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Lists'!$C$1:$AX$1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D293897712853360882C42E3976DC429">'Dropdown Lists'!$C$18:$AQ$18</definedName>
    <definedName name="t_2D1CE7AAD2E93E6C810FA447594BDA20">'Dropdown Lists'!$C$19:$BE$19</definedName>
    <definedName name="t_DABB081BA4113C4E914C02663230D95C">'Dropdown Lists'!$C$20:$BE$20</definedName>
    <definedName name="t_C1FD044D076E339FBC232941AC3E8EAF">'Dropdown Lists'!$C$21:$BE$21</definedName>
    <definedName name="t_1642965A082530E68712CC152F1FE3EF">'Dropdown Lists'!$C$22:$AQ$22</definedName>
    <definedName name="t_28B3B07A1DAD39188E35B6CBA643FDE7">'Dropdown Lists'!$C$23:$BE$23</definedName>
    <definedName name="t_B61AD5799FAF30FE8B58B23A3F832470">'Dropdown Lists'!$C$24:$AZ$24</definedName>
    <definedName name="t_3F83124A64833C1AA2A4B1EAA9BF1CD1">'Dropdown Lists'!$C$25:$AV$25</definedName>
    <definedName name="t_11825C287469352A9C7BF34FC837F127">'Dropdown Lists'!$C$26:$AV$26</definedName>
    <definedName name="t_3CD8F5AB8D413A348EC354127CEA7B6A">'Dropdown Lists'!$C$27:$AS$27</definedName>
    <definedName name="t_2612EEFEA63C31F3BB941F7CE36B8F0C">'Dropdown Lists'!$C$28:$BE$28</definedName>
    <definedName name="t_27051D0B540636368166D00CB318CC6A">'Dropdown Lists'!$C$29:$BE$29</definedName>
    <definedName name="t_14B1A770D0BF3321884E00058EBC3185">'Dropdown Lists'!$C$30:$BN$30</definedName>
    <definedName name="t_79DF8B272C5C33AFBC4219DF40BCD04A">'Dropdown Lists'!$C$31:$AU$31</definedName>
    <definedName name="t_EE352DA56A3D3D4A95D562D1543C7273">'Dropdown Lists'!$C$32:$AV$32</definedName>
    <definedName name="t_03BEF5BB43AA38949CEF834CEE810447">'Dropdown Lists'!$C$33:$BE$33</definedName>
    <definedName name="t_5829CB75570639258CDCDC5D9D344927">'Dropdown Lists'!$C$34:$AZ$34</definedName>
    <definedName name="t_6983EAA3005438709D543D99F69A2302">'Dropdown Lists'!$C$35:$AV$35</definedName>
    <definedName name="t_688220DA69E33390A89756226A3DD99B">'Dropdown Lists'!$C$36:$BE$36</definedName>
    <definedName name="t_75C6EC49284539E8A2920850A52B4215">'Dropdown Lists'!$C$37:$AY$37</definedName>
    <definedName name="t_9ECBBA710177311AAF64ED4B6E976447">'Dropdown Lists'!$C$38:$BM$38</definedName>
    <definedName name="t_3D0862091A9A3F84AC8B7B69186AB5CA">'Dropdown Lists'!$C$39:$AX$39</definedName>
    <definedName name="t_50ED492C299636AFBC514665842C26B9">'Dropdown Lists'!$C$40:$BE$40</definedName>
    <definedName name="t_A962DD964909373492A365C10A603BCB">'Dropdown Lists'!$C$41:$BF$41</definedName>
    <definedName name="t_4C0E554E4BEE3ED28ECBF018AD7928DB">'Dropdown Lists'!$C$42:$AY$42</definedName>
    <definedName name="t_EDDB58706DB53F9DAB15BA0C31A4C6CF">'Dropdown Lists'!$C$43:$BE$43</definedName>
    <definedName name="t_304F1169625C3827A677D1447D8AEA80">'Dropdown Lists'!$C$44:$AR$44</definedName>
    <definedName name="t_90141777A3B7349CA19B0F8D6734996E">'Dropdown Lists'!$C$45:$BM$45</definedName>
    <definedName name="t_57AB741E121E34FCBBC44AD0E55BFBC5">'Dropdown Lists'!$C$46:$AY$46</definedName>
    <definedName name="t_B8D4A468898C386DB53A2DA7ED20FAD9">'Dropdown Lists'!$C$47:$AS$47</definedName>
    <definedName name="t_5030C642B2E53954B53ACCD2EA982985">'Dropdown Lists'!$C$48:$AV$48</definedName>
    <definedName name="t_62F4980038743310BD3F7A87FFD96A4D">'Dropdown Lists'!$C$49:$AQ$49</definedName>
    <definedName name="t_E0E9FAB504DF3A0C9447E4F18402D630">'Dropdown Lists'!$C$50:$AR$50</definedName>
    <definedName name="t_B0C915A7F5CC36F1892B0CD4765B5B6D">'Dropdown Lists'!$C$51:$BE$51</definedName>
    <definedName name="t_FD76D7DAA00C3C8786C17DE0AC66CC57">'Dropdown Lists'!$C$52:$BM$52</definedName>
    <definedName name="t_ECD352B5A92D3D93BB056C7FCFD82672">'Dropdown Lists'!$C$53:$AX$53</definedName>
    <definedName name="t_24C6A670130233E7B2E59C6A2ED2596B">'Dropdown Lists'!$C$54:$BE$54</definedName>
    <definedName name="t_B534818771F63B3AAD3713FF13BBA929">'Dropdown Lists'!$C$55:$AV$55</definedName>
    <definedName name="t_852680084B7638ADAA1CB58EEB44ED51">'Dropdown Lists'!$C$56:$CK$56</definedName>
    <definedName name="t_E7563CD1377E3E0FAFFC6D106B3834E9">'Dropdown Lists'!$C$57:$BE$57</definedName>
    <definedName name="t_7B0DFC4D2AB135D9B9ABE124A5709B1C">'Dropdown Lists'!$C$58:$AS$58</definedName>
    <definedName name="t_70F3BAE71D68362DB7EC73401B080E7C">'Dropdown Lists'!$C$59:$AQ$59</definedName>
    <definedName name="t_C3AA5DE56ED839FFA23AC51633B55F58">'Dropdown Lists'!$C$60:$AQ$60</definedName>
    <definedName name="t_8216FA525ECF3D06B35A21526670C013">'Dropdown Lists'!$C$61:$AQ$61</definedName>
    <definedName name="t_D44D345933973BED9A898F6E04CAF623">'Dropdown Lists'!$C$62:$AT$62</definedName>
    <definedName name="t_2077B21BB28C333E95FB4195341CEE4C">'Dropdown Lists'!$C$63:$BM$63</definedName>
    <definedName name="t_3164EA04FFB3345190FEDC2B56405F4A">'Dropdown Lists'!$C$64:$W$64</definedName>
    <definedName name="t_D1C11ED997E73F7BB28FA6E4A175F6EE">'Dropdown Lists'!$C$65:$AM$65</definedName>
    <definedName name="t_5BABB315026F32228553F531701B7ACC">'Dropdown Lists'!$C$66:$V$66</definedName>
    <definedName name="t_7E57C96DF91C3AF0BF9C410399E31831">'Dropdown Lists'!$C$67:$BC$67</definedName>
    <definedName name="t_CF7090ED6C9038C7929CF7378CFF8393">'Dropdown Lists'!$C$68:$V$68</definedName>
    <definedName name="t_C74B1FBB868038ADA5722DF24A0EBA7C">'Dropdown Lists'!$C$69:$W$69</definedName>
    <definedName name="t_2F9EABB972053D238D7CFACF43858271">'Dropdown Lists'!$C$70:$BA$70</definedName>
    <definedName name="t_4AFA4832FF1B3FC3ACB0B3897433D280">'Dropdown Lists'!$C$71:$BC$71</definedName>
    <definedName name="t_2603A128EB1138C99704B29A6EFAFD2A">'Dropdown Lists'!$C$72:$AR$72</definedName>
    <definedName name="t_F8CDE4FDB88F33A88F79E4DB76A8312B">'Dropdown Lists'!$C$73:$BC$73</definedName>
    <definedName name="t_1184E1D313E336A698293EA4D393DC2D">'Dropdown Lists'!$C$74:$W$74</definedName>
    <definedName name="t_CE5AA7B406AE327C9391B44A0FD552E3">'Dropdown Lists'!$C$75:$AR$75</definedName>
    <definedName name="t_8ABD371BEDEE3BA7B74A74975AAB3136">'Dropdown Lists'!$C$76:$BC$76</definedName>
    <definedName name="t_128B4EDEBD4C34768629A70350E797FD">'Dropdown Lists'!$C$77:$V$77</definedName>
    <definedName name="t_DA832BBF3FAF38C3911E9F0E783C2E9D">'Dropdown Lists'!$C$78:$AR$78</definedName>
    <definedName name="t_B33E8259629A38129457A7776683A5A7">'Dropdown Lists'!$C$79:$BA$79</definedName>
    <definedName name="t_C7B0F94F2BDB3055BB69F8BEFA249673">'Dropdown Lists'!$C$80:$BC$80</definedName>
    <definedName name="t_9531B4AB374A3DC0A33E6AD167EC2E37">'Dropdown Lists'!$C$81:$V$81</definedName>
    <definedName name="t_8449A6ED8E5E3F75B054C1019FBC3D4D">'Dropdown Lists'!$C$82:$BC$82</definedName>
    <definedName name="t_E9992C0B39F139499F28F0FD14FB267F">'Dropdown Lists'!$C$83:$V$83</definedName>
    <definedName name="t_D1A2A6D640933CA6B0C8F6550170F46C">'Dropdown Lists'!$C$84:$AR$84</definedName>
    <definedName name="t_7A7AA77378F43AC58451B31012168214">'Dropdown Lists'!$C$85:$AR$85</definedName>
    <definedName name="t_CB65FD446612303AA73AB102B6C5DB35">'Dropdown Lists'!$C$86:$V$86</definedName>
    <definedName name="t_B95AC24DABAF33B2813FAF8BBFE533D4">'Dropdown Lists'!$C$87:$AR$87</definedName>
    <definedName name="t_9850AFA4772036E8BE518806A2F2EC28">'Dropdown Lists'!$C$88:$AR$88</definedName>
    <definedName name="t_271F0A8EF78B3AD19DC5C7E26D6A388F">'Dropdown Lists'!$C$89:$BC$89</definedName>
    <definedName name="t_3B1F6010C4D032909A17C0C1C3168C6E">'Dropdown Lists'!$C$90:$BD$90</definedName>
    <definedName name="t_F0026D04BD1C379F9376D40F37E07827">'Dropdown Lists'!$C$91:$BD$91</definedName>
    <definedName name="t_B528CE343E0432EB9598C624A46BA45D">'Dropdown Lists'!$C$92:$BD$92</definedName>
    <definedName name="t_C971A1025EBB3886883DC4070BAA3271">'Dropdown Lists'!$C$93:$BC$93</definedName>
    <definedName name="t_6954D29E14613CFFAD47C4917A381549">'Dropdown Lists'!$C$94:$W$94</definedName>
    <definedName name="t_422AE49388CB33E58EA385AD74C8A0A7">'Dropdown Lists'!$C$95:$BC$95</definedName>
    <definedName name="t_F574BC07860538559F5D7434E00398C7">'Dropdown Lists'!$C$96:$BA$96</definedName>
    <definedName name="t_3E06EF1AACB032E4B630E8F5BF4846C8">'Dropdown Lists'!$C$97:$BC$97</definedName>
    <definedName name="t_8E5F87D1B9393965A7BD5BCF97FC1834">'Dropdown Lists'!$C$98:$BA$98</definedName>
    <definedName name="t_7E49781CD29C3E3A8B0E4387DB570214">'Dropdown Lists'!$C$99:$BB$99</definedName>
    <definedName name="t_237232DF1BBB31198B95F96779675291">'Dropdown Lists'!$C$100:$FG$100</definedName>
    <definedName name="t_9E4604D079CC3723A4E3914313DEFE65">'Dropdown Lists'!$C$101:$BA$101</definedName>
    <definedName name="t_7D5A2A6E085D3656B32FAD66C4E8A5ED">'Dropdown Lists'!$C$102:$BC$102</definedName>
    <definedName name="t_4620DB72A6453363999019EC8E65789B">'Dropdown Lists'!$C$103:$BA$103</definedName>
    <definedName name="t_EB9E495571A8331AA56FB908D2AD9AA5">'Dropdown Lists'!$C$104:$BD$104</definedName>
    <definedName name="t_64D07CE41307342981B00051B31AC45F">'Dropdown Lists'!$C$105:$FF$105</definedName>
    <definedName name="t_A5C83EE4D4AA3815B583CE33CBD75968">'Dropdown Lists'!$C$106:$BA$106</definedName>
    <definedName name="t_A4478190C36635DCA0E0CF935A090166">'Dropdown Lists'!$C$107:$BD$107</definedName>
    <definedName name="t_81A257EBD6123E0BB5F96FA4242C6EFE">'Dropdown Lists'!$C$108:$BD$108</definedName>
    <definedName name="t_C5E10373ECE038099E2A6EFFC5365905">'Dropdown Lists'!$C$109:$FG$109</definedName>
    <definedName name="t_DA0F28B8603E3C1399E21605280F8655">'Dropdown Lists'!$C$110:$F$110</definedName>
    <definedName name="t_3CE6038A21E73B72A90AAFB33D6AAF13">'Dropdown Lists'!$C$111:$F$111</definedName>
    <definedName name="t_9D7E2F9D548D366295CB1C7D03D7E7C4">'Dropdown Lists'!$C$112:$F$112</definedName>
    <definedName name="t_1B3349E7461D351A92F89A095D327262">'Dropdown Lists'!$C$113:$F$113</definedName>
    <definedName name="t_3C7CD1044F883CBDA18AF4CF7F605AAE">'Dropdown Lists'!$C$114:$F$114</definedName>
    <definedName name="t_91001F9EF6563968BEC987C39CEB2C2C">'Dropdown Lists'!$C$115:$F$115</definedName>
    <definedName name="t_0A5780944FCF3A7888E5668468C40B68">'Dropdown Lists'!$C$116:$F$116</definedName>
    <definedName name="t_9FF9109723543A058A5033A53477E1DA">'Dropdown Lists'!$C$117:$F$117</definedName>
    <definedName name="t_562F0EAC79E7364D98C5F2D6209768A7">'Dropdown Lists'!$C$118:$F$118</definedName>
    <definedName name="t_F179766A02B93F0CAA62B0F272796DFB">'Dropdown Lists'!$C$119:$F$119</definedName>
    <definedName name="t_BB5871390B9438FEB37AD67568B13A01">'Dropdown Lists'!$C$120:$F$120</definedName>
    <definedName name="t_A8D0ACED68B135F199758F002488B76A">'Dropdown Lists'!$C$121:$F$121</definedName>
    <definedName name="t_726037ACE56F33AC9BBAF4CF1B47DDE8">'Dropdown Lists'!$C$122:$F$122</definedName>
    <definedName name="t_F2DA89B92B64312D91FFB8DBCB04BF52">'Dropdown Lists'!$C$123:$F$123</definedName>
    <definedName name="t_5BE4C8C8A791376FAB82981E95542811">'Dropdown Lists'!$C$124:$F$124</definedName>
    <definedName name="t_BE51B89444DB32E181EFC3EC81DC4014">'Dropdown Lists'!$C$125:$F$125</definedName>
    <definedName name="t_A857A62C1AA83F58AE59A9306B461EC9">'Dropdown Lists'!$C$126:$F$126</definedName>
    <definedName name="t_4602C9583B853078B39FE9BCAC2C7EE9">'Dropdown Lists'!$C$127:$F$127</definedName>
    <definedName name="t_19058D7AAFDA36A786D16E8DEAE0843C">'Dropdown Lists'!$C$128:$F$128</definedName>
    <definedName name="t_1E96924A549C3B9C82F94607EF8CED05">'Dropdown Lists'!$C$129:$F$129</definedName>
    <definedName name="t_E5D66575F6EB3E529908CF9FDE2F7393">'Dropdown Lists'!$C$130:$F$130</definedName>
    <definedName name="t_4F9C2C6C23C530C2BCE468009FE6CF83">'Dropdown Lists'!$C$131:$F$131</definedName>
    <definedName name="t_241DD9A619943CF0969BACDCEC906F04">'Dropdown Lists'!$C$132:$F$132</definedName>
    <definedName name="t_5517DB16372D3CA2A2214E61E65757A0">'Dropdown Lists'!$C$133:$F$133</definedName>
    <definedName name="t_2733DEF25C2331C19ED752C8AE483675">'Dropdown Lists'!$C$134:$F$134</definedName>
    <definedName name="t_E126AC5FD5B73249BD033F37EFC4743C">'Dropdown Lists'!$C$135:$F$135</definedName>
    <definedName name="t_E5944172657D3E3D99915CE32080D438">'Dropdown Lists'!$C$136:$F$136</definedName>
    <definedName name="t_5E80272A2C8C305F8E049F0B1D223BDB">'Dropdown Lists'!$C$137:$F$137</definedName>
    <definedName name="t_AC58BF5427CC3932A36848B39473DD03">'Dropdown Lists'!$C$138:$F$138</definedName>
    <definedName name="t_127DE1DB42933CBD8AA59A3B56FF1D4F">'Dropdown Lists'!$C$139:$F$139</definedName>
    <definedName name="t_8514C07470E031E6BF317212D0627DE0">'Dropdown Lists'!$C$140:$F$140</definedName>
    <definedName name="t_8C600EEBE9BE3412A66781213D3EACC2">'Dropdown Lists'!$C$141:$F$141</definedName>
    <definedName name="t_44BE0BA4159E3F2E8CE378485EB66F77">'Dropdown Lists'!$C$142:$F$142</definedName>
    <definedName name="t_49889485F86D3A848D2815D94D8D90E7">'Dropdown Lists'!$C$143:$F$143</definedName>
    <definedName name="t_296A3660700C3B93ADD656D67FC6FCA1">'Dropdown Lists'!$C$144:$F$144</definedName>
    <definedName name="t_F16C68469CFE353081E3A3FD720E7D48">'Dropdown Lists'!$C$145:$F$145</definedName>
    <definedName name="t_B0657DED2DFA3BA1B320051779325084">'Dropdown Lists'!$C$146:$F$146</definedName>
    <definedName name="t_66F91874AB2831D89658727BB9D29EAB">'Dropdown Lists'!$C$147:$F$147</definedName>
    <definedName name="t_303C1A2FBC7F3A3EAE31F7E2BDD90F68">'Dropdown Lists'!$C$148:$F$148</definedName>
    <definedName name="t_A2160C60B5D7385DB801E7E76CD8BE09">'Dropdown Lists'!$C$149:$F$149</definedName>
    <definedName name="t_9AE5362C62F33BE7BBE20D9A39036DA8">'Dropdown Lists'!$C$150:$F$150</definedName>
    <definedName name="t_411F7701B0B532FE9EEA065447731E0C">'Dropdown Lists'!$C$151:$F$151</definedName>
    <definedName name="t_12B90BBD7FB134FF9ABCA6340800E327">'Dropdown Lists'!$C$152:$F$152</definedName>
    <definedName name="t_4DAB70B7FEC23F67A4118765C3D5160C">'Dropdown Lists'!$C$153:$F$153</definedName>
    <definedName name="t_C6973C658DCD3AF59F13F16C0D007926">'Dropdown Lists'!$C$154:$F$154</definedName>
    <definedName name="t_B042FB285A293A0BB64A6502D30D8DAB">'Dropdown Lists'!$C$155:$F$155</definedName>
    <definedName name="t_851D1B8F6D04396699C0E99A9E7D2218">'Dropdown Lists'!$C$156:$F$156</definedName>
    <definedName name="t_373C32D8ECE3387C95CE4DF92C71779F">'Dropdown Lists'!$C$157:$F$157</definedName>
    <definedName name="t_1E1B10108A6C3F32A334A9E9F804322C">'Dropdown Lists'!$C$158:$M$158</definedName>
    <definedName name="t_6D0997F63A913CB6AD5EE770E22AC803">'Dropdown Lists'!$C$159:$M$159</definedName>
    <definedName name="t_00B66AEC688731CE87F261FD5CE702E9">'Dropdown Lists'!$C$160:$I$160</definedName>
    <definedName name="t_0987F0AAF6523503A542830C37D40296">'Dropdown Lists'!$C$161:$M$161</definedName>
    <definedName name="t_95894E205C553811B134C8E1E14D5EED">'Dropdown Lists'!$C$162:$J$162</definedName>
    <definedName name="t_765F1D9EA2323AB8BF680A4D3B413FB0">'Dropdown Lists'!$C$163:$J$163</definedName>
    <definedName name="t_42D0D75AABB23F0688B5683A6E5722E3">'Dropdown Lists'!$C$164:$I$164</definedName>
    <definedName name="t_1709FCB2D4C132F08FA68DC160DEEF69">'Dropdown Lists'!$C$165:$M$165</definedName>
    <definedName name="t_C8E59C84C88930E5835A3937BD534B5B">'Dropdown Lists'!$C$166:$M$166</definedName>
    <definedName name="t_3D8BC648CF813F05B687E5526C14B0F8">'Dropdown Lists'!$C$167:$M$167</definedName>
    <definedName name="t_C2162D6939E43BC2B90DE1F14ABF439A">'Dropdown Lists'!$C$168:$J$168</definedName>
    <definedName name="t_BFD8EF41D6C83143B4B18787870AD6FA">'Dropdown Lists'!$C$169:$M$169</definedName>
    <definedName name="t_CF8B8FB3CA66337FA60D2CA5816B6F9C">'Dropdown Lists'!$C$170:$M$170</definedName>
    <definedName name="t_8D671E2649C13BA0B3D1DDFC83C5E6CB">'Dropdown Lists'!$C$171:$M$171</definedName>
    <definedName name="t_530D523D49053C1DBB21660049466735">'Dropdown Lists'!$C$172:$M$172</definedName>
    <definedName name="t_8B3D9454B2393FA3B0BB416C4DFBC441">'Dropdown Lists'!$C$173:$I$173</definedName>
    <definedName name="t_1453AC7CD866347D8C27A5599F49BD03">'Dropdown Lists'!$C$174:$I$174</definedName>
    <definedName name="t_ABC90CA74D24326AB72D004FA3D79D16">'Dropdown Lists'!$C$175:$M$175</definedName>
    <definedName name="t_7DD8E644FE8036BD8B490268231620E2">'Dropdown Lists'!$C$176:$I$176</definedName>
    <definedName name="t_6AD6796FA63F3DD2AC4EE7D52E737670">'Dropdown Lists'!$C$177:$M$177</definedName>
    <definedName name="t_0B872FA4A09B340D80F60C840F53C71E">'Dropdown Lists'!$C$178:$M$178</definedName>
    <definedName name="t_38346E4639003C139411E722EFD783EC">'Dropdown Lists'!$C$179:$I$179</definedName>
    <definedName name="t_94770790179A378A873EC582E6D3B316">'Dropdown Lists'!$C$180:$M$180</definedName>
    <definedName name="t_1BDA8D695AB4321A85F4F39A2FAD16B9">'Dropdown Lists'!$C$181:$M$181</definedName>
    <definedName name="t_2EC842E83B493F8F9A5A1D6EAEFE0BF4">'Dropdown Lists'!$C$182:$I$182</definedName>
    <definedName name="t_CD869F9453D93AD1AF7CE736A5481208">'Dropdown Lists'!$C$183:$M$183</definedName>
    <definedName name="t_B48557D747AF37018D4FC946F81AE3D5">'Dropdown Lists'!$C$184:$J$184</definedName>
    <definedName name="t_82BE098EB9CB3FF6B57071A4BBCBB705">'Dropdown Lists'!$C$185:$I$185</definedName>
    <definedName name="t_B68C1123F094378097C035BE5853E84B">'Dropdown Lists'!$C$186:$M$186</definedName>
    <definedName name="t_76D3DC36FBAA3FE29BB7F8071E099B58">'Dropdown Lists'!$C$187:$M$187</definedName>
    <definedName name="t_C66609535D2F3FFEB91289BEA021CE98">'Dropdown Lists'!$C$188:$I$188</definedName>
    <definedName name="t_8D3F1A69AAB13A80AE5C3A52969851DE">'Dropdown Lists'!$C$189:$M$189</definedName>
    <definedName name="t_18400E8A73E9361E9A10481EC6C4EB9D">'Dropdown Lists'!$C$190:$I$190</definedName>
    <definedName name="t_8124E2B84DF133D489EB179B4277038C">'Dropdown Lists'!$C$191:$I$191</definedName>
    <definedName name="t_4486F7B28AC43A8E8F560CC82EE34417">'Dropdown Lists'!$C$192:$M$192</definedName>
    <definedName name="t_4FBB840F52083E438C05C405D43D49A9">'Dropdown Lists'!$C$193:$I$193</definedName>
    <definedName name="t_5DC124C8577F30F18F3FCF75EEF78926">'Dropdown Lists'!$C$194:$I$194</definedName>
    <definedName name="t_EA11FBF68D0834EC909CF6398795BF1C">'Dropdown Lists'!$C$195:$K$195</definedName>
    <definedName name="t_A44D5B4C021131F9B0E204B93C8E4702">'Dropdown Lists'!$C$196:$I$196</definedName>
    <definedName name="t_AF0F32A041503A24A52593A9AD0FA2CB">'Dropdown Lists'!$C$197:$I$197</definedName>
    <definedName name="t_81B970FE93823BA6ABC3CC599A96D918">'Dropdown Lists'!$C$198:$M$198</definedName>
    <definedName name="t_02099F1725413D56A55992A5B7D04845">'Dropdown Lists'!$C$199:$M$199</definedName>
    <definedName name="t_FC4329F65824326590061DF1837E8B36">'Dropdown Lists'!$C$200:$M$200</definedName>
    <definedName name="t_5E256B4E1F5F32E6A01431218F78CC35">'Dropdown Lists'!$C$201:$M$201</definedName>
    <definedName name="t_F657B99EC8BC3C2890058434350563D9">'Dropdown Lists'!$C$202:$M$202</definedName>
    <definedName name="t_04830377073A3169A2C7D09D2E984EDF">'Dropdown Lists'!$C$203:$I$203</definedName>
    <definedName name="t_B289C87AE2173160A0D9791717D33B8F">'Dropdown Lists'!$C$204:$D$204</definedName>
    <definedName name="t_9411C91F71133234AC03B9DD55FEA584">'Dropdown Lists'!$C$205:$D$205</definedName>
    <definedName name="t_BBD5CD2540873EA390130551C54E43A4">'Dropdown Lists'!$C$206:$D$206</definedName>
    <definedName name="t_3638CEFB22A23DFA9E859888A7C44B21">'Dropdown Lists'!$C$207:$D$207</definedName>
    <definedName name="t_2B7B9F7DFD41325EB2DCE7CA9AD26A10">'Dropdown Lists'!$C$208:$D$208</definedName>
    <definedName name="t_98153814EB6C3B95910236D377DA366A">'Dropdown Lists'!$C$209:$D$209</definedName>
    <definedName name="t_77921A96422F3947B5562909C316376A">'Dropdown Lists'!$C$210:$D$210</definedName>
    <definedName name="t_D20B71E8FE5E3FA2B298E956D14706D3">'Dropdown Lists'!$C$211:$D$211</definedName>
    <definedName name="t_AEC9D3D5E2A73DAFB8014BBB56B6F47D">'Dropdown Lists'!$C$212:$D$212</definedName>
    <definedName name="t_3B80301B033539768E2D57EFBD21952B">'Dropdown Lists'!$C$213:$D$213</definedName>
    <definedName name="t_0ECE0E1B0C2B3B9AA6F729D8BF257123">'Dropdown Lists'!$C$214:$D$214</definedName>
    <definedName name="t_C8FE7C5B9AD738459CF97C62F07C0237">'Dropdown Lists'!$C$215:$D$215</definedName>
    <definedName name="t_BF7288F6E9EC3CA4A160FDCDBC1B1D22">'Dropdown Lists'!$C$216:$D$216</definedName>
    <definedName name="t_FF1AD8FFA2E6385D821CE510A53F9EFD">'Dropdown Lists'!$C$217:$D$217</definedName>
    <definedName name="t_1A7EB540A55430DBA90607B2313288EA">'Dropdown Lists'!$C$218:$D$218</definedName>
    <definedName name="t_C3BF6F63BC243AE6A715AFB5E1ECB1D2">'Dropdown Lists'!$C$219:$D$219</definedName>
    <definedName name="t_1056BA1C53843BE194D2DE8F28347A9D">'Dropdown Lists'!$C$220:$D$220</definedName>
    <definedName name="t_DAC4A275A30E346AA803003F1972678A">'Dropdown Lists'!$C$221:$D$221</definedName>
    <definedName name="t_50B5C16A327634DBB8640DF5C4EA56A1">'Dropdown Lists'!$C$222:$D$222</definedName>
    <definedName name="t_4C148FB8B33D31818D48536213C1EAA3">'Dropdown Lists'!$C$223:$D$223</definedName>
    <definedName name="t_29AEBE1F3B293AEEBB091BCE73C20450">'Dropdown Lists'!$C$224:$D$224</definedName>
    <definedName name="t_167DDC67E9313E39844B5562E3C0D26E">'Dropdown Lists'!$C$225:$D$225</definedName>
    <definedName name="t_6D1A05A15DA33805A8CDD7055C459B34">'Dropdown Lists'!$C$226:$D$226</definedName>
    <definedName name="t_80416ABFF8C2301A808979DBA3CFE020">'Dropdown Lists'!$C$227:$D$227</definedName>
    <definedName name="t_8E1377C774CA33DF87DFEBEBD8A5120B">'Dropdown Lists'!$C$228:$D$228</definedName>
    <definedName name="t_1A60809FDF5C3D4B91D30E6F9C9FDB6B">'Dropdown Lists'!$C$229:$D$229</definedName>
    <definedName name="t_A7BE5D6296A13CA180F9719B0AAC7DCC">'Dropdown Lists'!$C$230:$D$230</definedName>
    <definedName name="t_A805369E55183319AD1F850F5DC88A96">'Dropdown Lists'!$C$231:$D$231</definedName>
    <definedName name="t_6AEF8D4269F83BCF933C59A92DC73D03">'Dropdown Lists'!$C$232:$D$232</definedName>
    <definedName name="t_E8A1799FB73435719BAC7EFD60D68418">'Dropdown Lists'!$C$233:$D$233</definedName>
    <definedName name="t_C809DBC86B4F3021B55FBCD07ED9468A">'Dropdown Lists'!$C$234:$D$234</definedName>
    <definedName name="t_E42DA771246C3016BDDCB2B687CF78E8">'Dropdown Lists'!$C$235:$D$235</definedName>
    <definedName name="t_FB85A9D1D7CF3DD9937A6C9E68FC9C04">'Dropdown Lists'!$C$236:$D$236</definedName>
    <definedName name="t_ACC1DD9392F33D13AFE9CC2A4BE7B734">'Dropdown Lists'!$C$237:$D$237</definedName>
    <definedName name="t_8C766750DAC2349799A91244A7E5C65C">'Dropdown Lists'!$C$238:$D$238</definedName>
    <definedName name="t_60F81FDE740C38DFBD56C8E7340B0D2D">'Dropdown Lists'!$C$239:$D$239</definedName>
    <definedName name="t_6F31ED39533B378E8D552F9313AEED0C">'Dropdown Lists'!$C$240:$D$240</definedName>
    <definedName name="t_E1FB3D1DC6AB39F788AFC140C09C2737">'Dropdown Lists'!$C$241:$D$241</definedName>
    <definedName name="t_83E054A7F81336DF8EC8B8CFBE350C51">'Dropdown Lists'!$C$242:$D$242</definedName>
    <definedName name="t_00F1D7732EB53F94963F0604206F08E5">'Dropdown Lists'!$C$243:$D$243</definedName>
    <definedName name="t_54E78EEB9DDE312C8851DCF8519D5AEF">'Dropdown Lists'!$C$244:$D$244</definedName>
    <definedName name="t_8DE70A69BE713964AA2FB2C3AB9B5D62">'Dropdown Lists'!$C$245:$D$245</definedName>
    <definedName name="t_68EA7C2A28A23241A26933C82E1FBC25">'Dropdown Lists'!$C$246:$D$246</definedName>
    <definedName name="t_8CD8E2A7E4913F49BE6099DFD3B78B6A">'Dropdown Lists'!$C$247:$D$247</definedName>
    <definedName name="t_5D18B5A04DC83DB7969042B1970CCC4E">'Dropdown Lists'!$C$248:$D$248</definedName>
    <definedName name="t_11D96E01B5C03C1AA965D92DFF55E30B">'Dropdown Lists'!$C$249:$G$249</definedName>
    <definedName name="t_30F96167CFF13D09B78D04B92D54D9A6">'Dropdown Lists'!$C$250:$C$250</definedName>
    <definedName name="t_9C082D85191C361396E152336842A7EA">'Dropdown Lists'!$C$251:$C$251</definedName>
    <definedName name="t_65048847C76830A3BE764180897FC6B5">'Dropdown Lists'!$C$252:$I$252</definedName>
    <definedName name="t_8B96A0EC98693C77B1146B04E44DAD15">'Dropdown Lists'!$C$253:$I$253</definedName>
    <definedName name="t_968EBF16BC5E37AEB544F932AD1436AA">'Dropdown Lists'!$C$254:$S$254</definedName>
    <definedName name="t_731C81EE93313E3DA5CC0377093A1434">'Dropdown Lists'!$C$255:$C$255</definedName>
    <definedName name="t_7B56299D69183542AF1E6F181CC58BA4">'Dropdown Lists'!$C$256:$S$256</definedName>
    <definedName name="t_7634334F4FF13C99BAB26549E8C40F57">'Dropdown Lists'!$C$257:$S$257</definedName>
    <definedName name="t_14AB24B85C4B33EB859741DB4F566608">'Dropdown Lists'!$C$258:$S$258</definedName>
    <definedName name="t_104D10AD8F63344CB36ED9D4B9A9B9F7">'Dropdown Lists'!$C$259:$C$259</definedName>
    <definedName name="t_A991C723BBD03A0F9588748F086635A5">'Dropdown Lists'!$C$260:$C$260</definedName>
    <definedName name="t_8DD454A297C530CFBB8F4E4D535ED26F">'Dropdown Lists'!$C$261:$S$261</definedName>
    <definedName name="t_735988FA7022368284B2CA30C0300BD7">'Dropdown Lists'!$C$262:$BJ$262</definedName>
    <definedName name="t_1932F774FBD232CFA0B3AC25813001C9">'Dropdown Lists'!$C$263:$V$263</definedName>
    <definedName name="t_A2770A5DDC9E39FF87CD2E833671E459">'Dropdown Lists'!$C$264:$S$264</definedName>
    <definedName name="t_FD500D84A7A53629B35CE7EF624FA425">'Dropdown Lists'!$C$265:$I$265</definedName>
    <definedName name="t_156EADE8BAAB33B3BFDF634313F01772">'Dropdown Lists'!$C$266:$S$266</definedName>
    <definedName name="t_0C5CAC9FCD8F347CB496DCD4B78AD52A">'Dropdown Lists'!$C$267:$C$267</definedName>
    <definedName name="t_07D921C54C98304EB6470A64C790423C">'Dropdown Lists'!$C$268:$S$268</definedName>
    <definedName name="t_742C21A3C948339EB35434B329CE4642">'Dropdown Lists'!$C$269:$BG$269</definedName>
    <definedName name="t_7BF56F9CACEA34BDA649071EF99F7FD2">'Dropdown Lists'!$C$270:$I$270</definedName>
    <definedName name="t_1C0DECBF4C563975840C6356E4A3232F">'Dropdown Lists'!$C$271:$C$271</definedName>
    <definedName name="t_DFB664FA029431C483BC2A9919697287">'Dropdown Lists'!$C$272:$S$272</definedName>
    <definedName name="t_A17E1173EA9E307EB67836079A0C12A4">'Dropdown Lists'!$C$273:$S$273</definedName>
    <definedName name="t_4305050FF66839E28631BC3FE1F9F30E">'Dropdown Lists'!$C$274:$S$274</definedName>
    <definedName name="t_E45C4B19C5F53504B816E66B1C7EE776">'Dropdown Lists'!$C$275:$V$275</definedName>
    <definedName name="t_7CB42BD53DCE36F9BCAA1FA872516E46">'Dropdown Lists'!$C$276:$I$276</definedName>
    <definedName name="t_04364E72734135C6969B8B4604F6084E">'Dropdown Lists'!$C$277:$C$277</definedName>
    <definedName name="t_40972309088E3622B261311DA45BB0CE">'Dropdown Lists'!$C$278:$C$278</definedName>
    <definedName name="t_4646D8CECC763D28A8F69DD1B7A01943">'Dropdown Lists'!$C$279:$C$279</definedName>
    <definedName name="t_500B04543A313C199B605D34F002D398">'Dropdown Lists'!$C$280:$C$280</definedName>
    <definedName name="t_07D7D16828AF35F3999A032A1873AC03">'Dropdown Lists'!$C$281:$V$281</definedName>
    <definedName name="t_017700863E253BB3902A8134C1252237">'Dropdown Lists'!$C$282:$S$282</definedName>
    <definedName name="t_97440C70B8A13490886855C7A3471F16">'Dropdown Lists'!$C$283:$C$283</definedName>
    <definedName name="t_257E009DD1693DACBDCFCFD754AA6B72">'Dropdown Lists'!$C$284:$C$284</definedName>
    <definedName name="t_6A1D6E74340638E181C141EF33741F8C">'Dropdown Lists'!$C$285:$C$285</definedName>
    <definedName name="t_B5B5047457D33F3693D8BF74A27C2406">'Dropdown Lists'!$C$286:$L$286</definedName>
    <definedName name="t_504B040787A7395DB94A513C44393864">'Dropdown Lists'!$C$287:$C$287</definedName>
    <definedName name="t_E774AB57F1C636978159DA02984BC472">'Dropdown Lists'!$C$288:$I$288</definedName>
    <definedName name="t_67ADB503401639E89FFF4B43E4901A59">'Dropdown Lists'!$C$289:$I$289</definedName>
    <definedName name="t_FE32D0AF192935C88702BE9A9B247583">'Dropdown Lists'!$C$290:$C$290</definedName>
    <definedName name="t_22F4A232DD813A3DA58A35068BA2E4F4">'Dropdown Lists'!$C$291:$BG$291</definedName>
    <definedName name="t_3F70AFB6B70233B387D5D510A2D6968E">'Dropdown Lists'!$C$292:$S$292</definedName>
    <definedName name="t_776B3CD95B3E3E54A64DAB7DA4DC6FD5">'Dropdown Lists'!$C$293:$C$293</definedName>
    <definedName name="t_024D20D9FB503845951DBB5250E8B962">'Dropdown Lists'!$C$294:$V$294</definedName>
    <definedName name="t_FAE567F2B0533221B7679594D6794F22">'Dropdown Lists'!$C$295:$C$295</definedName>
    <definedName name="t_204AFF1B7C3739769E9A2647366CE388">'Dropdown Lists'!$C$296:$V$296</definedName>
    <definedName name="t_1D39BDDE65CE3925989B6F9DB14C3F90">'Dropdown Lists'!$C$297:$D$297</definedName>
    <definedName name="t_C2A93FD332CD34CAAC7E718FF3D6072C">'Dropdown Lists'!$C$298:$D$298</definedName>
    <definedName name="t_6BBB5299F6C7387996594818939E57F9">'Dropdown Lists'!$C$299:$D$299</definedName>
    <definedName name="t_7C46E6108A4E32308D02146B12120481">'Dropdown Lists'!$C$300:$D$300</definedName>
    <definedName name="t_AC1858E17A6D38A6A56D47BDDFBA270B">'Dropdown Lists'!$C$301:$D$301</definedName>
    <definedName name="t_9C2E12FB2DD53BF4A0BAAAF2D4533C6F">'Dropdown Lists'!$C$302:$D$302</definedName>
    <definedName name="t_EB9053555341396CA7FFE5A915754D44">'Dropdown Lists'!$C$303:$D$303</definedName>
    <definedName name="t_1CCEF07934813B0BBDC7D04362BC7DA2">'Dropdown Lists'!$C$304:$D$304</definedName>
    <definedName name="t_13DDC3B846B835109C891D1323017525">'Dropdown Lists'!$C$305:$D$305</definedName>
    <definedName name="t_6871AC9E8B6132E28C28B2DCF66EB6BB">'Dropdown Lists'!$C$306:$D$306</definedName>
    <definedName name="t_75E06A76191B3F2396BC8A384A651407">'Dropdown Lists'!$C$307:$D$307</definedName>
    <definedName name="t_4AB3E328B70738A782EC48285D8942D1">'Dropdown Lists'!$C$308:$D$308</definedName>
    <definedName name="t_55A16BE2FD6B387F94F58DF4BD808004">'Dropdown Lists'!$C$309:$D$309</definedName>
    <definedName name="t_9E6E9CD7A970336C9B2508079C5A2D73">'Dropdown Lists'!$C$310:$D$310</definedName>
    <definedName name="t_2BCB4CBA5D893BE894DFF33C8FDAA4F1">'Dropdown Lists'!$C$311:$D$311</definedName>
    <definedName name="t_2AD831D7EFAA329185B05E4AFA1ABAFA">'Dropdown Lists'!$C$312:$D$312</definedName>
    <definedName name="t_410D2BCE32203F0EB9991C1F147D392E">'Dropdown Lists'!$C$313:$D$313</definedName>
    <definedName name="t_3F6E4E462987363B8F46879631265952">'Dropdown Lists'!$C$314:$D$314</definedName>
    <definedName name="t_5CD7AE92AD3F3FA78F622C739A7BE063">'Dropdown Lists'!$C$315:$D$315</definedName>
    <definedName name="t_06F338DA98733C86AF9933A5789773D2">'Dropdown Lists'!$C$316:$D$316</definedName>
    <definedName name="t_42127D1413F33FC9BF3FB13DA61ECC1B">'Dropdown Lists'!$C$317:$D$317</definedName>
    <definedName name="t_A65E789431D73AE3A2B82BE12528C0A7">'Dropdown Lists'!$C$318:$D$318</definedName>
    <definedName name="t_6C3237C446A83D5090545E13C3D675C1">'Dropdown Lists'!$C$319:$D$319</definedName>
    <definedName name="t_102A8A53C38A31D9A6A7D62B07031AC7">'Dropdown Lists'!$C$320:$D$320</definedName>
    <definedName name="t_B980579776433C459A067FC8187056F9">'Dropdown Lists'!$C$321:$D$321</definedName>
    <definedName name="t_4F2CE345FC8037A693321F72353A20AA">'Dropdown Lists'!$C$322:$D$322</definedName>
    <definedName name="t_C8A271C197E130009C23C6D0C982DE67">'Dropdown Lists'!$C$323:$D$323</definedName>
    <definedName name="t_10441E30BD5C341CB97E94459A0FA029">'Dropdown Lists'!$C$324:$D$324</definedName>
    <definedName name="t_598DA879FC0734A3B76C4460D9902A9B">'Dropdown Lists'!$C$325:$D$325</definedName>
    <definedName name="t_8698AFE452EC3A23AEDBB0589A705F6E">'Dropdown Lists'!$C$326:$D$326</definedName>
    <definedName name="t_F722F2C1B4873B1C86634F1FFC059406">'Dropdown Lists'!$C$327:$D$327</definedName>
    <definedName name="t_EBA97D07E691351489201A8D63A09152">'Dropdown Lists'!$C$328:$D$328</definedName>
    <definedName name="t_E765B87461513E41AF9E6E803D013F46">'Dropdown Lists'!$C$329:$D$329</definedName>
    <definedName name="t_1BB04EAC74F83CD1A647847681B326DA">'Dropdown Lists'!$C$330:$D$330</definedName>
    <definedName name="t_A1048BF2257932C899B63702F53356FE">'Dropdown Lists'!$C$331:$D$331</definedName>
    <definedName name="t_ECC77E1071CA36F5919083C85C6AF63E">'Dropdown Lists'!$C$332:$D$332</definedName>
    <definedName name="t_72B66206D5DD3AC4B5ABE2AC3D911F2F">'Dropdown Lists'!$C$333:$D$333</definedName>
    <definedName name="t_F2FF3A2E6310348F87CEDD28A172215F">'Dropdown Lists'!$C$334:$D$334</definedName>
    <definedName name="t_58B8204EBC5C3EDA92B9E124A75EB817">'Dropdown Lists'!$C$335:$D$335</definedName>
    <definedName name="t_344B05F04E3135DAB457B4B9E2F8BEAB">'Dropdown Lists'!$C$336:$D$336</definedName>
    <definedName name="t_DE0C1A1081BA34BD9D2C53A6CD5176CB">'Dropdown Lists'!$C$337:$D$337</definedName>
    <definedName name="t_C7D80CF5FB9F329E9E39D11A948702AC">'Dropdown Lists'!$C$338:$D$338</definedName>
    <definedName name="t_1A5C9BF915B2363C8024123DB0892D78">'Dropdown Lists'!$C$339:$D$339</definedName>
    <definedName name="t_FB2F8AA4AB6535209E716B115ED07CF9">'Dropdown Lists'!$C$340:$D$340</definedName>
    <definedName name="t_9BAB957F97CD33F887CFEF39927B61FB">'Dropdown Lists'!$C$341:$D$341</definedName>
    <definedName name="t_655F53F792E43A22B2DEE619D918C176">'Dropdown Lists'!$C$342:$D$342</definedName>
    <definedName name="t_8AA0B651DE693A7BA32E574DC851C0EA">'Dropdown Lists'!$C$343:$D$343</definedName>
    <definedName name="t_B670DBBCB86F3DB69C51E91F05C46219">'Dropdown Lists'!$C$344:$D$344</definedName>
    <definedName name="t_2979FEEA731F3AE8AF6726C3D1C7A6AF">'Dropdown Lists'!$C$345:$D$345</definedName>
    <definedName name="t_F44ACA57E54B3E7096E4F7FCE997A253">'Dropdown Lists'!$C$346:$D$346</definedName>
    <definedName name="t_6B2F2E35FF7E33138DA106E533467F91">'Dropdown Lists'!$C$347:$D$347</definedName>
    <definedName name="t_C32CE5F716A63CE3A6E7B404957AACCC">'Dropdown Lists'!$C$348:$D$348</definedName>
    <definedName name="t_B455FC8EB6B832D19B2353F97753014C">'Dropdown Lists'!$C$349:$D$349</definedName>
    <definedName name="t_1136DF06ADE434CBB384DBE4D999017B">'Dropdown Lists'!$C$350:$D$350</definedName>
    <definedName name="t_7FEA9050FBC03241AF0D7197822A47CA">'Dropdown Lists'!$C$351:$D$351</definedName>
    <definedName name="t_09119F09D87D3996946210F7ADA829A9">'Dropdown Lists'!$C$352:$D$352</definedName>
    <definedName name="t_C5B917C0555030DDAAAEF864B0C69987">'Dropdown Lists'!$C$353:$D$353</definedName>
    <definedName name="t_B27A774C192433F38CDA0C7FE52D6302">'Dropdown Lists'!$C$354:$D$354</definedName>
    <definedName name="t_84993E11E6E73E719ED89596BFF3C434">'Dropdown Lists'!$C$355:$D$355</definedName>
    <definedName name="t_9F104A91B26139CEAE1B436753076BBE">'Dropdown Lists'!$C$356:$D$356</definedName>
    <definedName name="t_D8D163F27CA037ADB8514E608E01EF1E">'Dropdown Lists'!$C$357:$D$357</definedName>
    <definedName name="t_D6F04EC5F4D3335A83E551D41AC7BD22">'Dropdown Lists'!$C$358:$D$358</definedName>
    <definedName name="t_237F99F8C6CD31B4B3DA71349DBC2360">'Dropdown Lists'!$C$359:$D$359</definedName>
    <definedName name="t_91C11D991A3231C08D10E99915F1B5C3">'Dropdown Lists'!$C$360:$D$360</definedName>
    <definedName name="t_624EF183AD123D50955BAE515EE1F512">'Dropdown Lists'!$C$361:$D$361</definedName>
    <definedName name="t_7CBAB97F6CCE3CEFB91DDC2ADED8ADE1">'Dropdown Lists'!$C$362:$D$362</definedName>
    <definedName name="t_654A76E740AA3DD59185DF271D759E92">'Dropdown Lists'!$C$363:$D$363</definedName>
    <definedName name="t_14A18041BE43387886503445B5F5E7CF">'Dropdown Lists'!$C$364:$D$364</definedName>
    <definedName name="t_CDC4F5BF42F83A69B8A6DC07D103EFDE">'Dropdown Lists'!$C$365:$D$365</definedName>
    <definedName name="t_FD0DE58F955C3BCF91B63F0785E9241F">'Dropdown Lists'!$C$366:$D$366</definedName>
    <definedName name="t_564B91BF47BB3869BB1D7B0ACE13DE6F">'Dropdown Lists'!$C$367:$D$367</definedName>
    <definedName name="t_0A30C18D614F315FBA5511976D3AC66C">'Dropdown Lists'!$C$368:$D$368</definedName>
    <definedName name="t_924C9A900A5D3C99B0A2CEDF9D567203">'Dropdown Lists'!$C$369:$D$369</definedName>
    <definedName name="t_EDF4CB67E53E36AE8FA7DDBC54D35153">'Dropdown Lists'!$C$370:$D$370</definedName>
    <definedName name="t_723A363C58883FAD852E34D0B2964F59">'Dropdown Lists'!$C$371:$D$371</definedName>
    <definedName name="t_6D17A906FDE13A248555C22DD1112EC3">'Dropdown Lists'!$C$372:$D$372</definedName>
    <definedName name="t_9C8F7DDAB8843D1B85C971822446A656">'Dropdown Lists'!$C$373:$D$373</definedName>
    <definedName name="t_CA67CBF2881437D68F94DA6EE57A3EA9">'Dropdown Lists'!$C$374:$D$374</definedName>
    <definedName name="t_60CA55F932F1386A8AC1D617CA19485D">'Dropdown Lists'!$C$375:$D$375</definedName>
    <definedName name="t_BEFB727D23F8397DA9FD2462893749D0">'Dropdown Lists'!$C$376:$D$376</definedName>
    <definedName name="t_8C0483466DE83F209C558C02E3477485">'Dropdown Lists'!$C$377:$D$377</definedName>
    <definedName name="t_F93F5999540533B6BC0469704FD59521">'Dropdown Lists'!$C$378:$D$378</definedName>
    <definedName name="t_ECA23DD87F4B36808D082A9B1FF7245C">'Dropdown Lists'!$C$379:$D$379</definedName>
    <definedName name="t_5F905CCB78D03464AAC1AF007ED6FC66">'Dropdown Lists'!$C$380:$D$380</definedName>
    <definedName name="t_C0EEFBE722BF3DC8BC89A46968B0B52D">'Dropdown Lists'!$C$381:$D$381</definedName>
    <definedName name="t_709D79C6B8C8336DB65B4C7EAD2A9F38">'Dropdown Lists'!$C$382:$C$382</definedName>
    <definedName name="t_F3F7999585FB375DA13D4AE3B5D2B115">'Dropdown Lists'!$C$383:$C$383</definedName>
    <definedName name="t_AF69771B688938E18AF3C033440B1944">'Dropdown Lists'!$C$384:$C$384</definedName>
    <definedName name="t_F90D48F84A373E20B7E82E6F6EFB77BC">'Dropdown Lists'!$C$385:$C$385</definedName>
    <definedName name="t_3FDB4F405D8F346BBE83B96D55B7D6AB">'Dropdown Lists'!$C$386:$C$386</definedName>
    <definedName name="t_00EACEC5DED03B0C82FF8EDF597AB306">'Dropdown Lists'!$C$387:$C$387</definedName>
    <definedName name="t_342F01D2B78D3B0899ED29DF20A69A30">'Dropdown Lists'!$C$388:$C$388</definedName>
    <definedName name="t_47D7169D2C073EECB43F40742D55234B">'Dropdown Lists'!$C$389:$C$389</definedName>
    <definedName name="t_5672150497653A11B8EECB9AC380A86D">'Dropdown Lists'!$C$390:$C$390</definedName>
    <definedName name="t_08E3BCD546B73BA8A57F5AEA699B4D1F">'Dropdown Lists'!$C$391:$C$391</definedName>
    <definedName name="t_BC12FCB5BC09313E80878942F2155C48">'Dropdown Lists'!$C$392:$C$392</definedName>
    <definedName name="t_7013456FA47D3A68A589CA519F7AF1F2">'Dropdown Lists'!$C$393:$C$393</definedName>
    <definedName name="t_4BA382E10C543D7F9F77DB87D1AD1D35">'Dropdown Lists'!$C$394:$C$394</definedName>
    <definedName name="t_173B47792FAD3F0AADC73FFB428950BD">'Dropdown Lists'!$C$395:$C$395</definedName>
    <definedName name="t_9E6049693AF7386C8ABB4A67EE0EE5D0">'Dropdown Lists'!$C$396:$C$396</definedName>
    <definedName name="t_7643D002456C3479A75F839C4BCBB954">'Dropdown Lists'!$C$397:$C$397</definedName>
    <definedName name="t_1A792A8B429031D188E92D7634D68E32">'Dropdown Lists'!$C$398:$C$398</definedName>
    <definedName name="t_EC7B5F1EB3D8337AABF3012C6F005869">'Dropdown Lists'!$C$399:$C$399</definedName>
    <definedName name="t_FF3BAB07C998300D94E32541E9C7D9B4">'Dropdown Lists'!$C$400:$C$400</definedName>
    <definedName name="t_A6DE2A53EC4D3D1EBDB06298813A119C">'Dropdown Lists'!$C$401:$C$401</definedName>
    <definedName name="t_7198AD8E0A2D31998DE00EAD7FE0BC28">'Dropdown Lists'!$C$402:$C$402</definedName>
    <definedName name="t_A1FD63C955363F7BA0E6F5C9407CF1DC">'Dropdown Lists'!$C$403:$C$403</definedName>
    <definedName name="t_ECBB47B582AF3D0E8179B286A89740EC">'Dropdown Lists'!$C$404:$C$404</definedName>
    <definedName name="t_A4B6AAD4219C33F9B71054E0EC13B112">'Dropdown Lists'!$C$405:$C$405</definedName>
    <definedName name="t_2D83373103F13E33825CF620EB0256FA">'Dropdown Lists'!$C$406:$C$406</definedName>
    <definedName name="t_CC027833EBC231C0A5A95A9927D9E256">'Dropdown Lists'!$C$407:$C$407</definedName>
    <definedName name="t_5F62F74C3AB938D591A18DF46A446D36">'Dropdown Lists'!$C$408:$C$408</definedName>
    <definedName name="t_C16D1A3D844A3BF2A15843132CF20055">'Dropdown Lists'!$C$409:$C$409</definedName>
    <definedName name="t_7986F99AC21A30F2B69E431A52CB6D5F">'Dropdown Lists'!$C$410:$C$410</definedName>
    <definedName name="t_1E210A0217823050BCC8DD6B12DF9C80">'Dropdown Lists'!$C$411:$C$411</definedName>
    <definedName name="t_2869E128A2C4384192F70959A539A1ED">'Dropdown Lists'!$C$412:$C$412</definedName>
    <definedName name="t_28C0B3C6527635EC94F15E216C47979C">'Dropdown Lists'!$C$413:$C$413</definedName>
    <definedName name="t_5B49407EE40B30018FEB39CCBBECA10F">'Dropdown Lists'!$C$414:$C$414</definedName>
    <definedName name="t_D5C7E668CC30370B9952F5CCBB1DF9A6">'Dropdown Lists'!$C$415:$C$415</definedName>
    <definedName name="t_751C89BD3F8239C395E96E6F4EC4F20C">'Dropdown Lists'!$C$416:$C$416</definedName>
    <definedName name="t_10ECAD69AE6939D089208AA1FD380574">'Dropdown Lists'!$C$417:$C$417</definedName>
    <definedName name="t_40A5226D302B34339D2E4DB89F98ED4F">'Dropdown Lists'!$C$418:$C$418</definedName>
    <definedName name="t_B3567D82EB633FCDA7E8202F77441DB3">'Dropdown Lists'!$C$419:$C$419</definedName>
    <definedName name="t_B286F2A66C313FF78B21286209A7492C">'Dropdown Lists'!$C$420:$D$420</definedName>
    <definedName name="t_E649AD0E0D713C55B90B62486205D466">'Dropdown Lists'!$C$421:$D$421</definedName>
    <definedName name="t_47B23D0863DB364BAA3DE01DFEC0118C">'Dropdown Lists'!$C$422:$D$422</definedName>
    <definedName name="t_3B763F039A7B33979B7EAF1C5C7833C4">'Dropdown Lists'!$C$423:$D$423</definedName>
    <definedName name="t_0CE3C6A01B7E3A7BBEE07D0E882AED1A">'Dropdown Lists'!$C$424:$D$424</definedName>
    <definedName name="t_46C418604C123FE6848F7C609F9BA6B3">'Dropdown Lists'!$C$425:$D$425</definedName>
    <definedName name="t_C7859668C85F3E4D98E5C8FCD3DE0D32">'Dropdown Lists'!$C$426:$D$426</definedName>
    <definedName name="t_83A64063A378369F95C8C0129B14A8CD">'Dropdown Lists'!$C$427:$D$427</definedName>
    <definedName name="t_A17E1995DC7A3500908A9133F5110DE6">'Dropdown Lists'!$C$428:$D$428</definedName>
    <definedName name="t_079C41914EAE3F1C9F92069EEB2403C4">'Dropdown Lists'!$C$429:$D$429</definedName>
    <definedName name="t_693DA635426A3B7BB330278A6131ABA9">'Dropdown Lists'!$C$430:$D$430</definedName>
    <definedName name="t_4143AA732D1B312DA944DA1576B0A901">'Dropdown Lists'!$C$431:$D$431</definedName>
    <definedName name="t_5E14F173E9EE3438B221DE4F4B36D303">'Dropdown Lists'!$C$432:$D$432</definedName>
    <definedName name="t_FA47C4B103A73BDEA6F306C8CCAA5F6A">'Dropdown Lists'!$C$433:$D$433</definedName>
    <definedName name="t_19648A4344593CC48D7EA97B21FA6DCB">'Dropdown Lists'!$C$434:$D$434</definedName>
    <definedName name="t_351E53DB26A137D494B53CA60D1D01C7">'Dropdown Lists'!$C$435:$D$435</definedName>
    <definedName name="t_10B54948C8A13984B0B1156A7148EA69">'Dropdown Lists'!$C$436:$D$436</definedName>
    <definedName name="t_BBD64EE2279631B1910570E22F7C9092">'Dropdown Lists'!$C$437:$D$437</definedName>
    <definedName name="t_1601DFE032973718B02BD032BFA1A297">'Dropdown Lists'!$C$438:$D$438</definedName>
    <definedName name="t_644B9339DE4230B2B02B0DFD56159CD0">'Dropdown Lists'!$C$439:$D$439</definedName>
    <definedName name="t_510E3CD17D7B3585892097A2030AF064">'Dropdown Lists'!$C$440:$D$440</definedName>
    <definedName name="t_4E43F3CFFBDD3265A39A0ECF79F30249">'Dropdown Lists'!$C$441:$D$441</definedName>
    <definedName name="t_0A5B0F3E602132FA9BEB9AF9D38FFF3F">'Dropdown Lists'!$C$442:$D$442</definedName>
    <definedName name="t_FC942CD79E3A39EEB5BF1869A4A1E94C">'Dropdown Lists'!$C$443:$D$443</definedName>
    <definedName name="t_609EF77CACB23355873B0D10B847B9C3">'Dropdown Lists'!$C$444:$D$444</definedName>
    <definedName name="t_AAF4E4200B0039F480A6C637C09095CA">'Dropdown Lists'!$C$445:$D$445</definedName>
    <definedName name="t_8851F956BEDA312E993862115C0441B5">'Dropdown Lists'!$C$446:$D$446</definedName>
    <definedName name="t_2A0E13611C9538E9978D22748956B763">'Dropdown Lists'!$C$447:$D$447</definedName>
    <definedName name="t_C530B98F8AF03FD6B15703125BE21B28">'Dropdown Lists'!$C$448:$D$448</definedName>
    <definedName name="t_B9F0314FCFD63FBDBCBD322642E976DF">'Dropdown Lists'!$C$449:$D$449</definedName>
    <definedName name="t_7D10BE4BB42733AEBD25F1EA4050AE12">'Dropdown Lists'!$C$450:$D$450</definedName>
    <definedName name="t_2B5EC415839939448B0828092F4BC46E">'Dropdown Lists'!$C$451:$D$451</definedName>
    <definedName name="t_BB3CD9B287EE3398903C9CCFEA5562FD">'Dropdown Lists'!$C$452:$D$452</definedName>
    <definedName name="t_DEBA7D8588E03B3F9A199F8779662440">'Dropdown Lists'!$C$453:$D$453</definedName>
    <definedName name="t_337DD5AD46B53BB48DB415F819EAEA35">'Dropdown Lists'!$C$454:$D$454</definedName>
    <definedName name="t_8CC1793196B63DA9A4CFDE475B747E29">'Dropdown Lists'!$C$455:$D$455</definedName>
    <definedName name="t_B3D5CEF4B4CD3B2FA974D5F0AB23D41F">'Dropdown Lists'!$C$456:$D$456</definedName>
    <definedName name="t_F132DACEB5E13F07ACBAA3A0F5700007">'Dropdown Lists'!$C$457:$D$457</definedName>
    <definedName name="t_82DA4B39019B332CB7D60FE38DF1082F">'Dropdown Lists'!$C$458:$C$458</definedName>
    <definedName name="t_A41A651CF9703CAD8B05C34242DC328C">'Dropdown Lists'!$C$459:$C$459</definedName>
    <definedName name="t_0E94862F39D032649EE3B31172A4A311">'Dropdown Lists'!$C$460:$C$460</definedName>
    <definedName name="t_5E03A17069F33E7A987C9E0A0ABD59F1">'Dropdown Lists'!$C$461:$C$461</definedName>
    <definedName name="t_3AD8D0CF7768391E8B7E3FD838927D57">'Dropdown Lists'!$C$462:$C$462</definedName>
    <definedName name="t_BB285538CEA833FBA610F866F980DCE9">'Dropdown Lists'!$C$463:$C$463</definedName>
    <definedName name="t_9681838ED4753B18BD2959AB0DA79360">'Dropdown Lists'!$C$464:$C$464</definedName>
    <definedName name="t_C5A9DA32FFB53B6CAF482314BA5E4F76">'Dropdown Lists'!$C$465:$C$465</definedName>
    <definedName name="t_F837DA85FC523C8E84F7842AC2C019FF">'Dropdown Lists'!$C$466:$C$466</definedName>
    <definedName name="t_04490D728586372FB0354E09F8B4A51A">'Dropdown Lists'!$C$467:$C$467</definedName>
    <definedName name="t_A32915B95535358CB70B1CB9C1735BB5">'Dropdown Lists'!$C$468:$C$468</definedName>
    <definedName name="t_A7C2FF972F2E3017BA1F7163CE4B1FB3">'Dropdown Lists'!$C$469:$C$469</definedName>
    <definedName name="t_216215E99D1232FC8F40482184EF4834">'Dropdown Lists'!$C$470:$C$470</definedName>
    <definedName name="t_6759927D59C234419D27DB910C60AAA0">'Dropdown Lists'!$C$471:$C$471</definedName>
    <definedName name="t_DFF9F09B3C07337FBECBB400D6C53185">'Dropdown Lists'!$C$472:$C$472</definedName>
    <definedName name="t_0FF00BF571E631EFB5E10487444FC705">'Dropdown Lists'!$C$473:$C$473</definedName>
    <definedName name="t_9204701E06083972B70218387AF6F87B">'Dropdown Lists'!$C$474:$C$474</definedName>
    <definedName name="t_A342E77BF5583BD5B6706949280E2500">'Dropdown Lists'!$C$475:$C$475</definedName>
    <definedName name="t_87E50FB281943E3D9AD8AE48AD59B829">'Dropdown Lists'!$C$476:$C$476</definedName>
    <definedName name="t_2DCCB060123F3029A1EBC2AA485AAD5B">'Dropdown Lists'!$C$477:$C$477</definedName>
    <definedName name="t_1296E6B801463B1591996BA988B631FB">'Dropdown Lists'!$C$478:$C$478</definedName>
    <definedName name="t_F701D06D1B8232E2B8D2017AC91A7F36">'Dropdown Lists'!$C$479:$C$479</definedName>
    <definedName name="t_0A1BE465AECB3D3788C2AE7FF16D4BEF">'Dropdown Lists'!$C$480:$C$480</definedName>
    <definedName name="t_220635571A4D3F14B3F55CEDE32BE711">'Dropdown Lists'!$C$481:$C$481</definedName>
    <definedName name="t_BBB71D7A4D9532AFA2A128E9A6E85637">'Dropdown Lists'!$C$482:$C$482</definedName>
    <definedName name="t_E7D43FFB2E573B2DA03C38566A1F65E3">'Dropdown Lists'!$C$483:$C$483</definedName>
    <definedName name="t_F11FEFD8D21232708EB771BD991FD481">'Dropdown Lists'!$C$484:$C$484</definedName>
    <definedName name="t_E4E9004EA807380995CCD127DAF50446">'Dropdown Lists'!$C$485:$C$485</definedName>
    <definedName name="t_09072FB0044039F3AE40CDD26F319C03">'Dropdown Lists'!$C$486:$C$486</definedName>
    <definedName name="t_4D42A1F34B7A343992D9B046FA817141">'Dropdown Lists'!$C$487:$C$487</definedName>
    <definedName name="t_E430D018FFC33414A86709C3EE6DA267">'Dropdown Lists'!$C$488:$C$488</definedName>
    <definedName name="t_FC1618BF0ABA3F9EA86D2C1A4818C143">'Dropdown Lists'!$C$489:$C$489</definedName>
    <definedName name="t_9E0771A6B9373BFC9E640C1752F9EBFB">'Dropdown Lists'!$C$490:$C$490</definedName>
    <definedName name="t_101183E858AD3FB7BD17FD92E051110C">'Dropdown Lists'!$C$491:$C$491</definedName>
    <definedName name="t_29EE83B02801316E99B44387A27281E0">'Dropdown Lists'!$C$492:$C$492</definedName>
    <definedName name="t_BA6F621C1D9D3AA582AF49E6996BB4E2">'Dropdown Lists'!$C$493:$C$493</definedName>
    <definedName name="t_F23FB49465183E9BA6C3888A59FAD7A2">'Dropdown Lists'!$C$494:$C$494</definedName>
    <definedName name="t_4D288EC0EEA3317283206A661B06657D">'Dropdown Lists'!$C$495:$C$495</definedName>
    <definedName name="t_28EDA4F3842932E38697C2BA6EAEE5EA">'Dropdown Lists'!$C$496:$E$496</definedName>
    <definedName name="t_B20A8EB156DB3289A6B186E0929D0637">'Dropdown Lists'!$C$497:$E$497</definedName>
    <definedName name="t_380BDA50E87D39BAB17D162B92A69B64">'Dropdown Lists'!$C$498:$E$498</definedName>
    <definedName name="t_22714BF8D0D037FE8F8139763C70818D">'Dropdown Lists'!$C$499:$E$499</definedName>
    <definedName name="t_D31CB997891C367785495F41215F751D">'Dropdown Lists'!$C$500:$E$500</definedName>
    <definedName name="t_ACB51FF1F9193D388B2C9F6E33917010">'Dropdown Lists'!$C$501:$E$501</definedName>
    <definedName name="t_A8F48D89C8C03DBE9F98FDAFE87FF177">'Dropdown Lists'!$C$502:$E$502</definedName>
    <definedName name="t_39B74F6A51923AFB8F3DFE719839B7E1">'Dropdown Lists'!$C$503:$E$503</definedName>
    <definedName name="t_0AF0328ED2433EA5BF3996A65F3D88DB">'Dropdown Lists'!$C$504:$E$504</definedName>
    <definedName name="t_4612EC0986F03BA990E1B9A65AE974F1">'Dropdown Lists'!$C$505:$E$505</definedName>
    <definedName name="t_7EEA21C77121320ABCFA76AF16119238">'Dropdown Lists'!$C$506:$E$506</definedName>
    <definedName name="t_539EDD9B71E8388AA51C7A2A0ACFD2AA">'Dropdown Lists'!$C$507:$E$507</definedName>
    <definedName name="t_5077FD2DC6213D32BDABC6434E80A61B">'Dropdown Lists'!$C$508:$E$508</definedName>
    <definedName name="t_6F26797ADBFE3B6F9E5D50EE7B803C94">'Dropdown Lists'!$C$509:$E$509</definedName>
    <definedName name="t_72A5A94B2D173740B4D6083CD1BAD406">'Dropdown Lists'!$C$510:$E$510</definedName>
    <definedName name="t_ABB62468699134EFBEB03DB807AA0235">'Dropdown Lists'!$C$511:$E$511</definedName>
    <definedName name="t_B85718811EE3310AA42DD3384B1CC6BC">'Dropdown Lists'!$C$512:$E$512</definedName>
    <definedName name="t_F53EAAFF345138268F93CF989A15DE09">'Dropdown Lists'!$C$513:$E$513</definedName>
    <definedName name="t_60D7967CA857301CB5068516F95854F1">'Dropdown Lists'!$C$514:$E$514</definedName>
    <definedName name="t_369FEDBAAFC53D068435C156C9767B2B">'Dropdown Lists'!$C$515:$E$515</definedName>
    <definedName name="t_9CD3E50D1ED63428906804C301FCEF1A">'Dropdown Lists'!$C$516:$E$516</definedName>
    <definedName name="t_1B64BF9B3A3836FEA77CECD3B429E6D0">'Dropdown Lists'!$C$517:$E$517</definedName>
    <definedName name="t_7C98BFC2792137EA97A4C2513FDB523B">'Dropdown Lists'!$C$518:$E$518</definedName>
    <definedName name="t_85F34600A0BF30748CDFF5580A52D64F">'Dropdown Lists'!$C$519:$E$519</definedName>
    <definedName name="t_0C8809C64DD430359321E71C9F8961BA">'Dropdown Lists'!$C$520:$E$520</definedName>
    <definedName name="t_3F2901FEDC333CE1A60E92EE843F9625">'Dropdown Lists'!$C$521:$E$521</definedName>
    <definedName name="t_1D73564CE91836EFB180F097AF4EC4E2">'Dropdown Lists'!$C$522:$E$522</definedName>
    <definedName name="t_234B38D608923998A1E1EA6ECE3FE901">'Dropdown Lists'!$C$523:$E$523</definedName>
    <definedName name="t_408B773F1F673611913711609585F0A4">'Dropdown Lists'!$C$524:$E$524</definedName>
    <definedName name="t_5DC1BDB511BE34B2B3F76C6E946A977F">'Dropdown Lists'!$C$525:$E$525</definedName>
    <definedName name="t_C8A99B408724329C81A2B498787693E9">'Dropdown Lists'!$C$526:$E$526</definedName>
    <definedName name="t_208D87EE1BA836B690D9E4ABAEE1C8E6">'Dropdown Lists'!$C$527:$E$527</definedName>
    <definedName name="t_A39772DC38F53F48BFB734CAB61D80F4">'Dropdown Lists'!$C$528:$E$528</definedName>
    <definedName name="t_D0C6C835DCE137EDA7685A60E3D36139">'Dropdown Lists'!$C$529:$E$529</definedName>
    <definedName name="t_3BBD487407BF321EB4101C82BA3EEB79">'Dropdown Lists'!$C$530:$E$530</definedName>
    <definedName name="t_07BD15B0E1013B39B5745EA69E560AEA">'Dropdown Lists'!$C$531:$E$531</definedName>
    <definedName name="t_26AEC3A6DC8E30FD948178950CC3EA63">'Dropdown Lists'!$C$532:$E$532</definedName>
    <definedName name="t_1D07273A6F3D3472906EA77D2114203D">'Dropdown Lists'!$C$533:$E$533</definedName>
    <definedName name="t_D50E04CB3C2D369798DE8E8BA28174A3">'Dropdown Lists'!$C$534:$C$534</definedName>
    <definedName name="t_B52C51A572E03BB480114D094EA901B4">'Dropdown Lists'!$C$535:$C$535</definedName>
    <definedName name="t_3DA447BBFF2C3FFF98896402141FA035">'Dropdown Lists'!$C$536:$C$536</definedName>
    <definedName name="t_0E57572BF33E3759A99B9D7924BD2C18">'Dropdown Lists'!$C$537:$C$537</definedName>
    <definedName name="t_730D90A76C0B3E74BF787EA6EBDA5DD3">'Dropdown Lists'!$C$538:$C$538</definedName>
    <definedName name="t_34AF371BFDBA3770BB6143AAC7686126">'Dropdown Lists'!$C$539:$C$539</definedName>
    <definedName name="t_0DC091B7B9E43267AEDB4BEE38A090BD">'Dropdown Lists'!$C$540:$C$540</definedName>
    <definedName name="t_F50F54D58720395D9A27571AB4F9F729">'Dropdown Lists'!$C$541:$C$541</definedName>
    <definedName name="t_257EFECE95F6370ABD9C87424A77CBFC">'Dropdown Lists'!$C$542:$C$542</definedName>
    <definedName name="t_BDC868939A6135D391CC000382B6C4EF">'Dropdown Lists'!$C$543:$C$543</definedName>
    <definedName name="t_44996F260B0337B2AD32B0FEEE4C816B">'Dropdown Lists'!$C$544:$C$544</definedName>
    <definedName name="t_972827C35FEA31A9BB2355B415592BC5">'Dropdown Lists'!$C$545:$C$545</definedName>
    <definedName name="t_993ECD3B664F3D43AF345D76414AD8E4">'Dropdown Lists'!$C$546:$C$546</definedName>
    <definedName name="t_4948796252973874A219AD2F7CF2006D">'Dropdown Lists'!$C$547:$C$547</definedName>
    <definedName name="t_CE8FEF8F9793361C9C98A85785BDCD8F">'Dropdown Lists'!$C$548:$C$548</definedName>
    <definedName name="t_B01407867E993C3386DF1E707982C6E7">'Dropdown Lists'!$C$549:$C$549</definedName>
    <definedName name="t_9C83D4854A5F3BF49E9448063166E7B1">'Dropdown Lists'!$C$550:$C$550</definedName>
    <definedName name="t_5156A9D786D031AB86F718A8E26078AF">'Dropdown Lists'!$C$551:$C$551</definedName>
    <definedName name="t_21D4072065C432EEA196B43EB41286AC">'Dropdown Lists'!$C$552:$C$552</definedName>
    <definedName name="t_6071B62906CF3A138806F722CF7E1A9F">'Dropdown Lists'!$C$553:$C$553</definedName>
    <definedName name="t_21E4C1364EFB32AAB010254E9B791E05">'Dropdown Lists'!$C$554:$C$554</definedName>
    <definedName name="t_EBCE01E105A93F569C8F7A1EAEEB4CFE">'Dropdown Lists'!$C$555:$C$555</definedName>
    <definedName name="t_72BD31C2CA8834D2801475844D5126C0">'Dropdown Lists'!$C$556:$C$556</definedName>
    <definedName name="t_761F2ED2FE4F33018185798E61B3B487">'Dropdown Lists'!$C$557:$C$557</definedName>
    <definedName name="t_0A1E7CF42CF0356F8A30E6A7AC208D89">'Dropdown Lists'!$C$558:$C$558</definedName>
    <definedName name="t_8A0BA099EF433E64B097F204FF2D3682">'Dropdown Lists'!$C$559:$C$559</definedName>
    <definedName name="t_6E3334300F693347AC83640EC288F0BF">'Dropdown Lists'!$C$560:$C$560</definedName>
    <definedName name="t_237119EE4B003AD38EBC37A0AAD37F9F">'Dropdown Lists'!$C$561:$C$561</definedName>
    <definedName name="t_5E96BEF88BCF3A1588460528487FC191">'Dropdown Lists'!$C$562:$C$562</definedName>
    <definedName name="t_EE5129A949163CDCB23FE5C11FBB3660">'Dropdown Lists'!$C$563:$C$563</definedName>
    <definedName name="t_640BAF3E0679344E9A1D25A69B22C69A">'Dropdown Lists'!$C$564:$C$564</definedName>
    <definedName name="t_01A0EC478EAE30AF975F24D4CF741657">'Dropdown Lists'!$C$565:$C$565</definedName>
    <definedName name="t_D8AA99182B2E364E8B20D7C6335B08D3">'Dropdown Lists'!$C$566:$C$566</definedName>
    <definedName name="t_80CC0A255AAD3805BDBF5FA3569B9BEF">'Dropdown Lists'!$C$567:$C$567</definedName>
    <definedName name="t_4461ED177CAC3A8487D6ACB8C6C3334A">'Dropdown Lists'!$C$568:$C$568</definedName>
    <definedName name="t_2989710B7E58377691316E3A3ECE919F">'Dropdown Lists'!$C$569:$C$569</definedName>
    <definedName name="t_12FE1F4449FD3225AF8A1F72EDA3E7A9">'Dropdown Lists'!$C$570:$C$570</definedName>
    <definedName name="t_0D8DB92C91653AB99CC8E53777F55E1B">'Dropdown Lists'!$C$571:$C$571</definedName>
    <definedName name="t_C1201A35935C33AE86A282277ED86747">'Dropdown Lists'!$C$572:$D$572</definedName>
    <definedName name="t_27830D2A32A737429782AA0FCAB36858">'Dropdown Lists'!$C$573:$D$573</definedName>
    <definedName name="t_BBEC924B74DF39A8BB2BFFD345B9E24F">'Dropdown Lists'!$C$574:$D$574</definedName>
    <definedName name="t_2A8CCA3184EF39928A13E3C81F4DCFF6">'Dropdown Lists'!$C$575:$D$575</definedName>
    <definedName name="t_FA697FCBADC1346CB5820D82B1341CF7">'Dropdown Lists'!$C$576:$D$576</definedName>
    <definedName name="t_5A2D18B1380D3776A6828E226F740A52">'Dropdown Lists'!$C$577:$D$577</definedName>
    <definedName name="t_DB2F174D09D33FA88F1D9428F8550B37">'Dropdown Lists'!$C$578:$D$578</definedName>
    <definedName name="t_889C69D2283E367396FB07B7C0540110">'Dropdown Lists'!$C$579:$D$579</definedName>
    <definedName name="t_69AEA830BBD43EFA9657EEE109407E57">'Dropdown Lists'!$C$580:$D$580</definedName>
    <definedName name="t_CF8E97B5D5C73613A242DDAAE956C69F">'Dropdown Lists'!$C$581:$D$581</definedName>
    <definedName name="t_5CC1AE613C1A35F7B305F82E59F7B0BC">'Dropdown Lists'!$C$582:$D$582</definedName>
    <definedName name="t_5E21CF457E1D30659EDA6DBD279927CF">'Dropdown Lists'!$C$583:$D$583</definedName>
    <definedName name="t_DB041F3BC2D83CED9B5C0F5E8FC97641">'Dropdown Lists'!$C$584:$D$584</definedName>
    <definedName name="t_0989F7B2AA40334A9DC2522ECF515D1F">'Dropdown Lists'!$C$585:$D$585</definedName>
    <definedName name="t_76CABCBA162234E3B2C79D73B85BF6DD">'Dropdown Lists'!$C$586:$D$586</definedName>
    <definedName name="t_6B45965125FB307EB57D45A1AC7CF3C0">'Dropdown Lists'!$C$587:$D$587</definedName>
    <definedName name="t_4C7CBD24A699378BA78616726E1D8186">'Dropdown Lists'!$C$588:$D$588</definedName>
    <definedName name="t_6F6A4FBAF0A43011A6011A64272E1C94">'Dropdown Lists'!$C$589:$D$589</definedName>
    <definedName name="t_4DA3B79C15723DBBAB853971696CAD0A">'Dropdown Lists'!$C$590:$D$590</definedName>
    <definedName name="t_9375C1B081273338878AF1068682F096">'Dropdown Lists'!$C$591:$D$591</definedName>
    <definedName name="t_448F818B5E1D35FB99781C5BDC166F88">'Dropdown Lists'!$C$592:$D$592</definedName>
    <definedName name="t_A8F00F52AE0F303FA991A082EA64173D">'Dropdown Lists'!$C$593:$D$593</definedName>
    <definedName name="t_BCA38AE7C5713091AFA3F7D992AEAF3A">'Dropdown Lists'!$C$594:$D$594</definedName>
    <definedName name="t_E7B7D749818636CB9ACB126A0FC3E766">'Dropdown Lists'!$C$595:$D$595</definedName>
    <definedName name="t_EA8F445C8D1937A78CF3C6EB05766BE3">'Dropdown Lists'!$C$596:$D$596</definedName>
    <definedName name="t_B02CFE4A4A9A395B80CE5DC4994B1F0C">'Dropdown Lists'!$C$597:$C$597</definedName>
    <definedName name="t_FE9E5FC52B233BDE99FAED5EE3371592">'Dropdown Lists'!$C$598:$C$598</definedName>
    <definedName name="t_62E781007E4C37D792DCC503A4F3EFAC">'Dropdown Lists'!$C$599:$C$599</definedName>
    <definedName name="t_5B4474A7C7983DF2A78695073142F60F">'Dropdown Lists'!$C$600:$C$600</definedName>
    <definedName name="t_8AC3A9671D1331F5BB3C085AF5A798A8">'Dropdown Lists'!$C$601:$C$601</definedName>
    <definedName name="t_D67D404C318733A3AEB4E6910A9791F2">'Dropdown Lists'!$C$602:$C$602</definedName>
    <definedName name="t_23D5A679C9A03C18A74E802414ECFD90">'Dropdown Lists'!$C$603:$C$603</definedName>
    <definedName name="t_3B103DD6605A341DA4E30040C9110944">'Dropdown Lists'!$C$604:$C$604</definedName>
    <definedName name="t_A40316DC504A39B08CA14B3F1C7C4C46">'Dropdown Lists'!$C$605:$C$605</definedName>
    <definedName name="t_A5C48492F6633825ADB6D4B0AF5EA657">'Dropdown Lists'!$C$606:$L$606</definedName>
    <definedName name="t_B910647121DE3B1DB0821ABB9BCA6EE1">'Dropdown Lists'!$C$607:$I$607</definedName>
    <definedName name="t_DC7ADE816ECD3F0EB57F7F725D0B9D26">'Dropdown Lists'!$C$608:$I$608</definedName>
    <definedName name="t_A4BBF5C318E33478A8276CAB255AD614">'Dropdown Lists'!$C$609:$L$609</definedName>
    <definedName name="t_4A79F216DF193CF38F2381298A685418">'Dropdown Lists'!$C$610:$L$610</definedName>
    <definedName name="t_07957A8A717539A5AECFB757B5C0CE7B">'Dropdown Lists'!$C$611:$P$611</definedName>
    <definedName name="t_1C71FC42FEC33EBBB7B229CE1D9FF94A">'Dropdown Lists'!$C$612:$U$612</definedName>
    <definedName name="t_6BAD95EFF8A8309D9B17577A77682474">'Dropdown Lists'!$C$613:$U$613</definedName>
    <definedName name="t_214F389E4EFE334DB06A2B46E7F11325">'Dropdown Lists'!$C$614:$C$614</definedName>
    <definedName name="t_8F7FF9C8A9243E4EBE4EDFBB5FC26666">'Dropdown Lists'!$C$615:$R$615</definedName>
    <definedName name="t_75FAA78AFE853977AD3FDCC80DEE8A63">'Dropdown Lists'!$C$616:$C$616</definedName>
    <definedName name="t_872EA7A886E83B9885742E31753F568F">'Dropdown Lists'!$C$617:$U$617</definedName>
    <definedName name="t_1F0911A3EE8833A6A5DBA2E88BAEF248">'Dropdown Lists'!$C$618:$D$618</definedName>
    <definedName name="t_1CA39469DAFD3D588ED8D91D65DE9425">'Dropdown Lists'!$C$619:$P$619</definedName>
    <definedName name="t_0FB8A6DCB0D1369B926E37E12EB20578">'Dropdown Lists'!$C$620:$R$620</definedName>
    <definedName name="t_06BB3C5B2A3630CA905AB9B6526A41E2">'Dropdown Lists'!$C$621:$I$621</definedName>
    <definedName name="t_453F8FB548AA3282A6BBABFF12CD462E">'Dropdown Lists'!$C$622:$M$622</definedName>
    <definedName name="t_A050A64297AB331AA497886C1A9B1F5C">'Dropdown Lists'!$C$623:$C$623</definedName>
    <definedName name="t_ACA4CBC4BBC73B318F84AD66F0632E08">'Dropdown Lists'!$C$624:$C$624</definedName>
    <definedName name="t_5CF8A4DE586637ABB56A6D832C260E67">'Dropdown Lists'!$C$625:$C$625</definedName>
    <definedName name="t_272932277789347CBBC29580D7F10503">'Dropdown Lists'!$C$626:$K$626</definedName>
    <definedName name="t_4CA4C24A7672373192D77DB9C20E485A">'Dropdown Lists'!$C$627:$U$627</definedName>
    <definedName name="t_44E34E1CD8DF327A995C86C2AC2F72E8">'Dropdown Lists'!$C$628:$L$628</definedName>
    <definedName name="t_A7ADBDDC651D3A40965B53A97F911B5F">'Dropdown Lists'!$C$629:$P$629</definedName>
    <definedName name="t_62491B8373133F0A8259A67A76DE4B54">'Dropdown Lists'!$C$630:$I$630</definedName>
    <definedName name="t_D15C54B8E61031E49894E3B9AD527813">'Dropdown Lists'!$C$631:$L$631</definedName>
    <definedName name="t_798863901B5636149B50AED553350F7B">'Dropdown Lists'!$C$632:$C$632</definedName>
    <definedName name="t_D2314AADFF9B31258C97EE09354B0098">'Dropdown Lists'!$C$633:$P$633</definedName>
    <definedName name="t_95683796BD3E347096E95F9742CB7B50">'Dropdown Lists'!$C$634:$I$634</definedName>
    <definedName name="t_70067F28FC15366D8C747D2DEFBFF2F0">'Dropdown Lists'!$C$635:$I$635</definedName>
    <definedName name="t_A1BEAD09DF0F39A18D5CF9B5F490C962">'Dropdown Lists'!$C$636:$U$636</definedName>
    <definedName name="t_7E6FBD76E3E43146B5337366ADD897B9">'Dropdown Lists'!$C$637:$U$637</definedName>
    <definedName name="t_D0ECF490CBA832D198B720DB2A1674D4">'Dropdown Lists'!$C$638:$U$638</definedName>
    <definedName name="t_A78DC5885EFE3F6A9176D5C7550B099A">'Dropdown Lists'!$C$639:$R$639</definedName>
    <definedName name="t_4A25257518FE3F919EA62BD23BB1262C">'Dropdown Lists'!$C$640:$C$640</definedName>
    <definedName name="t_20023AE1053A3DC188921940DF9D3EA0">'Dropdown Lists'!$C$641:$C$641</definedName>
    <definedName name="t_93614647F666385C9EF65E37D9EFE1A7">'Dropdown Lists'!$C$642:$P$642</definedName>
    <definedName name="t_22F48CC18A1D399CAE058BDBBCA43D33">'Dropdown Lists'!$C$643:$U$643</definedName>
    <definedName name="t_74CD6FDCCB883944B9D12B910528BEC5">'Dropdown Lists'!$C$644:$P$644</definedName>
    <definedName name="t_F24A59990232314FBC25806FF98D24E5">'Dropdown Lists'!$C$645:$U$645</definedName>
    <definedName name="t_743B33DE048D31379CE8F837D9D7259D">'Dropdown Lists'!$C$646:$U$646</definedName>
    <definedName name="t_E25E25A2F6E834568A5F0152DE44A7CF">'Dropdown Lists'!$C$647:$C$647</definedName>
    <definedName name="t_2E951B9E643F3AFFAC0CB6668DF83B2E">'Dropdown Lists'!$C$648:$L$648</definedName>
    <definedName name="t_6BF4336B2355306EAEB0E1718B4DA3A4">'Dropdown Lists'!$C$649:$E$649</definedName>
    <definedName name="t_F806019F8E6934938C98D8EFCE3DE9FA">'Dropdown Lists'!$C$650:$E$650</definedName>
    <definedName name="t_0F44575D14083733A480419C0605CCEE">'Dropdown Lists'!$C$651:$E$651</definedName>
    <definedName name="t_E2B43685E0203CFA8C2125D624CE57D1">'Dropdown Lists'!$C$652:$C$652</definedName>
    <definedName name="t_EEA096E0B26F3E97BF62F41AA687E26E">'Dropdown Lists'!$C$653:$E$653</definedName>
    <definedName name="t_1C7DE6F1DDBB3FF186BB7A5204F8865F">'Dropdown Lists'!$C$654:$E$654</definedName>
    <definedName name="t_45B9147C427837A1A0A2A9D768D21768">'Dropdown Lists'!$C$655:$E$655</definedName>
    <definedName name="t_F5AA456A15CE306581A6ECC8981E65CF">'Dropdown Lists'!$C$656:$F$656</definedName>
    <definedName name="t_3FBFA0F76E573C6DBEA8C1B586646CB2">'Dropdown Lists'!$C$657:$E$657</definedName>
    <definedName name="t_BF3B32AD6EDA362788614F9F6BFC2A60">'Dropdown Lists'!$C$658:$C$658</definedName>
    <definedName name="t_295A48739F173CFAA0D0B6838EB23478">'Dropdown Lists'!$C$659:$C$659</definedName>
    <definedName name="t_6D3ECE7C31C83A4186523D1AB86096BD">'Dropdown Lists'!$C$660:$C$660</definedName>
    <definedName name="t_4129FF0FFA0F3E21928A486731B5E545">'Dropdown Lists'!$C$661:$D$661</definedName>
    <definedName name="t_4556AD6A1CC832C2AD09D40ED2C1CED1">'Dropdown Lists'!$C$662:$D$662</definedName>
    <definedName name="t_C564C5F13D203AAF98203A585AC8414C">'Dropdown Lists'!$C$663:$D$663</definedName>
    <definedName name="t_61A3A17AE7553FDE948ED5E74D34E67E">'Dropdown Lists'!$C$664:$D$664</definedName>
    <definedName name="t_4B9CF21D863A35D78E4853B62A56B071">'Dropdown Lists'!$C$665:$D$665</definedName>
    <definedName name="t_5C9CAE3C454A39708463E9481F9C73E2">'Dropdown Lists'!$C$666:$D$666</definedName>
    <definedName name="t_C8B7C74847BF36F986E3D20D6077843F">'Dropdown Lists'!$C$667:$D$667</definedName>
    <definedName name="t_EE525DBC038F38298728713A75408DA9">'Dropdown Lists'!$C$668:$D$668</definedName>
    <definedName name="t_293BDE06586E3EF388651E1B226807C5">'Dropdown Lists'!$C$669:$D$669</definedName>
    <definedName name="t_071A5D0CC88936D1809E3A6D00951037">'Dropdown Lists'!$C$670:$D$670</definedName>
    <definedName name="t_A44DE9701C0231259CEBC7361313C09D">'Dropdown Lists'!$C$671:$D$671</definedName>
    <definedName name="t_5CF60502C16031EC85263BDB090BC3D2">'Dropdown Lists'!$C$672:$D$672</definedName>
    <definedName name="t_B9327E76259B34BBAD1AE3F21A102B24">'Dropdown Lists'!$C$673:$D$673</definedName>
    <definedName name="t_186D8BDC911434FDA37213555FF88D9B">'Dropdown Lists'!$C$674:$D$674</definedName>
    <definedName name="t_D6F68BE9C36337A6A73FD6221862A47A">'Dropdown Lists'!$C$675:$D$675</definedName>
    <definedName name="t_4EDD6752C6EE3B90BBFCC2E210A85541">'Dropdown Lists'!$C$676:$J$676</definedName>
    <definedName name="t_FC9A382DC2AC36D1B658D7E0F07AF9FA">'Dropdown Lists'!$C$677:$J$677</definedName>
    <definedName name="t_CA24CEE8FA4C3EB3A4E1B277A9DF0ECC">'Dropdown Lists'!$C$678:$J$678</definedName>
    <definedName name="t_285B2A3A6A303CBB8267C57E6783040E">'Dropdown Lists'!$C$679:$J$679</definedName>
    <definedName name="t_E9F3EECB8BEA3266ACA7F388CF062E7F">'Dropdown Lists'!$C$680:$J$680</definedName>
    <definedName name="t_DE68E9FE67293566BC107EDAFEC826E4">'Dropdown Lists'!$C$681:$C$681</definedName>
    <definedName name="t_10104D1456FE306C8BC067C835A5EA00">'Dropdown Lists'!$C$682:$BH$682</definedName>
    <definedName name="t_3EA1328E5EED3774B45F1D4DDF3F51D3">'Dropdown Lists'!$C$683:$BW$683</definedName>
    <definedName name="t_4134F3CC1EC93BA2847DE8A405286D1F">'Dropdown Lists'!$C$684:$BW$684</definedName>
    <definedName name="t_43AB3299A2E73B48BE20A67F7BC3A9C3">'Dropdown Lists'!$C$685:$AA$685</definedName>
    <definedName name="t_E15316FD8766311085BF2C8C7CF3D0D8">'Dropdown Lists'!$C$686:$AA$686</definedName>
    <definedName name="t_84F7A22908773B49904DA578B69DD7AF">'Dropdown Lists'!$C$687:$BW$687</definedName>
    <definedName name="t_53A01C2B01E2328FA7ADA50D5D85800C">'Dropdown Lists'!$C$688:$BM$688</definedName>
    <definedName name="t_3B2AAE1F05793A5FBBC14670995E5F58">'Dropdown Lists'!$C$689:$BM$689</definedName>
    <definedName name="t_91AB331577DF310C9FF8CF5D95083057">'Dropdown Lists'!$C$690:$BW$690</definedName>
    <definedName name="t_395D30C1DBF439C898E269825A3DC60B">'Dropdown Lists'!$C$691:$BW$691</definedName>
    <definedName name="t_636BB4C20DBB3E10A63FC98A293CF167">'Dropdown Lists'!$C$692:$BH$692</definedName>
    <definedName name="t_9B59D042C398313289F3F049DC4A818D">'Dropdown Lists'!$C$693:$BH$693</definedName>
    <definedName name="t_69FE9576B6343324972532CBB1760E1B">'Dropdown Lists'!$C$694:$BH$694</definedName>
    <definedName name="t_DC210EED34D13299B0E5E18D921FFF70">'Dropdown Lists'!$C$695:$BM$695</definedName>
    <definedName name="t_5F4A6CDDD88D34ABB8B802D7CA7562A7">'Dropdown Lists'!$C$696:$CB$696</definedName>
    <definedName name="t_E159214EC6A73B97838F15E2D3ACE262">'Dropdown Lists'!$C$697:$BV$697</definedName>
    <definedName name="t_E0C0BE866B493F29A5579893E8677E2F">'Dropdown Lists'!$C$698:$BM$698</definedName>
    <definedName name="t_91450AAEAF2B3326978D19CF91910EF5">'Dropdown Lists'!$C$699:$BW$699</definedName>
    <definedName name="t_DD2786CD21BE370AAEBC66A783E1981B">'Dropdown Lists'!$C$700:$BM$700</definedName>
    <definedName name="t_4BBDB04BF70231E8871CBCDEA2350FDE">'Dropdown Lists'!$C$701:$BV$701</definedName>
    <definedName name="t_52F7221336A336D9B4C027ADBEAF54E6">'Dropdown Lists'!$C$702:$BW$702</definedName>
    <definedName name="t_8AC16AE857FE3343867D2FCDC21B3F0D">'Dropdown Lists'!$C$703:$BH$703</definedName>
    <definedName name="t_D06DB3A4EDC13CCB9F01EE4C63736463">'Dropdown Lists'!$C$704:$BH$704</definedName>
    <definedName name="t_F9AE902F40E032EBA3A6D89164B34807">'Dropdown Lists'!$C$705:$BH$705</definedName>
    <definedName name="t_534882E5EE5732A4992004FC3A7175F1">'Dropdown Lists'!$C$706:$BH$706</definedName>
    <definedName name="t_67A316291EE33560B6CA01FB04A1ECA9">'Dropdown Lists'!$C$707:$BH$707</definedName>
    <definedName name="t_86E502ECB24B3589853BE4A0603D1DD3">'Dropdown Lists'!$C$708:$BH$708</definedName>
    <definedName name="t_2DCCF7CB86DC3786B3397042E61B2F7A">'Dropdown Lists'!$C$709:$BH$709</definedName>
    <definedName name="t_06355CE1B469349C8CEC162D9D139FEF">'Dropdown Lists'!$C$710:$BH$710</definedName>
    <definedName name="t_259F2A93A7A9304B916BF841B73E2B70">'Dropdown Lists'!$C$711:$AW$711</definedName>
    <definedName name="t_A4F6FAD9DB483A96B72E214E62D5C10D">'Dropdown Lists'!$C$712:$AA$712</definedName>
    <definedName name="t_7CCEA01D0A2E30E1A73720C177B90466">'Dropdown Lists'!$C$713:$AA$713</definedName>
    <definedName name="t_7B784BB3EC7936ECBCEE1984FF0BB0A2">'Dropdown Lists'!$C$714:$AA$714</definedName>
    <definedName name="t_19886E788DFC39999122B6BDC5350D47">'Dropdown Lists'!$C$715:$AA$715</definedName>
    <definedName name="t_0044EC59D5C33E8C969362DF59FB2F5D">'Dropdown Lists'!$C$716:$AA$716</definedName>
    <definedName name="t_47759DC7B5663D0A9B2464981C33A57C">'Dropdown Lists'!$C$717:$BH$717</definedName>
    <definedName name="t_85956994C83130FDAC5966FDEB707228">'Dropdown Lists'!$C$718:$F$718</definedName>
    <definedName name="t_73D3B06DEC9031C283A7F5E63CA4AEFE">'Dropdown Lists'!$C$719:$F$719</definedName>
    <definedName name="t_397E9E042D773490A71E1E36739641D6">'Dropdown Lists'!$C$720:$G$720</definedName>
    <definedName name="t_5D80D398536A32E4B76379705F7FE74B">'Dropdown Lists'!$C$721:$G$721</definedName>
    <definedName name="t_14D254FD7FF235D0B4F06A1F933F8DBE">'Dropdown Lists'!$C$722:$G$722</definedName>
    <definedName name="t_633C9FFEEC353185B26FFFA4660EA0A3">'Dropdown Lists'!$C$723:$G$723</definedName>
    <definedName name="t_BA4D15B91A3236CF91DF69985DD572FD">'Dropdown Lists'!$C$724:$G$724</definedName>
    <definedName name="t_E078A72B182435ACB7939465EE3D8954">'Dropdown Lists'!$C$725:$G$725</definedName>
    <definedName name="t_CF8C1CD5F4D33B16BC4447FFBDA64194">'Dropdown Lists'!$C$726:$G$726</definedName>
    <definedName name="t_A1857B1865353D2FAE94F1624366F559">'Dropdown Lists'!$C$727:$G$727</definedName>
    <definedName name="t_AE608F2A90D036DC9EA086EA502D26C5">'Dropdown Lists'!$C$728:$D$728</definedName>
    <definedName name="t_BC511AEA82FA38AAAEE2BDC49CD88FF6">'Dropdown Lists'!$C$729:$G$729</definedName>
    <definedName name="t_7B7C6E81052033B58E3A641555531828">'Dropdown Lists'!$C$730:$G$730</definedName>
    <definedName name="t_C8A77E3742753A23BC3416453C83D325">'Dropdown Lists'!$C$731:$G$731</definedName>
    <definedName name="t_D5184CF5618F35709603820537F1D16D">'Dropdown Lists'!$C$732:$G$732</definedName>
    <definedName name="t_24596CBC2D9C343CA602FBC22A003BEE">'Dropdown Lists'!$C$733:$D$733</definedName>
    <definedName name="t_51C1F67C35F23A4FA3D462DDAFBC7496">'Dropdown Lists'!$C$734:$G$734</definedName>
    <definedName name="t_6E24E3C62A3B3627B9AAD56F872FFE32">'Dropdown Lists'!$C$735:$E$735</definedName>
    <definedName name="t_5D9B37AFC2383CC6A5912F3BF654F6E9">'Dropdown Lists'!$C$736:$E$736</definedName>
    <definedName name="t_635A87AF1FA833ED8E162E76499383E4">'Dropdown Lists'!$C$737:$E$737</definedName>
    <definedName name="t_03A5BDC3C3A33791A3E42D029978ADAE">'Dropdown Lists'!$C$738:$E$738</definedName>
    <definedName name="t_71123FD919EC3EAA928EA5645EADE0B0">'Dropdown Lists'!$C$739:$E$739</definedName>
    <definedName name="t_72D7378EC1973D2BBD73F9F629AC2902">'Dropdown Lists'!$C$740:$E$740</definedName>
    <definedName name="t_1C525AC9F8A535DCA596E15453C9B719">'Dropdown Lists'!$C$741:$E$741</definedName>
    <definedName name="t_62371E5110E63319B506CABD67EED86F">'Dropdown Lists'!$C$742:$E$742</definedName>
    <definedName name="t_81EE557ACD8C36B7A4185348E17C5382">'Dropdown Lists'!$C$743:$E$743</definedName>
    <definedName name="t_0F1F4C1870FA36EAA95C93D456B69842">'Dropdown Lists'!$C$744:$E$744</definedName>
    <definedName name="t_C5DE0E4AFA163D88AC1DD646FBE44EF2">'Dropdown Lists'!$C$745:$E$745</definedName>
    <definedName name="t_AE4F1A00C60E31DABBC6376A7742ED2C">'Dropdown Lists'!$C$746:$E$746</definedName>
    <definedName name="t_65DAEF4E473E30409323D9FF168ED9BE">'Dropdown Lists'!$C$747:$E$747</definedName>
    <definedName name="t_1ADC66D986893A96B107A61E83C13EC7">'Dropdown Lists'!$C$748:$E$748</definedName>
    <definedName name="t_7BE77CE960883D3AAF7378BE3FC33EBF">'Dropdown Lists'!$C$749:$E$749</definedName>
    <definedName name="t_7E161B46AFF73A6ABB935CCE5AF6354D">'Dropdown Lists'!$C$750:$E$750</definedName>
    <definedName name="t_8139AB4F2BE93C0CAD40D3F5EBFC64EF">'Dropdown Lists'!$C$751:$E$751</definedName>
    <definedName name="t_F9E14DAF69113B50A84EB2011FF94EE2">'Dropdown Lists'!$C$752:$E$752</definedName>
    <definedName name="t_9B626231315E32D19E67DCCF11ACD19D">'Dropdown Lists'!$C$753:$E$753</definedName>
    <definedName name="t_A46C7411591C36C5843360956CB38D4D">'Dropdown Lists'!$C$754:$E$754</definedName>
    <definedName name="t_2F0DAD838D3E343EA076AB72C94207D6">'Dropdown Lists'!$C$755:$E$755</definedName>
    <definedName name="t_D6A3D64D8E553C73A91D39AB7BF33FFF">'Dropdown Lists'!$C$756:$E$756</definedName>
    <definedName name="t_AB30CDCD4B9330439E41C4BE7FB92F30">'Dropdown Lists'!$C$757:$E$757</definedName>
    <definedName name="t_3C121EAF147A35609F1A967838B036A4">'Dropdown Lists'!$C$758:$E$758</definedName>
    <definedName name="t_5B7986AFE0C03AB9AB9FDB50901021A8">'Dropdown Lists'!$C$759:$E$759</definedName>
    <definedName name="t_D0BF55066EAC3468A94DF42DB70A3FC9">'Dropdown Lists'!$C$760:$E$760</definedName>
    <definedName name="t_2D5FFA0FC0DC3B76A88E60D1A95B70E9">'Dropdown Lists'!$C$761:$L$761</definedName>
    <definedName name="t_E07F7668470A3B6488FA5F8660C257D6">'Dropdown Lists'!$C$762:$L$762</definedName>
    <definedName name="t_D11E0ADC1FD038F09C60B280F0B110E9">'Dropdown Lists'!$C$763:$L$763</definedName>
    <definedName name="t_8B44A75CA3AA333AB61801D119761F0A">'Dropdown Lists'!$C$764:$E$764</definedName>
    <definedName name="t_7F329E446EE734CABF92A01CF0D6966A">'Dropdown Lists'!$C$765:$E$765</definedName>
    <definedName name="t_751C45D7BC5A3188A9F4A4573366BBFA">'Dropdown Lists'!$C$766:$E$766</definedName>
    <definedName name="t_C8953354912C3D6DBE6F18F5A1B417EC">'Dropdown Lists'!$C$767:$E$767</definedName>
    <definedName name="t_A1E44B2053B931339A4BDFBA288A7BAD">'Dropdown Lists'!$C$768:$E$768</definedName>
    <definedName name="t_1FF3BEDBAC04388DBE9B59B4BF689F0E">'Dropdown Lists'!$C$769:$E$769</definedName>
    <definedName name="t_C44BC8D79B613A988F7D14BDD3E778FD">'Dropdown Lists'!$C$770:$E$770</definedName>
    <definedName name="t_EAD670CE024E327BBBF5CCA09EB002B6">'Dropdown Lists'!$C$771:$E$771</definedName>
    <definedName name="t_9B789B0D70B13302BDE5440825FF688A">'Dropdown Lists'!$C$772:$E$772</definedName>
    <definedName name="t_5B3EF1565DDA3AC2878B6B2FD66C5FE0">'Dropdown Lists'!$C$773:$E$773</definedName>
    <definedName name="t_0615EA6722E0301998B360066F856842">'Dropdown Lists'!$C$774:$E$774</definedName>
    <definedName name="t_6C91D7CB290C3344AA81777D1414C03F">'Dropdown Lists'!$C$775:$E$775</definedName>
    <definedName name="t_AF3D30B898F23FB1897175A036A588AF">'Dropdown Lists'!$C$776:$E$776</definedName>
    <definedName name="t_4D7833504AFB3E22B5F5480E45BD5B66">'Dropdown Lists'!$C$777:$AH$777</definedName>
    <definedName name="t_47DFFCCB7A7134A08F51D700A6081D18">'Dropdown Lists'!$C$778:$AI$778</definedName>
    <definedName name="t_F19E67AC757A3E2CB61EC33CC9365D9E">'Dropdown Lists'!$C$779:$AI$779</definedName>
    <definedName name="t_77916350A8E43AE0B9B329A68181C028">'Dropdown Lists'!$C$780:$AI$780</definedName>
    <definedName name="t_1CDD7DA8C9B73989918ECDC8EB41A4F9">'Dropdown Lists'!$C$781:$AI$781</definedName>
    <definedName name="t_B9AC8C8BEB4235E4A23B6C607642BDBC">'Dropdown Lists'!$C$782:$AI$782</definedName>
    <definedName name="t_579802CB70543CE980E9F29B5D854B5D">'Dropdown Lists'!$C$783:$P$783</definedName>
    <definedName name="t_E7802A00532034FA99471BEF57EEC259">'Dropdown Lists'!$C$784:$L$784</definedName>
    <definedName name="t_900EFAB36C3731D1987C5896CC45A30C">'Dropdown Lists'!$C$785:$L$785</definedName>
    <definedName name="t_99E2D53DA81F3FA6BD83F7AF97B260FF">'Dropdown Lists'!$C$786:$L$786</definedName>
    <definedName name="t_BA677B5241383DE79A40305F9D504909">'Dropdown Lists'!$C$787:$J$787</definedName>
    <definedName name="t_A0CC374F35C13C708403ADFD323EB9F9">'Dropdown Lists'!$C$788:$L$788</definedName>
    <definedName name="t_F3C4BC5C4D443B1AAFD18E14D77F9CCB">'Dropdown Lists'!$C$789:$J$789</definedName>
    <definedName name="t_D11D0E3C49B5376F8ECA10912CFC582B">'Dropdown Lists'!$C$790:$L$790</definedName>
    <definedName name="t_6D9E211E95D43360952269260B53D54F">'Dropdown Lists'!$C$791:$D$791</definedName>
    <definedName name="t_28112F12C709348F95671E35B1910939">'Dropdown Lists'!$C$792:$D$792</definedName>
    <definedName name="t_5F5E7BFA351D3F07A6F8BE5C122F8E6A">'Dropdown Lists'!$C$793:$D$793</definedName>
    <definedName name="t_30DFC9DFCD0831288932BE47E57B71EA">'Dropdown Lists'!$C$794:$D$794</definedName>
    <definedName name="t_2AD60133B79D3DC29AF5F55787EF2D72">'Dropdown Lists'!$C$795:$D$795</definedName>
    <definedName name="t_1E1C6700CFCC31D6920D62AAB831D67F">'Dropdown Lists'!$C$796:$D$796</definedName>
    <definedName name="t_9859F53A20BF3B5B8CC6150493626DDD">'Dropdown Lists'!$C$797:$D$797</definedName>
    <definedName name="t_3299879063573BDA9621FE7AB5B9E988">'Dropdown Lists'!$C$798:$D$798</definedName>
    <definedName name="t_33AD0BD3EED6399FBC0C0E29F066D738">'Dropdown Lists'!$C$799:$D$799</definedName>
    <definedName name="t_A5FE605DFE443DFC847DF7B8591F5CC3">'Dropdown Lists'!$C$800:$D$800</definedName>
    <definedName name="t_EF5E144C83D43AD9BB20485BAFD4A780">'Dropdown Lists'!$C$801:$D$801</definedName>
    <definedName name="t_FBF1358A632E3F659C0892698729C320">'Dropdown Lists'!$C$802:$D$802</definedName>
    <definedName name="t_2D0808B6F24D323289589CC686257C1D">'Dropdown Lists'!$C$803:$D$803</definedName>
    <definedName name="t_4648D6C0DF733F8D972C953F103FC03B">'Dropdown Lists'!$C$804:$D$804</definedName>
    <definedName name="t_D5BDEF81B3DE3AE6B3534D603DB51F44">'Dropdown Lists'!$C$805:$D$805</definedName>
    <definedName name="t_6CCE8EFAB054317F8EFFC830E6542C09">'Dropdown Lists'!$C$806:$D$806</definedName>
    <definedName name="t_F982EFC0E5B63EAFADEE765F77A02355">'Dropdown Lists'!$C$807:$D$807</definedName>
    <definedName name="t_588D9369548C3D83B00D5A0CBB8E2CD1">'Dropdown Lists'!$C$808:$D$808</definedName>
    <definedName name="t_03261B952F9F3B28A3771D9E05D5CCDF">'Dropdown Lists'!$C$809:$D$809</definedName>
    <definedName name="t_5B864C5CBB413055959B9C4E85656479">'Dropdown Lists'!$C$810:$D$810</definedName>
    <definedName name="t_7291BF8A5C963289B6E21F6BB80F17B9">'Dropdown Lists'!$C$811:$D$811</definedName>
    <definedName name="t_48312B46E08F3FA08066A90884EC8916">'Dropdown Lists'!$C$812:$D$812</definedName>
    <definedName name="t_658121BF466E3268A61AD8BD51AA8805">'Dropdown Lists'!$C$813:$D$813</definedName>
    <definedName name="t_5BF7D42F52B435599704DCCF6636B8B1">'Dropdown Lists'!$C$814:$D$814</definedName>
    <definedName name="t_712C7FEBCD343BB39AFA3FF23CCD638B">'Dropdown Lists'!$C$815:$D$815</definedName>
    <definedName name="t_84E10A24279830588D32C426A1A5C662">'Dropdown Lists'!$C$816:$D$816</definedName>
    <definedName name="t_D2AC7D5C069A31B8B32F721A9C574336">'Dropdown Lists'!$C$817:$D$817</definedName>
    <definedName name="t_E22592A5ADF331569CD6BD0ACD23BBE1">'Dropdown Lists'!$C$818:$D$818</definedName>
    <definedName name="t_DD6D86A586EC3A9599EE633385C058FB">'Dropdown Lists'!$C$819:$G$819</definedName>
    <definedName name="t_4E872A59FD0F33A9BEB4AA9B78D91191">'Dropdown Lists'!$C$820:$G$820</definedName>
    <definedName name="t_C2F9108664C2316CBFADB8423158A5F5">'Dropdown Lists'!$C$821:$F$821</definedName>
    <definedName name="t_ACAE9025F2F231AABB8BF6BC30E1E2F5">'Dropdown Lists'!$C$822:$F$822</definedName>
    <definedName name="t_C6530768DC27328CAC98DC76ADD28B3A">'Dropdown Lists'!$C$823:$F$823</definedName>
    <definedName name="t_A819E20AF1F2352AACD36FA9925AF6FE">'Dropdown Lists'!$C$824:$F$824</definedName>
    <definedName name="t_15653B29CEBA3796BE4A5B72A1E8910C">'Dropdown Lists'!$C$825:$F$825</definedName>
    <definedName name="t_5BECC7ADBEBA38B68DCCE5CD9FEFFD17">'Dropdown Lists'!$C$826:$F$826</definedName>
    <definedName name="t_14AD01C020D23E8383CB78DFFF285CC9">'Dropdown Lists'!$C$827:$F$827</definedName>
    <definedName name="t_24A798A9918C3E9595F2C7E535E398D7">'Dropdown Lists'!$C$828:$F$828</definedName>
    <definedName name="t_88C9961E26D13403B2E567687D7A7F44">'Dropdown Lists'!$C$829:$F$829</definedName>
    <definedName name="t_BA750C357C433AFFBBAA8E8850078F35">'Dropdown Lists'!$C$830:$D$830</definedName>
    <definedName name="t_7F7D0092F7C63C4EB4D82BAC98EC61E7">'Dropdown Lists'!$C$831:$D$831</definedName>
    <definedName name="t_0EBC8D0ACD7E305498BEEC745EA4614A">'Dropdown Lists'!$C$832:$D$832</definedName>
    <definedName name="t_B4B01503525A373291D68147E4BBE96F">'Dropdown Lists'!$C$833:$D$833</definedName>
    <definedName name="t_8E7CBE7431F9329D8DC0C7464DDA59CB">'Dropdown Lists'!$C$834:$D$834</definedName>
    <definedName name="t_3DC1F0C0236C3E798E9ADDF602757EE1">'Dropdown Lists'!$C$835:$D$835</definedName>
    <definedName name="t_D516E6AA483D3A3FA1CAFC37E77EBF17">'Dropdown Lists'!$C$836:$D$836</definedName>
    <definedName name="t_73C02F877F463643B39505D52748FBC8">'Dropdown Lists'!$C$837:$D$837</definedName>
    <definedName name="t_D51AECA07DFE3B14B6A81844CCE7DE4E">'Dropdown Lists'!$C$838:$C$838</definedName>
    <definedName name="t_793CBEE7C6FB3DE2A1EA04FDEBA5424C">'Dropdown Lists'!$C$839:$C$839</definedName>
    <definedName name="t_88DE168C5F5A3F92872E89D0EA930731">'Dropdown Lists'!$C$840:$D$840</definedName>
    <definedName name="t_78332968245237C6941F1C83C16E353D">'Dropdown Lists'!$C$841:$D$841</definedName>
    <definedName name="t_F02D043218AC3F6E95FBF5B94EB9664A">'Dropdown Lists'!$C$842:$D$842</definedName>
    <definedName name="t_AD48AEEC611E36CA87EB1463F5A5F854">'Dropdown Lists'!$C$843:$D$843</definedName>
    <definedName name="t_20317DFDDF693CB3B922A3526010199A">'Dropdown Lists'!$C$844:$D$844</definedName>
    <definedName name="t_A691EF511DE43E35BC9CE9820FD814CB">'Dropdown Lists'!$C$845:$D$845</definedName>
    <definedName name="t_C890A064EF273BC2AD5D816EA8AF2802">'Dropdown Lists'!$C$846:$D$846</definedName>
    <definedName name="t_A15B2789453B35B6B8FFA58348297F3E">'Dropdown Lists'!$C$847:$D$847</definedName>
    <definedName name="t_B93328DFC43538CDA3451BE570F04AD8">'Dropdown Lists'!$C$848:$C$848</definedName>
    <definedName name="t_27EA8603B445396E93E744DCD6434A19">'Dropdown Lists'!$C$849:$C$849</definedName>
    <definedName name="t_10115AD587CA311283AAC5A912B968A8">'Dropdown Lists'!$C$850:$D$850</definedName>
    <definedName name="t_CB1DB509001235E6B5CA33CF8066164A">'Dropdown Lists'!$C$851:$D$851</definedName>
    <definedName name="t_307E0274E7D9303F918ACE0F28F7C605">'Dropdown Lists'!$C$852:$D$852</definedName>
    <definedName name="t_B61687A7A029316D8D2F13397367DC8D">'Dropdown Lists'!$C$853:$D$853</definedName>
    <definedName name="t_5ACC6B89FE543BA196AC3CC6C0DBC44D">'Dropdown Lists'!$C$854:$D$854</definedName>
    <definedName name="t_3A70FF3488BE3148B683C7C0BBBC90EA">'Dropdown Lists'!$C$855:$D$855</definedName>
    <definedName name="t_EF81EFD119AB36C78DFDA6EF217CC10C">'Dropdown Lists'!$C$856:$C$856</definedName>
    <definedName name="t_F68662A726DC3E4798459AC1D8E4B0B9">'Dropdown Lists'!$C$857:$C$857</definedName>
    <definedName name="t_A0FDCC4A97023000B18A0A124E96E50C">'Dropdown Lists'!$C$858:$D$858</definedName>
    <definedName name="t_71C7CC4FF8E93E8190974A09A4D05CD2">'Dropdown Lists'!$C$859:$D$859</definedName>
    <definedName name="t_0B75C6DE240C31FCAAEC337D5AB1AA30">'Dropdown Lists'!$C$860:$D$860</definedName>
    <definedName name="t_DA9E419FC6503F67BAD5AE01C50AD1DE">'Dropdown Lists'!$C$861:$D$861</definedName>
    <definedName name="t_73800E17D3983BAAAD6C29A49C9D136F">'Dropdown Lists'!$C$862:$C$862</definedName>
    <definedName name="t_FCD557421B2A38F1B9DBA16DCD3EF7F4">'Dropdown Lists'!$C$863:$C$863</definedName>
    <definedName name="t_F7DE500E931235FE9216C8B437FAB9CC">'Dropdown Lists'!$C$864:$D$864</definedName>
    <definedName name="t_BBF831263F2B3220B310F5504EE936B3">'Dropdown Lists'!$C$865:$D$865</definedName>
    <definedName name="t_E8D373043323342091BC0B41E65449C2">'Dropdown Lists'!$C$866:$C$866</definedName>
    <definedName name="t_29DA2122CF213F9A81FB21D8B95AECBA">'Dropdown Lists'!$C$867:$C$867</definedName>
    <definedName name="t_523722B3F09F318C9F83E09DFF3E32AF">'Dropdown Lists'!$C$868:$E$868</definedName>
    <definedName name="t_B268399AF4F13B42B0D70E09EC43BA1E">'Dropdown Lists'!$C$869:$E$869</definedName>
    <definedName name="t_EB4BE63AFF4A376A97ABC5411D72D6A8">'Dropdown Lists'!$C$870:$E$870</definedName>
    <definedName name="t_FD723A56AE8E3E45A9092DC4BC259B69">'Dropdown Lists'!$C$871:$E$871</definedName>
    <definedName name="t_3854F74E3BBE3BBEBCFF351DC0BCDC4E">'Dropdown Lists'!$C$872:$E$872</definedName>
    <definedName name="t_E0DC745BBBF03369A16AF4F38DCA5D16">'Dropdown Lists'!$C$873:$E$873</definedName>
    <definedName name="t_2C83045E88073D3A84630B20ED3A54C1">'Dropdown Lists'!$C$874:$E$874</definedName>
    <definedName name="t_578232A0922939559EB0DF4FC68F4B08">'Dropdown Lists'!$C$875:$E$875</definedName>
    <definedName name="t_355DC3DA7F0E3E1FB9CEB3862E15CC83">'Dropdown Lists'!$C$876:$C$876</definedName>
    <definedName name="t_9F80FB35004532CE919F2B222E974635">'Dropdown Lists'!$C$877:$C$877</definedName>
    <definedName name="t_BACE43F00F2A3D7991C991DAF70839E0">'Dropdown Lists'!$C$878:$E$878</definedName>
    <definedName name="t_D9D64F94C06B3A42B2CA20C46C0D5586">'Dropdown Lists'!$C$879:$E$879</definedName>
    <definedName name="t_7FC39B35890F3541AF7597B70DCED38D">'Dropdown Lists'!$C$880:$E$880</definedName>
    <definedName name="t_478EB711F46E36DA9C76777311D3C79A">'Dropdown Lists'!$C$881:$E$881</definedName>
    <definedName name="t_CA9E9BCB128034D180BD45A7FDD791BF">'Dropdown Lists'!$C$882:$E$882</definedName>
    <definedName name="t_B5C1948E01AA3407916B1429CD5ED4C9">'Dropdown Lists'!$C$883:$E$883</definedName>
    <definedName name="t_8C86FF27F19A38A2A1D88B0FF698E06C">'Dropdown Lists'!$C$884:$E$884</definedName>
    <definedName name="t_4A831FF49AB63555B94C92728B348B65">'Dropdown Lists'!$C$885:$E$885</definedName>
    <definedName name="t_26C99FF99BBA3D1E953A811B71E689B6">'Dropdown Lists'!$C$886:$C$886</definedName>
    <definedName name="t_24EB1A10B6F73AFDA219B04364689495">'Dropdown Lists'!$C$887:$C$887</definedName>
    <definedName name="t_9E1F000AD48A3F21B5C61B33EF5B44C2">'Dropdown Lists'!$C$888:$E$888</definedName>
    <definedName name="t_52190E731AEA32F3953ACE125B5E3ECE">'Dropdown Lists'!$C$889:$E$889</definedName>
    <definedName name="t_A18B0BBC624A3404AC660269DA4C20EC">'Dropdown Lists'!$C$890:$E$890</definedName>
    <definedName name="t_0C16EA8A3D633267AEAF45CA44F95D0A">'Dropdown Lists'!$C$891:$E$891</definedName>
    <definedName name="t_8D07FF18171E36EAA43BA7103BFE4F6E">'Dropdown Lists'!$C$892:$E$892</definedName>
    <definedName name="t_E59862595C843557ABCA01FCCA74A4F0">'Dropdown Lists'!$C$893:$E$893</definedName>
    <definedName name="t_2A9B39D9D61238A584CDD8073DB97823">'Dropdown Lists'!$C$894:$C$894</definedName>
    <definedName name="t_9B0DE80AA744376EBF51D5C575CB9B31">'Dropdown Lists'!$C$895:$C$895</definedName>
    <definedName name="t_C1A71C5E6BB932D6B79F9A97E7DE7ECC">'Dropdown Lists'!$C$896:$E$896</definedName>
    <definedName name="t_0506A4E268103287B47DF7ED31EE14D2">'Dropdown Lists'!$C$897:$E$897</definedName>
    <definedName name="t_C87957B9EFEF340D9E95A80C00DBBCDF">'Dropdown Lists'!$C$898:$E$898</definedName>
    <definedName name="t_D5671437197538AE91817C90784BE3FC">'Dropdown Lists'!$C$899:$E$899</definedName>
    <definedName name="t_78753D7C6CBA317C9B62D18B13F70943">'Dropdown Lists'!$C$900:$C$900</definedName>
    <definedName name="t_9330A4902A2539168393DAE9AAD56BD5">'Dropdown Lists'!$C$901:$C$901</definedName>
    <definedName name="t_B6D1E7E3E52A340B96DDB09CC7D2EB6F">'Dropdown Lists'!$C$902:$E$902</definedName>
    <definedName name="t_A54AF73225CE3D3AA930DF8296EB6709">'Dropdown Lists'!$C$903:$E$903</definedName>
    <definedName name="t_8B39DEF6AFF335CAB29504963F70159E">'Dropdown Lists'!$C$904:$C$904</definedName>
    <definedName name="t_EC31DF48E0203D84BDCD91D40280B56F">'Dropdown Lists'!$C$905:$C$905</definedName>
    <definedName name="t_BE1746D9694C381C914EF057C5CC02D8">'Dropdown Lists'!$C$906:$F$906</definedName>
    <definedName name="t_3A2016D81F8031BAA89DE1CE9F2EF49B">'Dropdown Lists'!$C$907:$CA$907</definedName>
    <definedName name="t_8CFF1FA4B0DA380C8B41C616DC8FC50F">'Dropdown Lists'!$C$908:$AR$908</definedName>
    <definedName name="t_95F4FED5CC9636AAA12CD377580DD724">'Dropdown Lists'!$C$909:$AR$909</definedName>
    <definedName name="t_18A5CDF3AAFA3123B053009E6C229AEA">'Dropdown Lists'!$C$910:$AR$910</definedName>
    <definedName name="t_3F117393537B3B2194580B2D8C2E4D18">'Dropdown Lists'!$C$911:$AT$911</definedName>
    <definedName name="t_1CE8C6781EDC3C929004CC06859B3CA0">'Dropdown Lists'!$C$912:$AR$912</definedName>
    <definedName name="t_EB29B8BC3EEC33689F2F07415F6F04B9">'Dropdown Lists'!$C$913:$AR$913</definedName>
    <definedName name="t_44D3ACCC93A835A68C35C7B6DCF41C5F">'Dropdown Lists'!$C$914:$AR$914</definedName>
    <definedName name="t_A88DA7E38DE235F18A95D10D263F054D">'Dropdown Lists'!$C$915:$H$915</definedName>
    <definedName name="t_85F869BFCEA13777B3FB8DD71551C474">'Dropdown Lists'!$C$916:$H$916</definedName>
    <definedName name="t_58E7D2C0960A37688C032CEDD3372840">'Dropdown Lists'!$C$917:$H$917</definedName>
    <definedName name="t_9280138E72B83494855646D417707CF0">'Dropdown Lists'!$C$918:$G$918</definedName>
    <definedName name="t_5C3650175E2936B1B78456988083D192">'Dropdown Lists'!$C$919:$G$919</definedName>
    <definedName name="t_538EC8757950340F9EC8488360E26E1F">'Dropdown Lists'!$C$920:$F$920</definedName>
    <definedName name="t_0861881CEAE23487BBE94A98E518EDC7">'Dropdown Lists'!$C$921:$G$921</definedName>
    <definedName name="t_1B80CDE09B183C399BFCCBDA814343A1">'Dropdown Lists'!$C$922:$G$922</definedName>
    <definedName name="t_9C704013F9603934B76D290FDA7BCF2A">'Dropdown Lists'!$C$923:$F$923</definedName>
    <definedName name="t_8E143E9EAD8539B2916E29E5D0D154D7">'Dropdown Lists'!$C$924:$G$924</definedName>
    <definedName name="t_E7B3B594B25C3A37A6BBE23741F925A7">'Dropdown Lists'!$C$925:$G$925</definedName>
    <definedName name="t_0EF1B907D4F73160B31EF074C75F3B52">'Dropdown Lists'!$C$926:$G$926</definedName>
    <definedName name="t_8B9CFDA767EA3466B45763CA05E2F9E0">'Dropdown Lists'!$C$927:$E$927</definedName>
    <definedName name="t_D617107CC1F234AC95D0E2C90EF355E6">'Dropdown Lists'!$C$928:$F$928</definedName>
    <definedName name="t_A672AFEDB28E3E63B901576FB9989898">'Dropdown Lists'!$C$929:$G$929</definedName>
    <definedName name="t_2F1BAD3EFF433BAD86CFAC0213E6E05F">'Dropdown Lists'!$C$930:$G$930</definedName>
    <definedName name="t_E5211293AC973CFDA9A60C8417F1A71C">'Dropdown Lists'!$C$931:$F$931</definedName>
    <definedName name="t_9E5B9C0C707333E3B2D6B5654E6CCE32">'Dropdown Lists'!$C$932:$G$932</definedName>
    <definedName name="t_ABB5E0BDE5813A36888B1F75D74EF0F4">'Dropdown Lists'!$C$933:$G$933</definedName>
    <definedName name="t_16404493A2883EB2B34069F037EB5508">'Dropdown Lists'!$C$934:$G$934</definedName>
    <definedName name="t_05CF78EBC0E43E07B46CC013521FA6E9">'Dropdown Lists'!$C$935:$G$935</definedName>
    <definedName name="t_825361D333E431CA9B3835C8C777B515">'Dropdown Lists'!$C$936:$F$936</definedName>
    <definedName name="t_A704C1D5997430F584090B51E915820C">'Dropdown Lists'!$C$937:$G$937</definedName>
    <definedName name="t_F217D546DD9138C8975FC980DDEC2DF2">'Dropdown Lists'!$C$938:$F$938</definedName>
    <definedName name="t_F1C3486A7EAF373AA25B1BBB0B4BB943">'Dropdown Lists'!$C$939:$F$939</definedName>
    <definedName name="t_608FF4C3B04735CDA1675DC660080C89">'Dropdown Lists'!$C$940:$G$940</definedName>
    <definedName name="t_1D7EC8C60E1A3C6A904773C5E0A1C7E5">'Dropdown Lists'!$C$941:$W$941</definedName>
    <definedName name="t_6232014BE2E733CFAE0B1A7DFAA846C6">'Dropdown Lists'!$C$942:$L$942</definedName>
    <definedName name="t_3CE3A4E0DE223C119F840E3F0E5AAA93">'Dropdown Lists'!$C$943:$L$943</definedName>
    <definedName name="t_FF94F2F77D95363C820F10F0F76E46AA">'Dropdown Lists'!$C$944:$L$944</definedName>
    <definedName name="t_630BCA6AE60E3AEE94EBF0CCE27DDEE8">'Dropdown Lists'!$C$945:$L$945</definedName>
    <definedName name="t_18A637208A563D2F8DD7647B3ED435C5">'Dropdown Lists'!$C$946:$L$946</definedName>
    <definedName name="t_CE532B328D293A628B49D8DC7362A15F">'Dropdown Lists'!$C$947:$L$947</definedName>
    <definedName name="t_8185075AF8D937AA9A9B2BD000ACA1AD">'Dropdown Lists'!$C$948:$L$948</definedName>
    <definedName name="t_AC7D8C86E9F53A6282FD6BBD788E4E41">'Dropdown Lists'!$C$949:$L$949</definedName>
    <definedName name="t_A6BE7FD669D13D31BCF79ED92CA5E995">'Dropdown Lists'!$C$950:$L$950</definedName>
    <definedName name="t_86F49E1F37CB387D83EEF741D4DC5E55">'Dropdown Lists'!$C$951:$E$951</definedName>
    <definedName name="t_2F2793BF87D836969BA07B985F18D5C6">'Dropdown Lists'!$C$952:$E$952</definedName>
    <definedName name="t_739C9C242EF93621A8A6B1005AC1B6C4">'Dropdown Lists'!$C$953:$E$953</definedName>
    <definedName name="t_1DD40AFB4C193B8CBFB4D903CC86C28E">'Dropdown Lists'!$C$954:$E$954</definedName>
    <definedName name="t_7355EEB5689A355B980DFDA1D95A8A97">'Dropdown Lists'!$C$955:$E$955</definedName>
    <definedName name="t_6678F708C51F3125B9D2D43017D2E2A2">'Dropdown Lists'!$C$956:$E$956</definedName>
    <definedName name="t_4E95D43F58DC3B9CA69C6992E564C979">'Dropdown Lists'!$C$957:$F$957</definedName>
    <definedName name="t_6B1913017D0C351AB79128A45AD31D62">'Dropdown Lists'!$C$958:$E$958</definedName>
    <definedName name="t_2FB3699D5C203EF79E243C83C6169280">'Dropdown Lists'!$C$959:$F$959</definedName>
    <definedName name="t_9D9EC5587BFA396CB5466AFE680027C9">'Dropdown Lists'!$C$960:$E$960</definedName>
    <definedName name="t_A9F087E2BBB734D79D498CD9EE3A77A7">'Dropdown Lists'!$C$961:$E$961</definedName>
    <definedName name="t_070571DD26D0374185E5FA72D0752A41">'Dropdown Lists'!$C$962:$E$962</definedName>
    <definedName name="t_C90EDA18D9AD37A9A038904841DDAACE">'Dropdown Lists'!$C$963:$E$963</definedName>
    <definedName name="t_D79125605F6D3CF4AA86452EE3BA2A13">'Dropdown Lists'!$C$964:$E$964</definedName>
    <definedName name="t_15EBE3156BF332AEB8FDA76CDA6A6DDB">'Dropdown Lists'!$C$965:$E$965</definedName>
    <definedName name="t_C819C0E68FF83CE184BED786633CA8A9">'Dropdown Lists'!$C$966:$E$966</definedName>
    <definedName name="t_FFDEF73C6AC631A4992B0065B47B29BC">'Dropdown Lists'!$C$967:$E$967</definedName>
    <definedName name="t_466B6F2D135D3FA3A1D5A5EF09DDD9B4">'Dropdown Lists'!$C$968:$E$968</definedName>
    <definedName name="t_EBA38CB3F1283DAF9B57D103A08462DA">'Dropdown Lists'!$C$969:$F$969</definedName>
    <definedName name="t_94D7D79136083FE9A7E97CC790DFCB57">'Dropdown Lists'!$C$970:$E$970</definedName>
    <definedName name="t_EE48FEEA758B3B7DAE68F8DAD44C635E">'Dropdown Lists'!$C$971:$E$971</definedName>
    <definedName name="t_3CB33B6BA6C93A2A90A7C4A394827549">'Dropdown Lists'!$C$972:$F$972</definedName>
    <definedName name="t_E2CFCF3468A433F294695AA16AEFEAF7">'Dropdown Lists'!$C$973:$F$973</definedName>
    <definedName name="t_6A1820B20AD238B78388919D2E1B22E9">'Dropdown Lists'!$C$974:$F$974</definedName>
    <definedName name="t_3D64E181291C30DD9DF4625A430F3685">'Dropdown Lists'!$C$975:$F$975</definedName>
    <definedName name="t_0291DD2828BF35DCB70322DDB00D4685">'Dropdown Lists'!$C$976:$E$976</definedName>
    <definedName name="t_B3FA8412A5FF3436AE8C09C15738B23C">'Dropdown Lists'!$C$977:$E$977</definedName>
    <definedName name="t_3D52257CF0C43FCEAA1D57597B963906">'Dropdown Lists'!$C$978:$E$978</definedName>
    <definedName name="t_1EC7B0ECEDCA331DA01C65D7F33C1600">'Dropdown Lists'!$C$979:$E$979</definedName>
    <definedName name="t_E217B37D4ABE34D29A0F11B37838B4CC">'Dropdown Lists'!$C$980:$E$980</definedName>
    <definedName name="t_89F59F69284435548CE4F043FD8153B5">'Dropdown Lists'!$C$981:$E$981</definedName>
    <definedName name="t_D8EB6623303F3057A9C867795BB72C16">'Dropdown Lists'!$C$982:$E$982</definedName>
    <definedName name="t_3990584326A031E7A8C13A010C8743D0">'Dropdown Lists'!$C$983:$E$983</definedName>
    <definedName name="t_59A7DE89F08D3C1D8E7B12F42706BC0E">'Dropdown Lists'!$C$984:$E$984</definedName>
    <definedName name="t_95EA728B4B8B3CD5A912F5C8E1FD3609">'Dropdown Lists'!$C$985:$E$985</definedName>
    <definedName name="t_DFD79B2F0E4E367CB342E9E3CDC7FE9F">'Dropdown Lists'!$C$986:$E$986</definedName>
    <definedName name="t_4682C98BC165361E91B8802B5120ED5A">'Dropdown Lists'!$C$987:$E$987</definedName>
    <definedName name="t_F02210EABFCB30068E72B56280EEA895">'Dropdown Lists'!$C$988:$E$988</definedName>
    <definedName name="t_850C668466853784AC9144FA396AE668">'Dropdown Lists'!$C$989:$E$989</definedName>
    <definedName name="t_DF3DEDEBA7C837349284B46A75EFDF27">'Dropdown Lists'!$C$990:$G$990</definedName>
    <definedName name="t_F075E04CCA38370C9E49CFE385FC4D3B">'Dropdown Lists'!$C$991:$G$991</definedName>
    <definedName name="t_559BE09A564D3BB7A8FC27437D2B673B">'Dropdown Lists'!$C$992:$G$992</definedName>
    <definedName name="t_A5D9612827E13717968CA4EB6BEE46FC">'Dropdown Lists'!$C$993:$G$993</definedName>
    <definedName name="t_5E586D78AA4B36C897C9710F8CC00166">'Dropdown Lists'!$C$994:$G$994</definedName>
    <definedName name="t_776DB484F4A2347799B9EBE9C78324C9">'Dropdown Lists'!$C$995:$G$995</definedName>
    <definedName name="t_3B1032FE6AB13F8CBBADD754BC8A96ED">'Dropdown Lists'!$C$996:$G$996</definedName>
    <definedName name="t_BEE2BFBD60A43F59BA9237CB18F4F02D">'Dropdown Lists'!$C$997:$G$997</definedName>
    <definedName name="t_3CF3D0881F1C34489D441D121A88D469">'Dropdown Lists'!$C$998:$G$998</definedName>
    <definedName name="t_082866CC2D5B3F9FB13E0AE1213EBED4">'Dropdown Lists'!$C$999:$E$999</definedName>
    <definedName name="t_80F82D5CAEF53AB48951CFDED5923705">'Dropdown Lists'!$C$1000:$E$1000</definedName>
    <definedName name="t_057404CF2C1F3DE8B00C3B655138FBB7">'Dropdown Lists'!$C$1001:$E$1001</definedName>
    <definedName name="t_0DFBA4AC004F302F91160C60642317A5">'Dropdown Lists'!$C$1002:$E$1002</definedName>
    <definedName name="t_45B7448F3FD534849194092F6106A206">'Dropdown Lists'!$C$1003:$D$1003</definedName>
    <definedName name="t_71F053690EB23B7C93470F4A58C37EAE">'Dropdown Lists'!$C$1004:$D$1004</definedName>
    <definedName name="t_D1165BF3AC3C378B9FE63D3CB9605A02">'Dropdown Lists'!$C$1005:$D$1005</definedName>
    <definedName name="t_A0BD6B96E3D03EC6A5B09197F70C8B4E">'Dropdown Lists'!$C$1006:$T$1006</definedName>
    <definedName name="t_D930ECE79AFD3666BB14B007DF83D0F7">'Dropdown Lists'!$C$1007:$T$1007</definedName>
    <definedName name="t_AB338BE7F1D73F98B43B6D21624E97F7">'Dropdown Lists'!$C$1008:$T$1008</definedName>
    <definedName name="t_AA41350C8A6737239C51333505FA2548">'Dropdown Lists'!$C$1009:$T$1009</definedName>
    <definedName name="t_172C1010D7D335BEA0230178CCD8B386">'Dropdown Lists'!$C$1010:$T$1010</definedName>
    <definedName name="t_47DF21BCA13638FCB0B64286D26A1D9E">'Dropdown Lists'!$C$1011:$T$1011</definedName>
    <definedName name="t_20E0B15ECD303A08A3B830785D6632BC">'Dropdown Lists'!$C$1012:$T$1012</definedName>
    <definedName name="t_06A06D4E9CCA3059800438DD36A5FA29">'Dropdown Lists'!$C$1013:$D$1013</definedName>
    <definedName name="t_0A17F93E34203FAC85581DE33B296803">'Dropdown Lists'!$C$1014:$E$1014</definedName>
    <definedName name="t_17185B18B72F319EBD9E0B89092BBD15">'Dropdown Lists'!$C$1015:$K$1015</definedName>
    <definedName name="t_DAD26C5270043469908E7D9A9082EEE0">'Dropdown Lists'!$C$1016:$K$1016</definedName>
    <definedName name="t_A658E9104ECE3DFC988A69D30804CBE2">'Dropdown Lists'!$C$1017:$C$1017</definedName>
    <definedName name="t_10920F9708BC3BD5AB7EA1ADB448025F">'Dropdown Lists'!$C$1018:$C$1018</definedName>
    <definedName name="t_1494E2BBCA7938EB985D48F6CC3B552F">'Dropdown Lists'!$C$1019:$C$1019</definedName>
    <definedName name="t_6DA2F091FD7633D9893A6F9E286140A8">'Dropdown Lists'!$C$1020:$C$1020</definedName>
    <definedName name="t_A52EE685646F3FD98DD21D8F4C108ECF">'Dropdown Lists'!$C$1021:$C$1021</definedName>
    <definedName name="t_AC7849F9207B373380E403376F67CD8D">'Dropdown Lists'!$C$1022:$C$1022</definedName>
    <definedName name="t_74722874AA463182A8F4D9D50955C86D">'Dropdown Lists'!$C$1023:$CO$1023</definedName>
    <definedName name="t_7EBC1D3CA6FE3AE0819F80A5C77A00AA">'Dropdown Lists'!$C$1024:$C$1024</definedName>
    <definedName name="t_3FE6016BB74335E38979EB3CAB389C22">'Dropdown Lists'!$C$1025:$C$1025</definedName>
    <definedName name="t_95CB90B1168639EEA4D46BCAE1946057">'Dropdown Lists'!$C$1026:$C$1026</definedName>
    <definedName name="t_284D6AA5C662376FBE380F91157B7DA5">'Dropdown Lists'!$C$1027:$CO$1027</definedName>
    <definedName name="t_DC4285F51B32301F9D07CF80B771D4B1">'Dropdown Lists'!$C$1028:$C$1028</definedName>
    <definedName name="t_292C3D60D2F33AE19D87ACDF0680988C">'Dropdown Lists'!$C$1029:$C$1029</definedName>
    <definedName name="t_2BCC2835F71132E8B1EB98D905E79B6B">'Dropdown Lists'!$C$1030:$C$1030</definedName>
    <definedName name="t_AAC0661FC5863846AE8293F1B700C0BE">'Dropdown Lists'!$C$1031:$C$1031</definedName>
    <definedName name="t_26130E1760F9390999835B70155CE6F7">'Dropdown Lists'!$C$1032:$CO$1032</definedName>
    <definedName name="t_425B5AB5E419382E83B903AC0A5249A6">'Dropdown Lists'!$C$1033:$C$1033</definedName>
    <definedName name="t_E6240996E34531EE90B6A82A68442BD9">'Dropdown Lists'!$C$1034:$CO$1034</definedName>
    <definedName name="t_3C99677183AD35C7AD9A9CDC2FFF56EB">'Dropdown Lists'!$C$1035:$CO$1035</definedName>
    <definedName name="t_A71D3672248B355C993055135D9ED4EA">'Dropdown Lists'!$C$1036:$C$1036</definedName>
    <definedName name="t_D4825E5B3D6F3EC3BE2CD424656058CA">'Dropdown Lists'!$C$1037:$CO$1037</definedName>
    <definedName name="t_2A63E71B828A3F8BB1FFEEAD45BD6B2C">'Dropdown Lists'!$C$1038:$CO$1038</definedName>
    <definedName name="t_7E2C3FE6E0C83B84A2D64EDC482FD4EF">'Dropdown Lists'!$C$1039:$C$1039</definedName>
    <definedName name="t_DB63256737F23C8492F28312218B865C">'Dropdown Lists'!$C$1040:$CO$1040</definedName>
    <definedName name="t_42322EF09149311BA0C39F1BE1C1CC4E">'Dropdown Lists'!$C$1041:$C$1041</definedName>
    <definedName name="t_167F8138AC983F8AA353D55A28F2EE97">'Dropdown Lists'!$C$1042:$C$1042</definedName>
    <definedName name="t_CEACCFC010C63E44B1DAD219F5EF3A47">'Dropdown Lists'!$C$1043:$CO$1043</definedName>
    <definedName name="t_583BE46B101530F0B75C1C732D8FD655">'Dropdown Lists'!$C$1044:$C$1044</definedName>
    <definedName name="t_2FEAC2A5945C34B398D469901CDF9C2B">'Dropdown Lists'!$C$1045:$C$1045</definedName>
    <definedName name="t_E2EE7A97257039CB8A06E085ABBC0983">'Dropdown Lists'!$C$1046:$C$1046</definedName>
    <definedName name="t_A885B3C518B13930B95F6FC8A8F3FF9F">'Dropdown Lists'!$C$1047:$C$1047</definedName>
    <definedName name="t_8A9FECCE3CC33F1FBF3A2E1B210D9C4E">'Dropdown Lists'!$C$1048:$C$1048</definedName>
    <definedName name="t_B1E9100DA5D03665A20B53E51595813C">'Dropdown Lists'!$C$1049:$C$1049</definedName>
    <definedName name="t_839830F79AD13986A17AF2E64FF9AF09">'Dropdown Lists'!$C$1050:$C$1050</definedName>
    <definedName name="t_91D2D07A0BDB3D199E006B0289E231E8">'Dropdown Lists'!$C$1051:$CO$1051</definedName>
    <definedName name="t_C95265BD1721390790B386B8C78B1ABC">'Dropdown Lists'!$C$1052:$C$1052</definedName>
    <definedName name="t_D8C0658C32363D619D0E7A2176563FB5">'Dropdown Lists'!$C$1053:$CO$1053</definedName>
    <definedName name="t_4EA483360513300A91776E29B1488B12">'Dropdown Lists'!$C$1054:$C$1054</definedName>
    <definedName name="t_66687E7784773170BA9A75BC3ADF699A">'Dropdown Lists'!$C$1055:$C$1055</definedName>
    <definedName name="t_6A7040096CDA3151B234C51328E92BEE">'Dropdown Lists'!$C$1056:$C$1056</definedName>
    <definedName name="t_15213B9DC84B3A4FB6758AFDFD80817A">'Dropdown Lists'!$C$1057:$C$1057</definedName>
    <definedName name="t_7A835CC689443D408628CB60E2BD92A7">'Dropdown Lists'!$C$1058:$CO$1058</definedName>
    <definedName name="t_2118A0E4B80D397A8FF62C9A660AE003">'Dropdown Lists'!$C$1059:$C$1059</definedName>
    <definedName name="t_0C3B38CBC59336C2BE1A6D85FA7B1EAB">'Dropdown Lists'!$C$1060:$C$1060</definedName>
    <definedName name="t_3A99AD27C5853EA4BFB40DC169484692">'Dropdown Lists'!$C$1061:$C$1061</definedName>
    <definedName name="t_484E54E92B6C3A5684C33A1AA181FC9C">'Dropdown Lists'!$C$1062:$C$1062</definedName>
    <definedName name="t_2D192D863F9A3D869170FAB07DB545D2">'Dropdown Lists'!$C$1063:$C$1063</definedName>
    <definedName name="t_9C09C1612F0738719F32062DC1C1BE41">'Dropdown Lists'!$C$1064:$C$1064</definedName>
    <definedName name="t_56EAB8CAD073318D8D4A9BFE2DDB6221">'Dropdown Lists'!$C$1065:$F$1065</definedName>
    <definedName name="t_BDE7A09A55AB379990324484BAED1277">'Dropdown Lists'!$C$1066:$F$1066</definedName>
    <definedName name="t_6F37709D595C387189B826436655BB9E">'Dropdown Lists'!$C$1067:$F$1067</definedName>
    <definedName name="t_95FEE12AA0983404B73B4FA0CC17656B">'Dropdown Lists'!$C$1068:$G$1068</definedName>
    <definedName name="t_97AF4DB89BCD3E2F93B262F93D965C1D">'Dropdown Lists'!$C$1069:$H$1069</definedName>
    <definedName name="t_91E82F9D6414304680F5FC3565EEDE5E">'Dropdown Lists'!$C$1070:$F$1070</definedName>
    <definedName name="t_D413C57E930A307C9CCDBE8D717FD47C">'Dropdown Lists'!$C$1071:$F$1071</definedName>
    <definedName name="t_3AF96A9601B7334189F5D3D6A0E97F3B">'Dropdown Lists'!$C$1072:$F$1072</definedName>
    <definedName name="t_DEB7D97448FD341DBA7CBD78E4D021CA">'Dropdown Lists'!$C$1073:$G$1073</definedName>
    <definedName name="t_D63D535109983DF6889DDFE02759194C">'Dropdown Lists'!$C$1074:$G$1074</definedName>
    <definedName name="t_8F06790001103D7EBE66397943919D1E">'Dropdown Lists'!$C$1075:$E$1075</definedName>
    <definedName name="t_C528458F634A3AEEA6D6D741EF1C3767">'Dropdown Lists'!$C$1076:$E$1076</definedName>
    <definedName name="t_8DE2D9FB23A73013993DBD6FE6B61528">'Dropdown Lists'!$C$1077:$F$1077</definedName>
    <definedName name="t_A644B60FF0CC3A53810F2B010E95F129">'Dropdown Lists'!$C$1078:$F$1078</definedName>
    <definedName name="t_49903FF3098B3073AA8DB5F0F790C67D">'Dropdown Lists'!$C$1079:$F$1079</definedName>
    <definedName name="t_4A484AA42C973B2EB268C511D9A4BF68">'Dropdown Lists'!$C$1080:$F$1080</definedName>
    <definedName name="t_7E2E006825603D61A676C6DEEFEBC48E">'Dropdown Lists'!$C$1081:$F$1081</definedName>
    <definedName name="t_4AF8DC27351030DA83B5CFD43FB0AA5D">'Dropdown Lists'!$C$1082:$G$1082</definedName>
    <definedName name="t_8F4151758A773CCBB5A044D513B753C2">'Dropdown Lists'!$C$1083:$F$1083</definedName>
    <definedName name="t_FF3737F3173F3CC98355944D8BD9D4FE">'Dropdown Lists'!$C$1084:$F$1084</definedName>
    <definedName name="t_3DB7E96AE587344181857D5A9459066A">'Dropdown Lists'!$C$1085:$F$1085</definedName>
    <definedName name="t_7286A8CEC1803D878DAE660F946AA605">'Dropdown Lists'!$C$1086:$G$1086</definedName>
    <definedName name="t_1113D2EBE0A1315EA6709E6FA20A415A">'Dropdown Lists'!$C$1087:$F$1087</definedName>
    <definedName name="t_D36E61C1A6523C9D9CCDA0A2C69167D7">'Dropdown Lists'!$C$1088:$F$1088</definedName>
    <definedName name="t_58BAEADAEA67310BADD33D36E496586C">'Dropdown Lists'!$C$1089:$E$1089</definedName>
    <definedName name="t_468F79CC4382367295EBA03DCC4C5BEA">'Dropdown Lists'!$C$1090:$G$1090</definedName>
    <definedName name="t_B45534FCF70B3C539AE1C491CC068992">'Dropdown Lists'!$C$1091:$G$1091</definedName>
    <definedName name="t_062F4306FE3D3D60BE858B946077919C">'Dropdown Lists'!$C$1092:$F$1092</definedName>
    <definedName name="t_719CDE22B3EF3B1898CDDBE8A422055A">'Dropdown Lists'!$C$1093:$F$1093</definedName>
    <definedName name="t_04D1F1D8F1783F97AD4A83509599022D">'Dropdown Lists'!$C$1094:$F$1094</definedName>
    <definedName name="t_B475BE2D4C4032CBB5A6D45214A31C1B">'Dropdown Lists'!$C$1095:$F$1095</definedName>
    <definedName name="t_E5D8F54C2C713945A6E01506E26C3F0A">'Dropdown Lists'!$C$1096:$F$1096</definedName>
    <definedName name="t_BA17813F74EC36988D5B8F9729D03210">'Dropdown Lists'!$C$1097:$F$1097</definedName>
    <definedName name="t_D039F1DB4AD43D23A5E13BEF7B12C8BF">'Dropdown Lists'!$C$1098:$F$1098</definedName>
    <definedName name="t_36E7F9D2B61D31689E623CC488AE7037">'Dropdown Lists'!$C$1099:$E$1099</definedName>
    <definedName name="t_E11425182C353FF589D1C307B4B1FBC2">'Dropdown Lists'!$C$1100:$F$1100</definedName>
    <definedName name="t_D6D5E3E11ACC326AA38EBC7E48E7D61B">'Dropdown Lists'!$C$1101:$C$1101</definedName>
    <definedName name="t_5F2A07ACA02834C58715314B26D24C74">'Dropdown Lists'!$C$1102:$C$1102</definedName>
    <definedName name="t_1EE0A0CFF6483888BDB6F67CABCE7C4C">'Dropdown Lists'!$C$1103:$C$1103</definedName>
    <definedName name="t_9C65DCA1E96E3DF9949546F51826B275">'Dropdown Lists'!$C$1104:$C$1104</definedName>
    <definedName name="t_DAE6DCDBA5F53085A3F8853311C4D923">'Dropdown Lists'!$C$1105:$C$1105</definedName>
    <definedName name="t_EEDB3830A4033AF18AAD7F35F57E4316">'Dropdown Lists'!$C$1106:$C$1106</definedName>
    <definedName name="t_A48387ED9C8E30AEBED7835CFFDBD01C">'Dropdown Lists'!$C$1107:$C$1107</definedName>
    <definedName name="t_BCB41A4A9C4E3891A7D86C3B043236BB">'Dropdown Lists'!$C$1108:$D$1108</definedName>
    <definedName name="t_6C813B49EAA13183830D8A1569C2E45C">'Dropdown Lists'!$C$1109:$C$1109</definedName>
    <definedName name="t_AB3DB5DA9A1D35B4B5D559237F8645F2">'Dropdown Lists'!$C$1110:$C$1110</definedName>
    <definedName name="t_B51372A5DCE83D8FB627A5E1FE44A106">'Dropdown Lists'!$C$1111:$C$1111</definedName>
    <definedName name="t_01FB761F2BBB301EB8FDE4F5A9343462">'Dropdown Lists'!$C$1112:$C$1112</definedName>
    <definedName name="t_3C05226EE08E37FC9B1B63408B0106DB">'Dropdown Lists'!$C$1113:$C$1113</definedName>
    <definedName name="t_17107E4E347A38D9BC6D5226955D0A54">'Dropdown Lists'!$C$1114:$C$1114</definedName>
    <definedName name="t_0E80D8F5BC8E30DB97B51B7A5DDC3FEB">'Dropdown Lists'!$C$1115:$C$1115</definedName>
    <definedName name="t_648F8638B9E43DF5833D765AF9339240">'Dropdown Lists'!$C$1116:$H$1116</definedName>
    <definedName name="t_033ED450B78A3B5B9603B5E7D68E5525">'Dropdown Lists'!$C$1117:$C$1117</definedName>
    <definedName name="t_453732469C843B368734685F80F082BA">'Dropdown Lists'!$C$1118:$D$1118</definedName>
    <definedName name="t_803DB5C665F23A2CB19170EA09B42E7D">'Dropdown Lists'!$C$1119:$G$1119</definedName>
    <definedName name="t_68F1E3E8E3F1385EBDA71B505BD249FE">'Dropdown Lists'!$C$1120:$D$1120</definedName>
    <definedName name="t_527049179CE1372AA62870B9B9064BAA">'Dropdown Lists'!$C$1121:$G$1121</definedName>
    <definedName name="t_F8D1DD206B6432EEB14B048FBFE622B6">'Dropdown Lists'!$C$1122:$C$1122</definedName>
    <definedName name="t_EEFF01AA869C3656AAB83B2A5F109EAD">'Dropdown Lists'!$C$1123:$D$1123</definedName>
    <definedName name="t_F1851700ABDA3C799A0F8C45723DFF5D">'Dropdown Lists'!$C$1124:$D$1124</definedName>
    <definedName name="t_96805690D7AB3228A6E41DB7AA54F1B2">'Dropdown Lists'!$C$1125:$C$1125</definedName>
    <definedName name="t_4CE60F40B745334C892CD13020F3334B">'Dropdown Lists'!$C$1126:$D$1126</definedName>
    <definedName name="t_D68FE3E6E45638B1BBAEC825995C9ED8">'Dropdown Lists'!$C$1127:$C$1127</definedName>
    <definedName name="t_84A24C21D78B30C38C4444ED8FFC2929">'Dropdown Lists'!$C$1128:$C$1128</definedName>
    <definedName name="t_D59E0DB09D083FECB38DD7B9328CC409">'Dropdown Lists'!$C$1129:$G$1129</definedName>
    <definedName name="t_526AF5A569C332CD919291A441C2FF89">'Dropdown Lists'!$C$1130:$D$1130</definedName>
    <definedName name="t_D9FD8C5E921D38DA89AE9CC1A648A15D">'Dropdown Lists'!$C$1131:$H$1131</definedName>
    <definedName name="t_8AC75A80E678342AADF653BE0B3C7C41">'Dropdown Lists'!$C$1132:$C$1132</definedName>
    <definedName name="t_0E7577D3C48637BC89460A6DF8A568ED">'Dropdown Lists'!$C$1133:$H$1133</definedName>
    <definedName name="t_68F238756FFC3186A628DA5849D0923E">'Dropdown Lists'!$C$1134:$G$1134</definedName>
    <definedName name="t_C3D4474309293D38B3A7E19C4BFC1D5D">'Dropdown Lists'!$C$1135:$H$1135</definedName>
    <definedName name="t_81E1C6C9F9333AB895175D909E4500EC">'Dropdown Lists'!$C$1136:$D$1136</definedName>
    <definedName name="t_8A2804D597813B5EB72BB9B34D026AD2">'Dropdown Lists'!$C$1137:$C$1137</definedName>
    <definedName name="t_67B36574F2333059A6F7A761739AD9EC">'Dropdown Lists'!$C$1138:$C$1138</definedName>
    <definedName name="t_38BE076505063DC4A1E19F3A30CDA99F">'Dropdown Lists'!$C$1139:$C$1139</definedName>
    <definedName name="t_FFCA90A1A6C03DA9A48E6341F76D2E65">'Dropdown Lists'!$C$1140:$C$1140</definedName>
    <definedName name="t_BEBC91FC45CC31AD9332BF6C3AAD2F5F">'Dropdown Lists'!$C$1141:$C$1141</definedName>
    <definedName name="t_6BE9F272BCE33BBD9779F1E81D56169C">'Dropdown Lists'!$C$1142:$D$1142</definedName>
    <definedName name="t_6D57393BB5483660BABCB62002D71583">'Dropdown Lists'!$C$1143:$C$1143</definedName>
    <definedName name="t_42A2228D4ABA351893304FD3D055436C">'Dropdown Lists'!$C$1144:$C$1144</definedName>
    <definedName name="t_48B09A6DABD3321CB25C74C08EF06DC2">'Dropdown Lists'!$C$1145:$D$1145</definedName>
    <definedName name="t_CD2E175C0C1732828BBBF0FCA347B375">'Dropdown Lists'!$C$1146:$D$1146</definedName>
    <definedName name="t_DD8D7FB0FFE03404B96441ABEBA84015">'Dropdown Lists'!$C$1147:$C$1147</definedName>
    <definedName name="t_E62F0B24665531498B9E40FC9AA33F88">'Dropdown Lists'!$C$1148:$C$1148</definedName>
    <definedName name="t_CB3C52DDFAA73DDCA340B2A54851BD5F">'Dropdown Lists'!$C$1149:$C$1149</definedName>
    <definedName name="t_A9AA58C6DC8D385CA2D12CA144D7D2CE">'Dropdown Lists'!$C$1150:$C$1150</definedName>
    <definedName name="t_13A02F4054D73411A53719771EBD0C1B">'Dropdown Lists'!$C$1151:$C$1151</definedName>
    <definedName name="t_206A9B66755E384199A5CDFAE109D32D">'Dropdown Lists'!$C$1152:$D$1152</definedName>
    <definedName name="t_2EE5B6D605453222B5E178881DF06434">'Dropdown Lists'!$C$1153:$C$1153</definedName>
    <definedName name="t_40C694454EF3388FAFA7A08910B8D22D">'Dropdown Lists'!$C$1154:$C$1154</definedName>
    <definedName name="t_D065F84752133E3D911DA0F7403C6EC4">'Dropdown Lists'!$C$1155:$H$1155</definedName>
    <definedName name="t_432B73AB9877325C8F90282803C6CDB8">'Dropdown Lists'!$C$1156:$C$1156</definedName>
    <definedName name="t_9D22149B5D943BEC80D2E5EC6F7A7F76">'Dropdown Lists'!$C$1157:$C$1157</definedName>
    <definedName name="t_33342DB017403D29B4DBD81C3823580D">'Dropdown Lists'!$C$1158:$G$1158</definedName>
    <definedName name="t_65888DF07AA13247A0ABD69C8641907C">'Dropdown Lists'!$C$1159:$E$1159</definedName>
    <definedName name="t_4F1FC18C13363652B81F25000B1DD067">'Dropdown Lists'!$C$1160:$D$1160</definedName>
    <definedName name="t_D235A643361F37D8832A9A2609981007">'Dropdown Lists'!$C$1161:$C$1161</definedName>
    <definedName name="t_A06C482E96BE335B92D22F0F0156C0B2">'Dropdown Lists'!$C$1162:$C$1162</definedName>
    <definedName name="t_057D42B553993414A0F55AF231E62CAC">'Dropdown Lists'!$C$1163:$C$1163</definedName>
    <definedName name="t_A0DCD7A8560939A39A743001ADD909F4">'Dropdown Lists'!$C$1164:$C$1164</definedName>
    <definedName name="t_8519F319961339FDA931995738EEB2C8">'Dropdown Lists'!$C$1165:$D$1165</definedName>
    <definedName name="t_AC732D6BFCB732399AF51123F95F97D4">'Dropdown Lists'!$C$1166:$C$1166</definedName>
    <definedName name="t_B8A5D94B6A713EABA11E05FCFBAB0B6D">'Dropdown Lists'!$C$1167:$C$1167</definedName>
    <definedName name="t_EA57174FD02032AD892945F1C3097DDD">'Dropdown Lists'!$C$1168:$H$1168</definedName>
    <definedName name="t_05A7B11FF6A33A3384643E1DB1AAD6BB">'Dropdown Lists'!$C$1169:$C$1169</definedName>
    <definedName name="t_AE3CF4318A2C3C8FBCC05166605E1027">'Dropdown Lists'!$C$1170:$G$1170</definedName>
    <definedName name="t_42FBBBC803AA395F9AEBDEDEAE69843B">'Dropdown Lists'!$C$1171:$C$1171</definedName>
    <definedName name="t_8D3ED81AB2213E6AB7D43FAE51CADC92">'Dropdown Lists'!$C$1172:$D$1172</definedName>
    <definedName name="t_A666C9B656E939A1A48575F4BE93BAB3">'Dropdown Lists'!$C$1173:$I$1173</definedName>
    <definedName name="t_0FB51DDDDF3A32D6AD6DC852A50E9938">'Dropdown Lists'!$C$1174:$C$1174</definedName>
    <definedName name="t_8C3E11C58D5239B981CDE6E8F8615461">'Dropdown Lists'!$C$1175:$G$1175</definedName>
    <definedName name="t_40FC39509B9336959FAE07F5E59FB66D">'Dropdown Lists'!$C$1176:$H$1176</definedName>
    <definedName name="t_2DF7D078E92630198CED235B75D05725">'Dropdown Lists'!$C$1177:$D$1177</definedName>
    <definedName name="t_1B90B94C772C35BF92E0B2E9FF85D83C">'Dropdown Lists'!$C$1178:$D$1178</definedName>
    <definedName name="t_D2FF1C46B23D3F2EB3D0F7BF6AB3A81B">'Dropdown Lists'!$C$1179:$G$1179</definedName>
    <definedName name="t_4CDEBFBF7EBD38929C5CB24D7D6C96F1">'Dropdown Lists'!$C$1180:$G$1180</definedName>
    <definedName name="t_1744E61A4E1E331BBD5DA1E335DB1878">'Dropdown Lists'!$C$1181:$D$1181</definedName>
    <definedName name="t_64C86D4134FB3018BC9732E1810034D2">'Dropdown Lists'!$C$1182:$G$1182</definedName>
    <definedName name="t_0607A4DC00783BD5B6ED472334C8E387">'Dropdown Lists'!$C$1183:$D$1183</definedName>
    <definedName name="t_F34C2593772535C192B6FB0960AA2AAF">'Dropdown Lists'!$C$1184:$G$1184</definedName>
    <definedName name="t_1092B3304E4B3ED2AB14275E4B2FDD5A">'Dropdown Lists'!$C$1185:$C$1185</definedName>
    <definedName name="t_1DF30B6B933F3EC2BCE5D0254F1A95C1">'Dropdown Lists'!$C$1186:$D$1186</definedName>
    <definedName name="t_612AB8993470380C9EE629A243E45411">'Dropdown Lists'!$C$1187:$C$1187</definedName>
    <definedName name="t_9FFB65CCC6FB3F728FDB1E04D1ED62F3">'Dropdown Lists'!$C$1188:$C$1188</definedName>
    <definedName name="t_8CD82CF01331354592D7EC31A0F49C2C">'Dropdown Lists'!$C$1189:$E$1189</definedName>
    <definedName name="t_493A96ABA8303DB19161D19684F9B619">'Dropdown Lists'!$C$1190:$D$1190</definedName>
    <definedName name="t_1B96970A40C030C2AA826B47E40FB47C">'Dropdown Lists'!$C$1191:$D$1191</definedName>
    <definedName name="t_2E4A92E43AC8351AA225AA3BF81F4547">'Dropdown Lists'!$C$1192:$D$1192</definedName>
    <definedName name="t_A0CA2DB842C533CC87AE82E01B2371C3">'Dropdown Lists'!$C$1193:$C$1193</definedName>
    <definedName name="t_7D180EC57F733F1AB2F41D0A624FB39E">'Dropdown Lists'!$C$1194:$D$1194</definedName>
    <definedName name="t_B04CA6AF156E37C681B65EDDDB85ECAA">'Dropdown Lists'!$C$1195:$D$1195</definedName>
    <definedName name="t_7204923472603D46B378E7F00B01FB4B">'Dropdown Lists'!$C$1196:$C$1196</definedName>
    <definedName name="t_D7F4E7FBC47E3019A76F51C346678D94">'Dropdown Lists'!$C$1197:$D$1197</definedName>
    <definedName name="t_085205BA21AB34619E3F335336DBB579">'Dropdown Lists'!$C$1198:$H$1198</definedName>
    <definedName name="t_6162DBB02D53339FA488ADC0064CC4A0">'Dropdown Lists'!$C$1199:$I$1199</definedName>
    <definedName name="t_C3B5DFFA499C3E6494684FCD732CF8FF">'Dropdown Lists'!$C$1200:$C$1200</definedName>
    <definedName name="t_7FCD946FDA6E3F2BB52BE471E1BD3A3D">'Dropdown Lists'!$C$1201:$G$1201</definedName>
    <definedName name="t_5D4ACA4FFBE23A2580054E901B37A048">'Dropdown Lists'!$C$1202:$C$1202</definedName>
    <definedName name="t_A60D12DAE79D37F99A0284D75390EE47">'Dropdown Lists'!$C$1203:$C$1203</definedName>
    <definedName name="t_0234A68662F432D9B0992D1EC93EDEAC">'Dropdown Lists'!$C$1204:$H$1204</definedName>
    <definedName name="t_8FAABAAB8D2535C6BA01CC01B7A85EF4">'Dropdown Lists'!$C$1205:$L$1205</definedName>
    <definedName name="t_B8136D0C07AD3CD6AF546B78DAEDEE71">'Dropdown Lists'!$C$1206:$I$1206</definedName>
    <definedName name="t_9585DE40386B36178FAFDAB5D0113E1C">'Dropdown Lists'!$C$1207:$C$1207</definedName>
    <definedName name="t_32F3905997BE359E9AFCF5D61C12690F">'Dropdown Lists'!$C$1208:$C$1208</definedName>
    <definedName name="t_060F6B4AE6333A109CF5C4032E82864C">'Dropdown Lists'!$C$1209:$C$1209</definedName>
    <definedName name="t_7649CE57115E36479D92EA66B6C573D2">'Dropdown Lists'!$C$1210:$H$1210</definedName>
    <definedName name="t_D36D3109DC3934C79C09E082A25673E7">'Dropdown Lists'!$C$1211:$G$1211</definedName>
    <definedName name="t_DA1B6D4B75783DC4828686859E0A5150">'Dropdown Lists'!$C$1212:$H$1212</definedName>
    <definedName name="t_488BD4DFA9953A9ABF5123CEA3ABBB95">'Dropdown Lists'!$C$1213:$C$1213</definedName>
    <definedName name="t_2841ECF7B8AC3EC5809D3047C4574BAA">'Dropdown Lists'!$C$1214:$F$1214</definedName>
    <definedName name="t_2E226949A8D33C95A7CA62DFAFD731E2">'Dropdown Lists'!$C$1215:$C$1215</definedName>
    <definedName name="t_F58C6836506F3B89B7CBD12ACD3C7ABD">'Dropdown Lists'!$C$1216:$C$1216</definedName>
    <definedName name="t_E3099A15074032DAB16907799CB9B294">'Dropdown Lists'!$C$1217:$D$1217</definedName>
    <definedName name="t_296AFF2ED3B63F719F0CE055721C6686">'Dropdown Lists'!$C$1218:$D$1218</definedName>
    <definedName name="t_201479FB2D343BB8A547B8081DBCB116">'Dropdown Lists'!$C$1219:$D$1219</definedName>
    <definedName name="t_A43A4D2C2C373322AEE0C0A3B00AFFF0">'Dropdown Lists'!$C$1220:$D$1220</definedName>
    <definedName name="t_6A187180663E3798879B640BECC2A1F9">'Dropdown Lists'!$C$1221:$D$1221</definedName>
    <definedName name="t_0F89BC7619563CDF87577B96695A1E8F">'Dropdown Lists'!$C$1222:$C$1222</definedName>
    <definedName name="t_99CD8F7E88CB375CB355AF62702F2B5B">'Dropdown Lists'!$C$1223:$C$1223</definedName>
    <definedName name="t_71BF86B2E5793F4DBC7F8143B2D8A6E9">'Dropdown Lists'!$C$1224:$C$1224</definedName>
    <definedName name="t_1ED0DEA347D13262B3FCC1453CD3AE65">'Dropdown Lists'!$C$1225:$C$1225</definedName>
    <definedName name="t_F93CAB4A29DF36659A04CDF7D0ECB5EE">'Dropdown Lists'!$C$1226:$C$1226</definedName>
    <definedName name="t_6FE1AA3E9A7A396BA2064CE534B33BA0">'Dropdown Lists'!$C$1227:$C$1227</definedName>
    <definedName name="t_565D86C4B77933F3B5F562A5320D5763">'Dropdown Lists'!$C$1228:$D$1228</definedName>
    <definedName name="t_EA58ABDD9E0231F9AE62BD62190CB4E5">'Dropdown Lists'!$C$1229:$C$1229</definedName>
    <definedName name="t_7E16C03DB6B73F769231570A32622C49">'Dropdown Lists'!$C$1230:$D$1230</definedName>
    <definedName name="t_FD1F612FD239397DAAF5C61F5A679835">'Dropdown Lists'!$C$1231:$C$1231</definedName>
    <definedName name="t_BD1B7D4CC051395684C1F4FCAE1213C8">'Dropdown Lists'!$C$1232:$C$1232</definedName>
    <definedName name="t_D15DEBCD3BC13920B29958E1F72E5A0D">'Dropdown Lists'!$C$1233:$D$1233</definedName>
    <definedName name="t_2CE81B78E63C32EFB8F5A14B15B4224D">'Dropdown Lists'!$C$1234:$C$1234</definedName>
    <definedName name="t_1E0594C0D6CE3770A7A46E3C74530FEE">'Dropdown Lists'!$C$1235:$C$1235</definedName>
    <definedName name="t_90E491D811243E1D949A1E3ADC0E36F9">'Dropdown Lists'!$C$1236:$E$1236</definedName>
    <definedName name="t_45CA7D7873613921A63BFDBCF6279792">'Dropdown Lists'!$C$1237:$D$1237</definedName>
    <definedName name="t_33ED42F1D4FC34F3A7ABA90119D56D10">'Dropdown Lists'!$C$1238:$C$1238</definedName>
    <definedName name="t_3F0461D9A4FF36CEBC1B765BC3A6DC85">'Dropdown Lists'!$C$1239:$C$1239</definedName>
    <definedName name="t_5722B4EFB00B38FCB9F66080293C42B7">'Dropdown Lists'!$C$1240:$C$1240</definedName>
    <definedName name="t_D754C6AF9AD83F51A746CD2A140F629B">'Dropdown Lists'!$C$1241:$D$1241</definedName>
    <definedName name="t_6E77567FA97838489A02AABEC84C22C9">'Dropdown Lists'!$C$1242:$C$1242</definedName>
    <definedName name="t_5FBD60B8B01E3D818AA703C78402E64B">'Dropdown Lists'!$C$1243:$C$1243</definedName>
    <definedName name="t_AFD5BC30E52D3B30929F1A720D744FD2">'Dropdown Lists'!$C$1244:$C$1244</definedName>
    <definedName name="t_13E2E98BBD513966A3D88EA54C7A1FF2">'Dropdown Lists'!$C$1245:$H$1245</definedName>
    <definedName name="t_F9D0BDBABDBE331B9AE859A964BAE0D0">'Dropdown Lists'!$C$1246:$G$1246</definedName>
    <definedName name="t_007050AA0F5D38E38C64B5E73FE7469E">'Dropdown Lists'!$C$1247:$D$1247</definedName>
    <definedName name="t_78AAD8E0D28935A1B12852C06B87A7B1">'Dropdown Lists'!$C$1248:$H$1248</definedName>
    <definedName name="t_EADA9E1D625C332D8D61EB52468ACBD1">'Dropdown Lists'!$C$1249:$H$1249</definedName>
    <definedName name="t_7EFB069B22FD3786AB5E385CAEFFB342">'Dropdown Lists'!$C$1250:$V$1250</definedName>
    <definedName name="t_D87915E9B1693D989846FDEBE8CC1BE7">'Dropdown Lists'!$C$1251:$D$1251</definedName>
    <definedName name="t_550458C1913E31B6B1CF8EFFE965FE92">'Dropdown Lists'!$C$1252:$J$1252</definedName>
    <definedName name="t_95F18CADF04C3E2895DF7FD5EA97C272">'Dropdown Lists'!$C$1253:$H$1253</definedName>
    <definedName name="t_B6A7D44C09E13C1A965A7B62E25EA106">'Dropdown Lists'!$C$1254:$X$1254</definedName>
    <definedName name="t_43AF59F5D383341C9634724DE345C54F">'Dropdown Lists'!$C$1255:$J$1255</definedName>
    <definedName name="t_642E0259B2F83C739C3B8891B913FA60">'Dropdown Lists'!$C$1256:$M$1256</definedName>
    <definedName name="t_8E517844416E313084853CE726830C9F">'Dropdown Lists'!$C$1257:$D$1257</definedName>
    <definedName name="t_1912663CFBFC30BFADEAB0AF820AB446">'Dropdown Lists'!$C$1258:$H$1258</definedName>
    <definedName name="t_D9680B18C5AE3FB3900F3B4ECE47DBB4">'Dropdown Lists'!$C$1259:$H$1259</definedName>
    <definedName name="t_F5413A83B1F53F83A91340527727FB4F">'Dropdown Lists'!$C$1260:$D$1260</definedName>
    <definedName name="t_1B3AF0AFA3B83BE994438F0BE47E4B1C">'Dropdown Lists'!$C$1261:$J$1261</definedName>
    <definedName name="t_661EC9F400C73B2EB1123B1507DE4B7C">'Dropdown Lists'!$C$1262:$H$1262</definedName>
    <definedName name="t_DDC92403F9C43C2781D5FF678FA30D47">'Dropdown Lists'!$C$1263:$O$1263</definedName>
    <definedName name="t_4646C9A2C404301DABF4073F33CFEAC9">'Dropdown Lists'!$C$1264:$J$1264</definedName>
    <definedName name="t_D20F5A5E579F3487A65CC2BEB5ECDD95">'Dropdown Lists'!$C$1265:$S$1265</definedName>
    <definedName name="t_F3998C049B7732BABFBFF62C2294359B">'Dropdown Lists'!$C$1266:$G$1266</definedName>
    <definedName name="t_2DB660D1AA11375BBB6C18AF9DAF7B69">'Dropdown Lists'!$C$1267:$V$1267</definedName>
    <definedName name="t_F64BA393E6C33598AB53E04E0551B91E">'Dropdown Lists'!$C$1268:$D$1268</definedName>
    <definedName name="t_2C2B6A82FA4E32CB80FAABC696506EC0">'Dropdown Lists'!$C$1269:$W$1269</definedName>
    <definedName name="t_A5E3DE3D7C3A3E86ADDF42808A16CBF8">'Dropdown Lists'!$C$1270:$V$1270</definedName>
    <definedName name="t_1F4AA37037CC3929A52A00DD089E80D3">'Dropdown Lists'!$C$1271:$H$1271</definedName>
    <definedName name="t_BBF0AD120213357E90828EA1E6FFB32E">'Dropdown Lists'!$C$1272:$C$1272</definedName>
    <definedName name="t_F289FDB2A47739A89EE9DEA19451BF8F">'Dropdown Lists'!$C$1273:$H$1273</definedName>
    <definedName name="t_56AE1CF00B18331E86364013F33C92B6">'Dropdown Lists'!$C$1274:$D$1274</definedName>
    <definedName name="t_8F87D5623CD03A639D630FE8DA9C7C65">'Dropdown Lists'!$C$1275:$V$1275</definedName>
    <definedName name="t_3CB1587EAD733735A3ACAB6212253E9B">'Dropdown Lists'!$C$1276:$D$1276</definedName>
    <definedName name="t_4E327E564664399F9E5BED7D7AA52285">'Dropdown Lists'!$C$1277:$BG$1277</definedName>
    <definedName name="t_6F5C6AB0CECC36E889BFDD46FE1D2EC5">'Dropdown Lists'!$C$1278:$X$1278</definedName>
    <definedName name="t_E3450BCD61B33B48BF6434A4F88D8DF8">'Dropdown Lists'!$C$1279:$W$1279</definedName>
    <definedName name="t_245C43F42B9E356D8CF60DBA5EE36233">'Dropdown Lists'!$C$1280:$V$1280</definedName>
    <definedName name="t_763DBB41C31D396B97D720515ADE5811">'Dropdown Lists'!$C$1281:$I$1281</definedName>
    <definedName name="t_58C4489F9FF6385E950D81668590F986">'Dropdown Lists'!$C$1282:$L$1282</definedName>
    <definedName name="t_8BBDE68D9A853D2EB978B0824EBE9D0B">'Dropdown Lists'!$C$1283:$L$1283</definedName>
    <definedName name="t_F270BB79EA953A088D0120C6F895C0C9">'Dropdown Lists'!$C$1284:$J$1284</definedName>
    <definedName name="t_585C31FABFC23ADC8A6758233C3A67A4">'Dropdown Lists'!$C$1285:$X$1285</definedName>
    <definedName name="t_07BF93012DAC3D0CA6EAEF8EE279656A">'Dropdown Lists'!$C$1286:$X$1286</definedName>
    <definedName name="t_7880B02F49BB33A1B9350AB644F5CF0A">'Dropdown Lists'!$C$1287:$H$1287</definedName>
    <definedName name="t_191922B671CC3FD6BF68DFF779A6A749">'Dropdown Lists'!$C$1288:$H$1288</definedName>
    <definedName name="t_AF34B46847A731289C936D658C692BB0">'Dropdown Lists'!$C$1289:$J$1289</definedName>
    <definedName name="t_EFB60BF2DF1439349204ECF61EF3E0A0">'Dropdown Lists'!$C$1290:$L$1290</definedName>
    <definedName name="t_BB1B4C92403D38428CB1A6E6A00E14AC">'Dropdown Lists'!$C$1291:$O$1291</definedName>
    <definedName name="t_AB0041C5D1AC3D399585D5854B598CF3">'Dropdown Lists'!$C$1292:$L$1292</definedName>
    <definedName name="t_4A2B377E3B3F34DF94BBCD7680F64D30">'Dropdown Lists'!$C$1293:$L$1293</definedName>
    <definedName name="t_313281054684345280E1A81B093FE581">'Dropdown Lists'!$C$1294:$H$1294</definedName>
    <definedName name="t_DB59823DA6FF3500BCBE69052BA9723C">'Dropdown Lists'!$C$1295:$J$1295</definedName>
    <definedName name="t_60A456E85E6D33AA88EBC31B988914E4">'Dropdown Lists'!$C$1296:$H$1296</definedName>
    <definedName name="t_F3277BCDE47C3324BC7B03EFBFABC03C">'Dropdown Lists'!$C$1297:$J$1297</definedName>
    <definedName name="t_6C8D3BF43AA632308D45DDBDCF16D519">'Dropdown Lists'!$C$1298:$H$1298</definedName>
    <definedName name="t_DB2D9BE05A4B38278A449E4443DA4C18">'Dropdown Lists'!$C$1299:$D$1299</definedName>
    <definedName name="t_BF99A382329D3F699F9AB4D3F61C2FA7">'Dropdown Lists'!$C$1300:$H$1300</definedName>
    <definedName name="t_79758F8EA2BC3BFE9B99C67CF32B4FB1">'Dropdown Lists'!$C$1301:$H$1301</definedName>
    <definedName name="t_FE4B50B34745377F9DAAEFB1484CE6E0">'Dropdown Lists'!$C$1302:$C$1302</definedName>
    <definedName name="t_59F9084BADD135A4A16CD02B50D82822">'Dropdown Lists'!$C$1303:$M$1303</definedName>
    <definedName name="t_5980C98D5B2E3DF7BF36C76A26036672">'Dropdown Lists'!$C$1304:$AA$1304</definedName>
    <definedName name="t_2BEF8BA299D53CD69C1A4B052008D1D3">'Dropdown Lists'!$C$1305:$H$1305</definedName>
    <definedName name="t_56AC75BB9B2030759BC40D5D5A2CFB83">'Dropdown Lists'!$C$1306:$G$1306</definedName>
    <definedName name="t_E454171A61463047A1C7F5B4B63A55BB">'Dropdown Lists'!$C$1307:$D$1307</definedName>
    <definedName name="t_F3228B022DE730528113DD7FCA44B294">'Dropdown Lists'!$C$1308:$H$1308</definedName>
    <definedName name="t_D0DDE6C65B0F3D87A9568071EA702513">'Dropdown Lists'!$C$1309:$O$1309</definedName>
    <definedName name="t_16FDA2C2B6203FD08BCB03D085C4695A">'Dropdown Lists'!$C$1310:$M$1310</definedName>
    <definedName name="t_679C3DB489233C97BDA7380A96947CC7">'Dropdown Lists'!$C$1311:$M$1311</definedName>
    <definedName name="t_C68ECC6F2CA2309BA4FE08B0B0C4326B">'Dropdown Lists'!$C$1312:$AD$1312</definedName>
    <definedName name="t_94C25C58A66C3BC4AB0777DB28CFB8B8">'Dropdown Lists'!$C$1313:$W$1313</definedName>
    <definedName name="t_7C9BA20364483216B235BBFB99472530">'Dropdown Lists'!$C$1314:$H$1314</definedName>
    <definedName name="t_CFD8005E9D3A3F4098DDA9271EF67D12">'Dropdown Lists'!$C$1315:$L$1315</definedName>
    <definedName name="t_9DC3578D65E13FC788597F3F49989D49">'Dropdown Lists'!$C$1316:$G$1316</definedName>
    <definedName name="t_DCCC17086F6739B6B6660D60209A1662">'Dropdown Lists'!$C$1317:$G$1317</definedName>
    <definedName name="t_AB7943D658853F6099D02A20CD253C42">'Dropdown Lists'!$C$1318:$H$1318</definedName>
    <definedName name="t_E2C9B75300D932FEAFFD6A99703C281C">'Dropdown Lists'!$C$1319:$J$1319</definedName>
    <definedName name="t_89327BF944C33570BCCF15872F943D42">'Dropdown Lists'!$C$1320:$H$1320</definedName>
    <definedName name="t_CA627DFB8C813669B5D4B3ECF5EA0109">'Dropdown Lists'!$C$1321:$D$1321</definedName>
    <definedName name="t_A7FEC7DB9A9C3FA0B734DD4D8734B03A">'Dropdown Lists'!$C$1322:$H$1322</definedName>
    <definedName name="t_D59861BC5F013D13BB773A16E47B2304">'Dropdown Lists'!$C$1323:$L$1323</definedName>
    <definedName name="t_2801360953A238AF91C26B7FC4474CDC">'Dropdown Lists'!$C$1324:$H$1324</definedName>
    <definedName name="t_90291E0B01A63449A4724400208DC258">'Dropdown Lists'!$C$1325:$C$1325</definedName>
    <definedName name="t_BD4BF5ABF7F53377B582EAC52B5CCB78">'Dropdown Lists'!$C$1326:$H$1326</definedName>
    <definedName name="t_C0B51502D7303875BF2288EF32672768">'Dropdown Lists'!$C$1327:$J$1327</definedName>
    <definedName name="t_C9E095036069305B8D7F29D4C38E57F0">'Dropdown Lists'!$C$1328:$H$1328</definedName>
    <definedName name="t_CEDAB285AA5E3A8CB76D53BD10B208C9">'Dropdown Lists'!$C$1329:$D$1329</definedName>
    <definedName name="t_1AB11532D92632FC994089BFBAE9210B">'Dropdown Lists'!$C$1330:$D$1330</definedName>
    <definedName name="t_9713E3649B3333ECB235D7D0FB0405B3">'Dropdown Lists'!$C$1331:$AC$1331</definedName>
    <definedName name="t_D43A393FCF01387DB3479C2A74D9A41C">'Dropdown Lists'!$C$1332:$D$1332</definedName>
    <definedName name="t_584B060568B8355DBB8210F380792BA2">'Dropdown Lists'!$C$1333:$H$1333</definedName>
    <definedName name="t_9CCC42A6318932C493DCE3011B68C1EF">'Dropdown Lists'!$C$1334:$G$1334</definedName>
    <definedName name="t_F66615C1ED363285B7FA901869D573C0">'Dropdown Lists'!$C$1335:$H$1335</definedName>
    <definedName name="t_C4DF282F6409334CA63D3C9E258BBC28">'Dropdown Lists'!$C$1336:$L$1336</definedName>
    <definedName name="t_E478D39BE1F63BE5A1FF36A220971C53">'Dropdown Lists'!$C$1337:$H$1337</definedName>
    <definedName name="t_BB58B553957D31369FAE6D0F2E202120">'Dropdown Lists'!$C$1338:$M$1338</definedName>
    <definedName name="t_066627D48065323490A458D89F800DF4">'Dropdown Lists'!$C$1339:$H$1339</definedName>
    <definedName name="t_DE56A5D9DD5933B9A82722B60EF05F75">'Dropdown Lists'!$C$1340:$M$1340</definedName>
    <definedName name="t_514E6F661929326CA3289092934A50D0">'Dropdown Lists'!$C$1341:$H$1341</definedName>
    <definedName name="t_AE8AE37E870E39AA883C857B3784DF1D">'Dropdown Lists'!$C$1342:$D$1342</definedName>
    <definedName name="t_B1C6B60A341E3E37B65C6A7461E1CF0A">'Dropdown Lists'!$C$1343:$H$1343</definedName>
    <definedName name="t_553F12A7433C3EAB919BE4B0938DBB2C">'Dropdown Lists'!$C$1344:$C$1344</definedName>
    <definedName name="t_EF1960B859173F8EA25152CAA14C87CB">'Dropdown Lists'!$C$1345:$H$1345</definedName>
    <definedName name="t_8F44DD28A41D320193336FF251102845">'Dropdown Lists'!$C$1346:$H$1346</definedName>
    <definedName name="t_ECDEEFEE90493EC3A76EEFCE8F511620">'Dropdown Lists'!$C$1347:$C$1347</definedName>
    <definedName name="t_138C2537410F3E70A80243BA60914393">'Dropdown Lists'!$C$1348:$L$1348</definedName>
    <definedName name="t_B8B76656FA3D3E8794495FE9A0E97CC7">'Dropdown Lists'!$C$1349:$D$1349</definedName>
    <definedName name="t_D3D3203002F13273AD0F2236EAC6CA2C">'Dropdown Lists'!$C$1350:$L$1350</definedName>
    <definedName name="t_A47FFC06D4A33845AB64F71DCC37CF54">'Dropdown Lists'!$C$1351:$H$1351</definedName>
    <definedName name="t_81E9CD7464AA3D6CBEBFF7A78757A998">'Dropdown Lists'!$C$1352:$H$1352</definedName>
    <definedName name="t_7B110A1207B73D24A3F5B16154F6FAE6">'Dropdown Lists'!$C$1353:$L$1353</definedName>
    <definedName name="t_4D1E7F08EFC23828B2C331CE7C3F05C9">'Dropdown Lists'!$C$1354:$M$1354</definedName>
    <definedName name="t_7E7A6D97FA4A3E71853BB159EBFC0D0B">'Dropdown Lists'!$C$1355:$M$1355</definedName>
    <definedName name="t_6E395FC933893F8FB118B0140AB21BE4">'Dropdown Lists'!$C$1356:$BG$1356</definedName>
    <definedName name="t_BE9AEDA365643E5F8BF751B8BC80B6C5">'Dropdown Lists'!$C$1357:$M$1357</definedName>
    <definedName name="t_FD1A45C6F5E33DFBA0EAEACB296F7262">'Dropdown Lists'!$C$1358:$G$1358</definedName>
    <definedName name="t_E6EA33C7D4D93465AF7EA33A2C69D634">'Dropdown Lists'!$C$1359:$L$1359</definedName>
    <definedName name="t_CAA09DAA1A00319899A6B41077A3E24D">'Dropdown Lists'!$C$1360:$H$1360</definedName>
    <definedName name="t_96B144E1CEAB3FE1BF437D0E86FE548D">'Dropdown Lists'!$C$1361:$H$1361</definedName>
    <definedName name="t_37BB1C8950D3385B94B7CCD39D7B65B0">'Dropdown Lists'!$C$1362:$AD$1362</definedName>
    <definedName name="t_73F4B586CD6D3242B655187710726683">'Dropdown Lists'!$C$1363:$G$1363</definedName>
    <definedName name="t_9769F075952B3721ACD2B7260F0A28C0">'Dropdown Lists'!$C$1364:$J$1364</definedName>
    <definedName name="t_0918BBB8F70235FAB382EA2BE3AC6AA3">'Dropdown Lists'!$C$1365:$L$1365</definedName>
    <definedName name="t_2E96BC43E7FD3499B1F3B91740B6AD3A">'Dropdown Lists'!$C$1366:$C$1366</definedName>
    <definedName name="t_B243E1BF7AE13FBD95ED08AC1C1F7AF7">'Dropdown Lists'!$C$1367:$H$1367</definedName>
    <definedName name="t_7D78B25ACA733B9785BE71B81F87E358">'Dropdown Lists'!$C$1368:$J$1368</definedName>
    <definedName name="t_9C9E432DCD1136759ED76393787C906D">'Dropdown Lists'!$C$1369:$L$1369</definedName>
    <definedName name="t_3197BD1678AD3BA5A7BD0E2DE3C34537">'Dropdown Lists'!$C$1370:$L$1370</definedName>
    <definedName name="t_F5A92BE610613860B45A8EB818A265C4">'Dropdown Lists'!$C$1371:$M$1371</definedName>
    <definedName name="t_5FC79677433839DAA7769541481D0224">'Dropdown Lists'!$C$1372:$M$1372</definedName>
    <definedName name="t_F934F34CFB7F311791446C641B64B727">'Dropdown Lists'!$C$1373:$AN$1373</definedName>
    <definedName name="t_FF35D72289B93AA1B9CA5C5FCC0CB0AC">'Dropdown Lists'!$C$1374:$J$1374</definedName>
    <definedName name="t_4A0B9E39A9343B56BE939F3F1A6A643E">'Dropdown Lists'!$C$1375:$D$1375</definedName>
    <definedName name="t_44EF3CAB6B513ADBBF99CFC3D670659B">'Dropdown Lists'!$C$1376:$H$1376</definedName>
    <definedName name="t_78334350C7893CA3B621E612AA8F0E69">'Dropdown Lists'!$C$1377:$H$1377</definedName>
    <definedName name="t_E9C9E054F06A353EA61B79545CA304E9">'Dropdown Lists'!$C$1378:$H$1378</definedName>
    <definedName name="t_29C0C5E77B543023AA9A428AEB7B2EC7">'Dropdown Lists'!$C$1379:$H$1379</definedName>
    <definedName name="t_012C0394AC5B3F7092539CF7B4DF40A6">'Dropdown Lists'!$C$1380:$L$1380</definedName>
    <definedName name="t_886E7EC938CF387A9142F00624535F8A">'Dropdown Lists'!$C$1381:$H$1381</definedName>
    <definedName name="t_3B5283FBC34238D9A1AAEC06CD69E23E">'Dropdown Lists'!$C$1382:$M$1382</definedName>
    <definedName name="t_DFC4A50CCE363A3E8E75D8C907B79584">'Dropdown Lists'!$C$1383:$V$1383</definedName>
    <definedName name="t_F3D95B2D9DF637BDAD3468B47396CF91">'Dropdown Lists'!$C$1384:$AA$1384</definedName>
    <definedName name="t_E4A1D06FA4FE303A83F1717B5BF03CFE">'Dropdown Lists'!$C$1385:$W$1385</definedName>
    <definedName name="t_582BF88ED16B3407968C1BB6B435502F">'Dropdown Lists'!$C$1386:$AC$1386</definedName>
    <definedName name="t_AE7F1118DB373CD48F07E715F124289F">'Dropdown Lists'!$C$1387:$H$1387</definedName>
    <definedName name="t_936A9DA0DA96371B91E738F09E9ED9A9">'Dropdown Lists'!$C$1388:$D$1388</definedName>
    <definedName name="t_B8B57DC23E713E5AB970D77022D2E865">'Dropdown Lists'!$C$1389:$D$1389</definedName>
    <definedName name="t_AA1537B8783437F39F50B95FCC851B6B">'Dropdown Lists'!$C$1390:$H$1390</definedName>
    <definedName name="t_85A1DA5A177C3FF68B0FD38697D5CBA0">'Dropdown Lists'!$C$1391:$J$1391</definedName>
    <definedName name="t_74603D0D61703AFBB803AC774D64AFC5">'Dropdown Lists'!$C$1392:$H$1392</definedName>
    <definedName name="t_FD59BA95FE1730438DC27CD110E550CD">'Dropdown Lists'!$C$1393:$L$1393</definedName>
    <definedName name="t_C5AEB3B1B48B3055A28E7DD4B8DCF087">'Dropdown Lists'!$C$1394:$C$1394</definedName>
    <definedName name="t_312891314C6E38B58D1D7E7CE1C69C3F">'Dropdown Lists'!$C$1395:$M$1395</definedName>
    <definedName name="t_91FAC38992673A5D9A3243B1D4CD511E">'Dropdown Lists'!$C$1396:$G$1396</definedName>
    <definedName name="t_460CB53ED9AC38C4B4801A511DC13730">'Dropdown Lists'!$C$1397:$D$1397</definedName>
    <definedName name="t_37793C031256376F87C38FC8DFA3EE1E">'Dropdown Lists'!$C$1398:$M$1398</definedName>
    <definedName name="t_1E585AC7ADDC3A0ABB864C7449116C70">'Dropdown Lists'!$C$1399:$V$1399</definedName>
    <definedName name="t_BC3814EA623935268ECA23933FE26D4E">'Dropdown Lists'!$C$1400:$L$1400</definedName>
    <definedName name="t_5B763527BCB3313C8A246B60795AFF76">'Dropdown Lists'!$C$1401:$J$1401</definedName>
    <definedName name="t_8CE3B625EEB33578AE269637CD4FAEA5">'Dropdown Lists'!$C$1402:$X$1402</definedName>
    <definedName name="t_170078A7FDB73D31915E10B1EF68DD0D">'Dropdown Lists'!$C$1403:$M$1403</definedName>
    <definedName name="t_5E45000C93C436748D78F00CCBBB9E6C">'Dropdown Lists'!$C$1404:$H$1404</definedName>
    <definedName name="t_FBEF668902F43C898D5DC50B35C16FD5">'Dropdown Lists'!$C$1405:$AH$1405</definedName>
    <definedName name="t_73F7726EC4653A2DBEB1ABF05BDC1891">'Dropdown Lists'!$C$1406:$H$1406</definedName>
    <definedName name="t_F7A6BA1BAC983CEEAC63A47F78272734">'Dropdown Lists'!$C$1407:$J$1407</definedName>
    <definedName name="t_3AF7CB234AFC3AF383CFDE18FE1974C6">'Dropdown Lists'!$C$1408:$M$1408</definedName>
    <definedName name="t_0187758969C13416B36CF9A15320B626">'Dropdown Lists'!$C$1409:$V$1409</definedName>
    <definedName name="t_4D4A6F847F933812A9B7DAA5611D03C3">'Dropdown Lists'!$C$1410:$J$1410</definedName>
    <definedName name="t_7BFBF45D557F3314BF2F69BEA105B5EB">'Dropdown Lists'!$C$1411:$M$1411</definedName>
    <definedName name="t_EF135AD598B4365891AFD3511F11AD1F">'Dropdown Lists'!$C$1412:$C$1412</definedName>
    <definedName name="t_72C7AEB75F6B356693BE94A30128ABF2">'Dropdown Lists'!$C$1413:$H$1413</definedName>
    <definedName name="t_01179B3FEBE43AD19F09F7DCC740DBFF">'Dropdown Lists'!$C$1414:$J$1414</definedName>
    <definedName name="t_BC6224E2455634B587B70C160E833DC8">'Dropdown Lists'!$C$1415:$J$1415</definedName>
    <definedName name="t_0AE90490BA0F37ACA47EFDADAA8E87CA">'Dropdown Lists'!$C$1416:$D$1416</definedName>
    <definedName name="t_5F5B3C4CDEBD3D89BA9195AECC46BE70">'Dropdown Lists'!$C$1417:$AH$1417</definedName>
    <definedName name="t_7294E6349AFF32CBB6630BE0F459C6A4">'Dropdown Lists'!$C$1418:$H$1418</definedName>
    <definedName name="t_4C4D04E65B7831C981A0FC6D38F882F3">'Dropdown Lists'!$C$1419:$H$1419</definedName>
    <definedName name="t_D744BAFA51EA3058B6AC0449406EDD41">'Dropdown Lists'!$C$1420:$H$1420</definedName>
    <definedName name="t_FE77F82E68803B46A112BEDD6183E51E">'Dropdown Lists'!$C$1421:$W$1421</definedName>
    <definedName name="t_CF57E8CBC9B937E8910103EF9015F86B">'Dropdown Lists'!$C$1422:$V$1422</definedName>
    <definedName name="t_C2A819E6B369381E8ED3ED391DF32470">'Dropdown Lists'!$C$1423:$J$1423</definedName>
    <definedName name="t_A37C75E7F37A306381A76690E74EEE9E">'Dropdown Lists'!$C$1424:$V$1424</definedName>
    <definedName name="t_99B08C4FEA1B394F9E278B823EC28332">'Dropdown Lists'!$C$1425:$D$1425</definedName>
    <definedName name="t_CE768CE8063B3CFE858CCE7C5D42787D">'Dropdown Lists'!$C$1426:$J$1426</definedName>
    <definedName name="t_869E9FB947F3381BB08722E7C7FC0721">'Dropdown Lists'!$C$1427:$M$1427</definedName>
    <definedName name="t_CE5F428734F034CA9B981EAADBB65664">'Dropdown Lists'!$C$1428:$H$1428</definedName>
    <definedName name="t_5DA58F7FE29E32388856854FB584F733">'Dropdown Lists'!$C$1429:$D$1429</definedName>
    <definedName name="t_9DDF00904F153562915BA14BE898B8DF">'Dropdown Lists'!$C$1430:$V$1430</definedName>
    <definedName name="t_EA5EF28161383C39A77C049B09EF1A5E">'Dropdown Lists'!$C$1431:$J$1431</definedName>
    <definedName name="t_424C5B3312E23903B14E0D151222B180">'Dropdown Lists'!$C$1432:$C$1432</definedName>
    <definedName name="t_9644950025CC39B591EF531C7F7DACA4">'Dropdown Lists'!$C$1433:$D$1433</definedName>
    <definedName name="t_935BFC24387837A1B0736997C92AC4D1">'Dropdown Lists'!$C$1434:$P$1434</definedName>
    <definedName name="t_00085A11CA743F4EA80486EC4AC6CEE8">'Dropdown Lists'!$C$1435:$D$1435</definedName>
    <definedName name="t_2DBC3213E8A93230A354C5A1EAEEADAF">'Dropdown Lists'!$C$1436:$M$1436</definedName>
    <definedName name="t_FA28B885FB503335BD607B144660A9CB">'Dropdown Lists'!$C$1437:$D$1437</definedName>
    <definedName name="t_07C4EAD4EE0D3767BB0317BE42B66357">'Dropdown Lists'!$C$1438:$J$1438</definedName>
    <definedName name="t_584236871A4134EFAB0B2507C400199C">'Dropdown Lists'!$C$1439:$M$1439</definedName>
    <definedName name="t_1C596B5AE9853887955440C688C6ACF2">'Dropdown Lists'!$C$1440:$C$1440</definedName>
    <definedName name="t_184DCE30EDFB3C91822D45E79B9D0A12">'Dropdown Lists'!$C$1441:$H$1441</definedName>
    <definedName name="t_F2572D185868324B9D743D45F991EEEC">'Dropdown Lists'!$C$1442:$J$1442</definedName>
    <definedName name="t_F967AC88EE413E0DAB31D8D6AF62BCBF">'Dropdown Lists'!$C$1443:$C$1443</definedName>
    <definedName name="t_909ACD620EFE3B0B8ED704A3697FABB0">'Dropdown Lists'!$C$1444:$D$1444</definedName>
    <definedName name="t_51C7AEBFB2993CB0961A4C41C0A5C064">'Dropdown Lists'!$C$1445:$G$1445</definedName>
    <definedName name="t_7D602E01ABEF3AFA8CEA0B4FCCAE42E7">'Dropdown Lists'!$C$1446:$G$1446</definedName>
    <definedName name="t_4509D4E1013D3136B7B51ACB6B739BF0">'Dropdown Lists'!$C$1447:$H$1447</definedName>
    <definedName name="t_FFA06CB9C4E83927AFFDF7D8883D2EC7">'Dropdown Lists'!$C$1448:$H$1448</definedName>
    <definedName name="t_A8D482DDF848384EA5DB49D86A99BD23">'Dropdown Lists'!$C$1449:$D$1449</definedName>
    <definedName name="t_968B067EFF1E34B2968D18FE7CED72EE">'Dropdown Lists'!$C$1450:$G$1450</definedName>
    <definedName name="t_2C86DC64F63533D485FEE600FE5B574F">'Dropdown Lists'!$C$1451:$C$1451</definedName>
    <definedName name="t_EAF80654BE3E3EE49508036DFE3C1FD2">'Dropdown Lists'!$C$1452:$G$1452</definedName>
    <definedName name="t_9C496EB818CE3BF98F8CB72A732D161C">'Dropdown Lists'!$C$1453:$H$1453</definedName>
    <definedName name="t_8183F226853B39DEB571992BBE0511A6">'Dropdown Lists'!$C$1454:$P$1454</definedName>
    <definedName name="t_FE3577BE327437EBB56131504A77DC06">'Dropdown Lists'!$C$1455:$C$1455</definedName>
    <definedName name="t_FF46258585C1394BA0E1042598E3DF63">'Dropdown Lists'!$C$1456:$D$1456</definedName>
    <definedName name="t_54ADAE37DD1331EE90618796DB8A07EB">'Dropdown Lists'!$C$1457:$M$1457</definedName>
    <definedName name="t_4F59A6A53EE93FBEB7C3A7AC4CDA48BB">'Dropdown Lists'!$C$1458:$H$1458</definedName>
    <definedName name="t_909635884DCB3653AD800D40C731B6C4">'Dropdown Lists'!$C$1459:$M$1459</definedName>
    <definedName name="t_BA726852DCB13F6D8168CBA806C07477">'Dropdown Lists'!$C$1460:$D$1460</definedName>
    <definedName name="t_156F189C8E2430E2B9834D33BD4D7B1C">'Dropdown Lists'!$C$1461:$H$1461</definedName>
    <definedName name="t_85E7B8C11577333FA1BF1468D4947121">'Dropdown Lists'!$C$1462:$M$1462</definedName>
    <definedName name="t_2456C6F612F138B6AD5BED9E109D2F78">'Dropdown Lists'!$C$1463:$M$1463</definedName>
    <definedName name="t_C3130EF8014834EA8FBD6DE8E32CEA24">'Dropdown Lists'!$C$1464:$M$1464</definedName>
    <definedName name="t_D51FBEDFE9043745B38DB49A4BF38D42">'Dropdown Lists'!$C$1465:$D$1465</definedName>
    <definedName name="t_65510F50D6AF30CF89804405930DA049">'Dropdown Lists'!$C$1466:$C$1466</definedName>
    <definedName name="t_53CA6B2F3A0D3D2AABD9D25BE3A50592">'Dropdown Lists'!$C$1467:$D$1467</definedName>
    <definedName name="t_807F8A2D550037AE99111336606FCA93">'Dropdown Lists'!$C$1468:$C$1468</definedName>
    <definedName name="t_CA3893351F59383B9355789FA93DC765">'Dropdown Lists'!$C$1469:$W$1469</definedName>
    <definedName name="t_ED16ABF4EA863538AF603692E4CD237A">'Dropdown Lists'!$C$1470:$G$1470</definedName>
    <definedName name="t_42DE9D5CC2BA3EBA970480A1954AD413">'Dropdown Lists'!$C$1471:$D$1471</definedName>
    <definedName name="t_ED1895C6DC293AEA99D9D62B04E3C8A5">'Dropdown Lists'!$C$1472:$M$1472</definedName>
    <definedName name="t_A51E4C64A69730A09761A9A8F861CB85">'Dropdown Lists'!$C$1473:$G$1473</definedName>
    <definedName name="t_7878FB955B3A3A16B4428A74888ACD4F">'Dropdown Lists'!$C$1474:$O$1474</definedName>
    <definedName name="t_802E915D2964312F91B8CE1179604B0D">'Dropdown Lists'!$C$1475:$L$1475</definedName>
    <definedName name="t_6D3751922AE33CD0B582D7A366D6A15A">'Dropdown Lists'!$C$1476:$J$1476</definedName>
    <definedName name="t_F581A9C476C631F28409AFDE5A9E0072">'Dropdown Lists'!$C$1477:$J$1477</definedName>
    <definedName name="t_3E1F5DF761F834FC9FA8CE0318D5E6B8">'Dropdown Lists'!$C$1478:$J$1478</definedName>
    <definedName name="t_04735E110C6230138D3BEDAAF51141A1">'Dropdown Lists'!$C$1479:$X$1479</definedName>
    <definedName name="t_8C5C49CD950331689A79D0C76EC99B60">'Dropdown Lists'!$C$1480:$L$1480</definedName>
    <definedName name="t_B5B33719FD1E3B38AD35507872430C9F">'Dropdown Lists'!$C$1481:$H$1481</definedName>
    <definedName name="t_008FF1E38EE538D5B960A22609DDCFB6">'Dropdown Lists'!$C$1482:$D$1482</definedName>
    <definedName name="t_773BB7EBC2F73BF29C1F4A6D4E1BC613">'Dropdown Lists'!$C$1483:$W$1483</definedName>
    <definedName name="t_3544EAE1411F3E0EAA55F8475F26F160">'Dropdown Lists'!$C$1484:$H$1484</definedName>
    <definedName name="t_F542CFB0EEC83A22A583DB3799EE257F">'Dropdown Lists'!$C$1485:$L$1485</definedName>
    <definedName name="t_F140358E332932A190B8651EE9948B06">'Dropdown Lists'!$C$1486:$C$1486</definedName>
    <definedName name="t_0FA7F876BC86312DA25A59FA690E59C9">'Dropdown Lists'!$C$1487:$H$1487</definedName>
    <definedName name="t_46FD9E61D65F33D7AED5DE9AF1B407DE">'Dropdown Lists'!$C$1488:$H$1488</definedName>
    <definedName name="t_7196AE14C14A35D0986AB715EAF6D845">'Dropdown Lists'!$C$1489:$H$1489</definedName>
    <definedName name="t_2D5656D9F5943922ABC63A0909CFBCF0">'Dropdown Lists'!$C$1490:$H$1490</definedName>
    <definedName name="t_60FB3CC808B43424812FCB654C8E1B25">'Dropdown Lists'!$C$1491:$H$1491</definedName>
    <definedName name="t_4CED942E032335B984346CDFADC90274">'Dropdown Lists'!$C$1492:$M$1492</definedName>
    <definedName name="t_361BDD22474C3F619606EB956C3A20FA">'Dropdown Lists'!$C$1493:$I$1493</definedName>
    <definedName name="t_A213EAE76354396BA4E3F9F3263237AD">'Dropdown Lists'!$C$1494:$I$1494</definedName>
    <definedName name="t_78B583E33E473B8C94E76C6D2C97C11A">'Dropdown Lists'!$C$1495:$D$1495</definedName>
    <definedName name="t_10236486BD8437858A718D30828BC1AF">'Dropdown Lists'!$C$1496:$M$1496</definedName>
    <definedName name="t_972219C1033F32FEAE0646BB75053E09">'Dropdown Lists'!$C$1497:$H$1497</definedName>
    <definedName name="t_59C3362478E23C0E888ECC56ECC94679">'Dropdown Lists'!$C$1498:$C$1498</definedName>
    <definedName name="t_E9BAAFAD264839C48670DE308CA5F821">'Dropdown Lists'!$C$1499:$L$1499</definedName>
    <definedName name="t_F3B12BA98C683643B3B3939FBEC4B3DD">'Dropdown Lists'!$C$1500:$L$1500</definedName>
    <definedName name="t_0B7FFAA308FC3A5FBD60075EBC033F3A">'Dropdown Lists'!$C$1501:$G$1501</definedName>
    <definedName name="t_1CD2AAFB8A823999A7B230A5C0B14B25">'Dropdown Lists'!$C$1502:$G$1502</definedName>
    <definedName name="t_DA1CAB892C0C3F768421F0F9E64F6FA8">'Dropdown Lists'!$C$1503:$H$1503</definedName>
    <definedName name="t_DD34B1DEE27435B296DAB2362FC76BDA">'Dropdown Lists'!$C$1504:$H$1504</definedName>
    <definedName name="t_0F27375BC567396AABA1328A60CE8174">'Dropdown Lists'!$C$1505:$H$1505</definedName>
    <definedName name="t_0FBE05FCF55B3CDA9F64467BD71AE37D">'Dropdown Lists'!$C$1506:$H$1506</definedName>
    <definedName name="t_4BB7A0072E3A309D8F3F85AEA1AA6BB4">'Dropdown Lists'!$C$1507:$D$1507</definedName>
    <definedName name="t_9CB10340E93731F29F5F7AB57FD9D6B7">'Dropdown Lists'!$C$1508:$C$1508</definedName>
    <definedName name="t_43A269A7338136B9B01AD06894588CBC">'Dropdown Lists'!$C$1509:$D$1509</definedName>
    <definedName name="t_94246144B2D030C7A20CEBA4E1ABAFF7">'Dropdown Lists'!$C$1510:$H$1510</definedName>
    <definedName name="t_455AAD6B85DC30EDA537BB7F707E87E4">'Dropdown Lists'!$C$1511:$D$1511</definedName>
    <definedName name="t_761CA224AF993B0E9CBACBE5ED1094DC">'Dropdown Lists'!$C$1512:$G$1512</definedName>
    <definedName name="t_CAD1682C52093C479A4E80266643B107">'Dropdown Lists'!$C$1513:$D$1513</definedName>
    <definedName name="t_3188598C42243F509B7161090C94B508">'Dropdown Lists'!$C$1514:$M$1514</definedName>
    <definedName name="t_4478719852D335EC8EAC15B1418B2955">'Dropdown Lists'!$C$1515:$J$1515</definedName>
    <definedName name="t_708CC26081D033AA826B4E06C238A8EC">'Dropdown Lists'!$C$1516:$H$1516</definedName>
    <definedName name="t_C2CE1A232B6F3ED1AA1276EA2EA1AC32">'Dropdown Lists'!$C$1517:$C$1517</definedName>
    <definedName name="t_61A2823FA3F3365E9E8BE956D3BBB6DC">'Dropdown Lists'!$C$1518:$H$1518</definedName>
    <definedName name="t_91630313B5BA32A3BB9CCDB8DED223EB">'Dropdown Lists'!$C$1519:$H$1519</definedName>
    <definedName name="t_776CB4CD39FF3B2F9F899933FADB66C7">'Dropdown Lists'!$C$1520:$M$1520</definedName>
    <definedName name="t_8CB65E8BADE13D688AB256B9A96C2626">'Dropdown Lists'!$C$1521:$AC$1521</definedName>
    <definedName name="t_816BC6E9461A31B98C30F0AE20CB6CA6">'Dropdown Lists'!$C$1522:$J$1522</definedName>
    <definedName name="t_E1098403A6CF301E9991FEBC1160E19B">'Dropdown Lists'!$C$1523:$D$1523</definedName>
    <definedName name="t_91ACD59F7CBC3E409813FC451292238B">'Dropdown Lists'!$C$1524:$D$1524</definedName>
    <definedName name="t_C6A1CE13100D3A519BCE220FF065B21C">'Dropdown Lists'!$C$1525:$L$1525</definedName>
    <definedName name="t_107589C2B26433908FA83B913C8B9FD6">'Dropdown Lists'!$C$1526:$J$1526</definedName>
    <definedName name="t_67CF79042E413E4D970524293EBC843E">'Dropdown Lists'!$C$1527:$M$1527</definedName>
    <definedName name="t_CB6FD42127233C8BBF90574F56F31000">'Dropdown Lists'!$C$1528:$H$1528</definedName>
    <definedName name="t_A2C41758CC35358C972A63AA136AA719">'Dropdown Lists'!$C$1529:$I$1529</definedName>
    <definedName name="t_2B9838CEEB0534FBB9EE0A168E3FC2D7">'Dropdown Lists'!$C$1530:$M$1530</definedName>
    <definedName name="t_31B4B0E9C5A23ADC8CD54F49F2C364D9">'Dropdown Lists'!$C$1531:$H$1531</definedName>
    <definedName name="t_B6AF5ADA0AFC37109BF6C0496A1C36C1">'Dropdown Lists'!$C$1532:$I$1532</definedName>
    <definedName name="t_EBEE42357698370C874A11D5D717B4A6">'Dropdown Lists'!$C$1533:$H$1533</definedName>
    <definedName name="t_523422EC492C38A491B6F8126F3E68FF">'Dropdown Lists'!$C$1534:$C$1534</definedName>
    <definedName name="t_D02C4A1D51CA3A50A05B2695B0FB3D8C">'Dropdown Lists'!$C$1535:$P$1535</definedName>
    <definedName name="t_50C6DAB7660030B99137D915AB3B0AC6">'Dropdown Lists'!$C$1536:$D$1536</definedName>
    <definedName name="t_27FE9F0E54DD3E12A80A544F29A58BB2">'Dropdown Lists'!$C$1537:$D$1537</definedName>
    <definedName name="t_53584441BE9938C8B87D68A87135B21B">'Dropdown Lists'!$C$1538:$M$1538</definedName>
    <definedName name="t_DF6D2E09562B3912A2BCF8D08573FA6E">'Dropdown Lists'!$C$1539:$I$1539</definedName>
    <definedName name="t_2F7A17EB15C730B6AB0B34A4944290D4">'Dropdown Lists'!$C$1540:$Z$1540</definedName>
    <definedName name="t_3685A47F26D23C3891BECE9736D6F381">'Dropdown Lists'!$C$1541:$D$1541</definedName>
    <definedName name="t_E288D9C86AEE37FAA0780BDA61ABC8CD">'Dropdown Lists'!$C$1542:$L$1542</definedName>
    <definedName name="t_CFE4CDC393293E55A6599ECC5C321689">'Dropdown Lists'!$C$1543:$H$1543</definedName>
    <definedName name="t_10C7A5B33C7C3C1BA58D947FE3B21D46">'Dropdown Lists'!$C$1544:$D$1544</definedName>
    <definedName name="t_9F66CF22ED9736578EF74ABCF4A9D8EE">'Dropdown Lists'!$C$1545:$M$1545</definedName>
    <definedName name="t_40443C70557931C484E229C6FA200B84">'Dropdown Lists'!$C$1546:$H$1546</definedName>
    <definedName name="t_9FA4BAAAFA2A300E82087CFF76D4FF75">'Dropdown Lists'!$C$1547:$C$1547</definedName>
    <definedName name="t_7CA7023ABB41343DABA123F92F86CFC8">'Dropdown Lists'!$C$1548:$C$1548</definedName>
    <definedName name="t_537A60DB89D2386DB79DCB2C003147D4">'Dropdown Lists'!$C$1549:$J$1549</definedName>
    <definedName name="t_BAD0218139063EA393D6F329C1298630">'Dropdown Lists'!$C$1550:$X$1550</definedName>
    <definedName name="t_DA05DCC5847D36A8BBCD68A108FE5E89">'Dropdown Lists'!$C$1551:$J$1551</definedName>
    <definedName name="t_063BC4309A4A3B99B157EAAFD35D454F">'Dropdown Lists'!$C$1552:$H$1552</definedName>
    <definedName name="t_FCB6C0F9CC0F3023A9406D27EDF0B5D7">'Dropdown Lists'!$C$1553:$M$1553</definedName>
    <definedName name="t_171482E9D7913FDBB0F8ABCDCFB768E5">'Dropdown Lists'!$C$1554:$AB$1554</definedName>
    <definedName name="t_102C1CC5A222366EB5D020F3FF473EC4">'Dropdown Lists'!$C$1555:$H$1555</definedName>
    <definedName name="t_8F9F4E432A853B1FA49FF642E8928BB3">'Dropdown Lists'!$C$1556:$H$1556</definedName>
    <definedName name="t_0DBD020AA3053258BC625FD6F5A4AC38">'Dropdown Lists'!$C$1557:$Z$1557</definedName>
    <definedName name="t_01CB1808A1BD306B96B02B810F640A18">'Dropdown Lists'!$C$1558:$L$1558</definedName>
    <definedName name="t_C916437C71783B4FB0C28CC57A2C0B06">'Dropdown Lists'!$C$1559:$D$1559</definedName>
    <definedName name="t_684FF03AE26236819545B870116BB7D1">'Dropdown Lists'!$C$1560:$J$1560</definedName>
    <definedName name="t_981B964A1ADE31FC9FC2F8A2BB637041">'Dropdown Lists'!$C$1561:$M$1561</definedName>
    <definedName name="t_2911C938092D320C9662BE9296749C8A">'Dropdown Lists'!$C$1562:$DN$1562</definedName>
    <definedName name="t_BC810F53DE593864BC34258EA8720502">'Dropdown Lists'!$C$1563:$DN$1563</definedName>
    <definedName name="t_318734125CBA368DAC74E09CD563D43A">'Dropdown Lists'!$C$1564:$DN$1564</definedName>
    <definedName name="t_532AC8C382D03E339A60E9B81F4C9A45">'Dropdown Lists'!$C$1565:$DN$1565</definedName>
    <definedName name="t_287ED67E263A34918B4D0F1E82328887">'Dropdown Lists'!$C$1566:$DN$1566</definedName>
    <definedName name="t_470E045A4D5433FD87F55BA4452777A3">'Dropdown Lists'!$C$1567:$DN$1567</definedName>
    <definedName name="t_57EC75B1765638CAB5390E0D0496357D">'Dropdown Lists'!$C$1568:$DN$1568</definedName>
    <definedName name="t_1DB6B1311AA83959A3829511A4F51D6D">'Dropdown Lists'!$C$1569:$DM$1569</definedName>
    <definedName name="t_3A9CB8099A02306B87788299B864A9A3">'Dropdown Lists'!$C$1570:$DN$1570</definedName>
    <definedName name="t_06B22FF01F7C30F1B8148EB3744D4E5E">'Dropdown Lists'!$C$1571:$DN$1571</definedName>
    <definedName name="t_430D485CFECE3D6EAC81C2EB1AEBFD49">'Dropdown Lists'!$C$1572:$DN$1572</definedName>
    <definedName name="t_B81F5D4031C1392CA74F86B3D6FB8EFC">'Dropdown Lists'!$C$1573:$DN$1573</definedName>
    <definedName name="t_0DFAF708E19C3327ABA61605BF18A5EB">'Dropdown Lists'!$C$1574:$DN$1574</definedName>
    <definedName name="t_BF9FB6C1221B3F3E954E4B9F0EC5E068">'Dropdown Lists'!$C$1575:$DN$1575</definedName>
    <definedName name="t_618F45F4E8943494927FA1495C489322">'Dropdown Lists'!$C$1576:$DN$1576</definedName>
    <definedName name="t_39D53C6F65BD3C618C8E44ACBE670EF9">'Dropdown Lists'!$C$1577:$DN$1577</definedName>
    <definedName name="t_7CD3E847EB2A356490CB59C5E46B9F36">'Dropdown Lists'!$C$1578:$DN$1578</definedName>
    <definedName name="t_5B050F07F4E63563A021762731365A02">'Dropdown Lists'!$C$1579:$DN$1579</definedName>
    <definedName name="t_3E48106044C839CCAA00DD5C0804E988">'Dropdown Lists'!$C$1580:$DN$1580</definedName>
    <definedName name="t_5F42A247B48B3E348DD8A76D6383B38B">'Dropdown Lists'!$C$1581:$DN$1581</definedName>
    <definedName name="t_2F1CE5284B8B3701A4E15D06CB8BCB5A">'Dropdown Lists'!$C$1582:$DN$1582</definedName>
    <definedName name="t_1139EEE7B0103FEBA19980E95E24319B">'Dropdown Lists'!$C$1583:$DN$1583</definedName>
    <definedName name="t_1297097836913DFA9E8294A8010522F2">'Dropdown Lists'!$C$1584:$DN$1584</definedName>
    <definedName name="t_EBC28D2BA5DB3BB9B6B97C4BD21A8718">'Dropdown Lists'!$C$1585:$DN$1585</definedName>
    <definedName name="t_DE417DE57268340C91C4A72826470078">'Dropdown Lists'!$C$1586:$DN$1586</definedName>
    <definedName name="t_F7461DA6F3FC30B385C2AC7388637CF5">'Dropdown Lists'!$C$1587:$DN$1587</definedName>
    <definedName name="t_67169F8604ED34EC976B0BA1CE9897EE">'Dropdown Lists'!$C$1588:$DN$1588</definedName>
    <definedName name="t_4E4F3C5A3208391C94F5E684D3C870FA">'Dropdown Lists'!$C$1589:$DN$1589</definedName>
    <definedName name="t_BA3380A1E2843C3F9370169FD0C74679">'Dropdown Lists'!$C$1590:$DN$1590</definedName>
    <definedName name="t_62BE1C4B917B3F5BA1BCF552F8006A79">'Dropdown Lists'!$C$1591:$DN$1591</definedName>
    <definedName name="t_E58FB9DF064C3C40BE9DFB35044605DF">'Dropdown Lists'!$C$1592:$DN$1592</definedName>
    <definedName name="t_29BF95501AA733E480E732BA893ED0F5">'Dropdown Lists'!$C$1593:$DN$1593</definedName>
    <definedName name="t_ECA41C80134E35BFB5488C68F68115F5">'Dropdown Lists'!$C$1594:$DN$1594</definedName>
    <definedName name="t_CAD1F903CE913F00B149F0D81D19C22E">'Dropdown Lists'!$C$1595:$DN$1595</definedName>
    <definedName name="t_DC7F8E0EC8BF303B8E97ADF8DE279D45">'Dropdown Lists'!$C$1596:$DN$1596</definedName>
    <definedName name="t_1D21E4C0F2143644A1AACB614B14D213">'Dropdown Lists'!$C$1597:$DN$1597</definedName>
    <definedName name="t_43178C042FB23E4D88F449ABBB1A5BCD">'Dropdown Lists'!$C$1598:$D$1598</definedName>
    <definedName name="t_2CFB267996ED3640B1A7240B4C3BDDC3">'Dropdown Lists'!$C$1599:$C$1599</definedName>
    <definedName name="t_C279ADA318A2378AAA4C2778C1C3F1B3">'Dropdown Lists'!$C$1600:$C$1600</definedName>
    <definedName name="t_B6DA4BC53E3232BAA649F8D435D5D8ED">'Dropdown Lists'!$C$1601:$F$1601</definedName>
    <definedName name="t_1AE68FAE4C233AF2AAD93B3EC17512F8">'Dropdown Lists'!$C$1602:$D$1602</definedName>
    <definedName name="t_615B0E7B83663D5EBC73B2FD2EA94590">'Dropdown Lists'!$C$1603:$E$1603</definedName>
    <definedName name="t_F8B5E6645AFF3F588C988B7E937238F9">'Dropdown Lists'!$C$1604:$E$1604</definedName>
    <definedName name="t_91C5EFECD78A37B3AA06432B957057FE">'Dropdown Lists'!$C$1605:$V$1605</definedName>
    <definedName name="t_1ACA6B41D71C3508AB13789A950AA86C">'Dropdown Lists'!$C$1606:$F$1606</definedName>
    <definedName name="t_74C0131C02C834F096485FCECEC3CB62">'Dropdown Lists'!$C$1607:$F$1607</definedName>
    <definedName name="t_F659C09C7463397797CF0A94299456BD">'Dropdown Lists'!$C$1608:$F$1608</definedName>
    <definedName name="t_1161E2C55F88372B80C4B906A070B004">'Dropdown Lists'!$C$1609:$F$1609</definedName>
    <definedName name="t_113B351907B33D2AB67D993EA45DD309">'Dropdown Lists'!$C$1610:$F$1610</definedName>
    <definedName name="t_1CFAA1334D23341A8F7310C5569AE2EE">'Dropdown Lists'!$C$1611:$F$1611</definedName>
    <definedName name="t_54B90C40A0C635E19E9D108B0D93ED09">'Dropdown Lists'!$C$1612:$F$1612</definedName>
    <definedName name="t_A2686D8084063CD78EDBE29D7544277C">'Dropdown Lists'!$C$1613:$F$1613</definedName>
    <definedName name="t_D0A5F485BCB03DC883016F1397279B03">'Dropdown Lists'!$C$1614:$F$1614</definedName>
    <definedName name="t_FAFBA01191F031378B99AD5141679F9F">'Dropdown Lists'!$C$1615:$F$1615</definedName>
    <definedName name="t_EB23CFFA85A73AD69AF7371DD1D71A02">'Dropdown Lists'!$C$1616:$F$1616</definedName>
    <definedName name="t_49748348AEC33E73B13F9E9A2CC2FB0B">'Dropdown Lists'!$C$1617:$F$1617</definedName>
    <definedName name="t_66A0041C0D3338B3AC3DFA9876EBA92C">'Dropdown Lists'!$C$1618:$F$1618</definedName>
    <definedName name="t_5348DA778D3B38B1A7F420278593F620">'Dropdown Lists'!$C$1619:$F$1619</definedName>
    <definedName name="t_999C4C4451903947BC411F289523A104">'Dropdown Lists'!$C$1620:$F$1620</definedName>
    <definedName name="t_51F409730B8A353FA92D8904E8A9DEA9">'Dropdown Lists'!$C$1621:$F$1621</definedName>
    <definedName name="t_309053D8B287311FA40F204615D7E1A3">'Dropdown Lists'!$C$1622:$F$1622</definedName>
    <definedName name="t_73B46A177FC136878A9C8C0326986FA4">'Dropdown Lists'!$C$1623:$F$1623</definedName>
    <definedName name="t_CACAB16B57B23CDCA0A75B35821911D5">'Dropdown Lists'!$C$1624:$F$1624</definedName>
    <definedName name="t_30D28E03AFB53828BC2F2F37299073A4">'Dropdown Lists'!$C$1625:$F$1625</definedName>
    <definedName name="t_C784637FC3CA3D1DA016FD2E37A9109F">'Dropdown Lists'!$C$1626:$F$1626</definedName>
    <definedName name="t_E8F0BF7E0CEA31A087748648E164F59B">'Dropdown Lists'!$C$1627:$F$1627</definedName>
    <definedName name="t_669CF3821C9D3BA2A06269BB3010D366">'Dropdown Lists'!$C$1628:$F$1628</definedName>
    <definedName name="t_E64EB0EEC73B3A3BBADDAB7D42E2BD04">'Dropdown Lists'!$C$1629:$F$1629</definedName>
    <definedName name="t_AB82AC85B5FD3B479D3739EE36074F85">'Dropdown Lists'!$C$1630:$F$1630</definedName>
    <definedName name="t_0C85287B622D3AE096B61D076D5BBBAE">'Dropdown Lists'!$C$1631:$F$1631</definedName>
    <definedName name="t_694A3FDB05683318858E1EF3A8E8084E">'Dropdown Lists'!$C$1632:$F$1632</definedName>
    <definedName name="t_1D3AD5ED41FE3A99B4BABC939222972D">'Dropdown Lists'!$C$1633:$F$1633</definedName>
    <definedName name="t_AD6E9F9643383E308D7C5C98F071C12E">'Dropdown Lists'!$C$1634:$F$1634</definedName>
    <definedName name="t_6F338F14AB0E360C8405C177EF96BDC9">'Dropdown Lists'!$C$1635:$F$1635</definedName>
    <definedName name="t_471BC8BCCD6C3F66998EF955A1C7A477">'Dropdown Lists'!$C$1636:$F$1636</definedName>
    <definedName name="t_888A8A308ED137EFA41B85A16FFC4A8E">'Dropdown Lists'!$C$1637:$F$1637</definedName>
    <definedName name="t_17DE1617E3E431EBAE47925A15ABAB4C">'Dropdown Lists'!$C$1638:$F$1638</definedName>
    <definedName name="t_C6B66C4F0880364F804E1495BE0C1968">'Dropdown Lists'!$C$1639:$F$1639</definedName>
    <definedName name="t_91BA042D9FFD30A2845E466F6A90DC45">'Dropdown Lists'!$C$1640:$F$1640</definedName>
    <definedName name="t_53986F125F223BE6ACC497B2B478DB4D">'Dropdown Lists'!$C$1641:$F$1641</definedName>
    <definedName name="t_B2167C57F74333F2B27BF2913A545A78">'Dropdown Lists'!$C$1642:$F$1642</definedName>
    <definedName name="t_13F0A293E9293755BA96FC2E3ACA0596">'Dropdown Lists'!$C$1643:$F$1643</definedName>
    <definedName name="t_4C929EBC67733DCCABEF27C1CD1FE793">'Dropdown Lists'!$C$1644:$F$1644</definedName>
    <definedName name="t_D02B5F62FD1731638B902108C0C686CB">'Dropdown Lists'!$C$1645:$F$1645</definedName>
    <definedName name="t_DB2160CF6CB03CE6A389FD0696F7EEAB">'Dropdown Lists'!$C$1646:$F$1646</definedName>
    <definedName name="t_5A1275DB4244349BBB0C5586D8D7F57A">'Dropdown Lists'!$C$1647:$F$1647</definedName>
    <definedName name="t_5508F0619EA33C0EAE8E52ACFEF9646E">'Dropdown Lists'!$C$1648:$F$1648</definedName>
    <definedName name="t_EA66C08A00A63160B08031120C05129C">'Dropdown Lists'!$C$1649:$F$1649</definedName>
    <definedName name="t_A6FB3B5CDC733876815AD426789B20C5">'Dropdown Lists'!$C$1650:$F$1650</definedName>
    <definedName name="t_925ECB94250B3F3EBE0D25984FBD938B">'Dropdown Lists'!$C$1651:$F$1651</definedName>
    <definedName name="t_D1165A3C5EF2350BA90E334AA6A56E26">'Dropdown Lists'!$C$1652:$F$1652</definedName>
    <definedName name="t_4A760A37667A300B96C985C745D4F175">'Dropdown Lists'!$C$1653:$F$1653</definedName>
    <definedName name="t_1CFBAFB02535396A90C8042DFA8BC3FD">'Dropdown Lists'!$C$1654:$C$1654</definedName>
    <definedName name="t_EECB1E111E013BF4A300609EE17635B6">'Dropdown Lists'!$C$1655:$D$1655</definedName>
    <definedName name="t_041CCA92EE77300983BA260D5471D2F6">'Dropdown Lists'!$C$1656:$I$1656</definedName>
    <definedName name="t_6E3CCC98B72D3A47BE79B3E8DCF9919D">'Dropdown Lists'!$C$1657:$G$1657</definedName>
    <definedName name="t_275F523CC3DA36BF82F6D13DA3C4DE73">'Dropdown Lists'!$C$1658:$G$1658</definedName>
    <definedName name="t_358C61997BEA39239CE0596AA5F8E1FD">'Dropdown Lists'!$C$1659:$I$1659</definedName>
    <definedName name="t_E2BBEA22FEC83C4ABFC3ECA4B013CCBA">'Dropdown Lists'!$C$1660:$G$1660</definedName>
    <definedName name="t_012109DDB92E37C782942343C3FAA646">'Dropdown Lists'!$C$1661:$E$1661</definedName>
    <definedName name="t_1636BD1CFBD53CA59961F2B345D4FEEB">'Dropdown Lists'!$C$1662:$D$1662</definedName>
    <definedName name="t_0BBD854D7BD33808B617FC1FB91FF644">'Dropdown Lists'!$C$1663:$I$1663</definedName>
    <definedName name="t_3F8AAC6653D43B55B905228704037B79">'Dropdown Lists'!$C$1664:$I$1664</definedName>
    <definedName name="t_A5BB76FD41263FA5B2B1BE5B938D946D">'Dropdown Lists'!$C$1665:$G$1665</definedName>
    <definedName name="t_35F193C6A7E13FE09ED9BAE2922D841A">'Dropdown Lists'!$C$1666:$G$1666</definedName>
    <definedName name="t_B08556E1743931A8BB43D554958CBDF2">'Dropdown Lists'!$C$1667:$D$1667</definedName>
    <definedName name="t_E5A9C3716EB836E7B0B213AB53232DC4">'Dropdown Lists'!$C$1668:$I$1668</definedName>
    <definedName name="t_A3A49CFA8D903B4794D52E7062D12F56">'Dropdown Lists'!$C$1669:$E$1669</definedName>
    <definedName name="t_7E17F961182E3936A934902E20106CAB">'Dropdown Lists'!$C$1670:$C$1670</definedName>
    <definedName name="t_03815459589C3F5F8E84753BBED4FE29">'Dropdown Lists'!$C$1671:$CC$1671</definedName>
    <definedName name="t_FFB17CD982173DE99BFA36E85EA612BA">'Dropdown Lists'!$C$1672:$HU$1672</definedName>
    <definedName name="t_949C1E481EBE3E9D9E94FB1B998CBD93">'Dropdown Lists'!$C$1673:$HU$1673</definedName>
    <definedName name="t_FA541ACDA50C3BC4BE813665922B41F8">'Dropdown Lists'!$C$1674:$HU$1674</definedName>
    <definedName name="t_5AD3C23AB07C3A16B62EE393527E7032">'Dropdown Lists'!$C$1675:$HU$1675</definedName>
    <definedName name="t_26B6302564A231F8862856F47196AC3B">'Dropdown Lists'!$C$1676:$HU$1676</definedName>
    <definedName name="t_0DC1D9696E5D3521A1C9B68CA12250FB">'Dropdown Lists'!$C$1677:$HU$1677</definedName>
    <definedName name="t_7372C8A541BD3E5F94EFE49AE646EE6D">'Dropdown Lists'!$C$1678:$HU$1678</definedName>
    <definedName name="t_29EF318C5EFF3D52AC97BCB6BB4601AD">'Dropdown Lists'!$C$1679:$HU$1679</definedName>
    <definedName name="t_0E40600E36BC3C2B9AB66D69773D4E99">'Dropdown Lists'!$C$1680:$HU$1680</definedName>
    <definedName name="t_2DB1F5D0934B39B9A210FDABC3CF7734">'Dropdown Lists'!$C$1681:$HU$1681</definedName>
    <definedName name="t_540E9DDFD54C39F68FB1C1E049D384E8">'Dropdown Lists'!$C$1682:$HU$1682</definedName>
    <definedName name="t_771939EF02EA34A0BA67F7692C7D4E8C">'Dropdown Lists'!$C$1683:$HU$1683</definedName>
    <definedName name="t_FCA96F6FA8A63E419DA007C33F63E246">'Dropdown Lists'!$C$1684:$HU$1684</definedName>
    <definedName name="t_581036968CED36CBB1554E71A914301A">'Dropdown Lists'!$C$1685:$HU$1685</definedName>
    <definedName name="t_F494012861633423BAE31DBED4BE4296">'Dropdown Lists'!$C$1686:$HU$1686</definedName>
    <definedName name="t_42EE1B063C0833ADA19B719FDB4C0D50">'Dropdown Lists'!$C$1687:$HU$1687</definedName>
    <definedName name="t_B79DC381BF7733B7A8C12FF28FC6A198">'Dropdown Lists'!$C$1688:$HU$1688</definedName>
    <definedName name="t_D696D89D3C643FE1AF32726DC6CF21C5">'Dropdown Lists'!$C$1689:$HU$1689</definedName>
    <definedName name="t_AB1D0AA4259A3234A4B14CC75775DB15">'Dropdown Lists'!$C$1690:$HU$1690</definedName>
    <definedName name="t_64DFBFE33B0036F28FBDB90B38ADF01D">'Dropdown Lists'!$C$1691:$HU$1691</definedName>
    <definedName name="t_E20BAD9AAF3D395B97F36C2B36EA2799">'Dropdown Lists'!$C$1692:$HU$1692</definedName>
    <definedName name="t_3B3B07432B143FDEB2ECAD8A1F1DAC47">'Dropdown Lists'!$C$1693:$HU$1693</definedName>
    <definedName name="t_A7D388653EF33949B7BBDA27BF733AF6">'Dropdown Lists'!$C$1694:$HU$1694</definedName>
    <definedName name="t_59E5CC6CF8DB37AE8A9E832DC60B0628">'Dropdown Lists'!$C$1695:$HU$1695</definedName>
    <definedName name="t_5D1AEC3274293DE5906557DC4288FF7A">'Dropdown Lists'!$C$1696:$HU$1696</definedName>
    <definedName name="t_70E8E38712CB3CB4B66EC4DCD57BD45B">'Dropdown Lists'!$C$1697:$HU$1697</definedName>
    <definedName name="t_92F1851AA1753B36A5D48A2C6337DD04">'Dropdown Lists'!$C$1698:$HU$1698</definedName>
    <definedName name="t_BE19A7C54DA233089E809B5E9B621FB0">'Dropdown Lists'!$C$1699:$HU$1699</definedName>
    <definedName name="t_324B42B9F0A032A0874A4EE58B355521">'Dropdown Lists'!$C$1700:$HU$1700</definedName>
    <definedName name="t_3CACF75964D53056B7400FB3BA756C75">'Dropdown Lists'!$C$1701:$HU$1701</definedName>
    <definedName name="t_3D3109C5629B3DE797689A99F44B7E09">'Dropdown Lists'!$C$1702:$HU$1702</definedName>
    <definedName name="t_7E74A2FD77FC308DB60FA6FB77C4F905">'Dropdown Lists'!$C$1703:$HU$1703</definedName>
    <definedName name="t_7AC72907424939BB8DB6D2152739BE92">'Dropdown Lists'!$C$1704:$HU$1704</definedName>
    <definedName name="t_A78F6E308B97326D8A135B0E9C6BB0CF">'Dropdown Lists'!$C$1705:$HU$1705</definedName>
    <definedName name="t_2DA1A6BB15AA3ED58885745D2372070A">'Dropdown Lists'!$C$1706:$HU$1706</definedName>
    <definedName name="t_28910D79D2A735BC9C019B1C75E85045">'Dropdown Lists'!$C$1707:$HU$1707</definedName>
    <definedName name="t_11E66122FD033252B7833B91899009E2">'Dropdown Lists'!$C$1708:$HU$1708</definedName>
    <definedName name="t_25691AB4116A3C7C8FC580A269CBC98A">'Dropdown Lists'!$C$1709:$HU$1709</definedName>
    <definedName name="t_9930D06EE207335EAB522B7A3450F6C8">'Dropdown Lists'!$C$1710:$HU$1710</definedName>
    <definedName name="t_487798BCADDE33CB8185686AC12BFF54">'Dropdown Lists'!$C$1711:$HU$1711</definedName>
    <definedName name="t_EC94F68041913EFE8DD1320C4A04F730">'Dropdown Lists'!$C$1712:$HU$1712</definedName>
    <definedName name="t_92D0807685C435269F5E90EF89252599">'Dropdown Lists'!$C$1713:$HU$1713</definedName>
    <definedName name="t_92342D9AF9CF368E9352B5C2619AB6F0">'Dropdown Lists'!$C$1714:$HU$1714</definedName>
    <definedName name="t_539CE7DC0F423EEC834FA7EAEE350570">'Dropdown Lists'!$C$1715:$HU$1715</definedName>
    <definedName name="t_53DF0E765380373F896634D6F0013A03">'Dropdown Lists'!$C$1716:$HU$1716</definedName>
    <definedName name="t_ACAADAEA31BC30998B36A0FAC7919EE7">'Dropdown Lists'!$C$1717:$HU$1717</definedName>
    <definedName name="t_CA11C66849D034B88C568919FD08B0AB">'Dropdown Lists'!$C$1718:$HU$1718</definedName>
    <definedName name="t_EBA7D9E430F33745A8CDC4F2D6D23E30">'Dropdown Lists'!$C$1719:$HU$1719</definedName>
    <definedName name="t_B5D7D1D4DF403973BD97469C6D391A76">'Dropdown Lists'!$C$1720:$AG$1720</definedName>
    <definedName name="t_54298D9BD3043DBC8A8C51461B4F1614">'Dropdown Lists'!$C$1721:$C$1721</definedName>
    <definedName name="t_BCFD95ACE5303C1382C50B41820D5E1C">'Dropdown Lists'!$C$1722:$C$1722</definedName>
    <definedName name="t_F6E0B79D6E183D0DB0AE39A0EE679EE9">'Dropdown Lists'!$C$1723:$C$1723</definedName>
    <definedName name="t_11E194674D753562A80DBE4DE35E5EBB">'Dropdown Lists'!$C$1724:$C$1724</definedName>
    <definedName name="t_3B736504F50E3ACB9A1803EB5A54ABDE">'Dropdown Lists'!$C$1725:$C$1725</definedName>
    <definedName name="t_03EF194A40693CF3BB56B5083473BBA8">'Dropdown Lists'!$C$1726:$C$1726</definedName>
    <definedName name="t_AF099AE9198735738538C09C59966561">'Dropdown Lists'!$C$1727:$C$1727</definedName>
    <definedName name="t_5C4CB6B090913555BBF80A334211B4D7">'Dropdown Lists'!$C$1728:$C$1728</definedName>
    <definedName name="t_AE0B811B2E443A6FB7D70E1634D046B0">'Dropdown Lists'!$C$1729:$C$1729</definedName>
    <definedName name="t_3DE1B0A572003CD98424A7AC0CAFB23E">'Dropdown Lists'!$C$1730:$C$1730</definedName>
    <definedName name="t_CA8A77A28E623E5FACB18048D354E93A">'Dropdown Lists'!$C$1731:$C$1731</definedName>
    <definedName name="t_CE5D4BB30C33367692754D48C62F8359">'Dropdown Lists'!$C$1732:$C$1732</definedName>
    <definedName name="t_3A6172DC58DB3E268DA9A766251D5DBF">'Dropdown Lists'!$C$1733:$C$1733</definedName>
    <definedName name="t_7B9B756C3B6537DC8E37913A8A6C71B2">'Dropdown Lists'!$C$1734:$C$1734</definedName>
    <definedName name="t_4AAF0B35C55630F3AE3E880AAABADD13">'Dropdown Lists'!$C$1735:$C$1735</definedName>
    <definedName name="t_CF6FF6D6B2643AD78D0632C99BE1F31E">'Dropdown Lists'!$C$1736:$C$1736</definedName>
    <definedName name="t_464AFF3757E531B98AED3688182022C9">'Dropdown Lists'!$C$1737:$C$1737</definedName>
    <definedName name="t_150D6CE42D94327EB5C64EC0D4C7B614">'Dropdown Lists'!$C$1738:$C$1738</definedName>
    <definedName name="t_3977D9D634433DAEB993A3D55AD5DB68">'Dropdown Lists'!$C$1739:$C$1739</definedName>
    <definedName name="t_B01077D2AAFC3388B027CFAC51DCF872">'Dropdown Lists'!$C$1740:$C$1740</definedName>
    <definedName name="t_B8763228A68D33B9A3255CA46C7B7E41">'Dropdown Lists'!$C$1741:$C$1741</definedName>
    <definedName name="t_C1C8B12AC19C3D839EBF3315A5608A07">'Dropdown Lists'!$C$1742:$C$1742</definedName>
    <definedName name="t_DA0F52ADAC333E35B721D9D5E2682ABA">'Dropdown Lists'!$C$1743:$C$1743</definedName>
    <definedName name="t_A90BF61392FA3637BA7C171B736E652C">'Dropdown Lists'!$C$1744:$C$1744</definedName>
    <definedName name="t_AD0B6ABE0F0031F18AABAD4848E8EAF5">'Dropdown Lists'!$C$1745:$C$1745</definedName>
    <definedName name="t_E088AA11E3B537AC85DA2D7D121F43C7">'Dropdown Lists'!$C$1746:$C$1746</definedName>
    <definedName name="t_CFF49192894939EF87A59406ED767B2D">'Dropdown Lists'!$C$1747:$C$1747</definedName>
    <definedName name="t_960BB49B63C53FFB972B38161BAA1418">'Dropdown Lists'!$C$1748:$C$1748</definedName>
    <definedName name="t_BE4E758A502A33E5BF5370D55C9AFEFB">'Dropdown Lists'!$C$1749:$C$1749</definedName>
    <definedName name="t_599DD92352AF3D149A4EBF5A6BEC7DA9">'Dropdown Lists'!$C$1750:$C$1750</definedName>
    <definedName name="t_49DA22C0DD883A8284308B60B071CBC6">'Dropdown Lists'!$C$1751:$C$1751</definedName>
    <definedName name="t_F7B3A0225366304B99E8B88D138A8056">'Dropdown Lists'!$C$1752:$C$1752</definedName>
    <definedName name="t_DE532E23874A3F56BFDE22DC54CF11E5">'Dropdown Lists'!$C$1753:$C$1753</definedName>
    <definedName name="t_1E62A4BD389B31039EA6A3B1F531AC1F">'Dropdown Lists'!$C$1754:$C$1754</definedName>
    <definedName name="t_A6EE3566FF27344891ECEBF76CC1ACA2">'Dropdown Lists'!$C$1755:$C$1755</definedName>
    <definedName name="t_2F5BFBA4C1C53315820B4541301CB68E">'Dropdown Lists'!$C$1756:$C$1756</definedName>
    <definedName name="t_535D2C8ADEFC3C8888E0AFFE6DCA1794">'Dropdown Lists'!$C$1757:$C$1757</definedName>
    <definedName name="t_20A049E178DB373588B7821889BC04E4">'Dropdown Lists'!$C$1758:$C$1758</definedName>
    <definedName name="t_14E3508F5D9037BCA9FAE3FC9EE5ED52">'Dropdown Lists'!$C$1759:$C$1759</definedName>
    <definedName name="t_DB26A8F5777D3AC18EEE502447B5FEC5">'Dropdown Lists'!$C$1760:$C$1760</definedName>
    <definedName name="t_D38BEC6B93273EF78FD6E773DA389F11">'Dropdown Lists'!$C$1761:$C$1761</definedName>
    <definedName name="t_2C65B23B616F3430943C1FF803DCE6EA">'Dropdown Lists'!$C$1762:$C$1762</definedName>
    <definedName name="t_B00DEC6488D23AB9A1220B1319E44355">'Dropdown Lists'!$C$1763:$C$1763</definedName>
    <definedName name="t_4D509E6FE499382DB187F35F7D63C811">'Dropdown Lists'!$C$1764:$C$1764</definedName>
    <definedName name="t_C31498FB3D2332FC98408868577E3CDF">'Dropdown Lists'!$C$1765:$C$1765</definedName>
    <definedName name="t_3892CE796FDF3AABAF260CFBEA3640DE">'Dropdown Lists'!$C$1766:$C$1766</definedName>
    <definedName name="t_236458AE65133E32ADA8C1C4D7A4372E">'Dropdown Lists'!$C$1767:$C$1767</definedName>
    <definedName name="t_74DF9E5601B632818EEE6E35C8A53E0B">'Dropdown Lists'!$C$1768:$C$1768</definedName>
    <definedName name="t_198073891FA53B3D96DC3EF5ACBEE670">'Dropdown Lists'!$C$1769:$C$1769</definedName>
    <definedName name="t_829B97C686053BFBB9942D895B82FCB6">'Dropdown Lists'!$C$1770:$C$1770</definedName>
    <definedName name="t_767ADC154362332AB60EDC341524927F">'Dropdown Lists'!$C$1771:$C$1771</definedName>
    <definedName name="t_CF3FD46E79FD327693604E6F29C80B56">'Dropdown Lists'!$C$1772:$C$1772</definedName>
    <definedName name="t_3B123F49A86332C4945D5648FCB34F47">'Dropdown Lists'!$C$1773:$C$1773</definedName>
    <definedName name="t_F533BB3B17C13086A49381F713CF4B67">'Dropdown Lists'!$C$1774:$C$1774</definedName>
    <definedName name="t_2F5C9D9D1E573318B2F2378C052269CC">'Dropdown Lists'!$C$1775:$C$1775</definedName>
    <definedName name="t_C6F7C987696C3528B8298F33355E54EC">'Dropdown Lists'!$C$1776:$C$1776</definedName>
    <definedName name="t_9A260570F6F1341799FC33D314F9BF6A">'Dropdown Lists'!$C$1777:$C$1777</definedName>
    <definedName name="t_7F276D19556E37579E1CE2AA788A1967">'Dropdown Lists'!$C$1778:$C$1778</definedName>
    <definedName name="t_6521B6F7DDA43887AEC53C0769905BD9">'Dropdown Lists'!$C$1779:$C$1779</definedName>
    <definedName name="t_CFCCF5DBC812361888F40263C2EAEB98">'Dropdown Lists'!$C$1780:$C$1780</definedName>
    <definedName name="t_DC2A62E56AE13D1DB996375EA5B1717E">'Dropdown Lists'!$C$1781:$C$1781</definedName>
    <definedName name="t_4231EEBF03B33ED9A355C4A812BD3A91">'Dropdown Lists'!$C$1782:$C$1782</definedName>
    <definedName name="t_CAC820C2334B3DEBA01246439DCE2610">'Dropdown Lists'!$C$1783:$C$1783</definedName>
    <definedName name="t_7C3D18B5AC763C8FAF889BCDCA928FC5">'Dropdown Lists'!$C$1784:$C$1784</definedName>
    <definedName name="t_0BB6CF16E2F23F34AA14384910EE6810">'Dropdown Lists'!$C$1785:$C$1785</definedName>
    <definedName name="t_868446872DD03EB2BE045AA3859D9AD2">'Dropdown Lists'!$C$1786:$C$1786</definedName>
    <definedName name="t_EFE4943303253C18BF437907438C0494">'Dropdown Lists'!$C$1787:$C$1787</definedName>
    <definedName name="t_90B8DD56516C35CD9117E8BFCE816101">'Dropdown Lists'!$C$1788:$C$1788</definedName>
    <definedName name="t_1DA136B45060387AB15DBDA9CFEE3CB2">'Dropdown Lists'!$C$1789:$C$1789</definedName>
    <definedName name="t_3C576A5254433C4480172575107B32CF">'Dropdown Lists'!$C$1790:$C$1790</definedName>
    <definedName name="t_FDA6CB0DE5273267AE7ABC6F99E318C1">'Dropdown Lists'!$C$1791:$C$1791</definedName>
    <definedName name="t_311DDC81FF663894999AA5266AA77DB6">'Dropdown Lists'!$C$1792:$C$1792</definedName>
    <definedName name="t_713BF74E43AF300AA87CEE8E7354DA35">'Dropdown Lists'!$C$1793:$C$1793</definedName>
    <definedName name="t_A948D38FDFAF3D7793B7BBC158108929">'Dropdown Lists'!$C$1794:$C$1794</definedName>
    <definedName name="t_91EC075421653002BC6537E6FAD02902">'Dropdown Lists'!$C$1795:$C$1795</definedName>
    <definedName name="t_5906C70CF0033982968EE1DC231ABAA8">'Dropdown Lists'!$C$1796:$C$1796</definedName>
    <definedName name="t_4BC5765E64C63969B798439503D476BD">'Dropdown Lists'!$C$1797:$C$1797</definedName>
    <definedName name="t_D2A2DFE513D53D09A8E7D7A81C7554FD">'Dropdown Lists'!$C$1798:$C$1798</definedName>
    <definedName name="t_4A9BAA618AE131E8A2C253AF9356998E">'Dropdown Lists'!$C$1799:$C$1799</definedName>
    <definedName name="t_FED28BC8A50A3272BACF5A12A8B66FBF">'Dropdown Lists'!$C$1800:$C$1800</definedName>
    <definedName name="t_A3F39BCA0CBF310AAE795547D319BF31">'Dropdown Lists'!$C$1801:$C$1801</definedName>
    <definedName name="t_7D7BC2AF31613B8B8667D128F051B6D0">'Dropdown Lists'!$C$1802:$C$1802</definedName>
    <definedName name="t_B5209EF477003E6C8A80332E54D6BF1B">'Dropdown Lists'!$C$1803:$C$1803</definedName>
    <definedName name="t_5817956CACDE30808098FE3CEDF3EC7C">'Dropdown Lists'!$C$1804:$C$1804</definedName>
    <definedName name="t_40CB6ECA471C35A5A37F1791D2303981">'Dropdown Lists'!$C$1805:$C$1805</definedName>
    <definedName name="t_60D084831CE33A489C1981F69BD66124">'Dropdown Lists'!$C$1806:$C$1806</definedName>
    <definedName name="t_EBA4FAED699B366F8D2324EBAFBEFD1D">'Dropdown Lists'!$C$1807:$C$1807</definedName>
    <definedName name="t_9DBCCFCE4DE43E36927120B03BBE05B5">'Dropdown Lists'!$C$1808:$C$1808</definedName>
    <definedName name="t_3ACB917775A73112B8D08948AB3AD336">'Dropdown Lists'!$C$1809:$C$1809</definedName>
    <definedName name="t_E74753C5397836B38CEB72C520696420">'Dropdown Lists'!$C$1810:$C$1810</definedName>
    <definedName name="t_73580F3B852E3E20ABD0407CA526DD5F">'Dropdown Lists'!$C$1811:$C$1811</definedName>
    <definedName name="t_13F6B2BDC4FB31A78E58C0D76CD00DCB">'Dropdown Lists'!$C$1812:$C$1812</definedName>
    <definedName name="t_19286A1304E730269193967937258841">'Dropdown Lists'!$C$1813:$C$1813</definedName>
    <definedName name="t_DBFE0A7279533B56B700658033776D8B">'Dropdown Lists'!$C$1814:$C$1814</definedName>
    <definedName name="t_4DD27FB446A833B3996B293D44ECC014">'Dropdown Lists'!$C$1815:$C$1815</definedName>
    <definedName name="t_7C8D8D319D853E068485C9E93CEBD820">'Dropdown Lists'!$C$1816:$C$1816</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5593773EF0DC30AC96C4C6E2B3314AC1">'Conditions List'!$C$4:$D$4</definedName>
    <definedName name="condition_08F46CB4629C3BB79479A4BD593FCDCC">'Conditions List'!$C$5:$D$5</definedName>
    <definedName name="condition_DE6B38B1AA5B3DFCA787C9C07F5FDEB8">'Conditions List'!$C$6:$D$6</definedName>
    <definedName name="condition_DAA047835CEE3A06A99A977D41BCE8C3">'Conditions List'!$C$7:$D$7</definedName>
    <definedName name="condition_BBF00D77CFF23B48985A626DF5121E46">'Conditions List'!$C$8:$D$8</definedName>
    <definedName name="condition_B0B0296C3A5636CFBEB9B4F96486B32F">'Conditions List'!$C$9:$D$9</definedName>
    <definedName name="condition_45742A17ED1B3337B57D75DE65AFC956">'Conditions List'!$C$10:$D$10</definedName>
    <definedName name="condition_44AACBC941A33AA490F78A1BF17FCFBD">'Conditions List'!$C$11:$D$11</definedName>
    <definedName name="condition_1E6E9E820A8537098FD4185DBF022C67">'Conditions List'!$C$12:$D$12</definedName>
    <definedName name="condition_044EDDC407913F2387B34143C04302E4">'Conditions List'!$C$13:$D$13</definedName>
    <definedName name="condition_4E0BA4B60B583C43B847D5F17F36E35E">'Conditions List'!$C$14:$D$14</definedName>
    <definedName name="condition_339B5CEC2C9A3B87966CF69E8A2412A6">'Conditions List'!$C$15:$D$15</definedName>
    <definedName name="condition_B40212E455FA30BF87E69C983ABCDC39">'Conditions List'!$C$16:$D$16</definedName>
    <definedName name="condition_C2B6F6B390C23651AFFEB6CA2DB30142">'Conditions List'!$C$17:$D$17</definedName>
    <definedName name="condition_2D61E1AC6FFD312CBD1877C3DB19B1EF">'Conditions List'!$C$18:$D$18</definedName>
    <definedName name="condition_430E9BB13A7436869B149E720758EC3F">'Conditions List'!$C$19:$D$19</definedName>
    <definedName name="condition_58B50C68430535D58A3C08509D446D06">'Conditions List'!$C$20:$D$20</definedName>
    <definedName name="condition_61B8F5C60C2F37C3B405AACE286B05B6">'Conditions List'!$C$21:$D$21</definedName>
    <definedName name="condition_8600929800003C21819A7CF8AF044680">'Conditions List'!$C$22:$D$22</definedName>
    <definedName name="condition_F98BB6CD5E6E3C1CAC05F94C71C9897F">'Conditions List'!$C$23:$D$23</definedName>
    <definedName name="condition_738E2CCA3728352C9676B5FEA0EC3C08">'Conditions List'!$C$24:$D$24</definedName>
    <definedName name="condition_8889BD700E32375A97DF7F135BF0BCA4">'Conditions List'!$C$25:$D$25</definedName>
    <definedName name="condition_8ED7D46E958F36DAB2EF8FD2FA812698">'Conditions List'!$C$26:$D$26</definedName>
    <definedName name="condition_F85F1A2DDCCE308DA5FC962FC53A845E">'Conditions List'!$C$27:$D$27</definedName>
    <definedName name="condition_25F409D23EA335B49E173F4EDBC01C2D">'Conditions List'!$C$28:$D$28</definedName>
    <definedName name="condition_D68CD64C27B53D5C98E583B63F1E6553">'Conditions List'!$C$29:$D$29</definedName>
    <definedName name="condition_E44880A9703037D99BB7D923E745BC29">'Conditions List'!$C$30:$D$30</definedName>
    <definedName name="condition_E258E7D8AAD63DB78AFBA835E80E9E95">'Conditions List'!$C$31:$D$31</definedName>
    <definedName name="condition_69001D4415D03FF193F598A583FAA148">'Conditions List'!$C$32:$D$32</definedName>
    <definedName name="condition_C51BAAFFC9F53D1F8882FBAFD3B9D3C7">'Conditions List'!$C$33:$D$33</definedName>
    <definedName name="condition_5AF31C5DA43A372A84EAD2079E187D8A">'Conditions List'!$C$34:$D$34</definedName>
    <definedName name="condition_96AAC847C7D7393FB0E91BABAE7CAE07">'Conditions List'!$C$35:$D$35</definedName>
    <definedName name="condition_7E21EBC5BB2E32CCBCDD4C68BDEE4B39">'Conditions List'!$C$36:$D$36</definedName>
    <definedName name="condition_86952BADE5D8307091C191E3BF200F6E">'Conditions List'!$C$37:$C$37</definedName>
    <definedName name="condition_79E9C9C926E333AC918E190A8BE10960">'Conditions List'!$C$38:$C$38</definedName>
    <definedName name="condition_5C488B3A09D336A39A7497EFAFC7972E">'Conditions List'!$C$39:$C$39</definedName>
    <definedName name="condition_2933ADC48AD53B9EB012EF9F9B5A1AF6">'Conditions List'!$C$40:$C$40</definedName>
    <definedName name="condition_1E5A2C8CCC1B3B4883892E5E49EF06FA">'Conditions List'!$C$41:$C$41</definedName>
    <definedName name="condition_03B790AF4E663DB1B60DCB44D5299640">'Conditions List'!$C$42:$C$42</definedName>
    <definedName name="condition_7954620127A63950AC1EE78B2AD396FF">'Conditions List'!$C$43:$D$43</definedName>
    <definedName name="condition_710BA9E3119D3E259C3C7E93CB5E0EDC">'Conditions List'!$C$44:$D$44</definedName>
    <definedName name="condition_EE037217365B36738CF7130A063B71B7">'Conditions List'!$C$45:$D$45</definedName>
    <definedName name="condition_92F1B67DE4933452AB3795E14CD488BF">'Conditions List'!$C$46:$D$46</definedName>
    <definedName name="condition_20C744FC35073A04A2D949974B48A502">'Conditions List'!$C$47:$D$47</definedName>
    <definedName name="condition_3F42B69B77FD367AA14E0E96107DF4A9">'Conditions List'!$C$48:$D$48</definedName>
    <definedName name="condition_F6095094469B3170A830D7EC95123E11">'Conditions List'!$C$49:$D$49</definedName>
    <definedName name="condition_D1CD5B2281363BE6BB1FDD58B8512DCF">'Conditions List'!$C$50:$D$50</definedName>
    <definedName name="condition_4CF71613D2963030A5A53D31C152E339">'Conditions List'!$C$51:$D$51</definedName>
    <definedName name="condition_61AE4879130A3555BE1D105E11FB238B">'Conditions List'!$C$52:$D$52</definedName>
    <definedName name="condition_766E9EC2608F3030A3A102945DF561CC">'Conditions List'!$C$53:$D$53</definedName>
    <definedName name="condition_F6EAB025155F3AD49BBA9DB83D19B05B">'Conditions List'!$C$54:$D$54</definedName>
    <definedName name="condition_7A3D3FF5CC7130D092270917D855AA8E">'Conditions List'!$C$55:$D$55</definedName>
    <definedName name="condition_4F188BDDF64135449BCFD25AD41D9A13">'Conditions List'!$C$56:$D$56</definedName>
    <definedName name="condition_95763ACB768F39189AE4E0E77E090C0E">'Conditions List'!$C$57:$D$57</definedName>
    <definedName name="condition_91A45D87171E313EB3BDEAC1A4137789">'Conditions List'!$C$58:$D$58</definedName>
    <definedName name="condition_312A6D876EF934899B7390A61757EECA">'Conditions List'!$C$59:$D$59</definedName>
    <definedName name="condition_C7D78E7540863310B1FE63B51CC65C77">'Conditions List'!$C$60:$D$60</definedName>
    <definedName name="condition_7056A748A8D5340E8F63CFA372FD2358">'Conditions List'!$C$61:$D$61</definedName>
    <definedName name="condition_176DABD673CF36D1AB069D31FCF88967">'Conditions List'!$C$62:$D$62</definedName>
    <definedName name="condition_9F7FC8087A283AEAA8358D7864473434">'Conditions List'!$C$63:$D$63</definedName>
    <definedName name="condition_E2CF0E9578873545B616692F44CF192B">'Conditions List'!$C$64:$D$64</definedName>
    <definedName name="condition_627DF1105D23390EB5BC63C022F1AFAF">'Conditions List'!$C$65:$D$65</definedName>
    <definedName name="condition_93FE890D71B339D396D625A2C05B662A">'Conditions List'!$C$66:$D$66</definedName>
    <definedName name="condition_DEFE70BD2A9A375E9A6973698E6B9145">'Conditions List'!$C$67:$D$67</definedName>
    <definedName name="condition_BAE4C33FEFC03E77A19F752B86DD5151">'Conditions List'!$C$68:$D$68</definedName>
    <definedName name="condition_E83248581A2B390BAC3B57178E720486">'Conditions List'!$C$69:$D$69</definedName>
    <definedName name="condition_EB77B4127003384CBC939D6BABF78F9B">'Conditions List'!$C$70:$D$70</definedName>
    <definedName name="condition_81ACC1213E0136388D0C9911FB3332A6">'Conditions List'!$C$71:$D$71</definedName>
    <definedName name="condition_A52E1BB858233394A696AE0258FEE8CA">'Conditions List'!$C$72:$D$72</definedName>
    <definedName name="condition_8D38B86AED59336C9479B578AA57878C">'Conditions List'!$C$73:$D$73</definedName>
    <definedName name="condition_828B1C3E7B903185B08CBE242D45FAA9">'Conditions List'!$C$74:$D$74</definedName>
    <definedName name="condition_33372B0FB97438A78C459C6DFDFD651E">'Conditions List'!$C$75:$F$75</definedName>
    <definedName name="condition_F26DB6F394B630568DD9C903A5E15E53">'Conditions List'!$C$76:$C$76</definedName>
    <definedName name="condition_9F1D6ABF644538888CA2C1C24F3058BD">'Conditions List'!$C$77:$C$77</definedName>
    <definedName name="condition_04BA2BF2E9A73E9E944AE414567B1CB3">'Conditions List'!$C$78:$D$78</definedName>
    <definedName name="condition_829A91D70440391A8A98A33029AC5836">'Conditions List'!$C$79:$D$79</definedName>
    <definedName name="condition_E36DF9C0EA683EE88EB08B9BB4FFB11F">'Conditions List'!$C$80:$D$80</definedName>
    <definedName name="condition_C833EE894ACD36C88FC279E919D0B33A">'Conditions List'!$C$81:$D$81</definedName>
    <definedName name="condition_B15FA4F90E373A9FAEC2C64D77EC2552">'Conditions List'!$C$82:$D$82</definedName>
    <definedName name="condition_2CC209F21F8E3BD0A207FEB2378A3B11">'Conditions List'!$C$83:$D$83</definedName>
    <definedName name="condition_31F0A4C6156C3303AE9AFE75314592F4">'Conditions List'!$C$84:$D$84</definedName>
    <definedName name="condition_03127480305630CCB9C9174E7E4C95A1">'Conditions List'!$C$85:$D$85</definedName>
    <definedName name="condition_2FBDF4E4B2CC3F928673AD2BE224670D">'Conditions List'!$C$86:$D$86</definedName>
    <definedName name="condition_07FEDBCFD93C3946AA081996805E71F4">'Conditions List'!$C$87:$D$87</definedName>
    <definedName name="condition_8397C07D8AC236279D394D29395E6A18">'Conditions List'!$C$88:$D$88</definedName>
    <definedName name="condition_4DA41B02281C35F481E1553CA3DC2C51">'Conditions List'!$C$89:$D$89</definedName>
    <definedName name="condition_F8F477DFF11C326B97EFD8B487847C1D">'Conditions List'!$C$90:$D$90</definedName>
    <definedName name="condition_78EC62F89E90355BAD376927465B1786">'Conditions List'!$C$91:$D$91</definedName>
    <definedName name="condition_68536768CFB23B7BB1CF809F87B8D434">'Conditions List'!$C$92:$D$92</definedName>
    <definedName name="condition_C9F73FEF0E053A85B41CCAAEEC6E58B5">'Conditions List'!$C$93:$D$93</definedName>
    <definedName name="condition_A2C3155F67DE3422B7A5CD6ADABB5093">'Conditions List'!$C$94:$D$94</definedName>
    <definedName name="condition_096B5049A0903D8A8793E2F79845970F">'Conditions List'!$C$95:$D$95</definedName>
    <definedName name="condition_F228F1A0768537AFBC2696F382F220D1">'Conditions List'!$C$96:$D$96</definedName>
    <definedName name="condition_B3DF5E7B2BB13C58A92BF87A08AD71B0">'Conditions List'!$C$97:$D$97</definedName>
    <definedName name="condition_348B40AA36CD340EB46E19C33D9B691D">'Conditions List'!$C$98:$D$98</definedName>
    <definedName name="condition_14923A1E600B336298CAC4B80F142150">'Conditions List'!$C$99:$D$99</definedName>
    <definedName name="condition_CE84F326FEBF39D4BE6DB27BD1ACC285">'Conditions List'!$C$100:$D$100</definedName>
    <definedName name="condition_8BB50602DF55356497C6B5AAD584ACD5">'Conditions List'!$C$101:$D$101</definedName>
    <definedName name="condition_09EDDB3571F43C149459925D0C866BD7">'Conditions List'!$C$102:$D$102</definedName>
    <definedName name="condition_52E9DC87E60530E1BC2D31476BD46A86">'Conditions List'!$C$103:$D$103</definedName>
    <definedName name="condition_99B63FF99C6035C0955580AD33066370">'Conditions List'!$C$104:$D$104</definedName>
    <definedName name="condition_AE78A1BE197C3B4C8130D3185F644138">'Conditions List'!$C$105:$D$105</definedName>
    <definedName name="condition_390C469FD03E3F25A178FF24C5CAC254">'Conditions List'!$C$106:$D$106</definedName>
    <definedName name="condition_2B382A154B103293BDF52870E373B42B">'Conditions List'!$C$107:$D$107</definedName>
    <definedName name="condition_E124D6D3C051380AA5E5C58F136E86AD">'Conditions List'!$C$108:$D$108</definedName>
    <definedName name="condition_5819713B55BF373CA9452CBE6F198948">'Conditions List'!$C$109:$D$109</definedName>
    <definedName name="condition_C35BAC52E08C30B7B7A31666707112CC">'Conditions List'!$C$110:$F$110</definedName>
    <definedName name="condition_33F264CB756035A88CC270D0D317B764">'Conditions List'!$C$111:$C$111</definedName>
    <definedName name="condition_3A92E28598A435CD90AB835D807CE7E0">'Conditions List'!$C$112:$C$112</definedName>
    <definedName name="condition_43D5CBD4E5F53128BD20C7B7DB03EAA8">'Conditions List'!$C$113:$D$113</definedName>
    <definedName name="condition_2A723475BC713364BB4922F139AEE517">'Conditions List'!$C$114:$D$114</definedName>
    <definedName name="condition_9C91D951DAE537729D347B1ADC4A9F8F">'Conditions List'!$C$115:$D$115</definedName>
    <definedName name="condition_DE9F504F3AC53FF5A31CDFECD9C2AFD6">'Conditions List'!$C$116:$D$116</definedName>
    <definedName name="condition_CB34BCF8DF3A3341A15DF43A3539778D">'Conditions List'!$C$117:$D$117</definedName>
    <definedName name="condition_BD82A98402A33DFAA7ED459930A1C6CC">'Conditions List'!$C$118:$D$118</definedName>
    <definedName name="condition_274974352E8B3641A03A4A9E0EE31430">'Conditions List'!$C$119:$D$119</definedName>
    <definedName name="condition_6C5EBCAFC0AA3EA5BC54ABB584C793C8">'Conditions List'!$C$120:$D$120</definedName>
    <definedName name="condition_EA5CF9D882F832AFB42E9F2AEBE297FD">'Conditions List'!$C$121:$D$121</definedName>
    <definedName name="condition_77B7A0F9E0973216BF9DD6904CCD4614">'Conditions List'!$C$122:$D$122</definedName>
    <definedName name="condition_2F46C33743063EFE9C05304227EB530B">'Conditions List'!$C$123:$D$123</definedName>
    <definedName name="condition_7D9BB3D7C17532BD84F77D6BAC8DA103">'Conditions List'!$C$124:$D$124</definedName>
    <definedName name="condition_731613F075B13C83AA73BDBAEC44637E">'Conditions List'!$C$125:$D$125</definedName>
    <definedName name="condition_C2E25DD6434335FCB17612347E541ABF">'Conditions List'!$C$126:$D$126</definedName>
    <definedName name="condition_F7A68955D78A32C9B0B66FB569C32F67">'Conditions List'!$C$127:$D$127</definedName>
    <definedName name="condition_A2912C6455BA3660A8E07EEA47C853CF">'Conditions List'!$C$128:$D$128</definedName>
    <definedName name="condition_F3ADAA607B923994BBD54FD056DB780F">'Conditions List'!$C$129:$D$129</definedName>
    <definedName name="condition_E00ABC631A553EDE91262544388BEDA7">'Conditions List'!$C$130:$D$130</definedName>
    <definedName name="condition_2818A37804BB3393BF0B9ACD9811D87F">'Conditions List'!$C$131:$D$131</definedName>
    <definedName name="condition_C408383299DC32AD900EA7463ED29674">'Conditions List'!$C$132:$D$132</definedName>
    <definedName name="condition_97F923B39113384AA00A7A3571F7952E">'Conditions List'!$C$133:$D$133</definedName>
    <definedName name="condition_5943C585310730E6A3F5FAC6444B73EA">'Conditions List'!$C$134:$D$134</definedName>
    <definedName name="condition_287DBCFE30D63DB39E226DBFDC6C7B2A">'Conditions List'!$C$135:$D$135</definedName>
    <definedName name="condition_6AE9D4CC346A331D87E589CC26624CA5">'Conditions List'!$C$136:$D$136</definedName>
    <definedName name="condition_97EF44C24CC638619330DA3813EE4B08">'Conditions List'!$C$137:$D$137</definedName>
    <definedName name="condition_B019BA4C5E833560A207F2DA7EEAF7E6">'Conditions List'!$C$138:$D$138</definedName>
    <definedName name="condition_EA95263F30DC37739E5779784F21A584">'Conditions List'!$C$139:$D$139</definedName>
    <definedName name="condition_B2E8BD0BA7BF33DF8626564A978C20DA">'Conditions List'!$C$140:$D$140</definedName>
    <definedName name="condition_C41DBF7D3AB83CAAAF0A94541DCB429A">'Conditions List'!$C$141:$D$141</definedName>
    <definedName name="condition_F5F72B2871853F9B8C88502FEE9D2D91">'Conditions List'!$C$142:$D$142</definedName>
    <definedName name="condition_6AF97EC21104369A8F72691C40FCB507">'Conditions List'!$C$143:$D$143</definedName>
    <definedName name="condition_35FD08792D7A3B3699FBB085A7BC0EA1">'Conditions List'!$C$144:$D$144</definedName>
    <definedName name="condition_3809C5F7DFBB34798318D8434D2508A7">'Conditions List'!$C$145:$E$145</definedName>
    <definedName name="condition_D6A150FDB4B53FAFBDB976D10C056C9C">'Conditions List'!$C$146:$C$146</definedName>
    <definedName name="condition_CB54A526919C3F9A8047E361B212EC2F">'Conditions List'!$C$147:$C$147</definedName>
    <definedName name="condition_69E31F2CB1BA33508EFEE4830CF5A54C">'Conditions List'!$C$148:$D$148</definedName>
    <definedName name="condition_82C57CB69B6E3762A86DE3782EDFF7A3">'Conditions List'!$C$149:$D$149</definedName>
    <definedName name="condition_F548801035F8387DA09A8CDF75F86B84">'Conditions List'!$C$150:$D$150</definedName>
    <definedName name="condition_E08D6A57BD37343C82D879DF2E3C9684">'Conditions List'!$C$151:$D$151</definedName>
    <definedName name="condition_BE4647C162153188BD2B57E8C60C7BB3">'Conditions List'!$C$152:$D$152</definedName>
    <definedName name="condition_5FBC3EB6C59431CBB7D00E37971F5B38">'Conditions List'!$C$153:$D$153</definedName>
    <definedName name="condition_953598EB68C9352FA0AFA991938981CD">'Conditions List'!$C$154:$D$154</definedName>
    <definedName name="condition_515C9F5E57FE3EFD8377ADEB94F13ABC">'Conditions List'!$C$155:$D$155</definedName>
    <definedName name="condition_735426199C42350BB4F64EE48762F922">'Conditions List'!$C$156:$D$156</definedName>
    <definedName name="condition_3E8BB0BD0D08342BB5341567E616CF38">'Conditions List'!$C$157:$D$157</definedName>
    <definedName name="condition_BF57D3C2E99B3CD49857E244C4754856">'Conditions List'!$C$158:$D$158</definedName>
    <definedName name="condition_E446F625508D399DBE32997D167C31B3">'Conditions List'!$C$159:$D$159</definedName>
    <definedName name="condition_D4BC86A0AB4B38BB8FCE7DC975C7BE57">'Conditions List'!$C$160:$D$160</definedName>
    <definedName name="condition_A9F12A2107F434DF889AF77763C6DF55">'Conditions List'!$C$161:$D$161</definedName>
    <definedName name="condition_CDF8A24F64EB3DEF81F26A2D9EB40452">'Conditions List'!$C$162:$D$162</definedName>
    <definedName name="condition_C88D14C3CE6C385B91D9BC5E85299D7B">'Conditions List'!$C$163:$D$163</definedName>
    <definedName name="condition_E8A67AADF70135D2B58F73D53A5BADF7">'Conditions List'!$C$164:$D$164</definedName>
    <definedName name="condition_5E0D77C6719133FF809EE05B0C0C411C">'Conditions List'!$C$165:$D$165</definedName>
    <definedName name="condition_22B0711F5A743727A3A5A2B71E5E2BD2">'Conditions List'!$C$166:$D$166</definedName>
    <definedName name="condition_E3949E1AFB28337182EC6F234E1A1E26">'Conditions List'!$C$167:$D$167</definedName>
    <definedName name="condition_C2CFC37749073333BA2B45078295A80F">'Conditions List'!$C$168:$D$168</definedName>
    <definedName name="condition_D5A41C58028D31CEA7E45483ED579B41">'Conditions List'!$C$169:$D$169</definedName>
    <definedName name="condition_B64D5A9F9C90348997DE24B190E2E314">'Conditions List'!$C$170:$D$170</definedName>
    <definedName name="condition_673E40F3F5F83FF4A2641E69C17E9BBE">'Conditions List'!$C$171:$D$171</definedName>
    <definedName name="condition_FDC1041ED2443E20BA4C0A0E9F078131">'Conditions List'!$C$172:$D$172</definedName>
    <definedName name="condition_EFA2045C0AE73C2A958FA7E3B4328F66">'Conditions List'!$C$173:$D$173</definedName>
    <definedName name="condition_A9049A101B763578891BD3625E083F9F">'Conditions List'!$C$174:$D$174</definedName>
    <definedName name="condition_7159A670560330EDBD649D0EE37B38F8">'Conditions List'!$C$175:$D$175</definedName>
    <definedName name="condition_6EA9C8B0CBB53D7C91220AB86D0BCB9E">'Conditions List'!$C$176:$D$176</definedName>
    <definedName name="condition_95D9E20AB785341294D595A48C2FCBE9">'Conditions List'!$C$177:$D$177</definedName>
    <definedName name="condition_5E65D0A4C7AB3DD6B86C8F64EA539C3F">'Conditions List'!$C$178:$D$178</definedName>
    <definedName name="condition_8A087FF0C2E13D1DAE9EE9413C9DA4DE">'Conditions List'!$C$179:$D$179</definedName>
    <definedName name="condition_CBA8044463693FEDBE779C616039B880">'Conditions List'!$C$180:$D$180</definedName>
    <definedName name="condition_E449C836000B36BC8683C42A9C9EA4EA">'Conditions List'!$C$181:$C$181</definedName>
    <definedName name="condition_C369274927533E52A1E9C27201ECC662">'Conditions List'!$C$182:$C$182</definedName>
    <definedName name="condition_B914568D647836F288289F62A9BBB9D8">'Conditions List'!$C$183:$D$183</definedName>
    <definedName name="condition_E1088034C1BC37CD88FA7852F61A2CD8">'Conditions List'!$C$184:$D$184</definedName>
    <definedName name="condition_B9EDC73C4ABD366F912B91C13FDFA190">'Conditions List'!$C$185:$D$185</definedName>
    <definedName name="condition_0C5ED37C71593DCB91628F3D334BF12C">'Conditions List'!$C$186:$D$186</definedName>
    <definedName name="condition_AEC480E4DCE33D768E6B55CE3CC1DCDB">'Conditions List'!$C$187:$D$187</definedName>
    <definedName name="condition_40E564B3890B3500AEE065FACC51D98E">'Conditions List'!$C$188:$D$188</definedName>
    <definedName name="condition_804D7BD5C5413C41B7067524D7FD5C3D">'Conditions List'!$C$189:$D$189</definedName>
    <definedName name="condition_7581087B481A3AA7BB716852390EF30C">'Conditions List'!$C$190:$D$190</definedName>
    <definedName name="condition_4558BB0A5D5F3A799AE4662E1F215B48">'Conditions List'!$C$191:$D$191</definedName>
    <definedName name="condition_6F00288873553AE8A2BF989F6AC6E318">'Conditions List'!$C$192:$D$192</definedName>
    <definedName name="condition_B899FE7D87BF37E7B06B1CE850E1ED7E">'Conditions List'!$C$193:$D$193</definedName>
    <definedName name="condition_45756B588EBD35FB968FB72722F486A5">'Conditions List'!$C$194:$D$194</definedName>
    <definedName name="condition_9A314668A9CE32C3B79957B1C1EBF0E6">'Conditions List'!$C$195:$D$195</definedName>
    <definedName name="condition_18E8DAE6EC5737F89FFA5DDFB61196E0">'Conditions List'!$C$196:$D$196</definedName>
    <definedName name="condition_98D60ED67B373D4F9CE19BACAAD854EC">'Conditions List'!$C$197:$D$197</definedName>
    <definedName name="condition_BFD9D5B1724036EDA772DCC67335C699">'Conditions List'!$C$198:$D$198</definedName>
    <definedName name="condition_26DDBE8446B83469B1F8097FA068069F">'Conditions List'!$C$199:$D$199</definedName>
    <definedName name="condition_B8296084F7593C3E8457D3B78B811533">'Conditions List'!$C$200:$D$200</definedName>
    <definedName name="condition_83413225FD403EB7BD8CDF722A917D77">'Conditions List'!$C$201:$D$201</definedName>
    <definedName name="condition_B206B31481B836D28B62526244ECF72F">'Conditions List'!$C$202:$D$202</definedName>
    <definedName name="condition_85643BF7A8C23ECCA2C45BEC364B497A">'Conditions List'!$C$203:$D$203</definedName>
    <definedName name="condition_CDB26CB205AC3F9796B68FC13D5781CD">'Conditions List'!$C$204:$D$204</definedName>
    <definedName name="condition_96EC174AE2D03C869DB60D6CCA23B2E6">'Conditions List'!$C$205:$D$205</definedName>
    <definedName name="condition_CA79DBCB44133517830DF1A9A70F8D02">'Conditions List'!$C$206:$D$206</definedName>
    <definedName name="condition_8B16924FCEE63571B6DF71F083D1D8E6">'Conditions List'!$C$207:$D$207</definedName>
    <definedName name="condition_002285461EAB35FE956AD1930B0AEE51">'Conditions List'!$C$208:$D$208</definedName>
    <definedName name="condition_D1248353D3A83A29BDD3D11E19DCA7C9">'Conditions List'!$C$209:$D$209</definedName>
    <definedName name="condition_F41840E36FAC3EC891F40C9E8FB47911">'Conditions List'!$C$210:$D$210</definedName>
    <definedName name="condition_C202B1780C483860A7663B6073CBB0E1">'Conditions List'!$C$211:$D$211</definedName>
    <definedName name="condition_56EBB137BD093391AE0FB5C40E8E62A6">'Conditions List'!$C$212:$D$212</definedName>
    <definedName name="condition_CDD0C05E00833C5C83158E5DF7E25BA8">'Conditions List'!$C$213:$D$213</definedName>
    <definedName name="condition_60EB40408FB23CFFA7B800A002512490">'Conditions List'!$C$214:$D$214</definedName>
    <definedName name="condition_41A6BF58B28033FA8811E604C1306CEC">'Conditions List'!$C$215:$C$215</definedName>
    <definedName name="condition_47222685ABA430E7BC0EA9E11C90E820">'Conditions List'!$C$216:$C$216</definedName>
    <definedName name="condition_D90B4D24A53738EC852DAC49E0292852">'Conditions List'!$C$217:$C$217</definedName>
    <definedName name="condition_7606BB074D8B3C50A598EA7C674196CA">'Conditions List'!$C$218:$D$218</definedName>
    <definedName name="condition_798731AF51EF3E3B9D6899DEBC366E00">'Conditions List'!$C$219:$D$219</definedName>
    <definedName name="condition_926FC0681AE9340D88D7A7C8F2610B4C">'Conditions List'!$C$220:$D$220</definedName>
    <definedName name="condition_221B6DE3B1133D34A97EBDECB64FE763">'Conditions List'!$C$221:$D$221</definedName>
    <definedName name="condition_4992497277223B1DBE4E63A67908D1CF">'Conditions List'!$C$222:$D$222</definedName>
    <definedName name="condition_F3341EF3502F392D9486D33E17715988">'Conditions List'!$C$223:$D$223</definedName>
    <definedName name="condition_F70FBB9157D53439AB90AC50A3C7EA03">'Conditions List'!$C$224:$D$224</definedName>
    <definedName name="condition_FA4C67002312328DA682BA659FA0B243">'Conditions List'!$C$225:$D$225</definedName>
    <definedName name="condition_BA4FD51E7D8537DF9AADBEEAC4CEDC76">'Conditions List'!$C$226:$D$226</definedName>
    <definedName name="condition_330E316D02963D70BC39ED841E0DE94B">'Conditions List'!$C$227:$D$227</definedName>
    <definedName name="condition_F3B75D1ABA603D7AA814222889002FE0">'Conditions List'!$C$228:$D$228</definedName>
    <definedName name="condition_BB451B468EC53BC9B8CB62106275266D">'Conditions List'!$C$229:$D$229</definedName>
    <definedName name="condition_78C90E65EC2238D6B99E4B67C6B81032">'Conditions List'!$C$230:$D$230</definedName>
    <definedName name="condition_69C717F025B737D29537A6A15A8CD668">'Conditions List'!$C$231:$D$231</definedName>
    <definedName name="condition_E76D692F7911351DB8DD6501CA09C6C2">'Conditions List'!$C$232:$D$232</definedName>
    <definedName name="condition_667F6979C3CC30B1A45C95C82E6044EB">'Conditions List'!$C$233:$D$233</definedName>
    <definedName name="condition_533A2BAC85223F2493C6F2E42B21DD91">'Conditions List'!$C$234:$D$234</definedName>
    <definedName name="condition_F6578BC7F8EA3B029286C7B5E6D223F3">'Conditions List'!$C$235:$D$235</definedName>
    <definedName name="condition_4CB0C68457DF3E589A6CF8565B655C93">'Conditions List'!$C$236:$D$236</definedName>
    <definedName name="condition_7286B34DB04B302BAE7610508261E26B">'Conditions List'!$C$237:$D$237</definedName>
    <definedName name="condition_E4B80639962532B8A43A2A034FFE0298">'Conditions List'!$C$238:$D$238</definedName>
    <definedName name="condition_C7E299313FBB3A87887A4EF5D9C1AD41">'Conditions List'!$C$239:$D$239</definedName>
    <definedName name="condition_018B211E11E53EB194AE79BD93DC5E6E">'Conditions List'!$C$240:$D$240</definedName>
    <definedName name="condition_26B820F3D2B8313590A3408CFB22E48F">'Conditions List'!$C$241:$D$241</definedName>
    <definedName name="condition_6BF2F4B0C58C31CA9FA9D0BB893C9BF5">'Conditions List'!$C$242:$D$242</definedName>
    <definedName name="condition_CB0DA29683343E148A3C628ECDE32953">'Conditions List'!$C$243:$D$243</definedName>
    <definedName name="condition_4DEC38EE01CB3BF1A57DBF6F0BCE38D9">'Conditions List'!$C$244:$D$244</definedName>
    <definedName name="condition_24B95F30FFEE31799FCE7CDBA226EB66">'Conditions List'!$C$245:$D$245</definedName>
    <definedName name="condition_DC7AA85C4ADB30DFB6A3632DA4B1E322">'Conditions List'!$C$246:$D$246</definedName>
    <definedName name="condition_31D01A5D8DB03E8E85A54ADC48C40825">'Conditions List'!$C$247:$D$247</definedName>
    <definedName name="condition_3E44FE9312E4371A809EE3FCF07EEA90">'Conditions List'!$C$248:$D$248</definedName>
    <definedName name="condition_F4C68ECE96CB30EF94DDFEEC566EDB9F">'Conditions List'!$C$249:$D$249</definedName>
    <definedName name="condition_9CBA617E130E3508A439DBEEC3C3CF09">'Conditions List'!$C$250:$F$250</definedName>
    <definedName name="condition_2626C82DE0BC32A7B9C5582E7358F617">'Conditions List'!$C$251:$C$251</definedName>
    <definedName name="condition_9800B5693E3934BE9F940D0F515B3737">'Conditions List'!$C$252:$C$252</definedName>
    <definedName name="condition_A51CF1BA6688384FAFF263DA4576449C">'Conditions List'!$C$253:$D$253</definedName>
    <definedName name="condition_B0D6EE4D56F034E5A612CD035EDC3FB0">'Conditions List'!$C$254:$D$254</definedName>
    <definedName name="condition_FF6BB808CDF133E09F75A946F05D85A9">'Conditions List'!$C$255:$D$255</definedName>
    <definedName name="condition_516DEE4864AE36B09DD06C247F13E070">'Conditions List'!$C$256:$D$256</definedName>
    <definedName name="condition_203D11986A623BC7B2A0824433D69470">'Conditions List'!$C$257:$D$257</definedName>
    <definedName name="condition_D69EB90FBD1330B0BAE06B499FE46FE4">'Conditions List'!$C$258:$D$258</definedName>
    <definedName name="condition_9FE85C39843C3CB6A5FC9F5725590A30">'Conditions List'!$C$259:$D$259</definedName>
    <definedName name="condition_E693BAF17F9532988A04B4A22B702C27">'Conditions List'!$C$260:$D$260</definedName>
    <definedName name="condition_E7F6C356A9EE368C966EA9B2F5FC1A39">'Conditions List'!$C$261:$D$261</definedName>
    <definedName name="condition_3CEF7607D4B0329BB163E84E5FA15513">'Conditions List'!$C$262:$D$262</definedName>
    <definedName name="condition_5717529C668034F2A699AFCF2FCED9F2">'Conditions List'!$C$263:$D$263</definedName>
    <definedName name="condition_64B19AD05956318682958C5B42CE25C1">'Conditions List'!$C$264:$D$264</definedName>
    <definedName name="condition_091871CA81243645B281FD1EEA2DA411">'Conditions List'!$C$265:$D$265</definedName>
    <definedName name="condition_E59A8CB368303496AEDE6CA85399F509">'Conditions List'!$C$266:$D$266</definedName>
    <definedName name="condition_C87AD6FF85F2367FA3D5D8DF14ACD3CA">'Conditions List'!$C$267:$D$267</definedName>
    <definedName name="condition_176F8A9506D53DCC96C239B7B64AD1B8">'Conditions List'!$C$268:$D$268</definedName>
    <definedName name="condition_2DAA7676D7A837D9AED318F385710BA8">'Conditions List'!$C$269:$D$269</definedName>
    <definedName name="condition_06355420AB7F398AA8845EF381C36A6B">'Conditions List'!$C$270:$D$270</definedName>
    <definedName name="condition_1CC234EAD282342BBDF0E14DBE03A317">'Conditions List'!$C$271:$D$271</definedName>
    <definedName name="condition_A3C9E9F9F7CF365C9DD1AAD5AD0B22DE">'Conditions List'!$C$272:$D$272</definedName>
    <definedName name="condition_5E1609E75D8E3C90A0FF32917595740C">'Conditions List'!$C$273:$D$273</definedName>
    <definedName name="condition_0D26D8051EA63061A69F08DD60A29FA3">'Conditions List'!$C$274:$D$274</definedName>
    <definedName name="condition_FB01C0202C1336E2B106F6DBB2EE7389">'Conditions List'!$C$275:$D$275</definedName>
    <definedName name="condition_8F0ABBD519A2317898DE62EEBA535A04">'Conditions List'!$C$276:$D$276</definedName>
    <definedName name="condition_C1CF52BAD42D3F768D745BBA6AA75FD3">'Conditions List'!$C$277:$D$277</definedName>
    <definedName name="condition_F3392C3199743190AEB2F73B32021DE6">'Conditions List'!$C$278:$D$278</definedName>
    <definedName name="condition_CF20EDCDC90B3944850EA349343CBD8D">'Conditions List'!$C$279:$D$279</definedName>
    <definedName name="condition_E1D611A00670303FA6E8747EFF001022">'Conditions List'!$C$280:$D$280</definedName>
    <definedName name="condition_E711C54807A639248F1ED8CDEB68DD30">'Conditions List'!$C$281:$D$281</definedName>
    <definedName name="condition_51A94B17414B3ED4B5A2E18AC7649838">'Conditions List'!$C$282:$D$282</definedName>
    <definedName name="condition_91600DC5CD8F3DFD932C3865384226A6">'Conditions List'!$C$283:$D$283</definedName>
    <definedName name="condition_7642EA58518B3996908DC20B436D4CDF">'Conditions List'!$C$284:$D$284</definedName>
    <definedName name="condition_975116DB9B0C331A99C65C63328D2C5E">'Conditions List'!$C$285:$F$285</definedName>
    <definedName name="condition_49567F5A7C89388488A726A9A8573D85">'Conditions List'!$C$286:$C$286</definedName>
    <definedName name="condition_E613719B1EED3F8D9C45FEDE64810C51">'Conditions List'!$C$287:$C$287</definedName>
    <definedName name="condition_E6F48E319AF333C49155A169ABA7F981">'Conditions List'!$C$288:$D$288</definedName>
    <definedName name="condition_C4A8423F759C38A59CF7939164EE825D">'Conditions List'!$C$289:$D$289</definedName>
    <definedName name="condition_006267BDEDF23C888CFB161425393EA8">'Conditions List'!$C$290:$D$290</definedName>
    <definedName name="condition_E332AF3965DA3F04B194AA510EF2550B">'Conditions List'!$C$291:$D$291</definedName>
    <definedName name="condition_6CC37903823B37B6A243BAC1691AA7F7">'Conditions List'!$C$292:$D$292</definedName>
    <definedName name="condition_25BBC0DEAD1B3A41A914762C36E25598">'Conditions List'!$C$293:$D$293</definedName>
    <definedName name="condition_73E7B90780433CAB857008BC8A539434">'Conditions List'!$C$294:$D$294</definedName>
    <definedName name="condition_C3C4EB8FE6C53784B3AF8F5D7C0E14EB">'Conditions List'!$C$295:$D$295</definedName>
    <definedName name="condition_77825C2BDAD839E89D946DA3BA3789A0">'Conditions List'!$C$296:$D$296</definedName>
    <definedName name="condition_E60B42E44F1539A3A3854355977E1558">'Conditions List'!$C$297:$D$297</definedName>
    <definedName name="condition_4393118979BA37AEA8E0F253013010BC">'Conditions List'!$C$298:$D$298</definedName>
    <definedName name="condition_FFF3FDE08A45313AB2A88618588D2BB7">'Conditions List'!$C$299:$D$299</definedName>
    <definedName name="condition_DAD1714C0E7B3491AA0C544CCFC34742">'Conditions List'!$C$300:$D$300</definedName>
    <definedName name="condition_BBAD91A7DF9F31058003D15CCB936332">'Conditions List'!$C$301:$D$301</definedName>
    <definedName name="condition_BECFC34902FD35BC93A93C7C73AAF49F">'Conditions List'!$C$302:$D$302</definedName>
    <definedName name="condition_C88E3C18699F33E6B4AD177FF783571B">'Conditions List'!$C$303:$D$303</definedName>
    <definedName name="condition_52DCA7954E8F32C6A935329CC04FC448">'Conditions List'!$C$304:$D$304</definedName>
    <definedName name="condition_172ECCFC58F23BAFA8A55C1948F752DA">'Conditions List'!$C$305:$D$305</definedName>
    <definedName name="condition_5950291E92F23CAAA1A7081C89C9CF75">'Conditions List'!$C$306:$D$306</definedName>
    <definedName name="condition_278707F3034F3CDA9BCB8A38B200ECBF">'Conditions List'!$C$307:$D$307</definedName>
    <definedName name="condition_76C83E1FDD2B3CB9A8EE40E5841FBAC6">'Conditions List'!$C$308:$D$308</definedName>
    <definedName name="condition_9B30FEBCFA773AE49C0EE1047CFA5727">'Conditions List'!$C$309:$D$309</definedName>
    <definedName name="condition_79C22019DE8135FFB98403101B6562D8">'Conditions List'!$C$310:$D$310</definedName>
    <definedName name="condition_2D46A2BBF0E73E03B82DA4D2D7BBEE9A">'Conditions List'!$C$311:$D$311</definedName>
    <definedName name="condition_D7E2958ADE8137508953C15267703C8B">'Conditions List'!$C$312:$D$312</definedName>
    <definedName name="condition_7EC46CF9BEA231E4A4FE4FDEF7CEDD01">'Conditions List'!$C$313:$D$313</definedName>
    <definedName name="condition_C61FFD80B4FE3DCBB34348E048F8505D">'Conditions List'!$C$314:$D$314</definedName>
    <definedName name="condition_0B07A70114773D3C860EB4479CD4D4F1">'Conditions List'!$C$315:$D$315</definedName>
    <definedName name="condition_CF973B2F40F5311B8F1AFDD73993ABAC">'Conditions List'!$C$316:$D$316</definedName>
    <definedName name="condition_6843B001E87B3C1B9286FE5365823E91">'Conditions List'!$C$317:$D$317</definedName>
    <definedName name="condition_4647DDB8CBC33CED904F6E41FC56412C">'Conditions List'!$C$318:$D$318</definedName>
    <definedName name="condition_DA94BDAE487B3CBDBF6705D1077394E7">'Conditions List'!$C$319:$D$319</definedName>
    <definedName name="condition_C23B9AEBF3EA30DA848666916E8A74C3">'Conditions List'!$C$320:$E$320</definedName>
    <definedName name="condition_556A08ADA1113533BA5D96BA31984E59">'Conditions List'!$C$321:$C$321</definedName>
    <definedName name="condition_2B6C49BF1EA8375AB19193C8F244FFF5">'Conditions List'!$C$322:$C$322</definedName>
    <definedName name="condition_6D74AAC42FC43F23B39DC08B9388D7C7">'Conditions List'!$C$323:$D$323</definedName>
    <definedName name="condition_045FAAA6B5133A259745D3300763FC74">'Conditions List'!$C$324:$D$324</definedName>
    <definedName name="condition_C7FC7D4CD849353FA5BE28D39F3731FA">'Conditions List'!$C$325:$D$325</definedName>
    <definedName name="condition_6C6F6A4024A33475B8526BDC8B74D92B">'Conditions List'!$C$326:$D$326</definedName>
    <definedName name="condition_549DF52918A93F9999BEFB6634668F7B">'Conditions List'!$C$327:$D$327</definedName>
    <definedName name="condition_79509821C7C834678AAE121265926B09">'Conditions List'!$C$328:$D$328</definedName>
    <definedName name="condition_6C592E1E049A34AFAADBC2B128981584">'Conditions List'!$C$329:$D$329</definedName>
    <definedName name="condition_32ED4476A442328490FFCCDC62B3E983">'Conditions List'!$C$330:$D$330</definedName>
    <definedName name="condition_0E9A6725BAEB3278BC43107B4376D4C5">'Conditions List'!$C$331:$D$331</definedName>
    <definedName name="condition_973B9932E50F324089BCECA39974FEF9">'Conditions List'!$C$332:$D$332</definedName>
    <definedName name="condition_4BBC3D2444EB39888B0A3C1D0E61C70A">'Conditions List'!$C$333:$D$333</definedName>
    <definedName name="condition_2A0A17BC0B373C04BDBBA04FDD215484">'Conditions List'!$C$334:$D$334</definedName>
    <definedName name="condition_D6603B121787345CBF663DD19F466D19">'Conditions List'!$C$335:$D$335</definedName>
    <definedName name="condition_B1566F0CCAED37808FA280E56370DA1F">'Conditions List'!$C$336:$D$336</definedName>
    <definedName name="condition_A39B110094D139D3A1F1E2BD3EFAEBC9">'Conditions List'!$C$337:$D$337</definedName>
    <definedName name="condition_35F69386D9FA366DAD1FD5298126240E">'Conditions List'!$C$338:$D$338</definedName>
    <definedName name="condition_1A7A9C921116340DBA60F7955B791E85">'Conditions List'!$C$339:$D$339</definedName>
    <definedName name="condition_C53E87DCCE27382E877058C520C3E850">'Conditions List'!$C$340:$D$340</definedName>
    <definedName name="condition_37177311C5103ABCA94D0C709FA1CDDE">'Conditions List'!$C$341:$D$341</definedName>
    <definedName name="condition_6099F7681013334E8B75BB10C2FA4326">'Conditions List'!$C$342:$D$342</definedName>
    <definedName name="condition_33D3018F3F2D36C9BDEC5CF452208DEA">'Conditions List'!$C$343:$D$343</definedName>
    <definedName name="condition_0D78C38265493AEBA3D8AF80D39FC88B">'Conditions List'!$C$344:$D$344</definedName>
    <definedName name="condition_4A7A6D995D943CA6BBA1F22FF2183014">'Conditions List'!$C$345:$D$345</definedName>
    <definedName name="condition_FBFABFB23C763BB0B78304132ADFB2CA">'Conditions List'!$C$346:$D$346</definedName>
    <definedName name="condition_74DF1CEB16C1359B8784056CF9947CCB">'Conditions List'!$C$347:$D$347</definedName>
    <definedName name="condition_911F4D0462DB38CC8EDBBAB3B8F42634">'Conditions List'!$C$348:$D$348</definedName>
    <definedName name="condition_0D509CE7874E33B58DC4D149D7C3204C">'Conditions List'!$C$349:$D$349</definedName>
    <definedName name="condition_55FF8D888DAC3801A9004ABE56A37CEA">'Conditions List'!$C$350:$D$350</definedName>
    <definedName name="condition_4AE9352316EE3A0A845289752B897564">'Conditions List'!$C$351:$D$351</definedName>
    <definedName name="condition_10D4896FC86D3E0C9953E90DA0F0C0F4">'Conditions List'!$C$352:$D$352</definedName>
    <definedName name="condition_4C721F4D8BB23A14A4263AE361244526">'Conditions List'!$C$353:$D$353</definedName>
    <definedName name="condition_33CDBA6D514D3E42AA73BC2A32FB761B">'Conditions List'!$C$354:$D$354</definedName>
    <definedName name="condition_83014BC84B4E30E88BDFE5C7561ABAA1">'Conditions List'!$C$355:$D$355</definedName>
    <definedName name="condition_EC662A17B1EB3365890D6698E38FFB09">'Conditions List'!$C$356:$C$356</definedName>
    <definedName name="condition_FD0135270E5430449310B3FEAF4802B4">'Conditions List'!$C$357:$C$357</definedName>
    <definedName name="condition_49C16D264F003DABB6B80F63502D008C">'Conditions List'!$C$358:$D$358</definedName>
    <definedName name="condition_0D39F36F95B73E73BFDBDBDF18CFAF43">'Conditions List'!$C$359:$D$359</definedName>
    <definedName name="condition_441F527EAB683AEA9100EBCE85F223CF">'Conditions List'!$C$360:$D$360</definedName>
    <definedName name="condition_18FE6E03364336A88E60224A6416A32D">'Conditions List'!$C$361:$D$361</definedName>
    <definedName name="condition_DDBA0914DF343D8481F5906D40DDBA37">'Conditions List'!$C$362:$D$362</definedName>
    <definedName name="condition_91DBDC33D213334EBD0DDEBE744439DD">'Conditions List'!$C$363:$D$363</definedName>
    <definedName name="condition_2BB74CAFD8BE35ACA0CD364D3947C93D">'Conditions List'!$C$364:$D$364</definedName>
    <definedName name="condition_76609594FC7A30079EA9D616A4B4089A">'Conditions List'!$C$365:$D$365</definedName>
    <definedName name="condition_F8E2D1EF5F78353391AB44BEFBADDCC4">'Conditions List'!$C$366:$D$366</definedName>
    <definedName name="condition_C86A056BFB563AFF829FD030021E2B21">'Conditions List'!$C$367:$D$367</definedName>
    <definedName name="condition_5CFDC25DF8AF3F3087162B1CF121F1C4">'Conditions List'!$C$368:$D$368</definedName>
    <definedName name="condition_3F92054FC53C3B318EB63F109D81138C">'Conditions List'!$C$369:$D$369</definedName>
    <definedName name="condition_5A310E693160386B92E32C0196CD9475">'Conditions List'!$C$370:$D$370</definedName>
    <definedName name="condition_4CB6840A6FFB371FA06E3DB4F50E6C61">'Conditions List'!$C$371:$D$371</definedName>
    <definedName name="condition_5226D96D891730CFB643776C65181122">'Conditions List'!$C$372:$D$372</definedName>
    <definedName name="condition_BDB539F67916330F90AA7BFA699AEC9A">'Conditions List'!$C$373:$D$373</definedName>
    <definedName name="condition_B751A127D4633679B928D15230F3FEDB">'Conditions List'!$C$374:$D$374</definedName>
    <definedName name="condition_A1750C413AB33CA7B25E9492F870E207">'Conditions List'!$C$375:$D$375</definedName>
    <definedName name="condition_72B23AC8CACA3EAD894EA199F4539A89">'Conditions List'!$C$376:$D$376</definedName>
    <definedName name="condition_4A34FED543083F1FB7DB61F39288701B">'Conditions List'!$C$377:$D$377</definedName>
    <definedName name="condition_8D7AE83FE71133789CC80501585E2D48">'Conditions List'!$C$378:$D$378</definedName>
    <definedName name="condition_020AB718DC79308EA16496DD08AE1AD6">'Conditions List'!$C$379:$D$379</definedName>
    <definedName name="condition_877C59F9BAE93D8AA0C9E4F336CE4216">'Conditions List'!$C$380:$D$380</definedName>
    <definedName name="condition_1126D96ED4333F068ABDF69ACE1B27C4">'Conditions List'!$C$381:$D$381</definedName>
    <definedName name="condition_6735754F5C233097A27DBC611F66507F">'Conditions List'!$C$382:$D$382</definedName>
    <definedName name="condition_C4E6815250A2388AA90EE7E4A62A35EF">'Conditions List'!$C$383:$D$383</definedName>
    <definedName name="condition_D54DD9852D3733CC85450FC7802DD079">'Conditions List'!$C$384:$D$384</definedName>
    <definedName name="condition_A1614BA45EBA39C8B61DE77915138B94">'Conditions List'!$C$385:$D$385</definedName>
    <definedName name="condition_71A75A3095F03AB79E12E82842472E30">'Conditions List'!$C$386:$D$386</definedName>
    <definedName name="condition_AD7FB288546B313681E33E2AC0766006">'Conditions List'!$C$387:$D$387</definedName>
    <definedName name="condition_194B29492E6B3F6F9C4721F01EDBC552">'Conditions List'!$C$388:$D$388</definedName>
    <definedName name="condition_7CF2E390FE153445BD2F46AFBC97EA16">'Conditions List'!$C$389:$D$389</definedName>
    <definedName name="condition_C1C61112FD273A8CB76AA6ED78A12F58">'Conditions List'!$C$390:$C$390</definedName>
    <definedName name="condition_C5281E57B35F383F9BD8FCF4FDD20A0D">'Conditions List'!$C$391:$C$391</definedName>
    <definedName name="condition_3EB7476CCD363F97A9D77B8606182159">'Conditions List'!$C$392:$C$392</definedName>
    <definedName name="condition_D063068FBED134A093313C7EC6D2792C">'Conditions List'!$C$393:$D$393</definedName>
    <definedName name="condition_C4303FDED3293519AC23BD06CB979781">'Conditions List'!$C$394:$D$394</definedName>
    <definedName name="condition_E6859CF2EDE83A549FA147D00C230B04">'Conditions List'!$C$395:$D$395</definedName>
    <definedName name="condition_1A5679BE858F33A292CB81A19592C2A5">'Conditions List'!$C$396:$D$396</definedName>
    <definedName name="condition_5BDAAAC62D44370F931616D5BC809C0F">'Conditions List'!$C$397:$D$397</definedName>
    <definedName name="condition_7B3C511338463525A0AAFFE505975195">'Conditions List'!$C$398:$D$398</definedName>
    <definedName name="condition_236E71BCB5563F62BA4F41927431B1B1">'Conditions List'!$C$399:$D$399</definedName>
    <definedName name="condition_6141395F2869368FBB0E689F616E16C4">'Conditions List'!$C$400:$D$400</definedName>
    <definedName name="condition_9AF443450098375A9B74BB6E3FFFEA54">'Conditions List'!$C$401:$D$401</definedName>
    <definedName name="condition_26A0DC14606530B9A84A7DAF918D6CA7">'Conditions List'!$C$402:$D$402</definedName>
    <definedName name="condition_21609AB982A23CA0AD4191A562950985">'Conditions List'!$C$403:$D$403</definedName>
    <definedName name="condition_B732B0CF321A319DA74E6BD55A57A7E7">'Conditions List'!$C$404:$D$404</definedName>
    <definedName name="condition_3ACFDEC8C15E335A84EC57EBBECC7995">'Conditions List'!$C$405:$D$405</definedName>
    <definedName name="condition_B7BC8F6F0B153D4EB4DFFF346FF5F8B6">'Conditions List'!$C$406:$D$406</definedName>
    <definedName name="condition_64C70C0E97CA32CF9098D02954962184">'Conditions List'!$C$407:$D$407</definedName>
    <definedName name="condition_F852E0A0C7B53B35AEE4FD0E58B79D6A">'Conditions List'!$C$408:$D$408</definedName>
    <definedName name="condition_74E811ED7DD5341A9E46DD921C9FD4DA">'Conditions List'!$C$409:$D$409</definedName>
    <definedName name="condition_653209703723307DA11C64418A2333D9">'Conditions List'!$C$410:$D$410</definedName>
    <definedName name="condition_CEAA60DF03D834D2A35DCCCDC2CA8CB3">'Conditions List'!$C$411:$D$411</definedName>
    <definedName name="condition_03E9CD140DC130F98A6F10CABD511AF9">'Conditions List'!$C$412:$D$412</definedName>
    <definedName name="condition_089368F2F06F30508B3A44F001BECB79">'Conditions List'!$C$413:$D$413</definedName>
    <definedName name="condition_4C244ED2C3FF38D998E56E129B3B790D">'Conditions List'!$C$414:$D$414</definedName>
    <definedName name="condition_0CBDF97930A53576B5F46AC07159F46B">'Conditions List'!$C$415:$D$415</definedName>
    <definedName name="condition_6C8DD86CF11B3F70A140668571537634">'Conditions List'!$C$416:$D$416</definedName>
    <definedName name="condition_D3EC7E95D04435B2A96D7FB2ADC10C3A">'Conditions List'!$C$417:$D$417</definedName>
    <definedName name="condition_CC07874EEB2435C380FE05F27F46FAB1">'Conditions List'!$C$418:$D$418</definedName>
    <definedName name="condition_A807FC002BFF34868AE1BCFA472F4EA5">'Conditions List'!$C$419:$D$419</definedName>
    <definedName name="condition_D892EA05BE703398BC536FE291BB8D39">'Conditions List'!$C$420:$D$420</definedName>
    <definedName name="condition_AD351FA5A4D73AA59A5314696CAC6415">'Conditions List'!$C$421:$D$421</definedName>
    <definedName name="condition_B310E05D45723058A75050363DB8BEBE">'Conditions List'!$C$422:$D$422</definedName>
    <definedName name="condition_1905BE49AEBF338FBE80C47740D4A47E">'Conditions List'!$C$423:$D$423</definedName>
    <definedName name="condition_1A80A4B955393FBBA8C387840BE4698A">'Conditions List'!$C$424:$D$424</definedName>
    <definedName name="condition_851AB4D926583A659171AB36316BE900">'Conditions List'!$C$425:$O$425</definedName>
    <definedName name="condition_D45499349AFB3761AE10B8529FEA03C2">'Conditions List'!$C$426:$O$426</definedName>
    <definedName name="condition_E36409CE568836BAA4F1A31911103C9D">'Conditions List'!$C$427:$O$427</definedName>
    <definedName name="condition_DF5CC8DF05DF3C579F7588A18BC94C31">'Conditions List'!$C$428:$O$428</definedName>
    <definedName name="condition_9FBC0C23B75D3104B2C40A8BEBCAAFB9">'Conditions List'!$C$429:$O$429</definedName>
    <definedName name="condition_8E5E53BB8B9535AFA1C23BCA9C5DD874">'Conditions List'!$C$430:$O$430</definedName>
    <definedName name="condition_821ADFECFB703A71867851F81F19CF78">'Conditions List'!$C$431:$O$431</definedName>
    <definedName name="condition_6175D3D1E7333AEDB59353B9CA9482FD">'Conditions List'!$C$432:$O$432</definedName>
    <definedName name="condition_C196059A8C3D3CAC96A0D72243A2599D">'Conditions List'!$C$433:$O$433</definedName>
    <definedName name="condition_146DD677425832B1B256FDC2A6A4A1EA">'Conditions List'!$C$434:$O$434</definedName>
    <definedName name="condition_681821EFDCEC3C3B93CC6D793E12D966">'Conditions List'!$C$435:$O$435</definedName>
    <definedName name="condition_A8D0A7B1410F39BAB2C826C292BDD6AC">'Conditions List'!$C$436:$O$436</definedName>
    <definedName name="condition_C0EAB11EDA263845BE4CA17346F5CF86">'Conditions List'!$C$437:$O$437</definedName>
    <definedName name="condition_EDC287387B993173B0C540F99C4F0214">'Conditions List'!$C$438:$C$438</definedName>
    <definedName name="condition_2CFB267996ED3640B1A7240B4C3BDDC3">'Conditions List'!$C$439:$C$439</definedName>
    <definedName name="condition_DF05043E018A3C2EA80F8A5ED039191D">'Conditions List'!$C$440:$C$440</definedName>
    <definedName name="condition_50E0298F436F308CAE8A108642714021">'Conditions List'!$C$441:$C$441</definedName>
    <definedName name="condition_8A60C01A5D3137C58C782C1C123E5A44">'Conditions List'!$C$442:$C$442</definedName>
    <definedName name="condition_C88AEE636756386BB5FEE09AE239BBC5">'Conditions List'!$C$443:$C$443</definedName>
    <definedName name="condition_D78711F052F33D8F9FF9793911627E79">'Conditions List'!$C$444:$C$444</definedName>
    <definedName name="condition_E4FBAD43B2CA3909BBC535795245667B">'Conditions List'!$C$445:$C$445</definedName>
    <definedName name="condition_27EC5BBCD229352484851EC2F6D7EA0F">'Conditions List'!$C$446:$C$446</definedName>
    <definedName name="condition_86B359E7633E39A59C5474F37E68A16A">'Conditions List'!$C$447:$C$447</definedName>
    <definedName name="condition_18BF7D82A7853C3981A12329875BB832">'Conditions List'!$C$448:$C$448</definedName>
    <definedName name="condition_3631F45494EB37EDA4E5A38B54DF102D">'Conditions List'!$C$449:$C$449</definedName>
    <definedName name="condition_0BE5DE1D410837ABA0B43E96A18CB0E2">'Conditions List'!$C$450:$C$450</definedName>
    <definedName name="condition_63995DBCBD553F139C10C0D1B72E9557">'Conditions List'!$C$451:$C$451</definedName>
    <definedName name="condition_797336C00A483566A197F370DEA4E8EA">'Conditions List'!$C$452:$C$452</definedName>
    <definedName name="condition_3DE839391C6D3DDC8D20AAABC38244FC">'Conditions List'!$C$453:$C$453</definedName>
    <definedName name="condition_75C9464698A5390694A29FE7FF07A96E">'Conditions List'!$C$454:$C$454</definedName>
    <definedName name="condition_C7CF7BF96FBF351587BABF5942C6FECE">'Conditions List'!$C$455:$C$455</definedName>
    <definedName name="condition_0EAEB68894103E43BB4DB12C1A2C907A">'Conditions List'!$C$456:$C$456</definedName>
    <definedName name="condition_EC122E533B62360FA5AA75C76BB7D6C8">'Conditions List'!$C$457:$C$457</definedName>
    <definedName name="condition_732B5D0094983053AB130A6BDEF72070">'Conditions List'!$C$458:$C$458</definedName>
    <definedName name="condition_29064D8341EB38E29A614B2E4CD86EDE">'Conditions List'!$C$459:$C$459</definedName>
    <definedName name="condition_756CF903602E30C2B8E6B5533F52D300">'Conditions List'!$C$460:$C$460</definedName>
    <definedName name="condition_DAEEAF8FD1F83C1B8AD7D6E91F94381F">'Conditions List'!$C$461:$C$461</definedName>
    <definedName name="condition_809300B2A69232ADBEA864B8EAF8300C">'Conditions List'!$C$462:$C$462</definedName>
    <definedName name="condition_6090427AAC4F3DEDBD611366CCC94D48">'Conditions List'!$C$463:$C$463</definedName>
    <definedName name="condition_804D1365FFCB33229D335F2AD49844C8">'Conditions List'!$C$464:$C$464</definedName>
    <definedName name="condition_97F23A6DB15A30CEBB5E40CD1188D416">'Conditions List'!$C$465:$C$465</definedName>
    <definedName name="condition_F8312C345E4D3B0D88D355E20F03BD02">'Conditions List'!$C$466:$C$466</definedName>
    <definedName name="condition_D7EA4C456E08320EAE83BB42B5FDAE75">'Conditions List'!$C$467:$C$467</definedName>
    <definedName name="condition_56150A8EDAB53E0E8DA9AF8D9DD1DEE2">'Conditions List'!$C$468:$C$468</definedName>
    <definedName name="condition_9AF2BED773EA3566B13D4FBB01F78432">'Conditions List'!$C$469:$C$469</definedName>
    <definedName name="condition_942D85252C973BB48381EC03964EF084">'Conditions List'!$C$470:$C$470</definedName>
    <definedName name="condition_0C2F7F14192D31DDB474520B719408C7">'Conditions List'!$C$471:$C$471</definedName>
    <definedName name="condition_D673B47AC476344FB0F3B026C98D3E09">'Conditions List'!$C$472:$C$472</definedName>
    <definedName name="condition_81C4A711EE3A3BCDB63C87B0ECA9B6A1">'Conditions List'!$C$473:$C$473</definedName>
    <definedName name="condition_DDF5F762D2063311B31E6AF7D3B5792D">'Conditions List'!$C$474:$C$474</definedName>
    <definedName name="condition_B3BA0425AC2B345EAA1CB3285EFEC3E0">'Conditions List'!$C$475:$C$475</definedName>
    <definedName name="condition_B9DD031333E435889532177B7D524269">'Conditions List'!$C$476:$C$476</definedName>
    <definedName name="condition_20F9C76A6E483DFDBAFB6ED62B68CB23">'Conditions List'!$C$477:$C$477</definedName>
    <definedName name="condition_CF1741616742376EB2B2E421BA3BD177">'Conditions List'!$C$478:$C$478</definedName>
    <definedName name="condition_1784D4A52C0334099C6732570ADC7202">'Conditions List'!$C$479:$C$479</definedName>
    <definedName name="condition_D4F9DE755F863ED8891656FEF9A304B6">'Conditions List'!$C$480:$C$480</definedName>
    <definedName name="condition_0CD893A9FF2C36F5904F46762BFCDC41">'Conditions List'!$C$481:$C$481</definedName>
    <definedName name="condition_BBC44CE7142E354EA0028AC6299E5D67">'Conditions List'!$C$482:$C$482</definedName>
    <definedName name="condition_45A44BA4894E3EA980A2296E5127A4C5">'Conditions List'!$C$483:$C$483</definedName>
    <definedName name="condition_823548A0267A37E1A3A8792A54212EC0">'Conditions List'!$C$484:$C$484</definedName>
    <definedName name="condition_DFC07A1DB0433BF6941BA7908734AC23">'Conditions List'!$C$485:$C$485</definedName>
    <definedName name="condition_69F25B7EF801369FB2651DE44D34DBEF">'Conditions List'!$C$486:$C$486</definedName>
    <definedName name="condition_3AE99CCB24C633509298A1240A6AC6A1">'Conditions List'!$C$487:$C$487</definedName>
    <definedName name="condition_57940E59E2ED369FBB190EFDFB30668B">'Conditions List'!$C$488:$C$488</definedName>
    <definedName name="condition_92DA2A46F01C3D25B13C3D8239F7F0CF">'Conditions List'!$C$489:$C$489</definedName>
    <definedName name="condition_773468270A663133B592A1603011A753">'Conditions List'!$C$490:$C$490</definedName>
    <definedName name="condition_1CFE76E2BD093474AF11C3711CB693C3">'Conditions List'!$C$491:$C$491</definedName>
    <definedName name="condition_DD597B44A8F73F019C47CF5A62C98BEE">'Conditions List'!$C$492:$C$492</definedName>
    <definedName name="condition_B7BE504C43173FA4B2567A7C3CBF7276">'Conditions List'!$C$493:$C$493</definedName>
    <definedName name="condition_8851536062063A908F403022B98708CF">'Conditions List'!$C$494:$C$494</definedName>
    <definedName name="condition_7B8E4F2EC12832CCBF086859BB8A52EE">'Conditions List'!$C$495:$C$495</definedName>
    <definedName name="condition_C0597E6B3088381E9995EA76CD59E911">'Conditions List'!$C$496:$C$496</definedName>
    <definedName name="condition_DC2A1F4D1785314E803298DAC6D3E6DB">'Conditions List'!$C$497:$C$497</definedName>
    <definedName name="condition_B2E3AACBC3943B1CB941EE92EA94EE01">'Conditions List'!$C$498:$C$498</definedName>
    <definedName name="condition_6DD87D019F723257952DA6C6D2717881">'Conditions List'!$C$499:$C$499</definedName>
    <definedName name="condition_461A9C9FA2D9326284C790D3B12C9F41">'Conditions List'!$C$500:$C$500</definedName>
    <definedName name="condition_D60EE2D37ABC3B53B38D30B4C8AB4533">'Conditions List'!$C$501:$C$501</definedName>
    <definedName name="condition_3E9B685F8A8E30ECA2C13B13DA8E7604">'Conditions List'!$C$502:$C$502</definedName>
    <definedName name="condition_F8758C7DCA6834E8923CE011B1D62D07">'Conditions List'!$C$503:$C$503</definedName>
    <definedName name="condition_DAEC62B1FFCE378695355F216E50558F">'Conditions List'!$C$504:$C$504</definedName>
    <definedName name="condition_F1FF28F0C73D3AF1B007F7E9027C603C">'Conditions List'!$C$505:$C$505</definedName>
    <definedName name="condition_B7EE28779EC43F4492875E0F3EB3A762">'Conditions List'!$C$506:$C$506</definedName>
    <definedName name="condition_9F6D60FCCEAD3B1A8D9C4382A56C8308">'Conditions List'!$C$507:$C$507</definedName>
    <definedName name="condition_4F3DB578DF1A3FECA4D0E0978E68E1CD">'Conditions List'!$C$508:$C$508</definedName>
    <definedName name="condition_E792E851DECE3637AFF673597F0DF190">'Conditions List'!$C$509:$C$509</definedName>
    <definedName name="condition_6C8667BFE0FE3741818986BA56B04338">'Conditions List'!$C$510:$C$510</definedName>
    <definedName name="condition_CA59BD81C5EE3730B928F97D82F0EB9A">'Conditions List'!$C$511:$C$511</definedName>
    <definedName name="condition_FB0D675930D33F198272DCC974334E3C">'Conditions List'!$C$512:$C$512</definedName>
    <definedName name="condition_4105C34F3E903C1094047A4C52C31506">'Conditions List'!$C$513:$C$513</definedName>
    <definedName name="condition_FD2CEDDD0EAC3265AADA36CACBEB1D83">'Conditions List'!$C$514:$C$514</definedName>
    <definedName name="condition_72A6A2332BAD37F1A72DA789548F4D72">'Conditions List'!$C$515:$C$515</definedName>
    <definedName name="condition_E58A4A606EF332409239420EACE096EE">'Conditions List'!$C$516:$C$516</definedName>
    <definedName name="condition_D7826C9D4BFE319B9596F8985894FA1E">'Conditions List'!$C$517:$C$517</definedName>
    <definedName name="condition_21F685EA9F2D320AA777EABE849CE523">'Conditions List'!$C$518:$C$518</definedName>
    <definedName name="condition_0F328091E78A3D4F8128089A69A51139">'Conditions List'!$C$519:$C$519</definedName>
    <definedName name="condition_FCED4B9AFFD93F479E901D1778AAE1BB">'Conditions List'!$C$520:$C$520</definedName>
    <definedName name="condition_FAF0ED47182C32CF8C8065EB3515A4B8">'Conditions List'!$C$521:$C$521</definedName>
    <definedName name="condition_70BC96F4A19935068E4B43F8B0784201">'Conditions List'!$C$522:$C$522</definedName>
    <definedName name="condition_42B4C030EB003D5E91BB579EDCFEF1BE">'Conditions List'!$C$523:$C$523</definedName>
    <definedName name="condition_8A65ED447C0B34B1AE9F34C0D7E6341D">'Conditions List'!$C$524:$C$524</definedName>
    <definedName name="condition_5E7D81D3F7A339A3985B5710DE934208">'Conditions List'!$C$525:$C$525</definedName>
    <definedName name="condition_A87E83F274EC3387B4A76BC1E8D55F1E">'Conditions List'!$C$526:$C$526</definedName>
    <definedName name="condition_02CF18DFB79A32F0B95533ECDFFFEAE8">'Conditions List'!$C$527:$C$527</definedName>
    <definedName name="condition_9578D5863321396FA0D50A1BE773FA74">'Conditions List'!$C$528:$C$528</definedName>
    <definedName name="condition_7FB8297192863FCB84364BA972224742">'Conditions List'!$C$529:$C$529</definedName>
    <definedName name="condition_599F29CEA2953ED497E42236E3AB68F4">'Conditions List'!$C$530:$C$530</definedName>
    <definedName name="condition_92F33B59DF0637A5AD74DB5023B3603E">'Conditions List'!$C$531:$C$531</definedName>
    <definedName name="condition_70FC257303583650BC624DAD28CA27B6">'Conditions List'!$C$532:$C$532</definedName>
    <definedName name="condition_DB0A90E42D2536EA91C66E667F4FF596">'Conditions List'!$C$533:$C$533</definedName>
    <definedName name="condition_B51F9A2404E83425B92D04AA6ED60944">'Conditions List'!$C$534:$C$534</definedName>
    <definedName name="condition_00E289D335FA32549145C9F57DA8F06B">'Conditions List'!$C$535:$C$535</definedName>
    <definedName name="condition_3E2972225BD83971ADE832EF44595EE9">'Conditions List'!$C$536:$C$536</definedName>
    <definedName name="condition_B9996551190D333FB28223308FCE9C70">'Conditions List'!$C$537:$C$537</definedName>
    <definedName name="condition_5FBDEFB084763C9F952E808F1ADB7A96">'Conditions List'!$C$538:$C$538</definedName>
    <definedName name="condition_1A04A847B8D33BFA9AAAEF536BE37819">'Conditions List'!$C$539:$C$539</definedName>
    <definedName name="condition_D139DD99BFF33DA38EA5BE028002AA86">'Conditions List'!$C$540:$C$540</definedName>
    <definedName name="condition_FC99A744959C36A0B0DE4EB33E7C722A">'Conditions List'!$C$541:$C$541</definedName>
    <definedName name="condition_90F553C0991E3D9CBA17C303948E89BB">'Conditions List'!$C$542:$C$542</definedName>
    <definedName name="condition_9228C24ACC4C3988AC96923D18E60F3F">'Conditions List'!$C$543:$C$543</definedName>
    <definedName name="condition_4A36DEC07E9F389388B2C76397A04114">'Conditions List'!$C$544:$C$544</definedName>
    <definedName name="condition_4EE03D4829523A17B938B579FE3EDB8A">'Conditions List'!$C$545:$C$545</definedName>
    <definedName name="condition_647656959A393C10BD39153A9F08CF37">'Conditions List'!$C$546:$C$546</definedName>
    <definedName name="condition_7BB7C73ACDC938108E50B7EFC01169E7">'Conditions List'!$C$547:$C$547</definedName>
    <definedName name="condition_F85A40C5982E32CBBBD339EE93E3375C">'Conditions List'!$C$548:$C$548</definedName>
    <definedName name="condition_5CFA27C7741C3E1688631AA6DE363E50">'Conditions List'!$C$549:$C$549</definedName>
    <definedName name="condition_DCBB6FFC142438929C61EFB8EB782A4C">'Conditions List'!$C$550:$C$550</definedName>
    <definedName name="condition_7F06B938F25D3DDDA4EE10EB4B83B072">'Conditions List'!$C$551:$C$551</definedName>
    <definedName name="condition_C28093E5655838CA8E37A9B0D9F1BDB1">'Conditions List'!$C$552:$C$552</definedName>
    <definedName name="condition_283A8A0D08C630A78CCE2F0BD0AC9A8E">'Conditions List'!$C$553:$C$553</definedName>
    <definedName name="condition_85E9C3F4EB273984AFFC6E4394B0B636">'Conditions List'!$C$554:$C$554</definedName>
    <definedName name="condition_2D12310BD36839038C7EBCCC425425D1">'Conditions List'!$C$555:$C$555</definedName>
    <definedName name="condition_17C620D9A7553D3B91F078F55EAD2D8E">'Conditions List'!$C$556:$C$556</definedName>
    <definedName name="condition_69633138C4F436DBAA927006D2E2E837">'Conditions List'!$C$557:$C$557</definedName>
    <definedName name="condition_9C493483A1D1322295888B3C2F1BE53C">'Conditions List'!$C$558:$C$558</definedName>
    <definedName name="condition_0FCEF83AAB6533388EA4F8C8B3B27297">'Conditions List'!$C$559:$C$559</definedName>
    <definedName name="condition_A1A8B97D45A633ACA099F7A8CEE67BD6">'Conditions List'!$C$560:$C$560</definedName>
    <definedName name="condition_0E65776ED7393DB3AB90433A9C7EA6D0">'Conditions List'!$C$561:$C$561</definedName>
    <definedName name="condition_3E6AEC4F920A307C85579DB81BEADDAB">'Conditions List'!$C$562:$C$562</definedName>
    <definedName name="condition_7033964808E134A7B188C03F1517FBC7">'Conditions List'!$C$563:$C$563</definedName>
    <definedName name="condition_0FD1CD68CFB43E248471D76C28375236">'Conditions List'!$C$564:$C$564</definedName>
    <definedName name="condition_AED662AAA0C23047B5D70F5C96F8DFD2">'Conditions List'!$C$565:$C$565</definedName>
    <definedName name="condition_F73EE66B7C203C82961EC06C8128AD61">'Conditions List'!$C$566:$C$566</definedName>
    <definedName name="condition_930DB46983C737F585FD088580F7B54A">'Conditions List'!$C$567:$C$567</definedName>
    <definedName name="condition_3EC2C8096FCC3F26A44DFE5E644D1B3D">'Conditions List'!$C$568:$C$568</definedName>
    <definedName name="condition_7D3B64FEBD3236B78BE5AE8C4B3F5DEE">'Conditions List'!$C$569:$C$569</definedName>
    <definedName name="condition_113F80564E9C3EE3AEFB9044EC4EC8C7">'Conditions List'!$C$570:$C$570</definedName>
    <definedName name="condition_EA798C923B4D3F5A9C558972B4E794DE">'Conditions List'!$C$571:$C$571</definedName>
    <definedName name="condition_617857E654A03E5F86E83580A0FF66EC">'Conditions List'!$C$572:$C$572</definedName>
    <definedName name="condition_2AC235663C2F3AD098740F862A463B65">'Conditions List'!$C$573:$C$573</definedName>
    <definedName name="condition_0FF8504AD9363994BB423A4C1EE2E881">'Conditions List'!$C$574:$C$574</definedName>
    <definedName name="condition_0CE3FE05601C31629EF3710F74977EA0">'Conditions List'!$C$575:$C$575</definedName>
    <definedName name="condition_C989C9DD51F13A79B6175046DFEAE7FE">'Conditions List'!$C$576:$C$576</definedName>
    <definedName name="condition_DB457668A74F3A978513072BD0E147B4">'Conditions List'!$C$577:$C$577</definedName>
    <definedName name="condition_99D0C1B377A9333EBBAB5B650F37FBAA">'Conditions List'!$C$578:$C$578</definedName>
    <definedName name="condition_E7195C6BC07F3E799DB3DDB4E09ACEBF">'Conditions List'!$C$579:$C$579</definedName>
    <definedName name="condition_B5D35685605C3EB3BC0C74D4995BB567">'Conditions List'!$C$580:$C$580</definedName>
    <definedName name="condition_82943E4C633932B3ADA3C29FCE48D182">'Conditions List'!$C$581:$C$581</definedName>
    <definedName name="condition_E1250A0375E53DF5872FD9FD675E3BAD">'Conditions List'!$C$582:$C$582</definedName>
    <definedName name="condition_7B357DEFB52E3A948FCF43EC5A42564B">'Conditions List'!$C$583:$C$583</definedName>
    <definedName name="condition_C54970B4BB7F31BCA3A5617E1E83987B">'Conditions List'!$C$584:$C$584</definedName>
    <definedName name="condition_70DC4D530AD93894867B70BC0C7BAEEB">'Conditions List'!$C$585:$C$585</definedName>
    <definedName name="condition_3EF347553B103DB9B881310BAF12652D">'Conditions List'!$C$586:$C$586</definedName>
    <definedName name="condition_DF0701B744F43B19B8556F26326F98C9">'Conditions List'!$C$587:$C$587</definedName>
    <definedName name="condition_9821DDE07EA83A45A869C3AC2D77324B">'Conditions List'!$C$588:$C$588</definedName>
    <definedName name="condition_1B152AE7405739C2A67505719C4FC8B5">'Conditions List'!$C$589:$C$589</definedName>
    <definedName name="condition_1526C1E430403E00B4139B2880B1FC25">'Conditions List'!$C$590:$C$590</definedName>
    <definedName name="condition_A0B716EEDCDD30FB9D6C61A2A1CED263">'Conditions List'!$C$591:$C$591</definedName>
    <definedName name="condition_0E2F14952DB53DC2973E7012B71D06D8">'Conditions List'!$C$592:$C$592</definedName>
    <definedName name="condition_F7C2FD2DF85B38D8B71E634442B9647D">'Conditions List'!$C$593:$C$593</definedName>
    <definedName name="condition_980A7C5AC2B5358AB71CB6AC8DFC61CB">'Conditions List'!$C$594:$C$594</definedName>
    <definedName name="condition_4142FB74061535189C74E3417D276438">'Conditions List'!$C$595:$C$595</definedName>
    <definedName name="condition_02B5E1F2FD2F33BFB39BD158C35C46CE">'Conditions List'!$C$596:$C$596</definedName>
    <definedName name="condition_CEC2E6C92C0E32B2B7B7338D11F8A7CF">'Conditions List'!$C$597:$C$597</definedName>
    <definedName name="condition_A43215E638FB34428E26AB07F7FFF8B3">'Conditions List'!$C$598:$C$598</definedName>
    <definedName name="condition_619F1306D78B3F8A88E8A1192D8D8E70">'Conditions List'!$C$599:$C$599</definedName>
    <definedName name="condition_3525F376BC9936B697560207D198AB8A">'Conditions List'!$C$600:$C$600</definedName>
    <definedName name="condition_CDE99131870F3B02B9BEE89A517D22C3">'Conditions List'!$C$601:$C$601</definedName>
    <definedName name="condition_B435D9D5ECCF31D9B1D6A82110F42F79">'Conditions List'!$C$602:$C$602</definedName>
    <definedName name="condition_112E79C9D0613C51AE9E6969CE6041D8">'Conditions List'!$C$603:$C$603</definedName>
    <definedName name="condition_D994F60DD7D039AEAB8E24B558253E7F">'Conditions List'!$C$604:$C$604</definedName>
    <definedName name="condition_9CCB9F6F97113884AEF5E6814D8B7A20">'Conditions List'!$C$605:$C$605</definedName>
    <definedName name="condition_895AB7115BCE33BDA5209C95D6D1964B">'Conditions List'!$C$606:$C$606</definedName>
    <definedName name="condition_C36CCC7114A13C27B2A991F226A17E40">'Conditions List'!$C$607:$C$607</definedName>
    <definedName name="condition_28280709AFD43A1581BE920F031FD476">'Conditions List'!$C$608:$C$608</definedName>
    <definedName name="condition_B329F5F1B1773157B4F45815C0E7A8B1">'Conditions List'!$C$609:$C$609</definedName>
    <definedName name="condition_D0A903B9A66D3DC5AC71763B1E8A4993">'Conditions List'!$C$610:$C$610</definedName>
    <definedName name="condition_04673F1FCC5F376FAA05241A3074E127">'Conditions List'!$C$611:$C$611</definedName>
    <definedName name="condition_6D327C6B4C7C32D2AFA56A8143F237A3">'Conditions List'!$C$612:$C$612</definedName>
    <definedName name="condition_45F5A7C399F33CECAC6E0A92CEBCB822">'Conditions List'!$C$613:$C$613</definedName>
    <definedName name="condition_99FA3D6674483D848F44337FF470A7B1">'Conditions List'!$C$614:$C$614</definedName>
    <definedName name="condition_DD20BA79A789350EB8F2E7751BBD110D">'Conditions List'!$C$615:$C$615</definedName>
    <definedName name="condition_955F5555F3F03E95B342C517447CC038">'Conditions List'!$C$616:$C$616</definedName>
    <definedName name="condition_A2A67323F0AD3E8FB7FCC812631D7576">'Conditions List'!$C$617:$C$617</definedName>
    <definedName name="condition_486C503573403E41ADE2138ACAF14646">'Conditions List'!$C$618:$C$618</definedName>
    <definedName name="condition_5CE9AA28DD153BC48190D1B7AF3C2590">'Conditions List'!$C$619:$C$619</definedName>
    <definedName name="condition_92A9C3EB3ACF3B4A8415589A336AED18">'Conditions List'!$C$620:$C$620</definedName>
    <definedName name="condition_89E56484DFEC3D8B8DA72CCA35F7ECA4">'Conditions List'!$C$621:$C$621</definedName>
    <definedName name="condition_ED6D8E1D0C613F18B38F029FBD3F4CF6">'Conditions List'!$C$622:$C$622</definedName>
    <definedName name="condition_3487446087B73C74A3C0E6130E4D24C4">'Conditions List'!$C$623:$C$623</definedName>
    <definedName name="condition_576609A0125D35549972BEBFD7DBAC01">'Conditions List'!$C$624:$C$624</definedName>
    <definedName name="condition_2FF08BE959FE3D84A254B34FBD274EDA">'Conditions List'!$C$625:$C$625</definedName>
    <definedName name="condition_31843D039B163D9F853BD9AC39D38FA9">'Conditions List'!$C$626:$C$626</definedName>
    <definedName name="condition_BEABE31380A53C9B8B7B0FB678EDE132">'Conditions List'!$C$627:$C$627</definedName>
    <definedName name="condition_4887EEEA319330C8AA43F3FE04DD2AB1">'Conditions List'!$C$628:$C$628</definedName>
    <definedName name="condition_836F4A9421D43EB395BA77F8EC0329ED">'Conditions List'!$C$629:$C$629</definedName>
    <definedName name="condition_52D18D69AE3E3E2086291ED231B30082">'Conditions List'!$C$630:$C$630</definedName>
    <definedName name="condition_55150A3E66BF300EA6802D6FCA597B03">'Conditions List'!$C$631:$C$631</definedName>
    <definedName name="condition_AC43112C1046349097C3B4188EC6CA84">'Conditions List'!$C$632:$C$632</definedName>
    <definedName name="condition_0A28486C929D3F2091DF02CE889AB9A8">'Conditions List'!$C$633:$C$633</definedName>
    <definedName name="condition_7EB0075E194E3261AD2884B0284A73C0">'Conditions List'!$C$634:$C$634</definedName>
    <definedName name="condition_2B2FB945BE193764AAB4AFB0D45A18A9">'Conditions List'!$C$635:$C$635</definedName>
    <definedName name="condition_6A38E48219483847BFF81A46653E1CD1">'Conditions List'!$C$636:$C$636</definedName>
    <definedName name="condition_CEDB4ED706873370838F6AA482C7CBA9">'Conditions List'!$C$637:$C$637</definedName>
    <definedName name="condition_99B785D488E333FE87FEA54E3B54B81D">'Conditions List'!$C$638:$C$638</definedName>
    <definedName name="condition_9FB15025E3743B24A14992CE49C895AF">'Conditions List'!$C$639:$C$639</definedName>
    <definedName name="condition_3D0B5FACA6D03C2B8EEDDE8867027184">'Conditions List'!$C$640:$C$640</definedName>
    <definedName name="condition_CD9CC08B79753372B64F4905D2E6E55A">'Conditions List'!$C$641:$C$641</definedName>
    <definedName name="condition_9B1E8E76DBE136D298D79503585FA745">'Conditions List'!$C$642:$C$642</definedName>
    <definedName name="condition_97C5C19CC8EC349384C03AE90D20040A">'Conditions List'!$C$643:$C$643</definedName>
    <definedName name="condition_8F3CEBDA905E3B44BB937BE84BAB2B71">'Conditions List'!$C$644:$C$644</definedName>
    <definedName name="condition_B184FEEB43CB3AA1AAB7F7E37C8BEE3C">'Conditions List'!$C$645:$C$645</definedName>
    <definedName name="condition_C921CBEA72BB3E85B3BE9EB274D77809">'Conditions List'!$C$646:$C$646</definedName>
    <definedName name="condition_66EB70B5C5A43B5B8FF26B31B1817A2C">'Conditions List'!$C$647:$Y$647</definedName>
    <definedName name="condition_680D3B7617DD3F0ABAA8270BBDCAD9BB">'Conditions List'!$C$648:$Y$648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<sst xmlns="http://schemas.openxmlformats.org/spreadsheetml/2006/main" count="1200" uniqueCount="476">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</sst>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9">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2" borderId="1" xfId="0" applyBorder="true" applyFill="true" applyFont="true">
      <alignment vertical="center" horizontal="left" wrapText="false"/>
    </xf>
    <xf numFmtId="0" fontId="37" fillId="36" borderId="1" xfId="0" applyBorder="true" applyFill="true" applyFont="true">
      <alignment vertical="center" horizontal="left" wrapText="false"/>
    </xf>
    <xf numFmtId="0" fontId="38" fillId="6" borderId="1" xfId="0" applyBorder="true" applyFill="true" applyFont="true">
      <alignment vertical="center" horizontal="left" wrapText="false"/>
    </xf>
    <xf numFmtId="0" fontId="39" fillId="8" borderId="1" xfId="0" applyBorder="true" applyFill="true" applyFont="true">
      <alignment vertical="center" horizontal="left" wrapText="false"/>
    </xf>
    <xf numFmtId="0" fontId="40" fillId="5" borderId="1" xfId="0" applyBorder="true" applyFill="true" applyFont="true">
      <alignment vertical="center" horizontal="left" wrapText="false"/>
    </xf>
    <xf numFmtId="0" fontId="41" fillId="2"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4" borderId="1" xfId="0" applyBorder="true" applyFill="true" applyFont="true">
      <alignment vertical="center" horizontal="left" wrapText="false"/>
    </xf>
    <xf numFmtId="0" fontId="44" fillId="34"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6" borderId="1" xfId="0" applyBorder="true" applyFill="true" applyFont="true">
      <alignment vertical="center" horizontal="left" wrapText="false"/>
    </xf>
    <xf numFmtId="0" fontId="47" fillId="6" borderId="1" xfId="0" applyBorder="true" applyFill="true" applyFont="true">
      <alignment vertical="center" horizontal="left" wrapText="false"/>
    </xf>
    <xf numFmtId="0" fontId="48" fillId="8" borderId="1" xfId="0" applyBorder="true" applyFill="true" applyFont="true">
      <alignment vertical="center" horizontal="left" wrapText="false"/>
    </xf>
    <xf numFmtId="0" fontId="49" fillId="0" borderId="0" xfId="0" applyFont="true">
      <alignment vertical="center" horizontal="left" wrapText="false"/>
    </xf>
    <xf numFmtId="0" fontId="50" fillId="2"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4"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6" borderId="1" xfId="0" applyBorder="true" applyFill="true" applyFont="true">
      <alignment vertical="center" horizontal="left" wrapText="false"/>
    </xf>
    <xf numFmtId="0" fontId="55" fillId="6" borderId="1" xfId="0" applyBorder="true" applyFill="true" applyFont="true">
      <alignment vertical="center" horizontal="left" wrapText="false"/>
    </xf>
    <xf numFmtId="0" fontId="56" fillId="8" borderId="1" xfId="0" applyBorder="true" applyFill="true" applyFont="true">
      <alignment vertical="center" horizontal="left" wrapText="false"/>
    </xf>
    <xf numFmtId="0" fontId="57"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1149">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993" max="993" hidden="true" collapsed="true" outlineLevel="1" width="43.0" customWidth="true"/>
    <col min="992" max="992" hidden="true" collapsed="true" outlineLevel="1" width="43.0" customWidth="true"/>
    <col min="991" max="991" hidden="true" collapsed="true" outlineLevel="1" width="43.0" customWidth="true"/>
    <col min="988" max="988" hidden="true" collapsed="true" outlineLevel="1" width="50.0" customWidth="true"/>
    <col min="987" max="987" hidden="true" collapsed="true" outlineLevel="1" width="50.0" customWidth="true"/>
    <col min="986" max="986" hidden="true" collapsed="true" outlineLevel="1" width="50.0" customWidth="true"/>
    <col min="985" max="985" hidden="true" collapsed="true" outlineLevel="1" width="50.0" customWidth="true"/>
    <col min="984" max="984" hidden="true" collapsed="true" outlineLevel="1" width="50.0" customWidth="true"/>
    <col min="983" max="983" hidden="true" collapsed="true" outlineLevel="1" width="50.0" customWidth="true"/>
    <col min="982" max="982" hidden="true" collapsed="true" outlineLevel="1" width="50.0" customWidth="true"/>
    <col min="981" max="981" hidden="true" collapsed="true" outlineLevel="1" width="50.0" customWidth="true"/>
    <col min="980" max="980" hidden="true" collapsed="true" outlineLevel="1" width="50.0" customWidth="true"/>
    <col min="979" max="979" hidden="true" collapsed="true" outlineLevel="1" width="50.0" customWidth="true"/>
    <col min="978" max="978" hidden="true" collapsed="true" outlineLevel="1" width="50.0" customWidth="true"/>
    <col min="977" max="977" hidden="true" collapsed="true" outlineLevel="1" width="50.0" customWidth="true"/>
    <col min="976" max="976" hidden="true" collapsed="true" outlineLevel="1" width="50.0" customWidth="true"/>
    <col min="975" max="975" hidden="true" collapsed="true" outlineLevel="1" width="50.0" customWidth="true"/>
    <col min="974" max="974" hidden="true" collapsed="true" outlineLevel="1" width="50.0" customWidth="true"/>
    <col min="973" max="973" hidden="true" collapsed="true" outlineLevel="1" width="50.0" customWidth="true"/>
    <col min="972" max="972" hidden="true" collapsed="true" outlineLevel="1" width="50.0" customWidth="true"/>
    <col min="971" max="971" hidden="true" collapsed="true" outlineLevel="1" width="50.0" customWidth="true"/>
    <col min="970" max="970" hidden="true" collapsed="true" outlineLevel="1" width="50.0" customWidth="true"/>
    <col min="969" max="969" hidden="true" collapsed="true" outlineLevel="1" width="50.0" customWidth="true"/>
    <col min="968" max="968" hidden="true" collapsed="true" outlineLevel="1" width="50.0" customWidth="true"/>
    <col min="967" max="967" hidden="true" collapsed="true" outlineLevel="1" width="50.0" customWidth="true"/>
    <col min="966" max="966" hidden="true" collapsed="true" outlineLevel="1" width="50.0" customWidth="true"/>
    <col min="965" max="965" hidden="true" collapsed="true" outlineLevel="1" width="50.0" customWidth="true"/>
    <col min="964" max="964" hidden="true" collapsed="true" outlineLevel="1" width="50.0" customWidth="true"/>
    <col min="963" max="963" hidden="true" collapsed="true" outlineLevel="1" width="50.0" customWidth="true"/>
    <col min="962" max="962" hidden="true" collapsed="true" outlineLevel="1" width="50.0" customWidth="true"/>
    <col min="961" max="961" hidden="true" collapsed="true" outlineLevel="1" width="50.0" customWidth="true"/>
    <col min="960" max="960" hidden="true" collapsed="true" outlineLevel="1" width="50.0" customWidth="true"/>
    <col min="959" max="959" hidden="true" collapsed="true" outlineLevel="1" width="50.0" customWidth="true"/>
    <col min="958" max="958" hidden="true" collapsed="true" outlineLevel="1" width="50.0" customWidth="true"/>
    <col min="957" max="957" hidden="true" collapsed="true" outlineLevel="1" width="50.0" customWidth="true"/>
    <col min="956" max="956" hidden="true" collapsed="true" outlineLevel="1" width="50.0" customWidth="true"/>
    <col min="955" max="955" hidden="true" collapsed="true" outlineLevel="1" width="50.0" customWidth="true"/>
    <col min="954" max="954" hidden="true" collapsed="true" outlineLevel="1" width="50.0" customWidth="true"/>
    <col min="953" max="953" hidden="true" collapsed="true" outlineLevel="1" width="50.0" customWidth="true"/>
    <col min="952" max="952" hidden="true" collapsed="true" outlineLevel="1" width="50.0" customWidth="true"/>
    <col min="951" max="951" hidden="true" collapsed="true" outlineLevel="1" width="50.0" customWidth="true"/>
    <col min="950" max="950" hidden="true" collapsed="true" outlineLevel="1" width="50.0" customWidth="true"/>
    <col min="949" max="949" hidden="true" collapsed="true" outlineLevel="1" width="50.0" customWidth="true"/>
    <col min="948" max="948" hidden="true" collapsed="true" outlineLevel="1" width="50.0" customWidth="true"/>
    <col min="947" max="947" hidden="true" collapsed="true" outlineLevel="1" width="50.0" customWidth="true"/>
    <col min="946" max="946" hidden="true" collapsed="true" outlineLevel="1" width="50.0" customWidth="true"/>
    <col min="941" max="941" hidden="true" collapsed="true" outlineLevel="1" width="25.0" customWidth="true"/>
    <col min="940" max="940" hidden="true" collapsed="true" outlineLevel="1" width="25.0" customWidth="true"/>
    <col min="937" max="937" hidden="true" collapsed="true" outlineLevel="1" width="25.0" customWidth="true"/>
    <col min="932" max="932" hidden="true" collapsed="true" outlineLevel="1" width="25.0" customWidth="true"/>
    <col min="917" max="917" hidden="true" collapsed="true" outlineLevel="1" width="25.0" customWidth="true"/>
    <col min="916" max="916" hidden="true" collapsed="true" outlineLevel="1" width="25.0" customWidth="true"/>
    <col min="915" max="915" hidden="true" collapsed="true" outlineLevel="1" width="25.0" customWidth="true"/>
    <col min="914" max="914" hidden="true" collapsed="true" outlineLevel="1" width="25.0" customWidth="true"/>
    <col min="913" max="913" hidden="true" collapsed="true" outlineLevel="1" width="25.0" customWidth="true"/>
    <col min="912" max="912" hidden="true" collapsed="true" outlineLevel="1" width="25.0" customWidth="true"/>
    <col min="911" max="911" hidden="true" collapsed="true" outlineLevel="1" width="25.0" customWidth="true"/>
    <col min="910" max="910" hidden="true" collapsed="true" outlineLevel="1" width="25.0" customWidth="true"/>
    <col min="905" max="905" hidden="true" collapsed="true" outlineLevel="1" width="41.0" customWidth="true"/>
    <col min="904" max="904" hidden="true" collapsed="true" outlineLevel="1" width="51.0" customWidth="true"/>
    <col min="903" max="903" hidden="true" collapsed="true" outlineLevel="1" width="41.0" customWidth="true"/>
    <col min="902" max="902" hidden="true" collapsed="true" outlineLevel="1" width="41.0" customWidth="true"/>
    <col min="901" max="901" hidden="true" collapsed="true" outlineLevel="1" width="53.0" customWidth="true"/>
    <col min="900" max="900" hidden="true" collapsed="true" outlineLevel="1" width="52.0" customWidth="true"/>
    <col min="899" max="899" hidden="true" collapsed="true" outlineLevel="1" width="45.0" customWidth="true"/>
    <col min="898" max="898" hidden="true" collapsed="true" outlineLevel="1" width="41.0" customWidth="true"/>
    <col min="897" max="897" hidden="true" collapsed="true" outlineLevel="1" width="42.0" customWidth="true"/>
    <col min="896" max="896" hidden="true" collapsed="true" outlineLevel="1" width="42.0" customWidth="true"/>
    <col min="895" max="895" hidden="true" collapsed="true" outlineLevel="1" width="41.0" customWidth="true"/>
    <col min="894" max="894" hidden="true" collapsed="true" outlineLevel="1" width="41.0" customWidth="true"/>
    <col min="893" max="893" hidden="true" collapsed="true" outlineLevel="1" width="42.0" customWidth="true"/>
    <col min="892" max="892" hidden="true" collapsed="true" outlineLevel="1" width="42.0" customWidth="true"/>
    <col min="891" max="891" hidden="true" collapsed="true" outlineLevel="1" width="42.0" customWidth="true"/>
    <col min="890" max="890" hidden="true" collapsed="true" outlineLevel="1" width="42.0" customWidth="true"/>
    <col min="889" max="889" hidden="true" collapsed="true" outlineLevel="1" width="42.0" customWidth="true"/>
    <col min="888" max="888" hidden="true" collapsed="true" outlineLevel="1" width="42.0" customWidth="true"/>
    <col min="887" max="887" hidden="true" collapsed="true" outlineLevel="1" width="42.0" customWidth="true"/>
    <col min="886" max="886" hidden="true" collapsed="true" outlineLevel="1" width="42.0" customWidth="true"/>
    <col min="885" max="885" hidden="true" collapsed="true" outlineLevel="1" width="39.0" customWidth="true"/>
    <col min="884" max="884" hidden="true" collapsed="true" outlineLevel="1" width="42.0" customWidth="true"/>
    <col min="881" max="881" hidden="true" collapsed="true" outlineLevel="1" width="39.0" customWidth="true"/>
    <col min="878" max="878" hidden="true" collapsed="true" outlineLevel="1" width="42.0" customWidth="true"/>
    <col min="877" max="877" hidden="true" collapsed="true" outlineLevel="1" width="42.0" customWidth="true"/>
    <col min="876" max="876" hidden="true" collapsed="true" outlineLevel="1" width="42.0" customWidth="true"/>
    <col min="875" max="875" hidden="true" collapsed="true" outlineLevel="1" width="42.0" customWidth="true"/>
    <col min="874" max="874" hidden="true" collapsed="true" outlineLevel="1" width="42.0" customWidth="true"/>
    <col min="873" max="873" hidden="true" collapsed="true" outlineLevel="1" width="42.0" customWidth="true"/>
    <col min="872" max="872" hidden="true" collapsed="true" outlineLevel="1" width="42.0" customWidth="true"/>
    <col min="871" max="871" hidden="true" collapsed="true" outlineLevel="1" width="42.0" customWidth="true"/>
    <col min="870" max="870" hidden="true" collapsed="true" outlineLevel="1" width="39.0" customWidth="true"/>
    <col min="869" max="869" hidden="true" collapsed="true" outlineLevel="1" width="39.0" customWidth="true"/>
    <col min="868" max="868" hidden="true" collapsed="true" outlineLevel="1" width="39.0" customWidth="true"/>
    <col min="863" max="863" hidden="true" collapsed="true" outlineLevel="1" width="42.0" customWidth="true"/>
    <col min="862" max="862" hidden="true" collapsed="true" outlineLevel="1" width="42.0" customWidth="true"/>
    <col min="861" max="861" hidden="true" collapsed="true" outlineLevel="1" width="42.0" customWidth="true"/>
    <col min="860" max="860" hidden="true" collapsed="true" outlineLevel="1" width="42.0" customWidth="true"/>
    <col min="859" max="859" hidden="true" collapsed="true" outlineLevel="1" width="42.0" customWidth="true"/>
    <col min="858" max="858" hidden="true" collapsed="true" outlineLevel="1" width="42.0" customWidth="true"/>
    <col min="857" max="857" hidden="true" collapsed="true" outlineLevel="1" width="42.0" customWidth="true"/>
    <col min="856" max="856" hidden="true" collapsed="true" outlineLevel="1" width="42.0" customWidth="true"/>
    <col min="855" max="855" hidden="true" collapsed="true" outlineLevel="1" width="39.0" customWidth="true"/>
    <col min="854" max="854" hidden="true" collapsed="true" outlineLevel="1" width="39.0" customWidth="true"/>
    <col min="853" max="853" hidden="true" collapsed="true" outlineLevel="1" width="39.0" customWidth="true"/>
    <col min="852" max="852" hidden="true" collapsed="true" outlineLevel="1" width="47.0" customWidth="true"/>
    <col min="851" max="851" hidden="true" collapsed="true" outlineLevel="1" width="39.0" customWidth="true"/>
    <col min="850" max="850" hidden="true" collapsed="true" outlineLevel="1" width="39.0" customWidth="true"/>
    <col min="849" max="849" hidden="true" collapsed="true" outlineLevel="1" width="39.0" customWidth="true"/>
    <col min="846" max="846" hidden="true" collapsed="true" outlineLevel="1" width="39.0" customWidth="true"/>
    <col min="845" max="845" hidden="true" collapsed="true" outlineLevel="1" width="42.0" customWidth="true"/>
    <col min="844" max="844" hidden="true" collapsed="true" outlineLevel="1" width="42.0" customWidth="true"/>
    <col min="843" max="843" hidden="true" collapsed="true" outlineLevel="1" width="42.0" customWidth="true"/>
    <col min="842" max="842" hidden="true" collapsed="true" outlineLevel="1" width="42.0" customWidth="true"/>
    <col min="841" max="841" hidden="true" collapsed="true" outlineLevel="1" width="42.0" customWidth="true"/>
    <col min="840" max="840" hidden="true" collapsed="true" outlineLevel="1" width="42.0" customWidth="true"/>
    <col min="839" max="839" hidden="true" collapsed="true" outlineLevel="1" width="42.0" customWidth="true"/>
    <col min="838" max="838" hidden="true" collapsed="true" outlineLevel="1" width="42.0" customWidth="true"/>
    <col min="837" max="837" hidden="true" collapsed="true" outlineLevel="1" width="42.0" customWidth="true"/>
    <col min="831" max="831" hidden="true" collapsed="true" outlineLevel="1" width="42.0" customWidth="true"/>
    <col min="830" max="830" hidden="true" collapsed="true" outlineLevel="1" width="42.0" customWidth="true"/>
    <col min="829" max="829" hidden="true" collapsed="true" outlineLevel="1" width="42.0" customWidth="true"/>
    <col min="828" max="828" hidden="true" collapsed="true" outlineLevel="1" width="42.0" customWidth="true"/>
    <col min="827" max="827" hidden="true" collapsed="true" outlineLevel="1" width="42.0" customWidth="true"/>
    <col min="826" max="826" hidden="true" collapsed="true" outlineLevel="1" width="42.0" customWidth="true"/>
    <col min="825" max="825" hidden="true" collapsed="true" outlineLevel="1" width="39.0" customWidth="true"/>
    <col min="824" max="824" hidden="true" collapsed="true" outlineLevel="1" width="39.0" customWidth="true"/>
    <col min="820" max="820" hidden="true" collapsed="true" outlineLevel="1" width="42.0" customWidth="true"/>
    <col min="819" max="819" hidden="true" collapsed="true" outlineLevel="1" width="42.0" customWidth="true"/>
    <col min="818" max="818" hidden="true" collapsed="true" outlineLevel="1" width="39.0" customWidth="true"/>
    <col min="817" max="817" hidden="true" collapsed="true" outlineLevel="1" width="41.0" customWidth="true"/>
    <col min="816" max="816" hidden="true" collapsed="true" outlineLevel="1" width="39.0" customWidth="true"/>
    <col min="810" max="810" hidden="true" collapsed="true" outlineLevel="1" width="39.0" customWidth="true"/>
    <col min="809" max="809" hidden="true" collapsed="true" outlineLevel="1" width="48.0" customWidth="true"/>
    <col min="808" max="808" hidden="true" collapsed="true" outlineLevel="1" width="41.0" customWidth="true"/>
    <col min="807" max="807" hidden="true" collapsed="true" outlineLevel="1" width="40.0" customWidth="true"/>
    <col min="806" max="806" hidden="true" collapsed="true" outlineLevel="1" width="43.0" customWidth="true"/>
    <col min="805" max="805" hidden="true" collapsed="true" outlineLevel="1" width="39.0" customWidth="true"/>
    <col min="802" max="802" hidden="true" collapsed="true" outlineLevel="1" width="41.0" customWidth="true"/>
    <col min="798" max="798" hidden="true" collapsed="true" outlineLevel="1" width="41.0" customWidth="true"/>
    <col min="797" max="797" hidden="true" collapsed="true" outlineLevel="1" width="41.0" customWidth="true"/>
    <col min="796" max="796" hidden="true" collapsed="true" outlineLevel="1" width="41.0" customWidth="true"/>
    <col min="795" max="795" hidden="true" collapsed="true" outlineLevel="1" width="41.0" customWidth="true"/>
    <col min="794" max="794" hidden="true" collapsed="true" outlineLevel="1" width="41.0" customWidth="true"/>
    <col min="793" max="793" hidden="true" collapsed="true" outlineLevel="1" width="41.0" customWidth="true"/>
    <col min="792" max="792" hidden="true" collapsed="true" outlineLevel="1" width="41.0" customWidth="true"/>
    <col min="791" max="791" hidden="true" collapsed="true" outlineLevel="1" width="41.0" customWidth="true"/>
    <col min="790" max="790" hidden="true" collapsed="true" outlineLevel="1" width="38.0" customWidth="true"/>
    <col min="789" max="789" hidden="true" collapsed="true" outlineLevel="1" width="38.0" customWidth="true"/>
    <col min="788" max="788" hidden="true" collapsed="true" outlineLevel="1" width="38.0" customWidth="true"/>
    <col min="787" max="787" hidden="true" collapsed="true" outlineLevel="1" width="42.0" customWidth="true"/>
    <col min="784" max="784" hidden="true" collapsed="true" outlineLevel="1" width="38.0" customWidth="true"/>
    <col min="781" max="781" hidden="true" collapsed="true" outlineLevel="1" width="38.0" customWidth="true"/>
    <col min="780" max="780" hidden="true" collapsed="true" outlineLevel="1" width="41.0" customWidth="true"/>
    <col min="779" max="779" hidden="true" collapsed="true" outlineLevel="1" width="41.0" customWidth="true"/>
    <col min="778" max="778" hidden="true" collapsed="true" outlineLevel="1" width="41.0" customWidth="true"/>
    <col min="777" max="777" hidden="true" collapsed="true" outlineLevel="1" width="41.0" customWidth="true"/>
    <col min="776" max="776" hidden="true" collapsed="true" outlineLevel="1" width="41.0" customWidth="true"/>
    <col min="775" max="775" hidden="true" collapsed="true" outlineLevel="1" width="41.0" customWidth="true"/>
    <col min="774" max="774" hidden="true" collapsed="true" outlineLevel="1" width="38.0" customWidth="true"/>
    <col min="773" max="773" hidden="true" collapsed="true" outlineLevel="1" width="38.0" customWidth="true"/>
    <col min="766" max="766" hidden="true" collapsed="true" outlineLevel="1" width="41.0" customWidth="true"/>
    <col min="765" max="765" hidden="true" collapsed="true" outlineLevel="1" width="41.0" customWidth="true"/>
    <col min="764" max="764" hidden="true" collapsed="true" outlineLevel="1" width="41.0" customWidth="true"/>
    <col min="763" max="763" hidden="true" collapsed="true" outlineLevel="1" width="41.0" customWidth="true"/>
    <col min="762" max="762" hidden="true" collapsed="true" outlineLevel="1" width="41.0" customWidth="true"/>
    <col min="761" max="761" hidden="true" collapsed="true" outlineLevel="1" width="41.0" customWidth="true"/>
    <col min="760" max="760" hidden="true" collapsed="true" outlineLevel="1" width="41.0" customWidth="true"/>
    <col min="759" max="759" hidden="true" collapsed="true" outlineLevel="1" width="41.0" customWidth="true"/>
    <col min="758" max="758" hidden="true" collapsed="true" outlineLevel="1" width="38.0" customWidth="true"/>
    <col min="757" max="757" hidden="true" collapsed="true" outlineLevel="1" width="39.0" customWidth="true"/>
    <col min="756" max="756" hidden="true" collapsed="true" outlineLevel="1" width="38.0" customWidth="true"/>
    <col min="755" max="755" hidden="true" collapsed="true" outlineLevel="1" width="41.0" customWidth="true"/>
    <col min="754" max="754" hidden="true" collapsed="true" outlineLevel="1" width="38.0" customWidth="true"/>
    <col min="750" max="750" hidden="true" collapsed="true" outlineLevel="1" width="38.0" customWidth="true"/>
    <col min="749" max="749" hidden="true" collapsed="true" outlineLevel="1" width="42.0" customWidth="true"/>
    <col min="748" max="748" hidden="true" collapsed="true" outlineLevel="1" width="42.0" customWidth="true"/>
    <col min="747" max="747" hidden="true" collapsed="true" outlineLevel="1" width="42.0" customWidth="true"/>
    <col min="746" max="746" hidden="true" collapsed="true" outlineLevel="1" width="42.0" customWidth="true"/>
    <col min="745" max="745" hidden="true" collapsed="true" outlineLevel="1" width="42.0" customWidth="true"/>
    <col min="744" max="744" hidden="true" collapsed="true" outlineLevel="1" width="42.0" customWidth="true"/>
    <col min="743" max="743" hidden="true" collapsed="true" outlineLevel="1" width="42.0" customWidth="true"/>
    <col min="742" max="742" hidden="true" collapsed="true" outlineLevel="1" width="42.0" customWidth="true"/>
    <col min="741" max="741" hidden="true" collapsed="true" outlineLevel="1" width="39.0" customWidth="true"/>
    <col min="740" max="740" hidden="true" collapsed="true" outlineLevel="1" width="39.0" customWidth="true"/>
    <col min="734" max="734" hidden="true" collapsed="true" outlineLevel="1" width="42.0" customWidth="true"/>
    <col min="733" max="733" hidden="true" collapsed="true" outlineLevel="1" width="42.0" customWidth="true"/>
    <col min="732" max="732" hidden="true" collapsed="true" outlineLevel="1" width="42.0" customWidth="true"/>
    <col min="731" max="731" hidden="true" collapsed="true" outlineLevel="1" width="42.0" customWidth="true"/>
    <col min="730" max="730" hidden="true" collapsed="true" outlineLevel="1" width="42.0" customWidth="true"/>
    <col min="729" max="729" hidden="true" collapsed="true" outlineLevel="1" width="42.0" customWidth="true"/>
    <col min="728" max="728" hidden="true" collapsed="true" outlineLevel="1" width="42.0" customWidth="true"/>
    <col min="727" max="727" hidden="true" collapsed="true" outlineLevel="1" width="42.0" customWidth="true"/>
    <col min="726" max="726" hidden="true" collapsed="true" outlineLevel="1" width="39.0" customWidth="true"/>
    <col min="725" max="725" hidden="true" collapsed="true" outlineLevel="1" width="39.0" customWidth="true"/>
    <col min="719" max="719" hidden="true" collapsed="true" outlineLevel="1" width="42.0" customWidth="true"/>
    <col min="718" max="718" hidden="true" collapsed="true" outlineLevel="1" width="42.0" customWidth="true"/>
    <col min="717" max="717" hidden="true" collapsed="true" outlineLevel="1" width="42.0" customWidth="true"/>
    <col min="716" max="716" hidden="true" collapsed="true" outlineLevel="1" width="42.0" customWidth="true"/>
    <col min="715" max="715" hidden="true" collapsed="true" outlineLevel="1" width="42.0" customWidth="true"/>
    <col min="714" max="714" hidden="true" collapsed="true" outlineLevel="1" width="42.0" customWidth="true"/>
    <col min="713" max="713" hidden="true" collapsed="true" outlineLevel="1" width="39.0" customWidth="true"/>
    <col min="712" max="712" hidden="true" collapsed="true" outlineLevel="1" width="39.0" customWidth="true"/>
    <col min="708" max="708" hidden="true" collapsed="true" outlineLevel="1" width="41.0" customWidth="true"/>
    <col min="707" max="707" hidden="true" collapsed="true" outlineLevel="1" width="41.0" customWidth="true"/>
    <col min="706" max="706" hidden="true" collapsed="true" outlineLevel="1" width="41.0" customWidth="true"/>
    <col min="705" max="705" hidden="true" collapsed="true" outlineLevel="1" width="41.0" customWidth="true"/>
    <col min="704" max="704" hidden="true" collapsed="true" outlineLevel="1" width="41.0" customWidth="true"/>
    <col min="703" max="703" hidden="true" collapsed="true" outlineLevel="1" width="41.0" customWidth="true"/>
    <col min="680" max="680" hidden="true" collapsed="true" outlineLevel="1" width="25.0" customWidth="true"/>
    <col min="679" max="679" hidden="true" collapsed="true" outlineLevel="1" width="25.0" customWidth="true"/>
    <col min="678" max="678" hidden="true" collapsed="true" outlineLevel="1" width="25.0" customWidth="true"/>
    <col min="677" max="677" hidden="true" collapsed="true" outlineLevel="1" width="25.0" customWidth="true"/>
    <col min="676" max="676" hidden="true" collapsed="true" outlineLevel="1" width="29.0" customWidth="true"/>
    <col min="675" max="675" hidden="true" collapsed="true" outlineLevel="1" width="25.0" customWidth="true"/>
    <col min="674" max="674" hidden="true" collapsed="true" outlineLevel="1" width="25.0" customWidth="true"/>
    <col min="673" max="673" hidden="true" collapsed="true" outlineLevel="1" width="25.0" customWidth="true"/>
    <col min="672" max="672" hidden="true" collapsed="true" outlineLevel="1" width="25.0" customWidth="true"/>
    <col min="671" max="671" hidden="true" collapsed="true" outlineLevel="1" width="25.0" customWidth="true"/>
    <col min="670" max="670" hidden="true" collapsed="true" outlineLevel="1" width="25.0" customWidth="true"/>
    <col min="669" max="669" hidden="true" collapsed="true" outlineLevel="1" width="25.0" customWidth="true"/>
    <col min="668" max="668" hidden="true" collapsed="true" outlineLevel="1" width="25.0" customWidth="true"/>
    <col min="667" max="667" hidden="true" collapsed="true" outlineLevel="1" width="25.0" customWidth="true"/>
    <col min="666" max="666" hidden="true" collapsed="true" outlineLevel="1" width="28.0" customWidth="true"/>
    <col min="665" max="665" hidden="true" collapsed="true" outlineLevel="1" width="45.0" customWidth="true"/>
    <col min="664" max="664" hidden="true" collapsed="true" outlineLevel="1" width="44.0" customWidth="true"/>
    <col min="663" max="663" hidden="true" collapsed="true" outlineLevel="1" width="46.0" customWidth="true"/>
    <col min="662" max="662" hidden="true" collapsed="true" outlineLevel="1" width="38.0" customWidth="true"/>
    <col min="661" max="661" hidden="true" collapsed="true" outlineLevel="1" width="41.0" customWidth="true"/>
    <col min="660" max="660" hidden="true" collapsed="true" outlineLevel="1" width="37.0" customWidth="true"/>
    <col min="659" max="659" hidden="true" collapsed="true" outlineLevel="1" width="49.0" customWidth="true"/>
    <col min="658" max="658" hidden="true" collapsed="true" outlineLevel="1" width="40.0" customWidth="true"/>
    <col min="657" max="657" hidden="true" collapsed="true" outlineLevel="1" width="39.0" customWidth="true"/>
    <col min="656" max="656" hidden="true" collapsed="true" outlineLevel="1" width="38.0" customWidth="true"/>
    <col min="655" max="655" hidden="true" collapsed="true" outlineLevel="1" width="43.0" customWidth="true"/>
    <col min="654" max="654" hidden="true" collapsed="true" outlineLevel="1" width="37.0" customWidth="true"/>
    <col min="653" max="653" hidden="true" collapsed="true" outlineLevel="1" width="37.0" customWidth="true"/>
    <col min="652" max="652" hidden="true" collapsed="true" outlineLevel="1" width="39.0" customWidth="true"/>
    <col min="651" max="651" hidden="true" collapsed="true" outlineLevel="1" width="36.0" customWidth="true"/>
    <col min="650" max="650" hidden="true" collapsed="true" outlineLevel="1" width="40.0" customWidth="true"/>
    <col min="649" max="649" hidden="true" collapsed="true" outlineLevel="1" width="36.0" customWidth="true"/>
    <col min="648" max="648" hidden="true" collapsed="true" outlineLevel="1" width="39.0" customWidth="true"/>
    <col min="647" max="647" hidden="true" collapsed="true" outlineLevel="1" width="41.0" customWidth="true"/>
    <col min="646" max="646" hidden="true" collapsed="true" outlineLevel="1" width="41.0" customWidth="true"/>
    <col min="645" max="645" hidden="true" collapsed="true" outlineLevel="1" width="37.0" customWidth="true"/>
    <col min="644" max="644" hidden="true" collapsed="true" outlineLevel="1" width="38.0" customWidth="true"/>
    <col min="643" max="643" hidden="true" collapsed="true" outlineLevel="1" width="37.0" customWidth="true"/>
    <col min="642" max="642" hidden="true" collapsed="true" outlineLevel="1" width="37.0" customWidth="true"/>
    <col min="641" max="641" hidden="true" collapsed="true" outlineLevel="1" width="38.0" customWidth="true"/>
    <col min="640" max="640" hidden="true" collapsed="true" outlineLevel="1" width="40.0" customWidth="true"/>
    <col min="639" max="639" hidden="true" collapsed="true" outlineLevel="1" width="39.0" customWidth="true"/>
    <col min="638" max="638" hidden="true" collapsed="true" outlineLevel="1" width="25.0" customWidth="true"/>
    <col min="637" max="637" hidden="true" collapsed="true" outlineLevel="1" width="25.0" customWidth="true"/>
    <col min="636" max="636" hidden="true" collapsed="true" outlineLevel="1" width="25.0" customWidth="true"/>
    <col min="635" max="635" hidden="true" collapsed="true" outlineLevel="1" width="31.0" customWidth="true"/>
    <col min="634" max="634" hidden="true" collapsed="true" outlineLevel="1" width="30.0" customWidth="true"/>
    <col min="633" max="633" hidden="true" collapsed="true" outlineLevel="1" width="25.0" customWidth="true"/>
    <col min="632" max="632" hidden="true" collapsed="true" outlineLevel="1" width="30.0" customWidth="true"/>
    <col min="631" max="631" hidden="true" collapsed="true" outlineLevel="1" width="25.0" customWidth="true"/>
    <col min="630" max="630" hidden="true" collapsed="true" outlineLevel="1" width="26.0" customWidth="true"/>
    <col min="629" max="629" hidden="true" collapsed="true" outlineLevel="1" width="30.0" customWidth="true"/>
    <col min="628" max="628" hidden="true" collapsed="true" outlineLevel="1" width="25.0" customWidth="true"/>
    <col min="627" max="627" hidden="true" collapsed="true" outlineLevel="1" width="25.0" customWidth="true"/>
    <col min="626" max="626" hidden="true" collapsed="true" outlineLevel="1" width="29.0" customWidth="true"/>
    <col min="625" max="625" hidden="true" collapsed="true" outlineLevel="1" width="31.0" customWidth="true"/>
    <col min="624" max="624" hidden="true" collapsed="true" outlineLevel="1" width="25.0" customWidth="true"/>
    <col min="623" max="623" hidden="true" collapsed="true" outlineLevel="1" width="28.0" customWidth="true"/>
    <col min="622" max="622" hidden="true" collapsed="true" outlineLevel="1" width="25.0" customWidth="true"/>
    <col min="621" max="621" hidden="true" collapsed="true" outlineLevel="1" width="28.0" customWidth="true"/>
    <col min="620" max="620" hidden="true" collapsed="true" outlineLevel="1" width="25.0" customWidth="true"/>
    <col min="619" max="619" hidden="true" collapsed="true" outlineLevel="1" width="28.0" customWidth="true"/>
    <col min="618" max="618" hidden="true" collapsed="true" outlineLevel="1" width="31.0" customWidth="true"/>
    <col min="617" max="617" hidden="true" collapsed="true" outlineLevel="1" width="25.0" customWidth="true"/>
    <col min="616" max="616" hidden="true" collapsed="true" outlineLevel="1" width="25.0" customWidth="true"/>
    <col min="615" max="615" hidden="true" collapsed="true" outlineLevel="1" width="26.0" customWidth="true"/>
    <col min="612" max="612" hidden="true" collapsed="true" outlineLevel="1" width="41.0" customWidth="true"/>
    <col min="611" max="611" hidden="true" collapsed="true" outlineLevel="1" width="42.0" customWidth="true"/>
    <col min="610" max="610" hidden="true" collapsed="true" outlineLevel="1" width="43.0" customWidth="true"/>
    <col min="609" max="609" hidden="true" collapsed="true" outlineLevel="1" width="44.0" customWidth="true"/>
    <col min="608" max="608" hidden="true" collapsed="true" outlineLevel="1" width="44.0" customWidth="true"/>
    <col min="607" max="607" hidden="true" collapsed="true" outlineLevel="1" width="40.0" customWidth="true"/>
    <col min="606" max="606" hidden="true" collapsed="true" outlineLevel="1" width="40.0" customWidth="true"/>
    <col min="605" max="605" hidden="true" collapsed="true" outlineLevel="1" width="48.0" customWidth="true"/>
    <col min="604" max="604" hidden="true" collapsed="true" outlineLevel="1" width="52.0" customWidth="true"/>
    <col min="603" max="603" hidden="true" collapsed="true" outlineLevel="1" width="47.0" customWidth="true"/>
    <col min="602" max="602" hidden="true" collapsed="true" outlineLevel="1" width="41.0" customWidth="true"/>
    <col min="601" max="601" hidden="true" collapsed="true" outlineLevel="1" width="44.0" customWidth="true"/>
    <col min="600" max="600" hidden="true" collapsed="true" outlineLevel="1" width="42.0" customWidth="true"/>
    <col min="599" max="599" hidden="true" collapsed="true" outlineLevel="1" width="39.0" customWidth="true"/>
    <col min="598" max="598" hidden="true" collapsed="true" outlineLevel="1" width="42.0" customWidth="true"/>
    <col min="597" max="597" hidden="true" collapsed="true" outlineLevel="1" width="42.0" customWidth="true"/>
    <col min="596" max="596" hidden="true" collapsed="true" outlineLevel="1" width="40.0" customWidth="true"/>
    <col min="595" max="595" hidden="true" collapsed="true" outlineLevel="1" width="53.0" customWidth="true"/>
    <col min="594" max="594" hidden="true" collapsed="true" outlineLevel="1" width="47.0" customWidth="true"/>
    <col min="593" max="593" hidden="true" collapsed="true" outlineLevel="1" width="46.0" customWidth="true"/>
    <col min="592" max="592" hidden="true" collapsed="true" outlineLevel="1" width="48.0" customWidth="true"/>
    <col min="591" max="591" hidden="true" collapsed="true" outlineLevel="1" width="49.0" customWidth="true"/>
    <col min="590" max="590" hidden="true" collapsed="true" outlineLevel="1" width="46.0" customWidth="true"/>
    <col min="589" max="589" hidden="true" collapsed="true" outlineLevel="1" width="41.0" customWidth="true"/>
    <col min="588" max="588" hidden="true" collapsed="true" outlineLevel="1" width="43.0" customWidth="true"/>
    <col min="587" max="587" hidden="true" collapsed="true" outlineLevel="1" width="39.0" customWidth="true"/>
    <col min="586" max="586" hidden="true" collapsed="true" outlineLevel="1" width="40.0" customWidth="true"/>
    <col min="585" max="585" hidden="true" collapsed="true" outlineLevel="1" width="47.0" customWidth="true"/>
    <col min="584" max="584" hidden="true" collapsed="true" outlineLevel="1" width="42.0" customWidth="true"/>
    <col min="583" max="583" hidden="true" collapsed="true" outlineLevel="1" width="40.0" customWidth="true"/>
    <col min="582" max="582" hidden="true" collapsed="true" outlineLevel="1" width="40.0" customWidth="true"/>
    <col min="581" max="581" hidden="true" collapsed="true" outlineLevel="1" width="39.0" customWidth="true"/>
    <col min="580" max="580" hidden="true" collapsed="true" outlineLevel="1" width="60.0" customWidth="true"/>
    <col min="579" max="579" hidden="true" collapsed="true" outlineLevel="1" width="61.0" customWidth="true"/>
    <col min="578" max="578" hidden="true" collapsed="true" outlineLevel="1" width="25.0" customWidth="true"/>
    <col min="577" max="577" hidden="true" collapsed="true" outlineLevel="1" width="41.0" customWidth="true"/>
    <col min="576" max="576" hidden="true" collapsed="true" outlineLevel="1" width="42.0" customWidth="true"/>
    <col min="575" max="575" hidden="true" collapsed="true" outlineLevel="1" width="43.0" customWidth="true"/>
    <col min="574" max="574" hidden="true" collapsed="true" outlineLevel="1" width="44.0" customWidth="true"/>
    <col min="573" max="573" hidden="true" collapsed="true" outlineLevel="1" width="44.0" customWidth="true"/>
    <col min="572" max="572" hidden="true" collapsed="true" outlineLevel="1" width="40.0" customWidth="true"/>
    <col min="571" max="571" hidden="true" collapsed="true" outlineLevel="1" width="40.0" customWidth="true"/>
    <col min="570" max="570" hidden="true" collapsed="true" outlineLevel="1" width="48.0" customWidth="true"/>
    <col min="569" max="569" hidden="true" collapsed="true" outlineLevel="1" width="52.0" customWidth="true"/>
    <col min="568" max="568" hidden="true" collapsed="true" outlineLevel="1" width="47.0" customWidth="true"/>
    <col min="567" max="567" hidden="true" collapsed="true" outlineLevel="1" width="41.0" customWidth="true"/>
    <col min="566" max="566" hidden="true" collapsed="true" outlineLevel="1" width="44.0" customWidth="true"/>
    <col min="565" max="565" hidden="true" collapsed="true" outlineLevel="1" width="42.0" customWidth="true"/>
    <col min="564" max="564" hidden="true" collapsed="true" outlineLevel="1" width="39.0" customWidth="true"/>
    <col min="563" max="563" hidden="true" collapsed="true" outlineLevel="1" width="42.0" customWidth="true"/>
    <col min="562" max="562" hidden="true" collapsed="true" outlineLevel="1" width="42.0" customWidth="true"/>
    <col min="561" max="561" hidden="true" collapsed="true" outlineLevel="1" width="40.0" customWidth="true"/>
    <col min="560" max="560" hidden="true" collapsed="true" outlineLevel="1" width="53.0" customWidth="true"/>
    <col min="559" max="559" hidden="true" collapsed="true" outlineLevel="1" width="47.0" customWidth="true"/>
    <col min="558" max="558" hidden="true" collapsed="true" outlineLevel="1" width="46.0" customWidth="true"/>
    <col min="557" max="557" hidden="true" collapsed="true" outlineLevel="1" width="48.0" customWidth="true"/>
    <col min="556" max="556" hidden="true" collapsed="true" outlineLevel="1" width="49.0" customWidth="true"/>
    <col min="555" max="555" hidden="true" collapsed="true" outlineLevel="1" width="46.0" customWidth="true"/>
    <col min="554" max="554" hidden="true" collapsed="true" outlineLevel="1" width="41.0" customWidth="true"/>
    <col min="553" max="553" hidden="true" collapsed="true" outlineLevel="1" width="43.0" customWidth="true"/>
    <col min="552" max="552" hidden="true" collapsed="true" outlineLevel="1" width="39.0" customWidth="true"/>
    <col min="551" max="551" hidden="true" collapsed="true" outlineLevel="1" width="40.0" customWidth="true"/>
    <col min="550" max="550" hidden="true" collapsed="true" outlineLevel="1" width="47.0" customWidth="true"/>
    <col min="549" max="549" hidden="true" collapsed="true" outlineLevel="1" width="42.0" customWidth="true"/>
    <col min="548" max="548" hidden="true" collapsed="true" outlineLevel="1" width="40.0" customWidth="true"/>
    <col min="547" max="547" hidden="true" collapsed="true" outlineLevel="1" width="40.0" customWidth="true"/>
    <col min="546" max="546" hidden="true" collapsed="true" outlineLevel="1" width="39.0" customWidth="true"/>
    <col min="545" max="545" hidden="true" collapsed="true" outlineLevel="1" width="60.0" customWidth="true"/>
    <col min="544" max="544" hidden="true" collapsed="true" outlineLevel="1" width="61.0" customWidth="true"/>
    <col min="543" max="543" hidden="true" collapsed="true" outlineLevel="1" width="25.0" customWidth="true"/>
    <col min="542" max="542" hidden="true" collapsed="true" outlineLevel="1" width="41.0" customWidth="true"/>
    <col min="541" max="541" hidden="true" collapsed="true" outlineLevel="1" width="42.0" customWidth="true"/>
    <col min="540" max="540" hidden="true" collapsed="true" outlineLevel="1" width="43.0" customWidth="true"/>
    <col min="539" max="539" hidden="true" collapsed="true" outlineLevel="1" width="44.0" customWidth="true"/>
    <col min="538" max="538" hidden="true" collapsed="true" outlineLevel="1" width="44.0" customWidth="true"/>
    <col min="537" max="537" hidden="true" collapsed="true" outlineLevel="1" width="40.0" customWidth="true"/>
    <col min="536" max="536" hidden="true" collapsed="true" outlineLevel="1" width="40.0" customWidth="true"/>
    <col min="535" max="535" hidden="true" collapsed="true" outlineLevel="1" width="48.0" customWidth="true"/>
    <col min="534" max="534" hidden="true" collapsed="true" outlineLevel="1" width="52.0" customWidth="true"/>
    <col min="533" max="533" hidden="true" collapsed="true" outlineLevel="1" width="47.0" customWidth="true"/>
    <col min="532" max="532" hidden="true" collapsed="true" outlineLevel="1" width="41.0" customWidth="true"/>
    <col min="531" max="531" hidden="true" collapsed="true" outlineLevel="1" width="44.0" customWidth="true"/>
    <col min="530" max="530" hidden="true" collapsed="true" outlineLevel="1" width="42.0" customWidth="true"/>
    <col min="529" max="529" hidden="true" collapsed="true" outlineLevel="1" width="39.0" customWidth="true"/>
    <col min="528" max="528" hidden="true" collapsed="true" outlineLevel="1" width="42.0" customWidth="true"/>
    <col min="527" max="527" hidden="true" collapsed="true" outlineLevel="1" width="42.0" customWidth="true"/>
    <col min="526" max="526" hidden="true" collapsed="true" outlineLevel="1" width="40.0" customWidth="true"/>
    <col min="525" max="525" hidden="true" collapsed="true" outlineLevel="1" width="53.0" customWidth="true"/>
    <col min="524" max="524" hidden="true" collapsed="true" outlineLevel="1" width="47.0" customWidth="true"/>
    <col min="523" max="523" hidden="true" collapsed="true" outlineLevel="1" width="46.0" customWidth="true"/>
    <col min="522" max="522" hidden="true" collapsed="true" outlineLevel="1" width="48.0" customWidth="true"/>
    <col min="521" max="521" hidden="true" collapsed="true" outlineLevel="1" width="49.0" customWidth="true"/>
    <col min="520" max="520" hidden="true" collapsed="true" outlineLevel="1" width="46.0" customWidth="true"/>
    <col min="519" max="519" hidden="true" collapsed="true" outlineLevel="1" width="41.0" customWidth="true"/>
    <col min="518" max="518" hidden="true" collapsed="true" outlineLevel="1" width="43.0" customWidth="true"/>
    <col min="517" max="517" hidden="true" collapsed="true" outlineLevel="1" width="39.0" customWidth="true"/>
    <col min="516" max="516" hidden="true" collapsed="true" outlineLevel="1" width="40.0" customWidth="true"/>
    <col min="515" max="515" hidden="true" collapsed="true" outlineLevel="1" width="47.0" customWidth="true"/>
    <col min="514" max="514" hidden="true" collapsed="true" outlineLevel="1" width="42.0" customWidth="true"/>
    <col min="513" max="513" hidden="true" collapsed="true" outlineLevel="1" width="40.0" customWidth="true"/>
    <col min="512" max="512" hidden="true" collapsed="true" outlineLevel="1" width="40.0" customWidth="true"/>
    <col min="511" max="511" hidden="true" collapsed="true" outlineLevel="1" width="39.0" customWidth="true"/>
    <col min="510" max="510" hidden="true" collapsed="true" outlineLevel="1" width="60.0" customWidth="true"/>
    <col min="509" max="509" hidden="true" collapsed="true" outlineLevel="1" width="61.0" customWidth="true"/>
    <col min="508" max="508" hidden="true" collapsed="true" outlineLevel="1" width="25.0" customWidth="true"/>
    <col min="507" max="507" hidden="true" collapsed="true" outlineLevel="1" width="41.0" customWidth="true"/>
    <col min="506" max="506" hidden="true" collapsed="true" outlineLevel="1" width="42.0" customWidth="true"/>
    <col min="505" max="505" hidden="true" collapsed="true" outlineLevel="1" width="43.0" customWidth="true"/>
    <col min="504" max="504" hidden="true" collapsed="true" outlineLevel="1" width="44.0" customWidth="true"/>
    <col min="503" max="503" hidden="true" collapsed="true" outlineLevel="1" width="44.0" customWidth="true"/>
    <col min="502" max="502" hidden="true" collapsed="true" outlineLevel="1" width="40.0" customWidth="true"/>
    <col min="501" max="501" hidden="true" collapsed="true" outlineLevel="1" width="40.0" customWidth="true"/>
    <col min="500" max="500" hidden="true" collapsed="true" outlineLevel="1" width="48.0" customWidth="true"/>
    <col min="499" max="499" hidden="true" collapsed="true" outlineLevel="1" width="52.0" customWidth="true"/>
    <col min="498" max="498" hidden="true" collapsed="true" outlineLevel="1" width="47.0" customWidth="true"/>
    <col min="497" max="497" hidden="true" collapsed="true" outlineLevel="1" width="41.0" customWidth="true"/>
    <col min="496" max="496" hidden="true" collapsed="true" outlineLevel="1" width="44.0" customWidth="true"/>
    <col min="495" max="495" hidden="true" collapsed="true" outlineLevel="1" width="42.0" customWidth="true"/>
    <col min="494" max="494" hidden="true" collapsed="true" outlineLevel="1" width="39.0" customWidth="true"/>
    <col min="493" max="493" hidden="true" collapsed="true" outlineLevel="1" width="42.0" customWidth="true"/>
    <col min="492" max="492" hidden="true" collapsed="true" outlineLevel="1" width="42.0" customWidth="true"/>
    <col min="491" max="491" hidden="true" collapsed="true" outlineLevel="1" width="40.0" customWidth="true"/>
    <col min="490" max="490" hidden="true" collapsed="true" outlineLevel="1" width="53.0" customWidth="true"/>
    <col min="489" max="489" hidden="true" collapsed="true" outlineLevel="1" width="47.0" customWidth="true"/>
    <col min="488" max="488" hidden="true" collapsed="true" outlineLevel="1" width="46.0" customWidth="true"/>
    <col min="487" max="487" hidden="true" collapsed="true" outlineLevel="1" width="48.0" customWidth="true"/>
    <col min="486" max="486" hidden="true" collapsed="true" outlineLevel="1" width="49.0" customWidth="true"/>
    <col min="485" max="485" hidden="true" collapsed="true" outlineLevel="1" width="46.0" customWidth="true"/>
    <col min="484" max="484" hidden="true" collapsed="true" outlineLevel="1" width="41.0" customWidth="true"/>
    <col min="483" max="483" hidden="true" collapsed="true" outlineLevel="1" width="43.0" customWidth="true"/>
    <col min="482" max="482" hidden="true" collapsed="true" outlineLevel="1" width="39.0" customWidth="true"/>
    <col min="481" max="481" hidden="true" collapsed="true" outlineLevel="1" width="40.0" customWidth="true"/>
    <col min="480" max="480" hidden="true" collapsed="true" outlineLevel="1" width="47.0" customWidth="true"/>
    <col min="479" max="479" hidden="true" collapsed="true" outlineLevel="1" width="42.0" customWidth="true"/>
    <col min="478" max="478" hidden="true" collapsed="true" outlineLevel="1" width="40.0" customWidth="true"/>
    <col min="477" max="477" hidden="true" collapsed="true" outlineLevel="1" width="40.0" customWidth="true"/>
    <col min="476" max="476" hidden="true" collapsed="true" outlineLevel="1" width="39.0" customWidth="true"/>
    <col min="475" max="475" hidden="true" collapsed="true" outlineLevel="1" width="60.0" customWidth="true"/>
    <col min="474" max="474" hidden="true" collapsed="true" outlineLevel="1" width="61.0" customWidth="true"/>
    <col min="473" max="473" hidden="true" collapsed="true" outlineLevel="1" width="25.0" customWidth="true"/>
    <col min="472" max="472" hidden="true" collapsed="true" outlineLevel="1" width="40.0" customWidth="true"/>
    <col min="471" max="471" hidden="true" collapsed="true" outlineLevel="1" width="41.0" customWidth="true"/>
    <col min="470" max="470" hidden="true" collapsed="true" outlineLevel="1" width="42.0" customWidth="true"/>
    <col min="469" max="469" hidden="true" collapsed="true" outlineLevel="1" width="43.0" customWidth="true"/>
    <col min="468" max="468" hidden="true" collapsed="true" outlineLevel="1" width="43.0" customWidth="true"/>
    <col min="467" max="467" hidden="true" collapsed="true" outlineLevel="1" width="39.0" customWidth="true"/>
    <col min="466" max="466" hidden="true" collapsed="true" outlineLevel="1" width="39.0" customWidth="true"/>
    <col min="465" max="465" hidden="true" collapsed="true" outlineLevel="1" width="47.0" customWidth="true"/>
    <col min="464" max="464" hidden="true" collapsed="true" outlineLevel="1" width="51.0" customWidth="true"/>
    <col min="463" max="463" hidden="true" collapsed="true" outlineLevel="1" width="46.0" customWidth="true"/>
    <col min="462" max="462" hidden="true" collapsed="true" outlineLevel="1" width="40.0" customWidth="true"/>
    <col min="461" max="461" hidden="true" collapsed="true" outlineLevel="1" width="43.0" customWidth="true"/>
    <col min="460" max="460" hidden="true" collapsed="true" outlineLevel="1" width="41.0" customWidth="true"/>
    <col min="459" max="459" hidden="true" collapsed="true" outlineLevel="1" width="38.0" customWidth="true"/>
    <col min="458" max="458" hidden="true" collapsed="true" outlineLevel="1" width="41.0" customWidth="true"/>
    <col min="457" max="457" hidden="true" collapsed="true" outlineLevel="1" width="41.0" customWidth="true"/>
    <col min="456" max="456" hidden="true" collapsed="true" outlineLevel="1" width="39.0" customWidth="true"/>
    <col min="455" max="455" hidden="true" collapsed="true" outlineLevel="1" width="52.0" customWidth="true"/>
    <col min="454" max="454" hidden="true" collapsed="true" outlineLevel="1" width="46.0" customWidth="true"/>
    <col min="453" max="453" hidden="true" collapsed="true" outlineLevel="1" width="45.0" customWidth="true"/>
    <col min="452" max="452" hidden="true" collapsed="true" outlineLevel="1" width="47.0" customWidth="true"/>
    <col min="451" max="451" hidden="true" collapsed="true" outlineLevel="1" width="48.0" customWidth="true"/>
    <col min="450" max="450" hidden="true" collapsed="true" outlineLevel="1" width="45.0" customWidth="true"/>
    <col min="449" max="449" hidden="true" collapsed="true" outlineLevel="1" width="40.0" customWidth="true"/>
    <col min="448" max="448" hidden="true" collapsed="true" outlineLevel="1" width="42.0" customWidth="true"/>
    <col min="447" max="447" hidden="true" collapsed="true" outlineLevel="1" width="38.0" customWidth="true"/>
    <col min="446" max="446" hidden="true" collapsed="true" outlineLevel="1" width="39.0" customWidth="true"/>
    <col min="445" max="445" hidden="true" collapsed="true" outlineLevel="1" width="46.0" customWidth="true"/>
    <col min="444" max="444" hidden="true" collapsed="true" outlineLevel="1" width="41.0" customWidth="true"/>
    <col min="443" max="443" hidden="true" collapsed="true" outlineLevel="1" width="39.0" customWidth="true"/>
    <col min="442" max="442" hidden="true" collapsed="true" outlineLevel="1" width="39.0" customWidth="true"/>
    <col min="441" max="441" hidden="true" collapsed="true" outlineLevel="1" width="38.0" customWidth="true"/>
    <col min="440" max="440" hidden="true" collapsed="true" outlineLevel="1" width="49.0" customWidth="true"/>
    <col min="439" max="439" hidden="true" collapsed="true" outlineLevel="1" width="50.0" customWidth="true"/>
    <col min="438" max="438" hidden="true" collapsed="true" outlineLevel="1" width="25.0" customWidth="true"/>
    <col min="437" max="437" hidden="true" collapsed="true" outlineLevel="1" width="41.0" customWidth="true"/>
    <col min="436" max="436" hidden="true" collapsed="true" outlineLevel="1" width="42.0" customWidth="true"/>
    <col min="435" max="435" hidden="true" collapsed="true" outlineLevel="1" width="43.0" customWidth="true"/>
    <col min="434" max="434" hidden="true" collapsed="true" outlineLevel="1" width="44.0" customWidth="true"/>
    <col min="433" max="433" hidden="true" collapsed="true" outlineLevel="1" width="40.0" customWidth="true"/>
    <col min="432" max="432" hidden="true" collapsed="true" outlineLevel="1" width="40.0" customWidth="true"/>
    <col min="431" max="431" hidden="true" collapsed="true" outlineLevel="1" width="48.0" customWidth="true"/>
    <col min="430" max="430" hidden="true" collapsed="true" outlineLevel="1" width="52.0" customWidth="true"/>
    <col min="429" max="429" hidden="true" collapsed="true" outlineLevel="1" width="44.0" customWidth="true"/>
    <col min="428" max="428" hidden="true" collapsed="true" outlineLevel="1" width="47.0" customWidth="true"/>
    <col min="427" max="427" hidden="true" collapsed="true" outlineLevel="1" width="41.0" customWidth="true"/>
    <col min="426" max="426" hidden="true" collapsed="true" outlineLevel="1" width="44.0" customWidth="true"/>
    <col min="425" max="425" hidden="true" collapsed="true" outlineLevel="1" width="42.0" customWidth="true"/>
    <col min="424" max="424" hidden="true" collapsed="true" outlineLevel="1" width="39.0" customWidth="true"/>
    <col min="423" max="423" hidden="true" collapsed="true" outlineLevel="1" width="42.0" customWidth="true"/>
    <col min="422" max="422" hidden="true" collapsed="true" outlineLevel="1" width="42.0" customWidth="true"/>
    <col min="421" max="421" hidden="true" collapsed="true" outlineLevel="1" width="40.0" customWidth="true"/>
    <col min="420" max="420" hidden="true" collapsed="true" outlineLevel="1" width="53.0" customWidth="true"/>
    <col min="419" max="419" hidden="true" collapsed="true" outlineLevel="1" width="47.0" customWidth="true"/>
    <col min="418" max="418" hidden="true" collapsed="true" outlineLevel="1" width="46.0" customWidth="true"/>
    <col min="417" max="417" hidden="true" collapsed="true" outlineLevel="1" width="48.0" customWidth="true"/>
    <col min="416" max="416" hidden="true" collapsed="true" outlineLevel="1" width="49.0" customWidth="true"/>
    <col min="415" max="415" hidden="true" collapsed="true" outlineLevel="1" width="46.0" customWidth="true"/>
    <col min="414" max="414" hidden="true" collapsed="true" outlineLevel="1" width="41.0" customWidth="true"/>
    <col min="413" max="413" hidden="true" collapsed="true" outlineLevel="1" width="43.0" customWidth="true"/>
    <col min="412" max="412" hidden="true" collapsed="true" outlineLevel="1" width="39.0" customWidth="true"/>
    <col min="411" max="411" hidden="true" collapsed="true" outlineLevel="1" width="40.0" customWidth="true"/>
    <col min="410" max="410" hidden="true" collapsed="true" outlineLevel="1" width="47.0" customWidth="true"/>
    <col min="409" max="409" hidden="true" collapsed="true" outlineLevel="1" width="42.0" customWidth="true"/>
    <col min="408" max="408" hidden="true" collapsed="true" outlineLevel="1" width="40.0" customWidth="true"/>
    <col min="405" max="405" hidden="true" collapsed="true" outlineLevel="1" width="60.0" customWidth="true"/>
    <col min="404" max="404" hidden="true" collapsed="true" outlineLevel="1" width="61.0" customWidth="true"/>
    <col min="403" max="403" hidden="true" collapsed="true" outlineLevel="1" width="25.0" customWidth="true"/>
    <col min="402" max="402" hidden="true" collapsed="true" outlineLevel="1" width="41.0" customWidth="true"/>
    <col min="401" max="401" hidden="true" collapsed="true" outlineLevel="1" width="42.0" customWidth="true"/>
    <col min="400" max="400" hidden="true" collapsed="true" outlineLevel="1" width="43.0" customWidth="true"/>
    <col min="399" max="399" hidden="true" collapsed="true" outlineLevel="1" width="44.0" customWidth="true"/>
    <col min="398" max="398" hidden="true" collapsed="true" outlineLevel="1" width="40.0" customWidth="true"/>
    <col min="397" max="397" hidden="true" collapsed="true" outlineLevel="1" width="40.0" customWidth="true"/>
    <col min="396" max="396" hidden="true" collapsed="true" outlineLevel="1" width="48.0" customWidth="true"/>
    <col min="395" max="395" hidden="true" collapsed="true" outlineLevel="1" width="52.0" customWidth="true"/>
    <col min="394" max="394" hidden="true" collapsed="true" outlineLevel="1" width="44.0" customWidth="true"/>
    <col min="393" max="393" hidden="true" collapsed="true" outlineLevel="1" width="47.0" customWidth="true"/>
    <col min="392" max="392" hidden="true" collapsed="true" outlineLevel="1" width="41.0" customWidth="true"/>
    <col min="391" max="391" hidden="true" collapsed="true" outlineLevel="1" width="44.0" customWidth="true"/>
    <col min="390" max="390" hidden="true" collapsed="true" outlineLevel="1" width="42.0" customWidth="true"/>
    <col min="389" max="389" hidden="true" collapsed="true" outlineLevel="1" width="39.0" customWidth="true"/>
    <col min="388" max="388" hidden="true" collapsed="true" outlineLevel="1" width="42.0" customWidth="true"/>
    <col min="387" max="387" hidden="true" collapsed="true" outlineLevel="1" width="42.0" customWidth="true"/>
    <col min="386" max="386" hidden="true" collapsed="true" outlineLevel="1" width="40.0" customWidth="true"/>
    <col min="385" max="385" hidden="true" collapsed="true" outlineLevel="1" width="53.0" customWidth="true"/>
    <col min="384" max="384" hidden="true" collapsed="true" outlineLevel="1" width="47.0" customWidth="true"/>
    <col min="383" max="383" hidden="true" collapsed="true" outlineLevel="1" width="46.0" customWidth="true"/>
    <col min="382" max="382" hidden="true" collapsed="true" outlineLevel="1" width="48.0" customWidth="true"/>
    <col min="381" max="381" hidden="true" collapsed="true" outlineLevel="1" width="49.0" customWidth="true"/>
    <col min="380" max="380" hidden="true" collapsed="true" outlineLevel="1" width="46.0" customWidth="true"/>
    <col min="379" max="379" hidden="true" collapsed="true" outlineLevel="1" width="41.0" customWidth="true"/>
    <col min="378" max="378" hidden="true" collapsed="true" outlineLevel="1" width="43.0" customWidth="true"/>
    <col min="377" max="377" hidden="true" collapsed="true" outlineLevel="1" width="39.0" customWidth="true"/>
    <col min="376" max="376" hidden="true" collapsed="true" outlineLevel="1" width="40.0" customWidth="true"/>
    <col min="375" max="375" hidden="true" collapsed="true" outlineLevel="1" width="47.0" customWidth="true"/>
    <col min="374" max="374" hidden="true" collapsed="true" outlineLevel="1" width="42.0" customWidth="true"/>
    <col min="373" max="373" hidden="true" collapsed="true" outlineLevel="1" width="40.0" customWidth="true"/>
    <col min="370" max="370" hidden="true" collapsed="true" outlineLevel="1" width="60.0" customWidth="true"/>
    <col min="369" max="369" hidden="true" collapsed="true" outlineLevel="1" width="61.0" customWidth="true"/>
    <col min="368" max="368" hidden="true" collapsed="true" outlineLevel="1" width="25.0" customWidth="true"/>
    <col min="367" max="367" hidden="true" collapsed="true" outlineLevel="1" width="41.0" customWidth="true"/>
    <col min="366" max="366" hidden="true" collapsed="true" outlineLevel="1" width="42.0" customWidth="true"/>
    <col min="365" max="365" hidden="true" collapsed="true" outlineLevel="1" width="43.0" customWidth="true"/>
    <col min="364" max="364" hidden="true" collapsed="true" outlineLevel="1" width="44.0" customWidth="true"/>
    <col min="363" max="363" hidden="true" collapsed="true" outlineLevel="1" width="40.0" customWidth="true"/>
    <col min="362" max="362" hidden="true" collapsed="true" outlineLevel="1" width="40.0" customWidth="true"/>
    <col min="361" max="361" hidden="true" collapsed="true" outlineLevel="1" width="48.0" customWidth="true"/>
    <col min="360" max="360" hidden="true" collapsed="true" outlineLevel="1" width="52.0" customWidth="true"/>
    <col min="359" max="359" hidden="true" collapsed="true" outlineLevel="1" width="44.0" customWidth="true"/>
    <col min="358" max="358" hidden="true" collapsed="true" outlineLevel="1" width="47.0" customWidth="true"/>
    <col min="357" max="357" hidden="true" collapsed="true" outlineLevel="1" width="41.0" customWidth="true"/>
    <col min="356" max="356" hidden="true" collapsed="true" outlineLevel="1" width="44.0" customWidth="true"/>
    <col min="355" max="355" hidden="true" collapsed="true" outlineLevel="1" width="42.0" customWidth="true"/>
    <col min="354" max="354" hidden="true" collapsed="true" outlineLevel="1" width="39.0" customWidth="true"/>
    <col min="353" max="353" hidden="true" collapsed="true" outlineLevel="1" width="42.0" customWidth="true"/>
    <col min="352" max="352" hidden="true" collapsed="true" outlineLevel="1" width="42.0" customWidth="true"/>
    <col min="351" max="351" hidden="true" collapsed="true" outlineLevel="1" width="40.0" customWidth="true"/>
    <col min="350" max="350" hidden="true" collapsed="true" outlineLevel="1" width="53.0" customWidth="true"/>
    <col min="349" max="349" hidden="true" collapsed="true" outlineLevel="1" width="47.0" customWidth="true"/>
    <col min="348" max="348" hidden="true" collapsed="true" outlineLevel="1" width="46.0" customWidth="true"/>
    <col min="347" max="347" hidden="true" collapsed="true" outlineLevel="1" width="48.0" customWidth="true"/>
    <col min="346" max="346" hidden="true" collapsed="true" outlineLevel="1" width="49.0" customWidth="true"/>
    <col min="345" max="345" hidden="true" collapsed="true" outlineLevel="1" width="46.0" customWidth="true"/>
    <col min="344" max="344" hidden="true" collapsed="true" outlineLevel="1" width="41.0" customWidth="true"/>
    <col min="343" max="343" hidden="true" collapsed="true" outlineLevel="1" width="43.0" customWidth="true"/>
    <col min="342" max="342" hidden="true" collapsed="true" outlineLevel="1" width="39.0" customWidth="true"/>
    <col min="341" max="341" hidden="true" collapsed="true" outlineLevel="1" width="40.0" customWidth="true"/>
    <col min="340" max="340" hidden="true" collapsed="true" outlineLevel="1" width="47.0" customWidth="true"/>
    <col min="339" max="339" hidden="true" collapsed="true" outlineLevel="1" width="42.0" customWidth="true"/>
    <col min="338" max="338" hidden="true" collapsed="true" outlineLevel="1" width="40.0" customWidth="true"/>
    <col min="335" max="335" hidden="true" collapsed="true" outlineLevel="1" width="60.0" customWidth="true"/>
    <col min="334" max="334" hidden="true" collapsed="true" outlineLevel="1" width="61.0" customWidth="true"/>
    <col min="333" max="333" hidden="true" collapsed="true" outlineLevel="1" width="25.0" customWidth="true"/>
    <col min="332" max="332" hidden="true" collapsed="true" outlineLevel="1" width="41.0" customWidth="true"/>
    <col min="331" max="331" hidden="true" collapsed="true" outlineLevel="1" width="42.0" customWidth="true"/>
    <col min="330" max="330" hidden="true" collapsed="true" outlineLevel="1" width="43.0" customWidth="true"/>
    <col min="329" max="329" hidden="true" collapsed="true" outlineLevel="1" width="44.0" customWidth="true"/>
    <col min="328" max="328" hidden="true" collapsed="true" outlineLevel="1" width="40.0" customWidth="true"/>
    <col min="327" max="327" hidden="true" collapsed="true" outlineLevel="1" width="40.0" customWidth="true"/>
    <col min="326" max="326" hidden="true" collapsed="true" outlineLevel="1" width="48.0" customWidth="true"/>
    <col min="325" max="325" hidden="true" collapsed="true" outlineLevel="1" width="52.0" customWidth="true"/>
    <col min="324" max="324" hidden="true" collapsed="true" outlineLevel="1" width="44.0" customWidth="true"/>
    <col min="323" max="323" hidden="true" collapsed="true" outlineLevel="1" width="47.0" customWidth="true"/>
    <col min="322" max="322" hidden="true" collapsed="true" outlineLevel="1" width="41.0" customWidth="true"/>
    <col min="321" max="321" hidden="true" collapsed="true" outlineLevel="1" width="44.0" customWidth="true"/>
    <col min="320" max="320" hidden="true" collapsed="true" outlineLevel="1" width="42.0" customWidth="true"/>
    <col min="319" max="319" hidden="true" collapsed="true" outlineLevel="1" width="39.0" customWidth="true"/>
    <col min="318" max="318" hidden="true" collapsed="true" outlineLevel="1" width="42.0" customWidth="true"/>
    <col min="317" max="317" hidden="true" collapsed="true" outlineLevel="1" width="42.0" customWidth="true"/>
    <col min="316" max="316" hidden="true" collapsed="true" outlineLevel="1" width="40.0" customWidth="true"/>
    <col min="315" max="315" hidden="true" collapsed="true" outlineLevel="1" width="53.0" customWidth="true"/>
    <col min="314" max="314" hidden="true" collapsed="true" outlineLevel="1" width="47.0" customWidth="true"/>
    <col min="313" max="313" hidden="true" collapsed="true" outlineLevel="1" width="46.0" customWidth="true"/>
    <col min="312" max="312" hidden="true" collapsed="true" outlineLevel="1" width="48.0" customWidth="true"/>
    <col min="311" max="311" hidden="true" collapsed="true" outlineLevel="1" width="49.0" customWidth="true"/>
    <col min="310" max="310" hidden="true" collapsed="true" outlineLevel="1" width="46.0" customWidth="true"/>
    <col min="309" max="309" hidden="true" collapsed="true" outlineLevel="1" width="41.0" customWidth="true"/>
    <col min="308" max="308" hidden="true" collapsed="true" outlineLevel="1" width="43.0" customWidth="true"/>
    <col min="307" max="307" hidden="true" collapsed="true" outlineLevel="1" width="39.0" customWidth="true"/>
    <col min="306" max="306" hidden="true" collapsed="true" outlineLevel="1" width="40.0" customWidth="true"/>
    <col min="305" max="305" hidden="true" collapsed="true" outlineLevel="1" width="47.0" customWidth="true"/>
    <col min="304" max="304" hidden="true" collapsed="true" outlineLevel="1" width="42.0" customWidth="true"/>
    <col min="303" max="303" hidden="true" collapsed="true" outlineLevel="1" width="40.0" customWidth="true"/>
    <col min="300" max="300" hidden="true" collapsed="true" outlineLevel="1" width="60.0" customWidth="true"/>
    <col min="299" max="299" hidden="true" collapsed="true" outlineLevel="1" width="61.0" customWidth="true"/>
    <col min="298" max="298" hidden="true" collapsed="true" outlineLevel="1" width="25.0" customWidth="true"/>
    <col min="297" max="297" hidden="true" collapsed="true" outlineLevel="1" width="41.0" customWidth="true"/>
    <col min="296" max="296" hidden="true" collapsed="true" outlineLevel="1" width="42.0" customWidth="true"/>
    <col min="295" max="295" hidden="true" collapsed="true" outlineLevel="1" width="43.0" customWidth="true"/>
    <col min="294" max="294" hidden="true" collapsed="true" outlineLevel="1" width="44.0" customWidth="true"/>
    <col min="293" max="293" hidden="true" collapsed="true" outlineLevel="1" width="40.0" customWidth="true"/>
    <col min="292" max="292" hidden="true" collapsed="true" outlineLevel="1" width="40.0" customWidth="true"/>
    <col min="291" max="291" hidden="true" collapsed="true" outlineLevel="1" width="48.0" customWidth="true"/>
    <col min="290" max="290" hidden="true" collapsed="true" outlineLevel="1" width="52.0" customWidth="true"/>
    <col min="289" max="289" hidden="true" collapsed="true" outlineLevel="1" width="44.0" customWidth="true"/>
    <col min="288" max="288" hidden="true" collapsed="true" outlineLevel="1" width="47.0" customWidth="true"/>
    <col min="287" max="287" hidden="true" collapsed="true" outlineLevel="1" width="41.0" customWidth="true"/>
    <col min="286" max="286" hidden="true" collapsed="true" outlineLevel="1" width="44.0" customWidth="true"/>
    <col min="285" max="285" hidden="true" collapsed="true" outlineLevel="1" width="42.0" customWidth="true"/>
    <col min="284" max="284" hidden="true" collapsed="true" outlineLevel="1" width="39.0" customWidth="true"/>
    <col min="283" max="283" hidden="true" collapsed="true" outlineLevel="1" width="42.0" customWidth="true"/>
    <col min="282" max="282" hidden="true" collapsed="true" outlineLevel="1" width="42.0" customWidth="true"/>
    <col min="281" max="281" hidden="true" collapsed="true" outlineLevel="1" width="40.0" customWidth="true"/>
    <col min="280" max="280" hidden="true" collapsed="true" outlineLevel="1" width="53.0" customWidth="true"/>
    <col min="279" max="279" hidden="true" collapsed="true" outlineLevel="1" width="47.0" customWidth="true"/>
    <col min="278" max="278" hidden="true" collapsed="true" outlineLevel="1" width="46.0" customWidth="true"/>
    <col min="277" max="277" hidden="true" collapsed="true" outlineLevel="1" width="48.0" customWidth="true"/>
    <col min="276" max="276" hidden="true" collapsed="true" outlineLevel="1" width="49.0" customWidth="true"/>
    <col min="275" max="275" hidden="true" collapsed="true" outlineLevel="1" width="46.0" customWidth="true"/>
    <col min="274" max="274" hidden="true" collapsed="true" outlineLevel="1" width="41.0" customWidth="true"/>
    <col min="273" max="273" hidden="true" collapsed="true" outlineLevel="1" width="43.0" customWidth="true"/>
    <col min="272" max="272" hidden="true" collapsed="true" outlineLevel="1" width="39.0" customWidth="true"/>
    <col min="271" max="271" hidden="true" collapsed="true" outlineLevel="1" width="40.0" customWidth="true"/>
    <col min="270" max="270" hidden="true" collapsed="true" outlineLevel="1" width="47.0" customWidth="true"/>
    <col min="269" max="269" hidden="true" collapsed="true" outlineLevel="1" width="42.0" customWidth="true"/>
    <col min="268" max="268" hidden="true" collapsed="true" outlineLevel="1" width="40.0" customWidth="true"/>
    <col min="263" max="263" hidden="true" collapsed="true" outlineLevel="1" width="25.0" customWidth="true"/>
    <col min="262" max="262" hidden="true" collapsed="true" outlineLevel="1" width="34.0" customWidth="true"/>
    <col min="261" max="261" hidden="true" collapsed="true" outlineLevel="1" width="25.0" customWidth="true"/>
    <col min="260" max="260" hidden="true" collapsed="true" outlineLevel="1" width="25.0" customWidth="true"/>
    <col min="259" max="259" hidden="true" collapsed="true" outlineLevel="1" width="45.0" customWidth="true"/>
    <col min="258" max="258" hidden="true" collapsed="true" outlineLevel="1" width="25.0" customWidth="true"/>
    <col min="257" max="257" hidden="true" collapsed="true" outlineLevel="1" width="25.0" customWidth="true"/>
    <col min="256" max="256" hidden="true" collapsed="true" outlineLevel="1" width="25.0" customWidth="true"/>
    <col min="255" max="255" hidden="true" collapsed="true" outlineLevel="1" width="25.0" customWidth="true"/>
    <col min="254" max="254" hidden="true" collapsed="true" outlineLevel="1" width="25.0" customWidth="true"/>
    <col min="253" max="253" hidden="true" collapsed="true" outlineLevel="1" width="25.0" customWidth="true"/>
    <col min="252" max="252" hidden="true" collapsed="true" outlineLevel="1" width="25.0" customWidth="true"/>
    <col min="251" max="251" hidden="true" collapsed="true" outlineLevel="1" width="25.0" customWidth="true"/>
    <col min="250" max="250" hidden="true" collapsed="true" outlineLevel="1" width="25.0" customWidth="true"/>
    <col min="249" max="249" hidden="true" collapsed="true" outlineLevel="1" width="25.0" customWidth="true"/>
    <col min="248" max="248" hidden="true" collapsed="true" outlineLevel="1" width="25.0" customWidth="true"/>
    <col min="247" max="247" hidden="true" collapsed="true" outlineLevel="1" width="25.0" customWidth="true"/>
    <col min="246" max="246" hidden="true" collapsed="true" outlineLevel="1" width="25.0" customWidth="true"/>
    <col min="245" max="245" hidden="true" collapsed="true" outlineLevel="1" width="33.0" customWidth="true"/>
    <col min="244" max="244" hidden="true" collapsed="true" outlineLevel="1" width="25.0" customWidth="true"/>
    <col min="243" max="243" hidden="true" collapsed="true" outlineLevel="1" width="49.0" customWidth="true"/>
    <col min="242" max="242" hidden="true" collapsed="true" outlineLevel="1" width="25.0" customWidth="true"/>
    <col min="241" max="241" hidden="true" collapsed="true" outlineLevel="1" width="25.0" customWidth="true"/>
    <col min="240" max="240" hidden="true" collapsed="true" outlineLevel="1" width="25.0" customWidth="true"/>
    <col min="239" max="239" hidden="true" collapsed="true" outlineLevel="1" width="25.0" customWidth="true"/>
    <col min="238" max="238" hidden="true" collapsed="true" outlineLevel="1" width="25.0" customWidth="true"/>
    <col min="237" max="237" hidden="true" collapsed="true" outlineLevel="1" width="32.0" customWidth="true"/>
    <col min="236" max="236" hidden="true" collapsed="true" outlineLevel="1" width="33.0" customWidth="true"/>
    <col min="235" max="235" hidden="true" collapsed="true" outlineLevel="1" width="25.0" customWidth="true"/>
    <col min="232" max="232" hidden="true" collapsed="true" outlineLevel="1" width="30.0" customWidth="true"/>
    <col min="231" max="231" hidden="true" collapsed="true" outlineLevel="1" width="32.0" customWidth="true"/>
    <col min="230" max="230" hidden="true" collapsed="true" outlineLevel="1" width="33.0" customWidth="true"/>
    <col min="229" max="229" hidden="true" collapsed="true" outlineLevel="1" width="34.0" customWidth="true"/>
    <col min="228" max="228" hidden="true" collapsed="true" outlineLevel="1" width="35.0" customWidth="true"/>
    <col min="227" max="227" hidden="true" collapsed="true" outlineLevel="1" width="31.0" customWidth="true"/>
    <col min="226" max="226" hidden="true" collapsed="true" outlineLevel="1" width="31.0" customWidth="true"/>
    <col min="225" max="225" hidden="true" collapsed="true" outlineLevel="1" width="39.0" customWidth="true"/>
    <col min="224" max="224" hidden="true" collapsed="true" outlineLevel="1" width="43.0" customWidth="true"/>
    <col min="223" max="223" hidden="true" collapsed="true" outlineLevel="1" width="35.0" customWidth="true"/>
    <col min="222" max="222" hidden="true" collapsed="true" outlineLevel="1" width="38.0" customWidth="true"/>
    <col min="221" max="221" hidden="true" collapsed="true" outlineLevel="1" width="32.0" customWidth="true"/>
    <col min="220" max="220" hidden="true" collapsed="true" outlineLevel="1" width="35.0" customWidth="true"/>
    <col min="219" max="219" hidden="true" collapsed="true" outlineLevel="1" width="33.0" customWidth="true"/>
    <col min="218" max="218" hidden="true" collapsed="true" outlineLevel="1" width="30.0" customWidth="true"/>
    <col min="217" max="217" hidden="true" collapsed="true" outlineLevel="1" width="33.0" customWidth="true"/>
    <col min="216" max="216" hidden="true" collapsed="true" outlineLevel="1" width="33.0" customWidth="true"/>
    <col min="215" max="215" hidden="true" collapsed="true" outlineLevel="1" width="31.0" customWidth="true"/>
    <col min="214" max="214" hidden="true" collapsed="true" outlineLevel="1" width="44.0" customWidth="true"/>
    <col min="213" max="213" hidden="true" collapsed="true" outlineLevel="1" width="38.0" customWidth="true"/>
    <col min="212" max="212" hidden="true" collapsed="true" outlineLevel="1" width="37.0" customWidth="true"/>
    <col min="211" max="211" hidden="true" collapsed="true" outlineLevel="1" width="39.0" customWidth="true"/>
    <col min="210" max="210" hidden="true" collapsed="true" outlineLevel="1" width="40.0" customWidth="true"/>
    <col min="209" max="209" hidden="true" collapsed="true" outlineLevel="1" width="37.0" customWidth="true"/>
    <col min="208" max="208" hidden="true" collapsed="true" outlineLevel="1" width="32.0" customWidth="true"/>
    <col min="207" max="207" hidden="true" collapsed="true" outlineLevel="1" width="34.0" customWidth="true"/>
    <col min="206" max="206" hidden="true" collapsed="true" outlineLevel="1" width="30.0" customWidth="true"/>
    <col min="205" max="205" hidden="true" collapsed="true" outlineLevel="1" width="31.0" customWidth="true"/>
    <col min="204" max="204" hidden="true" collapsed="true" outlineLevel="1" width="38.0" customWidth="true"/>
    <col min="203" max="203" hidden="true" collapsed="true" outlineLevel="1" width="33.0" customWidth="true"/>
    <col min="202" max="202" hidden="true" collapsed="true" outlineLevel="1" width="31.0" customWidth="true"/>
    <col min="199" max="199" hidden="true" collapsed="true" outlineLevel="1" width="34.0" customWidth="true"/>
    <col min="198" max="198" hidden="true" collapsed="true" outlineLevel="1" width="35.0" customWidth="true"/>
    <col min="197" max="197" hidden="true" collapsed="true" outlineLevel="1" width="25.0" customWidth="true"/>
    <col min="196" max="196" hidden="true" collapsed="true" outlineLevel="1" width="36.0" customWidth="true"/>
    <col min="195" max="195" hidden="true" collapsed="true" outlineLevel="1" width="37.0" customWidth="true"/>
    <col min="191" max="191" hidden="true" collapsed="true" outlineLevel="1" width="25.0" customWidth="true"/>
    <col min="190" max="190" hidden="true" collapsed="true" outlineLevel="1" width="25.0" customWidth="true"/>
    <col min="189" max="189" hidden="true" collapsed="true" outlineLevel="1" width="25.0" customWidth="true"/>
    <col min="188" max="188" hidden="true" collapsed="true" outlineLevel="1" width="25.0" customWidth="true"/>
    <col min="187" max="187" hidden="true" collapsed="true" outlineLevel="1" width="26.0" customWidth="true"/>
    <col min="186" max="186" hidden="true" collapsed="true" outlineLevel="1" width="25.0" customWidth="true"/>
    <col min="185" max="185" hidden="true" collapsed="true" outlineLevel="1" width="25.0" customWidth="true"/>
    <col min="184" max="184" hidden="true" collapsed="true" outlineLevel="1" width="37.0" customWidth="true"/>
    <col min="183" max="183" hidden="true" collapsed="true" outlineLevel="1" width="38.0" customWidth="true"/>
    <col min="182" max="182" hidden="true" collapsed="true" outlineLevel="1" width="39.0" customWidth="true"/>
    <col min="181" max="181" hidden="true" collapsed="true" outlineLevel="1" width="40.0" customWidth="true"/>
    <col min="180" max="180" hidden="true" collapsed="true" outlineLevel="1" width="36.0" customWidth="true"/>
    <col min="179" max="179" hidden="true" collapsed="true" outlineLevel="1" width="36.0" customWidth="true"/>
    <col min="178" max="178" hidden="true" collapsed="true" outlineLevel="1" width="44.0" customWidth="true"/>
    <col min="177" max="177" hidden="true" collapsed="true" outlineLevel="1" width="41.0" customWidth="true"/>
    <col min="176" max="176" hidden="true" collapsed="true" outlineLevel="1" width="48.0" customWidth="true"/>
    <col min="175" max="175" hidden="true" collapsed="true" outlineLevel="1" width="40.0" customWidth="true"/>
    <col min="174" max="174" hidden="true" collapsed="true" outlineLevel="1" width="43.0" customWidth="true"/>
    <col min="173" max="173" hidden="true" collapsed="true" outlineLevel="1" width="37.0" customWidth="true"/>
    <col min="172" max="172" hidden="true" collapsed="true" outlineLevel="1" width="40.0" customWidth="true"/>
    <col min="171" max="171" hidden="true" collapsed="true" outlineLevel="1" width="38.0" customWidth="true"/>
    <col min="170" max="170" hidden="true" collapsed="true" outlineLevel="1" width="35.0" customWidth="true"/>
    <col min="169" max="169" hidden="true" collapsed="true" outlineLevel="1" width="38.0" customWidth="true"/>
    <col min="168" max="168" hidden="true" collapsed="true" outlineLevel="1" width="38.0" customWidth="true"/>
    <col min="167" max="167" hidden="true" collapsed="true" outlineLevel="1" width="36.0" customWidth="true"/>
    <col min="166" max="166" hidden="true" collapsed="true" outlineLevel="1" width="49.0" customWidth="true"/>
    <col min="165" max="165" hidden="true" collapsed="true" outlineLevel="1" width="43.0" customWidth="true"/>
    <col min="164" max="164" hidden="true" collapsed="true" outlineLevel="1" width="42.0" customWidth="true"/>
    <col min="163" max="163" hidden="true" collapsed="true" outlineLevel="1" width="44.0" customWidth="true"/>
    <col min="162" max="162" hidden="true" collapsed="true" outlineLevel="1" width="45.0" customWidth="true"/>
    <col min="161" max="161" hidden="true" collapsed="true" outlineLevel="1" width="42.0" customWidth="true"/>
    <col min="160" max="160" hidden="true" collapsed="true" outlineLevel="1" width="37.0" customWidth="true"/>
    <col min="159" max="159" hidden="true" collapsed="true" outlineLevel="1" width="39.0" customWidth="true"/>
    <col min="158" max="158" hidden="true" collapsed="true" outlineLevel="1" width="35.0" customWidth="true"/>
    <col min="157" max="157" hidden="true" collapsed="true" outlineLevel="1" width="36.0" customWidth="true"/>
    <col min="156" max="156" hidden="true" collapsed="true" outlineLevel="1" width="43.0" customWidth="true"/>
    <col min="155" max="155" hidden="true" collapsed="true" outlineLevel="1" width="38.0" customWidth="true"/>
    <col min="154" max="154" hidden="true" collapsed="true" outlineLevel="1" width="36.0" customWidth="true"/>
    <col min="153" max="153" hidden="true" collapsed="true" outlineLevel="1" width="36.0" customWidth="true"/>
    <col min="150" max="150" hidden="true" collapsed="true" outlineLevel="1" width="29.0" customWidth="true"/>
    <col min="149" max="149" hidden="true" collapsed="true" outlineLevel="1" width="25.0" customWidth="true"/>
    <col min="148" max="148" hidden="true" collapsed="true" outlineLevel="1" width="34.0" customWidth="true"/>
    <col min="147" max="147" hidden="true" collapsed="true" outlineLevel="1" width="25.0" customWidth="true"/>
    <col min="146" max="146" hidden="true" collapsed="true" outlineLevel="1" width="25.0" customWidth="true"/>
    <col min="145" max="145" hidden="true" collapsed="true" outlineLevel="1" width="25.0" customWidth="true"/>
    <col min="144" max="144" hidden="true" collapsed="true" outlineLevel="1" width="25.0" customWidth="true"/>
    <col min="143" max="143" hidden="true" collapsed="true" outlineLevel="1" width="35.0" customWidth="true"/>
    <col min="142" max="142" hidden="true" collapsed="true" outlineLevel="1" width="29.0" customWidth="true"/>
    <col min="141" max="141" hidden="true" collapsed="true" outlineLevel="1" width="28.0" customWidth="true"/>
    <col min="140" max="140" hidden="true" collapsed="true" outlineLevel="1" width="30.0" customWidth="true"/>
    <col min="139" max="139" hidden="true" collapsed="true" outlineLevel="1" width="31.0" customWidth="true"/>
    <col min="138" max="138" hidden="true" collapsed="true" outlineLevel="1" width="28.0" customWidth="true"/>
    <col min="137" max="137"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9.0" customWidth="true"/>
    <col min="132" max="132" hidden="true" collapsed="true" outlineLevel="1" width="25.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5" max="125" hidden="true" collapsed="true" outlineLevel="1" width="26.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4" max="124" collapsed="false" outlineLevel="1" hidden="true" width="26.0" customWidth="true"/>
    <col min="151" max="151" collapsed="true" width="25.0" customWidth="true"/>
    <col min="152" max="152" collapsed="false" outlineLevel="1" hidden="true" width="35.0" customWidth="true"/>
    <col min="192" max="192" collapsed="true" width="37.0" customWidth="true"/>
    <col min="194" max="194" collapsed="false" outlineLevel="1" hidden="true" width="25.0" customWidth="true"/>
    <col min="200" max="200" collapsed="true" width="30.0" customWidth="true"/>
    <col min="201" max="201" collapsed="false" outlineLevel="1" hidden="true" width="31.0" customWidth="true"/>
    <col min="233" max="233" collapsed="true" width="25.0" customWidth="true"/>
    <col min="234" max="234" collapsed="false" outlineLevel="1" hidden="true" width="30.0" customWidth="true"/>
    <col min="264" max="264" collapsed="true" width="50.0" customWidth="true"/>
    <col min="267" max="267" collapsed="false" outlineLevel="1" hidden="true" width="40.0" customWidth="true"/>
    <col min="301" max="301" collapsed="true" width="39.0" customWidth="true"/>
    <col min="302" max="302" collapsed="false" outlineLevel="1" hidden="true" width="40.0" customWidth="true"/>
    <col min="336" max="336" collapsed="true" width="39.0" customWidth="true"/>
    <col min="337" max="337" collapsed="false" outlineLevel="1" hidden="true" width="40.0" customWidth="true"/>
    <col min="371" max="371" collapsed="true" width="39.0" customWidth="true"/>
    <col min="372" max="372" collapsed="false" outlineLevel="1" hidden="true" width="40.0" customWidth="true"/>
    <col min="406" max="406" collapsed="true" width="39.0" customWidth="true"/>
    <col min="407" max="407" collapsed="false" outlineLevel="1" hidden="true" width="40.0" customWidth="true"/>
    <col min="613" max="613" collapsed="true" width="25.0" customWidth="true"/>
    <col min="614" max="614" collapsed="false" outlineLevel="1" hidden="true" width="25.0" customWidth="true"/>
    <col min="681" max="681" collapsed="true" width="41.0" customWidth="true"/>
    <col min="702" max="702" collapsed="false" outlineLevel="1" hidden="true" width="25.0" customWidth="true"/>
    <col min="709" max="709" collapsed="true" width="39.0" customWidth="true"/>
    <col min="711" max="711" collapsed="false" outlineLevel="1" hidden="true" width="39.0" customWidth="true"/>
    <col min="720" max="720" collapsed="true" width="39.0" customWidth="true"/>
    <col min="724" max="724" collapsed="false" outlineLevel="1" hidden="true" width="39.0" customWidth="true"/>
    <col min="735" max="735" collapsed="true" width="39.0" customWidth="true"/>
    <col min="739" max="739" collapsed="false" outlineLevel="1" hidden="true" width="39.0" customWidth="true"/>
    <col min="751" max="751" collapsed="true" width="38.0" customWidth="true"/>
    <col min="753" max="753" collapsed="false" outlineLevel="1" hidden="true" width="38.0" customWidth="true"/>
    <col min="767" max="767" collapsed="true" width="38.0" customWidth="true"/>
    <col min="772" max="772" collapsed="false" outlineLevel="1" hidden="true" width="38.0" customWidth="true"/>
    <col min="782" max="782" collapsed="true" width="38.0" customWidth="true"/>
    <col min="783" max="783" collapsed="false" outlineLevel="1" hidden="true" width="38.0" customWidth="true"/>
    <col min="785" max="785" collapsed="true" width="38.0" customWidth="true"/>
    <col min="786" max="786" collapsed="false" outlineLevel="1" hidden="true" width="38.0" customWidth="true"/>
    <col min="799" max="799" collapsed="true" width="38.0" customWidth="true"/>
    <col min="801" max="801" collapsed="false" outlineLevel="1" hidden="true" width="41.0" customWidth="true"/>
    <col min="803" max="803" collapsed="true" width="39.0" customWidth="true"/>
    <col min="804" max="804" collapsed="false" outlineLevel="1" hidden="true" width="39.0" customWidth="true"/>
    <col min="811" max="811" collapsed="true" width="40.0" customWidth="true"/>
    <col min="815" max="815" collapsed="false" outlineLevel="1" hidden="true" width="39.0" customWidth="true"/>
    <col min="821" max="821" collapsed="true" width="39.0" customWidth="true"/>
    <col min="823" max="823" collapsed="false" outlineLevel="1" hidden="true" width="39.0" customWidth="true"/>
    <col min="832" max="832" collapsed="true" width="39.0" customWidth="true"/>
    <col min="836" max="836" collapsed="false" outlineLevel="1" hidden="true" width="39.0" customWidth="true"/>
    <col min="847" max="847" collapsed="true" width="39.0" customWidth="true"/>
    <col min="848" max="848" collapsed="false" outlineLevel="1" hidden="true" width="40.0" customWidth="true"/>
    <col min="864" max="864" collapsed="true" width="39.0" customWidth="true"/>
    <col min="867" max="867" collapsed="false" outlineLevel="1" hidden="true" width="39.0" customWidth="true"/>
    <col min="879" max="879" collapsed="true" width="39.0" customWidth="true"/>
    <col min="880" max="880" collapsed="false" outlineLevel="1" hidden="true" width="39.0" customWidth="true"/>
    <col min="882" max="882" collapsed="true" width="39.0" customWidth="true"/>
    <col min="883" max="883" collapsed="false" outlineLevel="1" hidden="true" width="39.0" customWidth="true"/>
    <col min="906" max="906" collapsed="true" width="41.0" customWidth="true"/>
    <col min="909" max="909" collapsed="false" outlineLevel="1" hidden="true" width="25.0" customWidth="true"/>
    <col min="918" max="918" collapsed="true" width="25.0" customWidth="true"/>
    <col min="931" max="931" collapsed="false" outlineLevel="1" hidden="true" width="25.0" customWidth="true"/>
    <col min="933" max="933" collapsed="true" width="25.0" customWidth="true"/>
    <col min="936" max="936" collapsed="false" outlineLevel="1" hidden="true" width="28.0" customWidth="true"/>
    <col min="938" max="938" collapsed="true" width="25.0" customWidth="true"/>
    <col min="939" max="939" collapsed="false" outlineLevel="1" hidden="true" width="25.0" customWidth="true"/>
    <col min="942" max="942" collapsed="true" width="28.0" customWidth="true"/>
    <col min="945" max="945" collapsed="false" outlineLevel="1" hidden="true" width="50.0" customWidth="true"/>
    <col min="989" max="989" collapsed="true" width="43.0" customWidth="true"/>
    <col min="990" max="990" collapsed="false" outlineLevel="1" hidden="true" width="43.0" customWidth="true"/>
    <col min="994" max="994"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93" max="193" width="36.0" customWidth="true"/>
    <col min="265" max="265" width="49.0" customWidth="true"/>
    <col min="266" max="266" width="39.0" customWidth="true"/>
    <col min="682" max="682" width="25.0" customWidth="true"/>
    <col min="683" max="683" width="25.0" customWidth="true"/>
    <col min="684" max="684" width="25.0" customWidth="true"/>
    <col min="685" max="685" width="25.0" customWidth="true"/>
    <col min="686" max="686" width="25.0" customWidth="true"/>
    <col min="687" max="687" width="25.0" customWidth="true"/>
    <col min="688" max="688" width="25.0" customWidth="true"/>
    <col min="689" max="689" width="25.0" customWidth="true"/>
    <col min="690" max="690" width="25.0" customWidth="true"/>
    <col min="691" max="691" width="25.0" customWidth="true"/>
    <col min="692" max="692" width="25.0" customWidth="true"/>
    <col min="693" max="693" width="25.0" customWidth="true"/>
    <col min="694" max="694" width="25.0" customWidth="true"/>
    <col min="695" max="695" width="25.0" customWidth="true"/>
    <col min="696" max="696" width="25.0" customWidth="true"/>
    <col min="697" max="697" width="25.0" customWidth="true"/>
    <col min="698" max="698" width="25.0" customWidth="true"/>
    <col min="699" max="699" width="25.0" customWidth="true"/>
    <col min="700" max="700" width="25.0" customWidth="true"/>
    <col min="701" max="701" width="25.0" customWidth="true"/>
    <col min="710" max="710" width="40.0" customWidth="true"/>
    <col min="721" max="721" width="39.0" customWidth="true"/>
    <col min="722" max="722" width="39.0" customWidth="true"/>
    <col min="723" max="723" width="39.0" customWidth="true"/>
    <col min="736" max="736" width="39.0" customWidth="true"/>
    <col min="737" max="737" width="39.0" customWidth="true"/>
    <col min="738" max="738" width="39.0" customWidth="true"/>
    <col min="752" max="752" width="38.0" customWidth="true"/>
    <col min="768" max="768" width="38.0" customWidth="true"/>
    <col min="769" max="769" width="38.0" customWidth="true"/>
    <col min="770" max="770" width="38.0" customWidth="true"/>
    <col min="771" max="771" width="38.0" customWidth="true"/>
    <col min="800" max="800" width="38.0" customWidth="true"/>
    <col min="812" max="812" width="42.0" customWidth="true"/>
    <col min="813" max="813" width="39.0" customWidth="true"/>
    <col min="814" max="814" width="39.0" customWidth="true"/>
    <col min="822" max="822" width="39.0" customWidth="true"/>
    <col min="833" max="833" width="39.0" customWidth="true"/>
    <col min="834" max="834" width="39.0" customWidth="true"/>
    <col min="835" max="835" width="39.0" customWidth="true"/>
    <col min="865" max="865" width="39.0" customWidth="true"/>
    <col min="866" max="866" width="39.0" customWidth="true"/>
    <col min="907" max="907" width="41.0" customWidth="true"/>
    <col min="908" max="908" width="25.0" customWidth="true"/>
    <col min="919" max="919" width="25.0" customWidth="true"/>
    <col min="920" max="920" width="25.0" customWidth="true"/>
    <col min="921" max="921" width="25.0" customWidth="true"/>
    <col min="922" max="922" width="32.0" customWidth="true"/>
    <col min="923" max="923" width="25.0" customWidth="true"/>
    <col min="924" max="924" width="25.0" customWidth="true"/>
    <col min="925" max="925" width="25.0" customWidth="true"/>
    <col min="926" max="926" width="25.0" customWidth="true"/>
    <col min="927" max="927" width="25.0" customWidth="true"/>
    <col min="928" max="928" width="25.0" customWidth="true"/>
    <col min="929" max="929" width="28.0" customWidth="true"/>
    <col min="930" max="930" width="25.0" customWidth="true"/>
    <col min="934" max="934" width="25.0" customWidth="true"/>
    <col min="935" max="935" width="25.0" customWidth="true"/>
    <col min="943" max="943" width="25.0" customWidth="true"/>
    <col min="944" max="944" width="50.0" customWidth="true"/>
    <col min="995" max="995" width="25.0" customWidth="true"/>
    <col min="996" max="996" width="25.0" customWidth="true"/>
  </cols>
  <sheetData>
    <row r="1">
      <c r="A1" s="122" t="inlineStr">
        <is>
          <t>Processing Results</t>
        </is>
      </c>
      <c r="E1" s="123" t="inlineStr">
        <is>
          <t>Product Identity</t>
        </is>
      </c>
      <c r="T1" s="124" t="inlineStr">
        <is>
          <t>Product Description</t>
        </is>
      </c>
      <c r="DS1" s="125" t="inlineStr">
        <is>
          <t>Product Detail</t>
        </is>
      </c>
      <c r="ZE1" s="126" t="inlineStr">
        <is>
          <t>Sale Property (At Least One, At Most Two)</t>
        </is>
      </c>
      <c r="ZW1" s="127" t="inlineStr">
        <is>
          <t>Size Chart</t>
        </is>
      </c>
      <c r="AHX1" s="128" t="inlineStr">
        <is>
          <t>Variations</t>
        </is>
      </c>
      <c r="AJB1" s="129" t="inlineStr">
        <is>
          <t>Offer</t>
        </is>
      </c>
      <c r="AJF1" s="130" t="inlineStr">
        <is>
          <t>Qualifications</t>
        </is>
      </c>
    </row>
    <row r="2">
      <c r="A2" s="131" t="inlineStr">
        <is>
          <t>Goods Id</t>
        </is>
      </c>
      <c r="B2" s="131" t="inlineStr">
        <is>
          <t>Sku Id</t>
        </is>
      </c>
      <c r="C2" s="131" t="inlineStr">
        <is>
          <t>Status</t>
        </is>
      </c>
      <c r="D2" s="131" t="inlineStr">
        <is>
          <t>Details</t>
        </is>
      </c>
      <c r="E2" s="132" t="inlineStr">
        <is>
          <t>Category</t>
        </is>
      </c>
      <c r="F2" s="132" t="inlineStr">
        <is>
          <t>Category Name</t>
        </is>
      </c>
      <c r="G2" s="132" t="inlineStr">
        <is>
          <t>Product type</t>
        </is>
      </c>
      <c r="H2" s="132" t="inlineStr">
        <is>
          <t>Customization processing technique</t>
        </is>
      </c>
      <c r="I2" s="132" t="inlineStr">
        <is>
          <t>Primary technique</t>
        </is>
      </c>
      <c r="J2" s="132" t="inlineStr">
        <is>
          <t>Secondary technique</t>
        </is>
      </c>
      <c r="K2" s="132" t="inlineStr">
        <is>
          <t>Secondary technique</t>
        </is>
      </c>
      <c r="L2" s="132" t="inlineStr">
        <is>
          <t>Product Name</t>
        </is>
      </c>
      <c r="M2" s="132" t="inlineStr">
        <is>
          <t>Contribution Goods</t>
        </is>
      </c>
      <c r="N2" s="132" t="inlineStr">
        <is>
          <t>Contribution SKU</t>
        </is>
      </c>
      <c r="O2" s="132" t="inlineStr">
        <is>
          <t>Update or Add</t>
        </is>
      </c>
      <c r="P2" s="132" t="inlineStr">
        <is>
          <t>Goods Id</t>
        </is>
      </c>
      <c r="Q2" s="132" t="inlineStr">
        <is>
          <t>Sku Id</t>
        </is>
      </c>
      <c r="R2" s="132" t="inlineStr">
        <is>
          <t>Brand</t>
        </is>
      </c>
      <c r="S2" s="132" t="inlineStr">
        <is>
          <t>Trademark</t>
        </is>
      </c>
      <c r="T2" s="133" t="inlineStr">
        <is>
          <t>Product Description</t>
        </is>
      </c>
      <c r="U2" s="133" t="inlineStr">
        <is>
          <t>Bullet Point</t>
        </is>
      </c>
      <c r="V2" s="133" t="inlineStr">
        <is>
          <t>Bullet Point</t>
        </is>
      </c>
      <c r="W2" s="133" t="inlineStr">
        <is>
          <t>Bullet Point</t>
        </is>
      </c>
      <c r="X2" s="133" t="inlineStr">
        <is>
          <t>Bullet Point</t>
        </is>
      </c>
      <c r="Y2" s="133" t="inlineStr">
        <is>
          <t>Bullet Point</t>
        </is>
      </c>
      <c r="Z2" s="133" t="inlineStr">
        <is>
          <t>Bullet Point</t>
        </is>
      </c>
      <c r="AA2" s="133" t="inlineStr">
        <is>
          <t>Detail Images URL</t>
        </is>
      </c>
      <c r="AB2" s="133" t="inlineStr">
        <is>
          <t>Detail Images URL</t>
        </is>
      </c>
      <c r="AC2" s="133" t="inlineStr">
        <is>
          <t>Detail Images URL</t>
        </is>
      </c>
      <c r="AD2" s="133" t="inlineStr">
        <is>
          <t>Detail Images URL</t>
        </is>
      </c>
      <c r="AE2" s="133" t="inlineStr">
        <is>
          <t>Detail Images URL</t>
        </is>
      </c>
      <c r="AF2" s="133" t="inlineStr">
        <is>
          <t>Detail Images URL</t>
        </is>
      </c>
      <c r="AG2" s="133" t="inlineStr">
        <is>
          <t>Detail Images URL</t>
        </is>
      </c>
      <c r="AH2" s="133" t="inlineStr">
        <is>
          <t>Detail Images URL</t>
        </is>
      </c>
      <c r="AI2" s="133" t="inlineStr">
        <is>
          <t>Detail Images URL</t>
        </is>
      </c>
      <c r="AJ2" s="133" t="inlineStr">
        <is>
          <t>Detail Images URL</t>
        </is>
      </c>
      <c r="AK2" s="133" t="inlineStr">
        <is>
          <t>Detail Images URL</t>
        </is>
      </c>
      <c r="AL2" s="133" t="inlineStr">
        <is>
          <t>Detail Images URL</t>
        </is>
      </c>
      <c r="AM2" s="133" t="inlineStr">
        <is>
          <t>Detail Images URL</t>
        </is>
      </c>
      <c r="AN2" s="133" t="inlineStr">
        <is>
          <t>Detail Images URL</t>
        </is>
      </c>
      <c r="AO2" s="133" t="inlineStr">
        <is>
          <t>Detail Images URL</t>
        </is>
      </c>
      <c r="AP2" s="133" t="inlineStr">
        <is>
          <t>Detail Images URL</t>
        </is>
      </c>
      <c r="AQ2" s="133" t="inlineStr">
        <is>
          <t>Detail Images URL</t>
        </is>
      </c>
      <c r="AR2" s="133" t="inlineStr">
        <is>
          <t>Detail Images URL</t>
        </is>
      </c>
      <c r="AS2" s="133" t="inlineStr">
        <is>
          <t>Detail Images URL</t>
        </is>
      </c>
      <c r="AT2" s="133" t="inlineStr">
        <is>
          <t>Detail Images URL</t>
        </is>
      </c>
      <c r="AU2" s="133" t="inlineStr">
        <is>
          <t>Detail Images URL</t>
        </is>
      </c>
      <c r="AV2" s="133" t="inlineStr">
        <is>
          <t>Detail Images URL</t>
        </is>
      </c>
      <c r="AW2" s="133" t="inlineStr">
        <is>
          <t>Detail Images URL</t>
        </is>
      </c>
      <c r="AX2" s="133" t="inlineStr">
        <is>
          <t>Detail Images URL</t>
        </is>
      </c>
      <c r="AY2" s="133" t="inlineStr">
        <is>
          <t>Detail Images URL</t>
        </is>
      </c>
      <c r="AZ2" s="133" t="inlineStr">
        <is>
          <t>Detail Images URL</t>
        </is>
      </c>
      <c r="BA2" s="133" t="inlineStr">
        <is>
          <t>Detail Images URL</t>
        </is>
      </c>
      <c r="BB2" s="133" t="inlineStr">
        <is>
          <t>Detail Images URL</t>
        </is>
      </c>
      <c r="BC2" s="133" t="inlineStr">
        <is>
          <t>Detail Images URL</t>
        </is>
      </c>
      <c r="BD2" s="133" t="inlineStr">
        <is>
          <t>Detail Images URL</t>
        </is>
      </c>
      <c r="BE2" s="133" t="inlineStr">
        <is>
          <t>Detail Images URL</t>
        </is>
      </c>
      <c r="BF2" s="133" t="inlineStr">
        <is>
          <t>Detail Images URL</t>
        </is>
      </c>
      <c r="BG2" s="133" t="inlineStr">
        <is>
          <t>Detail Images URL</t>
        </is>
      </c>
      <c r="BH2" s="133" t="inlineStr">
        <is>
          <t>Detail Images URL</t>
        </is>
      </c>
      <c r="BI2" s="133" t="inlineStr">
        <is>
          <t>Detail Images URL</t>
        </is>
      </c>
      <c r="BJ2" s="133" t="inlineStr">
        <is>
          <t>Detail Images URL</t>
        </is>
      </c>
      <c r="BK2" s="133" t="inlineStr">
        <is>
          <t>Detail Images URL</t>
        </is>
      </c>
      <c r="BL2" s="133" t="inlineStr">
        <is>
          <t>Detail Images URL</t>
        </is>
      </c>
      <c r="BM2" s="133" t="inlineStr">
        <is>
          <t>Detail Images URL</t>
        </is>
      </c>
      <c r="BN2" s="133" t="inlineStr">
        <is>
          <t>Detail Images URL</t>
        </is>
      </c>
      <c r="BO2" s="133" t="inlineStr">
        <is>
          <t>Detail Images URL</t>
        </is>
      </c>
      <c r="BP2" s="133" t="inlineStr">
        <is>
          <t>Detail Images URL</t>
        </is>
      </c>
      <c r="BQ2" s="133" t="inlineStr">
        <is>
          <t>Detail Images URL</t>
        </is>
      </c>
      <c r="BR2" s="133" t="inlineStr">
        <is>
          <t>Detail Images URL</t>
        </is>
      </c>
      <c r="BS2" s="133" t="inlineStr">
        <is>
          <t>Detail Images URL</t>
        </is>
      </c>
      <c r="BT2" s="133" t="inlineStr">
        <is>
          <t>Detail Images URL</t>
        </is>
      </c>
      <c r="BU2" s="133" t="inlineStr">
        <is>
          <t>Detail Images URL</t>
        </is>
      </c>
      <c r="BV2" s="133" t="inlineStr">
        <is>
          <t>Detail Images URL</t>
        </is>
      </c>
      <c r="BW2" s="133" t="inlineStr">
        <is>
          <t>Detail Images URL</t>
        </is>
      </c>
      <c r="BX2" s="133" t="inlineStr">
        <is>
          <t>Detail Images URL</t>
        </is>
      </c>
      <c r="BY2" s="133" t="inlineStr">
        <is>
          <t>Detail Images URL</t>
        </is>
      </c>
      <c r="BZ2" s="133" t="inlineStr">
        <is>
          <t>Detail Images URL</t>
        </is>
      </c>
      <c r="CA2" s="133" t="inlineStr">
        <is>
          <t>Detail Images URL</t>
        </is>
      </c>
      <c r="CB2" s="133" t="inlineStr">
        <is>
          <t>Detail Images URL</t>
        </is>
      </c>
      <c r="CC2" s="133" t="inlineStr">
        <is>
          <t>Detail Images URL</t>
        </is>
      </c>
      <c r="CD2" s="133" t="inlineStr">
        <is>
          <t>Detail Images URL</t>
        </is>
      </c>
      <c r="CE2" s="133" t="inlineStr">
        <is>
          <t>Detail Images URL</t>
        </is>
      </c>
      <c r="CF2" s="133" t="inlineStr">
        <is>
          <t>Detail Images URL</t>
        </is>
      </c>
      <c r="CG2" s="133" t="inlineStr">
        <is>
          <t>Detail Images URL</t>
        </is>
      </c>
      <c r="CH2" s="133" t="inlineStr">
        <is>
          <t>Detail Images URL</t>
        </is>
      </c>
      <c r="CI2" s="133" t="inlineStr">
        <is>
          <t>Detail Images URL</t>
        </is>
      </c>
      <c r="CJ2" s="133" t="inlineStr">
        <is>
          <t>Detail Images URL</t>
        </is>
      </c>
      <c r="CK2" s="133" t="inlineStr">
        <is>
          <t>Detail Images URL</t>
        </is>
      </c>
      <c r="CL2" s="133" t="inlineStr">
        <is>
          <t>Detail Images URL</t>
        </is>
      </c>
      <c r="CM2" s="133" t="inlineStr">
        <is>
          <t>Detail Images URL</t>
        </is>
      </c>
      <c r="CN2" s="133" t="inlineStr">
        <is>
          <t>Detail Images URL</t>
        </is>
      </c>
      <c r="CO2" s="133" t="inlineStr">
        <is>
          <t>Detail Images URL</t>
        </is>
      </c>
      <c r="CP2" s="133" t="inlineStr">
        <is>
          <t>Detail Images URL</t>
        </is>
      </c>
      <c r="CQ2" s="133" t="inlineStr">
        <is>
          <t>Detail Images URL</t>
        </is>
      </c>
      <c r="CR2" s="133" t="inlineStr">
        <is>
          <t>Detail Images URL</t>
        </is>
      </c>
      <c r="CS2" s="133" t="inlineStr">
        <is>
          <t>Detail Images URL</t>
        </is>
      </c>
      <c r="CT2" s="133" t="inlineStr">
        <is>
          <t>Detail Images URL</t>
        </is>
      </c>
      <c r="CU2" s="133" t="inlineStr">
        <is>
          <t>Detail Images URL</t>
        </is>
      </c>
      <c r="CV2" s="133" t="inlineStr">
        <is>
          <t>Detail Images URL</t>
        </is>
      </c>
      <c r="CW2" s="133" t="inlineStr">
        <is>
          <t>Detail Images URL</t>
        </is>
      </c>
      <c r="CX2" s="133" t="inlineStr">
        <is>
          <t>Detail Images URL</t>
        </is>
      </c>
      <c r="CY2" s="133" t="inlineStr">
        <is>
          <t>Detail Images URL</t>
        </is>
      </c>
      <c r="CZ2" s="133" t="inlineStr">
        <is>
          <t>Detail Images URL</t>
        </is>
      </c>
      <c r="DA2" s="133" t="inlineStr">
        <is>
          <t>Detail Images URL</t>
        </is>
      </c>
      <c r="DB2" s="133" t="inlineStr">
        <is>
          <t>Detail Images URL</t>
        </is>
      </c>
      <c r="DC2" s="133" t="inlineStr">
        <is>
          <t>Detail Images URL</t>
        </is>
      </c>
      <c r="DD2" s="133" t="inlineStr">
        <is>
          <t>Detail Images URL</t>
        </is>
      </c>
      <c r="DE2" s="133" t="inlineStr">
        <is>
          <t>Detail Images URL</t>
        </is>
      </c>
      <c r="DF2" s="133" t="inlineStr">
        <is>
          <t>Detail Images URL</t>
        </is>
      </c>
      <c r="DG2" s="133" t="inlineStr">
        <is>
          <t>Detail Images URL</t>
        </is>
      </c>
      <c r="DH2" s="133" t="inlineStr">
        <is>
          <t>Detail Images URL</t>
        </is>
      </c>
      <c r="DI2" s="133" t="inlineStr">
        <is>
          <t>Detail Images URL</t>
        </is>
      </c>
      <c r="DJ2" s="133" t="inlineStr">
        <is>
          <t>Detail Images URL</t>
        </is>
      </c>
      <c r="DK2" s="133" t="inlineStr">
        <is>
          <t>Detail Images URL</t>
        </is>
      </c>
      <c r="DL2" s="133" t="inlineStr">
        <is>
          <t>Detail Images URL</t>
        </is>
      </c>
      <c r="DM2" s="133" t="inlineStr">
        <is>
          <t>Detail Images URL</t>
        </is>
      </c>
      <c r="DN2" s="133" t="inlineStr">
        <is>
          <t>Detail Images URL</t>
        </is>
      </c>
      <c r="DO2" s="133" t="inlineStr">
        <is>
          <t>Detail Images URL</t>
        </is>
      </c>
      <c r="DP2" s="133" t="inlineStr">
        <is>
          <t>Detail Images URL</t>
        </is>
      </c>
      <c r="DQ2" s="133" t="inlineStr">
        <is>
          <t>Detail Images URL</t>
        </is>
      </c>
      <c r="DR2" s="133" t="inlineStr">
        <is>
          <t>Detail Video URL</t>
        </is>
      </c>
      <c r="DS2" s="134" t="inlineStr">
        <is>
          <t>15 - Composition:Nylon</t>
        </is>
      </c>
      <c r="DT2" s="134" t="inlineStr">
        <is>
          <t>15 - Composition:Polyester</t>
        </is>
      </c>
      <c r="DU2" s="134" t="inlineStr">
        <is>
          <t>15 - Composition:Polyamide</t>
        </is>
      </c>
      <c r="DV2" s="134" t="inlineStr">
        <is>
          <t>15 - Composition:Elastane</t>
        </is>
      </c>
      <c r="DW2" s="134" t="inlineStr">
        <is>
          <t>15 - Composition:Acrylic</t>
        </is>
      </c>
      <c r="DX2" s="134" t="inlineStr">
        <is>
          <t>15 - Composition:Cotton</t>
        </is>
      </c>
      <c r="DY2" s="134" t="inlineStr">
        <is>
          <t>15 - Composition:Silk</t>
        </is>
      </c>
      <c r="DZ2" s="134" t="inlineStr">
        <is>
          <t>15 - Composition:Linen</t>
        </is>
      </c>
      <c r="EA2" s="134" t="inlineStr">
        <is>
          <t>15 - Composition:Modal</t>
        </is>
      </c>
      <c r="EB2" s="134" t="inlineStr">
        <is>
          <t>15 - Composition:Viscose</t>
        </is>
      </c>
      <c r="EC2" s="134" t="inlineStr">
        <is>
          <t>15 - Composition:Carbon-Fiber</t>
        </is>
      </c>
      <c r="ED2" s="134" t="inlineStr">
        <is>
          <t>15 - Composition:Metal</t>
        </is>
      </c>
      <c r="EE2" s="134" t="inlineStr">
        <is>
          <t>15 - Composition:Wool</t>
        </is>
      </c>
      <c r="EF2" s="134" t="inlineStr">
        <is>
          <t>15 - Composition:Cashmere</t>
        </is>
      </c>
      <c r="EG2" s="134" t="inlineStr">
        <is>
          <t>15 - Composition:Mohair</t>
        </is>
      </c>
      <c r="EH2" s="134" t="inlineStr">
        <is>
          <t>15 - Composition:Rabbit Hair</t>
        </is>
      </c>
      <c r="EI2" s="134" t="inlineStr">
        <is>
          <t>15 - Composition:Bovine Leather</t>
        </is>
      </c>
      <c r="EJ2" s="134" t="inlineStr">
        <is>
          <t>15 - Composition:Sheep Leather</t>
        </is>
      </c>
      <c r="EK2" s="134" t="inlineStr">
        <is>
          <t>15 - Composition:Pig Leather</t>
        </is>
      </c>
      <c r="EL2" s="134" t="inlineStr">
        <is>
          <t>15 - Composition:Polyurethane</t>
        </is>
      </c>
      <c r="EM2" s="134" t="inlineStr">
        <is>
          <t>15 - Composition:Polyvinyl Chloride</t>
        </is>
      </c>
      <c r="EN2" s="134" t="inlineStr">
        <is>
          <t>15 - Composition:Cupro</t>
        </is>
      </c>
      <c r="EO2" s="134" t="inlineStr">
        <is>
          <t>15 - Composition:Lyocell</t>
        </is>
      </c>
      <c r="EP2" s="134" t="inlineStr">
        <is>
          <t>15 - Composition:Acetate</t>
        </is>
      </c>
      <c r="EQ2" s="134" t="inlineStr">
        <is>
          <t>15 - Composition:Alpaca</t>
        </is>
      </c>
      <c r="ER2" s="134" t="inlineStr">
        <is>
          <t>15 - Composition:Metallized Fibres</t>
        </is>
      </c>
      <c r="ES2" s="134" t="inlineStr">
        <is>
          <t>15 - Composition:Latex</t>
        </is>
      </c>
      <c r="ET2" s="134" t="inlineStr">
        <is>
          <t>15 - Composition:Other Fibers</t>
        </is>
      </c>
      <c r="EU2" s="134" t="inlineStr">
        <is>
          <t>12 - Material</t>
        </is>
      </c>
      <c r="EV2" s="134" t="inlineStr">
        <is>
          <t>7639 - Base Fabric Composition:Silk</t>
        </is>
      </c>
      <c r="EW2" s="134" t="inlineStr">
        <is>
          <t>7639 - Base Fabric Composition:Linen</t>
        </is>
      </c>
      <c r="EX2" s="134" t="inlineStr">
        <is>
          <t>7639 - Base Fabric Composition:Modal</t>
        </is>
      </c>
      <c r="EY2" s="134" t="inlineStr">
        <is>
          <t>7639 - Base Fabric Composition:Viscose</t>
        </is>
      </c>
      <c r="EZ2" s="134" t="inlineStr">
        <is>
          <t>7639 - Base Fabric Composition:Carbon-Fiber</t>
        </is>
      </c>
      <c r="FA2" s="134" t="inlineStr">
        <is>
          <t>7639 - Base Fabric Composition:Metal</t>
        </is>
      </c>
      <c r="FB2" s="134" t="inlineStr">
        <is>
          <t>7639 - Base Fabric Composition:Wool</t>
        </is>
      </c>
      <c r="FC2" s="134" t="inlineStr">
        <is>
          <t>7639 - Base Fabric Composition:Cashmere</t>
        </is>
      </c>
      <c r="FD2" s="134" t="inlineStr">
        <is>
          <t>7639 - Base Fabric Composition:Mohair</t>
        </is>
      </c>
      <c r="FE2" s="134" t="inlineStr">
        <is>
          <t>7639 - Base Fabric Composition:Rabbit Hair</t>
        </is>
      </c>
      <c r="FF2" s="134" t="inlineStr">
        <is>
          <t>7639 - Base Fabric Composition:Bovine Leather</t>
        </is>
      </c>
      <c r="FG2" s="134" t="inlineStr">
        <is>
          <t>7639 - Base Fabric Composition:Sheep Leather</t>
        </is>
      </c>
      <c r="FH2" s="134" t="inlineStr">
        <is>
          <t>7639 - Base Fabric Composition:Pig Leather</t>
        </is>
      </c>
      <c r="FI2" s="134" t="inlineStr">
        <is>
          <t>7639 - Base Fabric Composition:Polyurethane</t>
        </is>
      </c>
      <c r="FJ2" s="134" t="inlineStr">
        <is>
          <t>7639 - Base Fabric Composition:Polyvinyl Chloride</t>
        </is>
      </c>
      <c r="FK2" s="134" t="inlineStr">
        <is>
          <t>7639 - Base Fabric Composition:Cupro</t>
        </is>
      </c>
      <c r="FL2" s="134" t="inlineStr">
        <is>
          <t>7639 - Base Fabric Composition:Lyocell</t>
        </is>
      </c>
      <c r="FM2" s="134" t="inlineStr">
        <is>
          <t>7639 - Base Fabric Composition:Acetate</t>
        </is>
      </c>
      <c r="FN2" s="134" t="inlineStr">
        <is>
          <t>7639 - Base Fabric Composition:Down</t>
        </is>
      </c>
      <c r="FO2" s="134" t="inlineStr">
        <is>
          <t>7639 - Base Fabric Composition:Feather</t>
        </is>
      </c>
      <c r="FP2" s="134" t="inlineStr">
        <is>
          <t>7639 - Base Fabric Composition:Duck Down</t>
        </is>
      </c>
      <c r="FQ2" s="134" t="inlineStr">
        <is>
          <t>7639 - Base Fabric Composition:Alpaca</t>
        </is>
      </c>
      <c r="FR2" s="134" t="inlineStr">
        <is>
          <t>7639 - Base Fabric Composition:Other Fibers</t>
        </is>
      </c>
      <c r="FS2" s="134" t="inlineStr">
        <is>
          <t>7639 - Base Fabric Composition:Polyester</t>
        </is>
      </c>
      <c r="FT2" s="134" t="inlineStr">
        <is>
          <t>7639 - Base Fabric Composition:Metallized Fibres</t>
        </is>
      </c>
      <c r="FU2" s="134" t="inlineStr">
        <is>
          <t>7639 - Base Fabric Composition:Triacetate</t>
        </is>
      </c>
      <c r="FV2" s="134" t="inlineStr">
        <is>
          <t>7639 - Base Fabric Composition:Polypropylene</t>
        </is>
      </c>
      <c r="FW2" s="134" t="inlineStr">
        <is>
          <t>7639 - Base Fabric Composition:Ramie</t>
        </is>
      </c>
      <c r="FX2" s="134" t="inlineStr">
        <is>
          <t>7639 - Base Fabric Composition:Nylon</t>
        </is>
      </c>
      <c r="FY2" s="134" t="inlineStr">
        <is>
          <t>7639 - Base Fabric Composition:Polyamide</t>
        </is>
      </c>
      <c r="FZ2" s="134" t="inlineStr">
        <is>
          <t>7639 - Base Fabric Composition:Elastane</t>
        </is>
      </c>
      <c r="GA2" s="134" t="inlineStr">
        <is>
          <t>7639 - Base Fabric Composition:Acrylic</t>
        </is>
      </c>
      <c r="GB2" s="134" t="inlineStr">
        <is>
          <t>7639 - Base Fabric Composition:Cotton</t>
        </is>
      </c>
      <c r="GC2" s="134" t="inlineStr">
        <is>
          <t>26 - Pattern</t>
        </is>
      </c>
      <c r="GD2" s="134" t="inlineStr">
        <is>
          <t>1192 - Weaving Method</t>
        </is>
      </c>
      <c r="GE2" s="134" t="inlineStr">
        <is>
          <t>20 - Operation Instruction</t>
        </is>
      </c>
      <c r="GF2" s="134" t="inlineStr">
        <is>
          <t>6227 - Collection</t>
        </is>
      </c>
      <c r="GG2" s="134" t="inlineStr">
        <is>
          <t>19 - Style</t>
        </is>
      </c>
      <c r="GH2" s="134" t="inlineStr">
        <is>
          <t>2103 - Style source</t>
        </is>
      </c>
      <c r="GI2" s="134" t="inlineStr">
        <is>
          <t>6926 - Fabric Texture 1</t>
        </is>
      </c>
      <c r="GJ2" s="134" t="inlineStr">
        <is>
          <t>6930 - Fabric Weight 1 (g/m²) - value</t>
        </is>
      </c>
      <c r="GK2" s="134" t="inlineStr">
        <is>
          <t>6930 - Fabric Weight 1 (g/m²) - unit</t>
        </is>
      </c>
      <c r="GL2" s="134" t="inlineStr">
        <is>
          <t>6927 - Fabric Texture 2</t>
        </is>
      </c>
      <c r="GM2" s="134" t="inlineStr">
        <is>
          <t>6931 - Fabric Weight 2 (g/m²) - value</t>
        </is>
      </c>
      <c r="GN2" s="134" t="inlineStr">
        <is>
          <t>6931 - Fabric Weight 2 (g/m²) - unit</t>
        </is>
      </c>
      <c r="GO2" s="134" t="inlineStr">
        <is>
          <t>6928 - Lining Texture</t>
        </is>
      </c>
      <c r="GP2" s="134" t="inlineStr">
        <is>
          <t>6934 - Lining Weight (g/m²) - value</t>
        </is>
      </c>
      <c r="GQ2" s="134" t="inlineStr">
        <is>
          <t>6934 - Lining Weight (g/m²) - unit</t>
        </is>
      </c>
      <c r="GR2" s="134" t="inlineStr">
        <is>
          <t>6547 - Lining Ingredients:Silk</t>
        </is>
      </c>
      <c r="GS2" s="134" t="inlineStr">
        <is>
          <t>6547 - Lining Ingredients:Linen</t>
        </is>
      </c>
      <c r="GT2" s="134" t="inlineStr">
        <is>
          <t>6547 - Lining Ingredients:Modal</t>
        </is>
      </c>
      <c r="GU2" s="134" t="inlineStr">
        <is>
          <t>6547 - Lining Ingredients:Viscose</t>
        </is>
      </c>
      <c r="GV2" s="134" t="inlineStr">
        <is>
          <t>6547 - Lining Ingredients:Carbon-Fiber</t>
        </is>
      </c>
      <c r="GW2" s="134" t="inlineStr">
        <is>
          <t>6547 - Lining Ingredients:Metal</t>
        </is>
      </c>
      <c r="GX2" s="134" t="inlineStr">
        <is>
          <t>6547 - Lining Ingredients:Wool</t>
        </is>
      </c>
      <c r="GY2" s="134" t="inlineStr">
        <is>
          <t>6547 - Lining Ingredients:Cashmere</t>
        </is>
      </c>
      <c r="GZ2" s="134" t="inlineStr">
        <is>
          <t>6547 - Lining Ingredients:Mohair</t>
        </is>
      </c>
      <c r="HA2" s="134" t="inlineStr">
        <is>
          <t>6547 - Lining Ingredients:Rabbit Hair</t>
        </is>
      </c>
      <c r="HB2" s="134" t="inlineStr">
        <is>
          <t>6547 - Lining Ingredients:Bovine Leather</t>
        </is>
      </c>
      <c r="HC2" s="134" t="inlineStr">
        <is>
          <t>6547 - Lining Ingredients:Sheep Leather</t>
        </is>
      </c>
      <c r="HD2" s="134" t="inlineStr">
        <is>
          <t>6547 - Lining Ingredients:Pig Leather</t>
        </is>
      </c>
      <c r="HE2" s="134" t="inlineStr">
        <is>
          <t>6547 - Lining Ingredients:Polyurethane</t>
        </is>
      </c>
      <c r="HF2" s="134" t="inlineStr">
        <is>
          <t>6547 - Lining Ingredients:Polyvinyl Chloride</t>
        </is>
      </c>
      <c r="HG2" s="134" t="inlineStr">
        <is>
          <t>6547 - Lining Ingredients:Cupro</t>
        </is>
      </c>
      <c r="HH2" s="134" t="inlineStr">
        <is>
          <t>6547 - Lining Ingredients:Lyocell</t>
        </is>
      </c>
      <c r="HI2" s="134" t="inlineStr">
        <is>
          <t>6547 - Lining Ingredients:Acetate</t>
        </is>
      </c>
      <c r="HJ2" s="134" t="inlineStr">
        <is>
          <t>6547 - Lining Ingredients:Down</t>
        </is>
      </c>
      <c r="HK2" s="134" t="inlineStr">
        <is>
          <t>6547 - Lining Ingredients:Feather</t>
        </is>
      </c>
      <c r="HL2" s="134" t="inlineStr">
        <is>
          <t>6547 - Lining Ingredients:Duck Down</t>
        </is>
      </c>
      <c r="HM2" s="134" t="inlineStr">
        <is>
          <t>6547 - Lining Ingredients:Alpaca</t>
        </is>
      </c>
      <c r="HN2" s="134" t="inlineStr">
        <is>
          <t>6547 - Lining Ingredients:Other Fibers</t>
        </is>
      </c>
      <c r="HO2" s="134" t="inlineStr">
        <is>
          <t>6547 - Lining Ingredients:Polyester</t>
        </is>
      </c>
      <c r="HP2" s="134" t="inlineStr">
        <is>
          <t>6547 - Lining Ingredients:Metallized Fibres</t>
        </is>
      </c>
      <c r="HQ2" s="134" t="inlineStr">
        <is>
          <t>6547 - Lining Ingredients:Polypropylene</t>
        </is>
      </c>
      <c r="HR2" s="134" t="inlineStr">
        <is>
          <t>6547 - Lining Ingredients:Ramie</t>
        </is>
      </c>
      <c r="HS2" s="134" t="inlineStr">
        <is>
          <t>6547 - Lining Ingredients:Nylon</t>
        </is>
      </c>
      <c r="HT2" s="134" t="inlineStr">
        <is>
          <t>6547 - Lining Ingredients:Polyamide</t>
        </is>
      </c>
      <c r="HU2" s="134" t="inlineStr">
        <is>
          <t>6547 - Lining Ingredients:Elastane</t>
        </is>
      </c>
      <c r="HV2" s="134" t="inlineStr">
        <is>
          <t>6547 - Lining Ingredients:Acrylic</t>
        </is>
      </c>
      <c r="HW2" s="134" t="inlineStr">
        <is>
          <t>6547 - Lining Ingredients:Cotton</t>
        </is>
      </c>
      <c r="HX2" s="134" t="inlineStr">
        <is>
          <t>7654 - Is it lined with plush?</t>
        </is>
      </c>
      <c r="HY2" s="134" t="inlineStr">
        <is>
          <t>15 - Composition:Silicone</t>
        </is>
      </c>
      <c r="HZ2" s="134" t="inlineStr">
        <is>
          <t>15 - Composition:Polypropylene</t>
        </is>
      </c>
      <c r="IA2" s="134" t="inlineStr">
        <is>
          <t>15 - Composition:PVC</t>
        </is>
      </c>
      <c r="IB2" s="134" t="inlineStr">
        <is>
          <t>1306 - Number Of Products - value</t>
        </is>
      </c>
      <c r="IC2" s="134" t="inlineStr">
        <is>
          <t>1306 - Number Of Products - unit</t>
        </is>
      </c>
      <c r="ID2" s="134" t="inlineStr">
        <is>
          <t>84 - Type</t>
        </is>
      </c>
      <c r="IE2" s="134" t="inlineStr">
        <is>
          <t>84 - Type</t>
        </is>
      </c>
      <c r="IF2" s="134" t="inlineStr">
        <is>
          <t>1919 - Printing Type</t>
        </is>
      </c>
      <c r="IG2" s="134" t="inlineStr">
        <is>
          <t>1309 - Quantity - value</t>
        </is>
      </c>
      <c r="IH2" s="134" t="inlineStr">
        <is>
          <t>1309 - Quantity - unit</t>
        </is>
      </c>
      <c r="II2" s="134" t="inlineStr">
        <is>
          <t>15 - Composition:PET (polyethylene Terephthalate)</t>
        </is>
      </c>
      <c r="IJ2" s="134" t="inlineStr">
        <is>
          <t>15 - Composition:TPU</t>
        </is>
      </c>
      <c r="IK2" s="134" t="inlineStr">
        <is>
          <t>15 - Composition:Elastomultiester</t>
        </is>
      </c>
      <c r="IL2" s="134" t="inlineStr">
        <is>
          <t>74 - Belt</t>
        </is>
      </c>
      <c r="IM2" s="134" t="inlineStr">
        <is>
          <t>29 - Sleeve Length</t>
        </is>
      </c>
      <c r="IN2" s="134" t="inlineStr">
        <is>
          <t>83 - Details</t>
        </is>
      </c>
      <c r="IO2" s="134" t="inlineStr">
        <is>
          <t>83 - Details</t>
        </is>
      </c>
      <c r="IP2" s="134" t="inlineStr">
        <is>
          <t>104 - Pajama Type</t>
        </is>
      </c>
      <c r="IQ2" s="134" t="inlineStr">
        <is>
          <t>115 - Applicable People</t>
        </is>
      </c>
      <c r="IR2" s="134" t="inlineStr">
        <is>
          <t>24 - Sheer</t>
        </is>
      </c>
      <c r="IS2" s="134" t="inlineStr">
        <is>
          <t>80 - Silhouette</t>
        </is>
      </c>
      <c r="IT2" s="134" t="inlineStr">
        <is>
          <t>22 - Fabric</t>
        </is>
      </c>
      <c r="IU2" s="134" t="inlineStr">
        <is>
          <t>86 - Placket Type</t>
        </is>
      </c>
      <c r="IV2" s="134" t="inlineStr">
        <is>
          <t>21 - Collar Style</t>
        </is>
      </c>
      <c r="IW2" s="134" t="inlineStr">
        <is>
          <t>76 - Season</t>
        </is>
      </c>
      <c r="IX2" s="134" t="inlineStr">
        <is>
          <t>93 - Functional Type</t>
        </is>
      </c>
      <c r="IY2" s="134" t="inlineStr">
        <is>
          <t>100 - Composition And Quantity Of Casual Suit</t>
        </is>
      </c>
      <c r="IZ2" s="134" t="inlineStr">
        <is>
          <t>106 - Pant Length</t>
        </is>
      </c>
      <c r="JA2" s="134" t="inlineStr">
        <is>
          <t>1352 - Fabric Elasticity</t>
        </is>
      </c>
      <c r="JB2" s="134" t="inlineStr">
        <is>
          <t>7003 - Number Of Pieces In The Set</t>
        </is>
      </c>
      <c r="JC2" s="134" t="inlineStr">
        <is>
          <t>6926 - Fabric Texture 1</t>
        </is>
      </c>
      <c r="JD2" s="134" t="inlineStr">
        <is>
          <t>6978 - Fabric Texture 1 Gram Weight (g/m²) - value</t>
        </is>
      </c>
      <c r="JE2" s="134" t="inlineStr">
        <is>
          <t>6978 - Fabric Texture 1 Gram Weight (g/m²) - unit</t>
        </is>
      </c>
      <c r="JF2" s="134" t="inlineStr">
        <is>
          <t>6983 - Fabric Texture 1 Components:Silk</t>
        </is>
      </c>
      <c r="JG2" s="134" t="inlineStr">
        <is>
          <t>6983 - Fabric Texture 1 Components:Linen</t>
        </is>
      </c>
      <c r="JH2" s="134" t="inlineStr">
        <is>
          <t>6983 - Fabric Texture 1 Components:Modal</t>
        </is>
      </c>
      <c r="JI2" s="134" t="inlineStr">
        <is>
          <t>6983 - Fabric Texture 1 Components:Viscose</t>
        </is>
      </c>
      <c r="JJ2" s="134" t="inlineStr">
        <is>
          <t>6983 - Fabric Texture 1 Components:Carbon-Fiber</t>
        </is>
      </c>
      <c r="JK2" s="134" t="inlineStr">
        <is>
          <t>6983 - Fabric Texture 1 Components:Metal</t>
        </is>
      </c>
      <c r="JL2" s="134" t="inlineStr">
        <is>
          <t>6983 - Fabric Texture 1 Components:Wool</t>
        </is>
      </c>
      <c r="JM2" s="134" t="inlineStr">
        <is>
          <t>6983 - Fabric Texture 1 Components:Cashmere</t>
        </is>
      </c>
      <c r="JN2" s="134" t="inlineStr">
        <is>
          <t>6983 - Fabric Texture 1 Components:Mohair</t>
        </is>
      </c>
      <c r="JO2" s="134" t="inlineStr">
        <is>
          <t>6983 - Fabric Texture 1 Components:Rabbit Hair</t>
        </is>
      </c>
      <c r="JP2" s="134" t="inlineStr">
        <is>
          <t>6983 - Fabric Texture 1 Components:Bovine Leather</t>
        </is>
      </c>
      <c r="JQ2" s="134" t="inlineStr">
        <is>
          <t>6983 - Fabric Texture 1 Components:Sheep Leather</t>
        </is>
      </c>
      <c r="JR2" s="134" t="inlineStr">
        <is>
          <t>6983 - Fabric Texture 1 Components:Pig Leather</t>
        </is>
      </c>
      <c r="JS2" s="134" t="inlineStr">
        <is>
          <t>6983 - Fabric Texture 1 Components:Polyurethane</t>
        </is>
      </c>
      <c r="JT2" s="134" t="inlineStr">
        <is>
          <t>6983 - Fabric Texture 1 Components:Polyvinyl Chloride</t>
        </is>
      </c>
      <c r="JU2" s="134" t="inlineStr">
        <is>
          <t>6983 - Fabric Texture 1 Components:Cupro</t>
        </is>
      </c>
      <c r="JV2" s="134" t="inlineStr">
        <is>
          <t>6983 - Fabric Texture 1 Components:Lyocell</t>
        </is>
      </c>
      <c r="JW2" s="134" t="inlineStr">
        <is>
          <t>6983 - Fabric Texture 1 Components:Acetate</t>
        </is>
      </c>
      <c r="JX2" s="134" t="inlineStr">
        <is>
          <t>6983 - Fabric Texture 1 Components:Down</t>
        </is>
      </c>
      <c r="JY2" s="134" t="inlineStr">
        <is>
          <t>6983 - Fabric Texture 1 Components:Feather</t>
        </is>
      </c>
      <c r="JZ2" s="134" t="inlineStr">
        <is>
          <t>6983 - Fabric Texture 1 Components:Duck Down</t>
        </is>
      </c>
      <c r="KA2" s="134" t="inlineStr">
        <is>
          <t>6983 - Fabric Texture 1 Components:Alpaca</t>
        </is>
      </c>
      <c r="KB2" s="134" t="inlineStr">
        <is>
          <t>6983 - Fabric Texture 1 Components:Other Fibers</t>
        </is>
      </c>
      <c r="KC2" s="134" t="inlineStr">
        <is>
          <t>6983 - Fabric Texture 1 Components:Polyester</t>
        </is>
      </c>
      <c r="KD2" s="134" t="inlineStr">
        <is>
          <t>6983 - Fabric Texture 1 Components:Metallized Fibres</t>
        </is>
      </c>
      <c r="KE2" s="134" t="inlineStr">
        <is>
          <t>6983 - Fabric Texture 1 Components:Polypropylene</t>
        </is>
      </c>
      <c r="KF2" s="134" t="inlineStr">
        <is>
          <t>6983 - Fabric Texture 1 Components:Ramie</t>
        </is>
      </c>
      <c r="KG2" s="134" t="inlineStr">
        <is>
          <t>6983 - Fabric Texture 1 Components:Nylon</t>
        </is>
      </c>
      <c r="KH2" s="134" t="inlineStr">
        <is>
          <t>6983 - Fabric Texture 1 Components:Polyamide</t>
        </is>
      </c>
      <c r="KI2" s="134" t="inlineStr">
        <is>
          <t>6983 - Fabric Texture 1 Components:Elastane</t>
        </is>
      </c>
      <c r="KJ2" s="134" t="inlineStr">
        <is>
          <t>6983 - Fabric Texture 1 Components:Acrylic</t>
        </is>
      </c>
      <c r="KK2" s="134" t="inlineStr">
        <is>
          <t>6983 - Fabric Texture 1 Components:Cotton</t>
        </is>
      </c>
      <c r="KL2" s="134" t="inlineStr">
        <is>
          <t>6927 - Fabric Texture 2</t>
        </is>
      </c>
      <c r="KM2" s="134" t="inlineStr">
        <is>
          <t>6979 - Fabric Texture 2 Grams Per Square Meter (g/m²) - value</t>
        </is>
      </c>
      <c r="KN2" s="134" t="inlineStr">
        <is>
          <t>6979 - Fabric Texture 2 Grams Per Square Meter (g/m²) - unit</t>
        </is>
      </c>
      <c r="KO2" s="134" t="inlineStr">
        <is>
          <t>6984 - Fabric Texture 2 Components:Silk</t>
        </is>
      </c>
      <c r="KP2" s="134" t="inlineStr">
        <is>
          <t>6984 - Fabric Texture 2 Components:Linen</t>
        </is>
      </c>
      <c r="KQ2" s="134" t="inlineStr">
        <is>
          <t>6984 - Fabric Texture 2 Components:Modal</t>
        </is>
      </c>
      <c r="KR2" s="134" t="inlineStr">
        <is>
          <t>6984 - Fabric Texture 2 Components:Viscose</t>
        </is>
      </c>
      <c r="KS2" s="134" t="inlineStr">
        <is>
          <t>6984 - Fabric Texture 2 Components:Carbon-Fiber</t>
        </is>
      </c>
      <c r="KT2" s="134" t="inlineStr">
        <is>
          <t>6984 - Fabric Texture 2 Components:Metal</t>
        </is>
      </c>
      <c r="KU2" s="134" t="inlineStr">
        <is>
          <t>6984 - Fabric Texture 2 Components:Wool</t>
        </is>
      </c>
      <c r="KV2" s="134" t="inlineStr">
        <is>
          <t>6984 - Fabric Texture 2 Components:Cashmere</t>
        </is>
      </c>
      <c r="KW2" s="134" t="inlineStr">
        <is>
          <t>6984 - Fabric Texture 2 Components:Mohair</t>
        </is>
      </c>
      <c r="KX2" s="134" t="inlineStr">
        <is>
          <t>6984 - Fabric Texture 2 Components:Rabbit Hair</t>
        </is>
      </c>
      <c r="KY2" s="134" t="inlineStr">
        <is>
          <t>6984 - Fabric Texture 2 Components:Bovine Leather</t>
        </is>
      </c>
      <c r="KZ2" s="134" t="inlineStr">
        <is>
          <t>6984 - Fabric Texture 2 Components:Sheep Leather</t>
        </is>
      </c>
      <c r="LA2" s="134" t="inlineStr">
        <is>
          <t>6984 - Fabric Texture 2 Components:Pig Leather</t>
        </is>
      </c>
      <c r="LB2" s="134" t="inlineStr">
        <is>
          <t>6984 - Fabric Texture 2 Components:Polyurethane</t>
        </is>
      </c>
      <c r="LC2" s="134" t="inlineStr">
        <is>
          <t>6984 - Fabric Texture 2 Components:Polyvinyl Chloride</t>
        </is>
      </c>
      <c r="LD2" s="134" t="inlineStr">
        <is>
          <t>6984 - Fabric Texture 2 Components:Cupro</t>
        </is>
      </c>
      <c r="LE2" s="134" t="inlineStr">
        <is>
          <t>6984 - Fabric Texture 2 Components:Lyocell</t>
        </is>
      </c>
      <c r="LF2" s="134" t="inlineStr">
        <is>
          <t>6984 - Fabric Texture 2 Components:Acetate</t>
        </is>
      </c>
      <c r="LG2" s="134" t="inlineStr">
        <is>
          <t>6984 - Fabric Texture 2 Components:Down</t>
        </is>
      </c>
      <c r="LH2" s="134" t="inlineStr">
        <is>
          <t>6984 - Fabric Texture 2 Components:Feather</t>
        </is>
      </c>
      <c r="LI2" s="134" t="inlineStr">
        <is>
          <t>6984 - Fabric Texture 2 Components:Duck Down</t>
        </is>
      </c>
      <c r="LJ2" s="134" t="inlineStr">
        <is>
          <t>6984 - Fabric Texture 2 Components:Alpaca</t>
        </is>
      </c>
      <c r="LK2" s="134" t="inlineStr">
        <is>
          <t>6984 - Fabric Texture 2 Components:Other Fibers</t>
        </is>
      </c>
      <c r="LL2" s="134" t="inlineStr">
        <is>
          <t>6984 - Fabric Texture 2 Components:Polyester</t>
        </is>
      </c>
      <c r="LM2" s="134" t="inlineStr">
        <is>
          <t>6984 - Fabric Texture 2 Components:Metallized Fibres</t>
        </is>
      </c>
      <c r="LN2" s="134" t="inlineStr">
        <is>
          <t>6984 - Fabric Texture 2 Components:Polypropylene</t>
        </is>
      </c>
      <c r="LO2" s="134" t="inlineStr">
        <is>
          <t>6984 - Fabric Texture 2 Components:Ramie</t>
        </is>
      </c>
      <c r="LP2" s="134" t="inlineStr">
        <is>
          <t>6984 - Fabric Texture 2 Components:Nylon</t>
        </is>
      </c>
      <c r="LQ2" s="134" t="inlineStr">
        <is>
          <t>6984 - Fabric Texture 2 Components:Polyamide</t>
        </is>
      </c>
      <c r="LR2" s="134" t="inlineStr">
        <is>
          <t>6984 - Fabric Texture 2 Components:Elastane</t>
        </is>
      </c>
      <c r="LS2" s="134" t="inlineStr">
        <is>
          <t>6984 - Fabric Texture 2 Components:Acrylic</t>
        </is>
      </c>
      <c r="LT2" s="134" t="inlineStr">
        <is>
          <t>6984 - Fabric Texture 2 Components:Cotton</t>
        </is>
      </c>
      <c r="LU2" s="134" t="inlineStr">
        <is>
          <t>6975 - Fabric Texture 3</t>
        </is>
      </c>
      <c r="LV2" s="134" t="inlineStr">
        <is>
          <t>6980 - Fabric Texture 3 Grams Per Square Meter (g/m²) - value</t>
        </is>
      </c>
      <c r="LW2" s="134" t="inlineStr">
        <is>
          <t>6980 - Fabric Texture 3 Grams Per Square Meter (g/m²) - unit</t>
        </is>
      </c>
      <c r="LX2" s="134" t="inlineStr">
        <is>
          <t>6985 - Fabric Texture 3 Components:Silk</t>
        </is>
      </c>
      <c r="LY2" s="134" t="inlineStr">
        <is>
          <t>6985 - Fabric Texture 3 Components:Linen</t>
        </is>
      </c>
      <c r="LZ2" s="134" t="inlineStr">
        <is>
          <t>6985 - Fabric Texture 3 Components:Modal</t>
        </is>
      </c>
      <c r="MA2" s="134" t="inlineStr">
        <is>
          <t>6985 - Fabric Texture 3 Components:Viscose</t>
        </is>
      </c>
      <c r="MB2" s="134" t="inlineStr">
        <is>
          <t>6985 - Fabric Texture 3 Components:Carbon-Fiber</t>
        </is>
      </c>
      <c r="MC2" s="134" t="inlineStr">
        <is>
          <t>6985 - Fabric Texture 3 Components:Metal</t>
        </is>
      </c>
      <c r="MD2" s="134" t="inlineStr">
        <is>
          <t>6985 - Fabric Texture 3 Components:Wool</t>
        </is>
      </c>
      <c r="ME2" s="134" t="inlineStr">
        <is>
          <t>6985 - Fabric Texture 3 Components:Cashmere</t>
        </is>
      </c>
      <c r="MF2" s="134" t="inlineStr">
        <is>
          <t>6985 - Fabric Texture 3 Components:Mohair</t>
        </is>
      </c>
      <c r="MG2" s="134" t="inlineStr">
        <is>
          <t>6985 - Fabric Texture 3 Components:Rabbit Hair</t>
        </is>
      </c>
      <c r="MH2" s="134" t="inlineStr">
        <is>
          <t>6985 - Fabric Texture 3 Components:Bovine Leather</t>
        </is>
      </c>
      <c r="MI2" s="134" t="inlineStr">
        <is>
          <t>6985 - Fabric Texture 3 Components:Sheep Leather</t>
        </is>
      </c>
      <c r="MJ2" s="134" t="inlineStr">
        <is>
          <t>6985 - Fabric Texture 3 Components:Pig Leather</t>
        </is>
      </c>
      <c r="MK2" s="134" t="inlineStr">
        <is>
          <t>6985 - Fabric Texture 3 Components:Polyurethane</t>
        </is>
      </c>
      <c r="ML2" s="134" t="inlineStr">
        <is>
          <t>6985 - Fabric Texture 3 Components:Polyvinyl Chloride</t>
        </is>
      </c>
      <c r="MM2" s="134" t="inlineStr">
        <is>
          <t>6985 - Fabric Texture 3 Components:Cupro</t>
        </is>
      </c>
      <c r="MN2" s="134" t="inlineStr">
        <is>
          <t>6985 - Fabric Texture 3 Components:Lyocell</t>
        </is>
      </c>
      <c r="MO2" s="134" t="inlineStr">
        <is>
          <t>6985 - Fabric Texture 3 Components:Acetate</t>
        </is>
      </c>
      <c r="MP2" s="134" t="inlineStr">
        <is>
          <t>6985 - Fabric Texture 3 Components:Down</t>
        </is>
      </c>
      <c r="MQ2" s="134" t="inlineStr">
        <is>
          <t>6985 - Fabric Texture 3 Components:Feather</t>
        </is>
      </c>
      <c r="MR2" s="134" t="inlineStr">
        <is>
          <t>6985 - Fabric Texture 3 Components:Duck Down</t>
        </is>
      </c>
      <c r="MS2" s="134" t="inlineStr">
        <is>
          <t>6985 - Fabric Texture 3 Components:Alpaca</t>
        </is>
      </c>
      <c r="MT2" s="134" t="inlineStr">
        <is>
          <t>6985 - Fabric Texture 3 Components:Other Fibers</t>
        </is>
      </c>
      <c r="MU2" s="134" t="inlineStr">
        <is>
          <t>6985 - Fabric Texture 3 Components:Polyester</t>
        </is>
      </c>
      <c r="MV2" s="134" t="inlineStr">
        <is>
          <t>6985 - Fabric Texture 3 Components:Metallized Fibres</t>
        </is>
      </c>
      <c r="MW2" s="134" t="inlineStr">
        <is>
          <t>6985 - Fabric Texture 3 Components:Polypropylene</t>
        </is>
      </c>
      <c r="MX2" s="134" t="inlineStr">
        <is>
          <t>6985 - Fabric Texture 3 Components:Ramie</t>
        </is>
      </c>
      <c r="MY2" s="134" t="inlineStr">
        <is>
          <t>6985 - Fabric Texture 3 Components:Nylon</t>
        </is>
      </c>
      <c r="MZ2" s="134" t="inlineStr">
        <is>
          <t>6985 - Fabric Texture 3 Components:Polyamide</t>
        </is>
      </c>
      <c r="NA2" s="134" t="inlineStr">
        <is>
          <t>6985 - Fabric Texture 3 Components:Elastane</t>
        </is>
      </c>
      <c r="NB2" s="134" t="inlineStr">
        <is>
          <t>6985 - Fabric Texture 3 Components:Acrylic</t>
        </is>
      </c>
      <c r="NC2" s="134" t="inlineStr">
        <is>
          <t>6985 - Fabric Texture 3 Components:Cotton</t>
        </is>
      </c>
      <c r="ND2" s="134" t="inlineStr">
        <is>
          <t>6976 - Fabric Texture 4</t>
        </is>
      </c>
      <c r="NE2" s="134" t="inlineStr">
        <is>
          <t>6981 - Fabric Texture 4 Grams Per Square Meter (g/m²) - value</t>
        </is>
      </c>
      <c r="NF2" s="134" t="inlineStr">
        <is>
          <t>6981 - Fabric Texture 4 Grams Per Square Meter (g/m²) - unit</t>
        </is>
      </c>
      <c r="NG2" s="134" t="inlineStr">
        <is>
          <t>6986 - Fabric Texture 4 Components:Silk</t>
        </is>
      </c>
      <c r="NH2" s="134" t="inlineStr">
        <is>
          <t>6986 - Fabric Texture 4 Components:Linen</t>
        </is>
      </c>
      <c r="NI2" s="134" t="inlineStr">
        <is>
          <t>6986 - Fabric Texture 4 Components:Modal</t>
        </is>
      </c>
      <c r="NJ2" s="134" t="inlineStr">
        <is>
          <t>6986 - Fabric Texture 4 Components:Viscose</t>
        </is>
      </c>
      <c r="NK2" s="134" t="inlineStr">
        <is>
          <t>6986 - Fabric Texture 4 Components:Carbon-Fiber</t>
        </is>
      </c>
      <c r="NL2" s="134" t="inlineStr">
        <is>
          <t>6986 - Fabric Texture 4 Components:Metal</t>
        </is>
      </c>
      <c r="NM2" s="134" t="inlineStr">
        <is>
          <t>6986 - Fabric Texture 4 Components:Wool</t>
        </is>
      </c>
      <c r="NN2" s="134" t="inlineStr">
        <is>
          <t>6986 - Fabric Texture 4 Components:Cashmere</t>
        </is>
      </c>
      <c r="NO2" s="134" t="inlineStr">
        <is>
          <t>6986 - Fabric Texture 4 Components:Mohair</t>
        </is>
      </c>
      <c r="NP2" s="134" t="inlineStr">
        <is>
          <t>6986 - Fabric Texture 4 Components:Rabbit Hair</t>
        </is>
      </c>
      <c r="NQ2" s="134" t="inlineStr">
        <is>
          <t>6986 - Fabric Texture 4 Components:Bovine Leather</t>
        </is>
      </c>
      <c r="NR2" s="134" t="inlineStr">
        <is>
          <t>6986 - Fabric Texture 4 Components:Sheep Leather</t>
        </is>
      </c>
      <c r="NS2" s="134" t="inlineStr">
        <is>
          <t>6986 - Fabric Texture 4 Components:Pig Leather</t>
        </is>
      </c>
      <c r="NT2" s="134" t="inlineStr">
        <is>
          <t>6986 - Fabric Texture 4 Components:Polyurethane</t>
        </is>
      </c>
      <c r="NU2" s="134" t="inlineStr">
        <is>
          <t>6986 - Fabric Texture 4 Components:Polyvinyl Chloride</t>
        </is>
      </c>
      <c r="NV2" s="134" t="inlineStr">
        <is>
          <t>6986 - Fabric Texture 4 Components:Cupro</t>
        </is>
      </c>
      <c r="NW2" s="134" t="inlineStr">
        <is>
          <t>6986 - Fabric Texture 4 Components:Lyocell</t>
        </is>
      </c>
      <c r="NX2" s="134" t="inlineStr">
        <is>
          <t>6986 - Fabric Texture 4 Components:Acetate</t>
        </is>
      </c>
      <c r="NY2" s="134" t="inlineStr">
        <is>
          <t>6986 - Fabric Texture 4 Components:Down</t>
        </is>
      </c>
      <c r="NZ2" s="134" t="inlineStr">
        <is>
          <t>6986 - Fabric Texture 4 Components:Feather</t>
        </is>
      </c>
      <c r="OA2" s="134" t="inlineStr">
        <is>
          <t>6986 - Fabric Texture 4 Components:Duck Down</t>
        </is>
      </c>
      <c r="OB2" s="134" t="inlineStr">
        <is>
          <t>6986 - Fabric Texture 4 Components:Alpaca</t>
        </is>
      </c>
      <c r="OC2" s="134" t="inlineStr">
        <is>
          <t>6986 - Fabric Texture 4 Components:Other Fibers</t>
        </is>
      </c>
      <c r="OD2" s="134" t="inlineStr">
        <is>
          <t>6986 - Fabric Texture 4 Components:Polyester</t>
        </is>
      </c>
      <c r="OE2" s="134" t="inlineStr">
        <is>
          <t>6986 - Fabric Texture 4 Components:Metallized Fibres</t>
        </is>
      </c>
      <c r="OF2" s="134" t="inlineStr">
        <is>
          <t>6986 - Fabric Texture 4 Components:Polypropylene</t>
        </is>
      </c>
      <c r="OG2" s="134" t="inlineStr">
        <is>
          <t>6986 - Fabric Texture 4 Components:Ramie</t>
        </is>
      </c>
      <c r="OH2" s="134" t="inlineStr">
        <is>
          <t>6986 - Fabric Texture 4 Components:Nylon</t>
        </is>
      </c>
      <c r="OI2" s="134" t="inlineStr">
        <is>
          <t>6986 - Fabric Texture 4 Components:Polyamide</t>
        </is>
      </c>
      <c r="OJ2" s="134" t="inlineStr">
        <is>
          <t>6986 - Fabric Texture 4 Components:Elastane</t>
        </is>
      </c>
      <c r="OK2" s="134" t="inlineStr">
        <is>
          <t>6986 - Fabric Texture 4 Components:Acrylic</t>
        </is>
      </c>
      <c r="OL2" s="134" t="inlineStr">
        <is>
          <t>6986 - Fabric Texture 4 Components:Cotton</t>
        </is>
      </c>
      <c r="OM2" s="134" t="inlineStr">
        <is>
          <t>6977 - Fabric Texture 5</t>
        </is>
      </c>
      <c r="ON2" s="134" t="inlineStr">
        <is>
          <t>6982 - Fabric Texture 5 Grams Per Square Meter (g/m²) - value</t>
        </is>
      </c>
      <c r="OO2" s="134" t="inlineStr">
        <is>
          <t>6982 - Fabric Texture 5 Grams Per Square Meter (g/m²) - unit</t>
        </is>
      </c>
      <c r="OP2" s="134" t="inlineStr">
        <is>
          <t>6987 - Fabric Texture 5 Components:Silk</t>
        </is>
      </c>
      <c r="OQ2" s="134" t="inlineStr">
        <is>
          <t>6987 - Fabric Texture 5 Components:Linen</t>
        </is>
      </c>
      <c r="OR2" s="134" t="inlineStr">
        <is>
          <t>6987 - Fabric Texture 5 Components:Modal</t>
        </is>
      </c>
      <c r="OS2" s="134" t="inlineStr">
        <is>
          <t>6987 - Fabric Texture 5 Components:Viscose</t>
        </is>
      </c>
      <c r="OT2" s="134" t="inlineStr">
        <is>
          <t>6987 - Fabric Texture 5 Components:Carbon-Fiber</t>
        </is>
      </c>
      <c r="OU2" s="134" t="inlineStr">
        <is>
          <t>6987 - Fabric Texture 5 Components:Metal</t>
        </is>
      </c>
      <c r="OV2" s="134" t="inlineStr">
        <is>
          <t>6987 - Fabric Texture 5 Components:Wool</t>
        </is>
      </c>
      <c r="OW2" s="134" t="inlineStr">
        <is>
          <t>6987 - Fabric Texture 5 Components:Cashmere</t>
        </is>
      </c>
      <c r="OX2" s="134" t="inlineStr">
        <is>
          <t>6987 - Fabric Texture 5 Components:Mohair</t>
        </is>
      </c>
      <c r="OY2" s="134" t="inlineStr">
        <is>
          <t>6987 - Fabric Texture 5 Components:Rabbit Hair</t>
        </is>
      </c>
      <c r="OZ2" s="134" t="inlineStr">
        <is>
          <t>6987 - Fabric Texture 5 Components:Bovine Leather</t>
        </is>
      </c>
      <c r="PA2" s="134" t="inlineStr">
        <is>
          <t>6987 - Fabric Texture 5 Components:Sheep Leather</t>
        </is>
      </c>
      <c r="PB2" s="134" t="inlineStr">
        <is>
          <t>6987 - Fabric Texture 5 Components:Pig Leather</t>
        </is>
      </c>
      <c r="PC2" s="134" t="inlineStr">
        <is>
          <t>6987 - Fabric Texture 5 Components:Polyurethane</t>
        </is>
      </c>
      <c r="PD2" s="134" t="inlineStr">
        <is>
          <t>6987 - Fabric Texture 5 Components:Polyvinyl Chloride</t>
        </is>
      </c>
      <c r="PE2" s="134" t="inlineStr">
        <is>
          <t>6987 - Fabric Texture 5 Components:Cupro</t>
        </is>
      </c>
      <c r="PF2" s="134" t="inlineStr">
        <is>
          <t>6987 - Fabric Texture 5 Components:Lyocell</t>
        </is>
      </c>
      <c r="PG2" s="134" t="inlineStr">
        <is>
          <t>6987 - Fabric Texture 5 Components:Acetate</t>
        </is>
      </c>
      <c r="PH2" s="134" t="inlineStr">
        <is>
          <t>6987 - Fabric Texture 5 Components:Down</t>
        </is>
      </c>
      <c r="PI2" s="134" t="inlineStr">
        <is>
          <t>6987 - Fabric Texture 5 Components:Feather</t>
        </is>
      </c>
      <c r="PJ2" s="134" t="inlineStr">
        <is>
          <t>6987 - Fabric Texture 5 Components:Duck Down</t>
        </is>
      </c>
      <c r="PK2" s="134" t="inlineStr">
        <is>
          <t>6987 - Fabric Texture 5 Components:Alpaca</t>
        </is>
      </c>
      <c r="PL2" s="134" t="inlineStr">
        <is>
          <t>6987 - Fabric Texture 5 Components:Other Fibers</t>
        </is>
      </c>
      <c r="PM2" s="134" t="inlineStr">
        <is>
          <t>6987 - Fabric Texture 5 Components:Polyester</t>
        </is>
      </c>
      <c r="PN2" s="134" t="inlineStr">
        <is>
          <t>6987 - Fabric Texture 5 Components:Metallized Fibres</t>
        </is>
      </c>
      <c r="PO2" s="134" t="inlineStr">
        <is>
          <t>6987 - Fabric Texture 5 Components:Polypropylene</t>
        </is>
      </c>
      <c r="PP2" s="134" t="inlineStr">
        <is>
          <t>6987 - Fabric Texture 5 Components:Ramie</t>
        </is>
      </c>
      <c r="PQ2" s="134" t="inlineStr">
        <is>
          <t>6987 - Fabric Texture 5 Components:Nylon</t>
        </is>
      </c>
      <c r="PR2" s="134" t="inlineStr">
        <is>
          <t>6987 - Fabric Texture 5 Components:Polyamide</t>
        </is>
      </c>
      <c r="PS2" s="134" t="inlineStr">
        <is>
          <t>6987 - Fabric Texture 5 Components:Elastane</t>
        </is>
      </c>
      <c r="PT2" s="134" t="inlineStr">
        <is>
          <t>6987 - Fabric Texture 5 Components:Acrylic</t>
        </is>
      </c>
      <c r="PU2" s="134" t="inlineStr">
        <is>
          <t>6987 - Fabric Texture 5 Components:Cotton</t>
        </is>
      </c>
      <c r="PV2" s="134" t="inlineStr">
        <is>
          <t>6988 - Lining Texture 1</t>
        </is>
      </c>
      <c r="PW2" s="134" t="inlineStr">
        <is>
          <t>6993 - Lining Texture 1 Gram Weight (g/m²) - value</t>
        </is>
      </c>
      <c r="PX2" s="134" t="inlineStr">
        <is>
          <t>6993 - Lining Texture 1 Gram Weight (g/m²) - unit</t>
        </is>
      </c>
      <c r="PY2" s="134" t="inlineStr">
        <is>
          <t>6998 - Lining Texture 1 Component:Silk</t>
        </is>
      </c>
      <c r="PZ2" s="134" t="inlineStr">
        <is>
          <t>6998 - Lining Texture 1 Component:Linen</t>
        </is>
      </c>
      <c r="QA2" s="134" t="inlineStr">
        <is>
          <t>6998 - Lining Texture 1 Component:Modal</t>
        </is>
      </c>
      <c r="QB2" s="134" t="inlineStr">
        <is>
          <t>6998 - Lining Texture 1 Component:Viscose</t>
        </is>
      </c>
      <c r="QC2" s="134" t="inlineStr">
        <is>
          <t>6998 - Lining Texture 1 Component:Carbon-Fiber</t>
        </is>
      </c>
      <c r="QD2" s="134" t="inlineStr">
        <is>
          <t>6998 - Lining Texture 1 Component:Metal</t>
        </is>
      </c>
      <c r="QE2" s="134" t="inlineStr">
        <is>
          <t>6998 - Lining Texture 1 Component:Wool</t>
        </is>
      </c>
      <c r="QF2" s="134" t="inlineStr">
        <is>
          <t>6998 - Lining Texture 1 Component:Cashmere</t>
        </is>
      </c>
      <c r="QG2" s="134" t="inlineStr">
        <is>
          <t>6998 - Lining Texture 1 Component:Mohair</t>
        </is>
      </c>
      <c r="QH2" s="134" t="inlineStr">
        <is>
          <t>6998 - Lining Texture 1 Component:Rabbit Hair</t>
        </is>
      </c>
      <c r="QI2" s="134" t="inlineStr">
        <is>
          <t>6998 - Lining Texture 1 Component:Bovine Leather</t>
        </is>
      </c>
      <c r="QJ2" s="134" t="inlineStr">
        <is>
          <t>6998 - Lining Texture 1 Component:Sheep Leather</t>
        </is>
      </c>
      <c r="QK2" s="134" t="inlineStr">
        <is>
          <t>6998 - Lining Texture 1 Component:Pig Leather</t>
        </is>
      </c>
      <c r="QL2" s="134" t="inlineStr">
        <is>
          <t>6998 - Lining Texture 1 Component:Polyurethane</t>
        </is>
      </c>
      <c r="QM2" s="134" t="inlineStr">
        <is>
          <t>6998 - Lining Texture 1 Component:Polyvinyl Chloride</t>
        </is>
      </c>
      <c r="QN2" s="134" t="inlineStr">
        <is>
          <t>6998 - Lining Texture 1 Component:Cupro</t>
        </is>
      </c>
      <c r="QO2" s="134" t="inlineStr">
        <is>
          <t>6998 - Lining Texture 1 Component:Lyocell</t>
        </is>
      </c>
      <c r="QP2" s="134" t="inlineStr">
        <is>
          <t>6998 - Lining Texture 1 Component:Acetate</t>
        </is>
      </c>
      <c r="QQ2" s="134" t="inlineStr">
        <is>
          <t>6998 - Lining Texture 1 Component:Down</t>
        </is>
      </c>
      <c r="QR2" s="134" t="inlineStr">
        <is>
          <t>6998 - Lining Texture 1 Component:Feather</t>
        </is>
      </c>
      <c r="QS2" s="134" t="inlineStr">
        <is>
          <t>6998 - Lining Texture 1 Component:Duck Down</t>
        </is>
      </c>
      <c r="QT2" s="134" t="inlineStr">
        <is>
          <t>6998 - Lining Texture 1 Component:Alpaca</t>
        </is>
      </c>
      <c r="QU2" s="134" t="inlineStr">
        <is>
          <t>6998 - Lining Texture 1 Component:Other Fibers</t>
        </is>
      </c>
      <c r="QV2" s="134" t="inlineStr">
        <is>
          <t>6998 - Lining Texture 1 Component:Metallized Fibres</t>
        </is>
      </c>
      <c r="QW2" s="134" t="inlineStr">
        <is>
          <t>6998 - Lining Texture 1 Component:Polypropylene</t>
        </is>
      </c>
      <c r="QX2" s="134" t="inlineStr">
        <is>
          <t>6998 - Lining Texture 1 Component:Nylon</t>
        </is>
      </c>
      <c r="QY2" s="134" t="inlineStr">
        <is>
          <t>6998 - Lining Texture 1 Component:Ramie</t>
        </is>
      </c>
      <c r="QZ2" s="134" t="inlineStr">
        <is>
          <t>6998 - Lining Texture 1 Component:Polyester</t>
        </is>
      </c>
      <c r="RA2" s="134" t="inlineStr">
        <is>
          <t>6998 - Lining Texture 1 Component:Polyamide</t>
        </is>
      </c>
      <c r="RB2" s="134" t="inlineStr">
        <is>
          <t>6998 - Lining Texture 1 Component:Elastane</t>
        </is>
      </c>
      <c r="RC2" s="134" t="inlineStr">
        <is>
          <t>6998 - Lining Texture 1 Component:Acrylic</t>
        </is>
      </c>
      <c r="RD2" s="134" t="inlineStr">
        <is>
          <t>6998 - Lining Texture 1 Component:Cotton</t>
        </is>
      </c>
      <c r="RE2" s="134" t="inlineStr">
        <is>
          <t>6989 - Lining Texture 2</t>
        </is>
      </c>
      <c r="RF2" s="134" t="inlineStr">
        <is>
          <t>6994 - Lining Texture 2 Grams Per Square Meter (g/m²) - value</t>
        </is>
      </c>
      <c r="RG2" s="134" t="inlineStr">
        <is>
          <t>6994 - Lining Texture 2 Grams Per Square Meter (g/m²) - unit</t>
        </is>
      </c>
      <c r="RH2" s="134" t="inlineStr">
        <is>
          <t>6999 - Lining Texture 2 Components:Silk</t>
        </is>
      </c>
      <c r="RI2" s="134" t="inlineStr">
        <is>
          <t>6999 - Lining Texture 2 Components:Linen</t>
        </is>
      </c>
      <c r="RJ2" s="134" t="inlineStr">
        <is>
          <t>6999 - Lining Texture 2 Components:Modal</t>
        </is>
      </c>
      <c r="RK2" s="134" t="inlineStr">
        <is>
          <t>6999 - Lining Texture 2 Components:Viscose</t>
        </is>
      </c>
      <c r="RL2" s="134" t="inlineStr">
        <is>
          <t>6999 - Lining Texture 2 Components:Carbon-Fiber</t>
        </is>
      </c>
      <c r="RM2" s="134" t="inlineStr">
        <is>
          <t>6999 - Lining Texture 2 Components:Metal</t>
        </is>
      </c>
      <c r="RN2" s="134" t="inlineStr">
        <is>
          <t>6999 - Lining Texture 2 Components:Wool</t>
        </is>
      </c>
      <c r="RO2" s="134" t="inlineStr">
        <is>
          <t>6999 - Lining Texture 2 Components:Cashmere</t>
        </is>
      </c>
      <c r="RP2" s="134" t="inlineStr">
        <is>
          <t>6999 - Lining Texture 2 Components:Mohair</t>
        </is>
      </c>
      <c r="RQ2" s="134" t="inlineStr">
        <is>
          <t>6999 - Lining Texture 2 Components:Rabbit Hair</t>
        </is>
      </c>
      <c r="RR2" s="134" t="inlineStr">
        <is>
          <t>6999 - Lining Texture 2 Components:Bovine Leather</t>
        </is>
      </c>
      <c r="RS2" s="134" t="inlineStr">
        <is>
          <t>6999 - Lining Texture 2 Components:Sheep Leather</t>
        </is>
      </c>
      <c r="RT2" s="134" t="inlineStr">
        <is>
          <t>6999 - Lining Texture 2 Components:Pig Leather</t>
        </is>
      </c>
      <c r="RU2" s="134" t="inlineStr">
        <is>
          <t>6999 - Lining Texture 2 Components:Polyurethane</t>
        </is>
      </c>
      <c r="RV2" s="134" t="inlineStr">
        <is>
          <t>6999 - Lining Texture 2 Components:Polyvinyl Chloride</t>
        </is>
      </c>
      <c r="RW2" s="134" t="inlineStr">
        <is>
          <t>6999 - Lining Texture 2 Components:Cupro</t>
        </is>
      </c>
      <c r="RX2" s="134" t="inlineStr">
        <is>
          <t>6999 - Lining Texture 2 Components:Lyocell</t>
        </is>
      </c>
      <c r="RY2" s="134" t="inlineStr">
        <is>
          <t>6999 - Lining Texture 2 Components:Acetate</t>
        </is>
      </c>
      <c r="RZ2" s="134" t="inlineStr">
        <is>
          <t>6999 - Lining Texture 2 Components:Down</t>
        </is>
      </c>
      <c r="SA2" s="134" t="inlineStr">
        <is>
          <t>6999 - Lining Texture 2 Components:Feather</t>
        </is>
      </c>
      <c r="SB2" s="134" t="inlineStr">
        <is>
          <t>6999 - Lining Texture 2 Components:Duck Down</t>
        </is>
      </c>
      <c r="SC2" s="134" t="inlineStr">
        <is>
          <t>6999 - Lining Texture 2 Components:Alpaca</t>
        </is>
      </c>
      <c r="SD2" s="134" t="inlineStr">
        <is>
          <t>6999 - Lining Texture 2 Components:Other Fibers</t>
        </is>
      </c>
      <c r="SE2" s="134" t="inlineStr">
        <is>
          <t>6999 - Lining Texture 2 Components:Metallized Fibres</t>
        </is>
      </c>
      <c r="SF2" s="134" t="inlineStr">
        <is>
          <t>6999 - Lining Texture 2 Components:Polypropylene</t>
        </is>
      </c>
      <c r="SG2" s="134" t="inlineStr">
        <is>
          <t>6999 - Lining Texture 2 Components:Nylon</t>
        </is>
      </c>
      <c r="SH2" s="134" t="inlineStr">
        <is>
          <t>6999 - Lining Texture 2 Components:Ramie</t>
        </is>
      </c>
      <c r="SI2" s="134" t="inlineStr">
        <is>
          <t>6999 - Lining Texture 2 Components:Polyester</t>
        </is>
      </c>
      <c r="SJ2" s="134" t="inlineStr">
        <is>
          <t>6999 - Lining Texture 2 Components:Polyamide</t>
        </is>
      </c>
      <c r="SK2" s="134" t="inlineStr">
        <is>
          <t>6999 - Lining Texture 2 Components:Elastane</t>
        </is>
      </c>
      <c r="SL2" s="134" t="inlineStr">
        <is>
          <t>6999 - Lining Texture 2 Components:Acrylic</t>
        </is>
      </c>
      <c r="SM2" s="134" t="inlineStr">
        <is>
          <t>6999 - Lining Texture 2 Components:Cotton</t>
        </is>
      </c>
      <c r="SN2" s="134" t="inlineStr">
        <is>
          <t>6990 - Lining Texture 3</t>
        </is>
      </c>
      <c r="SO2" s="134" t="inlineStr">
        <is>
          <t>6995 - Lining Texture 3 Grams Per Square Meter (g/m²) - value</t>
        </is>
      </c>
      <c r="SP2" s="134" t="inlineStr">
        <is>
          <t>6995 - Lining Texture 3 Grams Per Square Meter (g/m²) - unit</t>
        </is>
      </c>
      <c r="SQ2" s="134" t="inlineStr">
        <is>
          <t>7000 - Lining Texture 3 Components:Silk</t>
        </is>
      </c>
      <c r="SR2" s="134" t="inlineStr">
        <is>
          <t>7000 - Lining Texture 3 Components:Linen</t>
        </is>
      </c>
      <c r="SS2" s="134" t="inlineStr">
        <is>
          <t>7000 - Lining Texture 3 Components:Modal</t>
        </is>
      </c>
      <c r="ST2" s="134" t="inlineStr">
        <is>
          <t>7000 - Lining Texture 3 Components:Viscose</t>
        </is>
      </c>
      <c r="SU2" s="134" t="inlineStr">
        <is>
          <t>7000 - Lining Texture 3 Components:Carbon-Fiber</t>
        </is>
      </c>
      <c r="SV2" s="134" t="inlineStr">
        <is>
          <t>7000 - Lining Texture 3 Components:Metal</t>
        </is>
      </c>
      <c r="SW2" s="134" t="inlineStr">
        <is>
          <t>7000 - Lining Texture 3 Components:Wool</t>
        </is>
      </c>
      <c r="SX2" s="134" t="inlineStr">
        <is>
          <t>7000 - Lining Texture 3 Components:Cashmere</t>
        </is>
      </c>
      <c r="SY2" s="134" t="inlineStr">
        <is>
          <t>7000 - Lining Texture 3 Components:Mohair</t>
        </is>
      </c>
      <c r="SZ2" s="134" t="inlineStr">
        <is>
          <t>7000 - Lining Texture 3 Components:Rabbit Hair</t>
        </is>
      </c>
      <c r="TA2" s="134" t="inlineStr">
        <is>
          <t>7000 - Lining Texture 3 Components:Bovine Leather</t>
        </is>
      </c>
      <c r="TB2" s="134" t="inlineStr">
        <is>
          <t>7000 - Lining Texture 3 Components:Sheep Leather</t>
        </is>
      </c>
      <c r="TC2" s="134" t="inlineStr">
        <is>
          <t>7000 - Lining Texture 3 Components:Pig Leather</t>
        </is>
      </c>
      <c r="TD2" s="134" t="inlineStr">
        <is>
          <t>7000 - Lining Texture 3 Components:Polyurethane</t>
        </is>
      </c>
      <c r="TE2" s="134" t="inlineStr">
        <is>
          <t>7000 - Lining Texture 3 Components:Polyvinyl Chloride</t>
        </is>
      </c>
      <c r="TF2" s="134" t="inlineStr">
        <is>
          <t>7000 - Lining Texture 3 Components:Cupro</t>
        </is>
      </c>
      <c r="TG2" s="134" t="inlineStr">
        <is>
          <t>7000 - Lining Texture 3 Components:Lyocell</t>
        </is>
      </c>
      <c r="TH2" s="134" t="inlineStr">
        <is>
          <t>7000 - Lining Texture 3 Components:Acetate</t>
        </is>
      </c>
      <c r="TI2" s="134" t="inlineStr">
        <is>
          <t>7000 - Lining Texture 3 Components:Down</t>
        </is>
      </c>
      <c r="TJ2" s="134" t="inlineStr">
        <is>
          <t>7000 - Lining Texture 3 Components:Feather</t>
        </is>
      </c>
      <c r="TK2" s="134" t="inlineStr">
        <is>
          <t>7000 - Lining Texture 3 Components:Duck Down</t>
        </is>
      </c>
      <c r="TL2" s="134" t="inlineStr">
        <is>
          <t>7000 - Lining Texture 3 Components:Alpaca</t>
        </is>
      </c>
      <c r="TM2" s="134" t="inlineStr">
        <is>
          <t>7000 - Lining Texture 3 Components:Other Fibers</t>
        </is>
      </c>
      <c r="TN2" s="134" t="inlineStr">
        <is>
          <t>7000 - Lining Texture 3 Components:Metallized Fibres</t>
        </is>
      </c>
      <c r="TO2" s="134" t="inlineStr">
        <is>
          <t>7000 - Lining Texture 3 Components:Polypropylene</t>
        </is>
      </c>
      <c r="TP2" s="134" t="inlineStr">
        <is>
          <t>7000 - Lining Texture 3 Components:Nylon</t>
        </is>
      </c>
      <c r="TQ2" s="134" t="inlineStr">
        <is>
          <t>7000 - Lining Texture 3 Components:Ramie</t>
        </is>
      </c>
      <c r="TR2" s="134" t="inlineStr">
        <is>
          <t>7000 - Lining Texture 3 Components:Polyester</t>
        </is>
      </c>
      <c r="TS2" s="134" t="inlineStr">
        <is>
          <t>7000 - Lining Texture 3 Components:Polyamide</t>
        </is>
      </c>
      <c r="TT2" s="134" t="inlineStr">
        <is>
          <t>7000 - Lining Texture 3 Components:Elastane</t>
        </is>
      </c>
      <c r="TU2" s="134" t="inlineStr">
        <is>
          <t>7000 - Lining Texture 3 Components:Acrylic</t>
        </is>
      </c>
      <c r="TV2" s="134" t="inlineStr">
        <is>
          <t>7000 - Lining Texture 3 Components:Cotton</t>
        </is>
      </c>
      <c r="TW2" s="134" t="inlineStr">
        <is>
          <t>6991 - Lining Texture 4</t>
        </is>
      </c>
      <c r="TX2" s="134" t="inlineStr">
        <is>
          <t>6996 - Lining Texture 4 Grams Per Square Meter (g/m²) - value</t>
        </is>
      </c>
      <c r="TY2" s="134" t="inlineStr">
        <is>
          <t>6996 - Lining Texture 4 Grams Per Square Meter (g/m²) - unit</t>
        </is>
      </c>
      <c r="TZ2" s="134" t="inlineStr">
        <is>
          <t>7001 - Lining Texture 4 Components:Silk</t>
        </is>
      </c>
      <c r="UA2" s="134" t="inlineStr">
        <is>
          <t>7001 - Lining Texture 4 Components:Linen</t>
        </is>
      </c>
      <c r="UB2" s="134" t="inlineStr">
        <is>
          <t>7001 - Lining Texture 4 Components:Modal</t>
        </is>
      </c>
      <c r="UC2" s="134" t="inlineStr">
        <is>
          <t>7001 - Lining Texture 4 Components:Viscose</t>
        </is>
      </c>
      <c r="UD2" s="134" t="inlineStr">
        <is>
          <t>7001 - Lining Texture 4 Components:Carbon-Fiber</t>
        </is>
      </c>
      <c r="UE2" s="134" t="inlineStr">
        <is>
          <t>7001 - Lining Texture 4 Components:Metal</t>
        </is>
      </c>
      <c r="UF2" s="134" t="inlineStr">
        <is>
          <t>7001 - Lining Texture 4 Components:Wool</t>
        </is>
      </c>
      <c r="UG2" s="134" t="inlineStr">
        <is>
          <t>7001 - Lining Texture 4 Components:Cashmere</t>
        </is>
      </c>
      <c r="UH2" s="134" t="inlineStr">
        <is>
          <t>7001 - Lining Texture 4 Components:Mohair</t>
        </is>
      </c>
      <c r="UI2" s="134" t="inlineStr">
        <is>
          <t>7001 - Lining Texture 4 Components:Rabbit Hair</t>
        </is>
      </c>
      <c r="UJ2" s="134" t="inlineStr">
        <is>
          <t>7001 - Lining Texture 4 Components:Bovine Leather</t>
        </is>
      </c>
      <c r="UK2" s="134" t="inlineStr">
        <is>
          <t>7001 - Lining Texture 4 Components:Sheep Leather</t>
        </is>
      </c>
      <c r="UL2" s="134" t="inlineStr">
        <is>
          <t>7001 - Lining Texture 4 Components:Pig Leather</t>
        </is>
      </c>
      <c r="UM2" s="134" t="inlineStr">
        <is>
          <t>7001 - Lining Texture 4 Components:Polyurethane</t>
        </is>
      </c>
      <c r="UN2" s="134" t="inlineStr">
        <is>
          <t>7001 - Lining Texture 4 Components:Polyvinyl Chloride</t>
        </is>
      </c>
      <c r="UO2" s="134" t="inlineStr">
        <is>
          <t>7001 - Lining Texture 4 Components:Cupro</t>
        </is>
      </c>
      <c r="UP2" s="134" t="inlineStr">
        <is>
          <t>7001 - Lining Texture 4 Components:Lyocell</t>
        </is>
      </c>
      <c r="UQ2" s="134" t="inlineStr">
        <is>
          <t>7001 - Lining Texture 4 Components:Acetate</t>
        </is>
      </c>
      <c r="UR2" s="134" t="inlineStr">
        <is>
          <t>7001 - Lining Texture 4 Components:Down</t>
        </is>
      </c>
      <c r="US2" s="134" t="inlineStr">
        <is>
          <t>7001 - Lining Texture 4 Components:Feather</t>
        </is>
      </c>
      <c r="UT2" s="134" t="inlineStr">
        <is>
          <t>7001 - Lining Texture 4 Components:Duck Down</t>
        </is>
      </c>
      <c r="UU2" s="134" t="inlineStr">
        <is>
          <t>7001 - Lining Texture 4 Components:Alpaca</t>
        </is>
      </c>
      <c r="UV2" s="134" t="inlineStr">
        <is>
          <t>7001 - Lining Texture 4 Components:Other Fibers</t>
        </is>
      </c>
      <c r="UW2" s="134" t="inlineStr">
        <is>
          <t>7001 - Lining Texture 4 Components:Metallized Fibres</t>
        </is>
      </c>
      <c r="UX2" s="134" t="inlineStr">
        <is>
          <t>7001 - Lining Texture 4 Components:Polypropylene</t>
        </is>
      </c>
      <c r="UY2" s="134" t="inlineStr">
        <is>
          <t>7001 - Lining Texture 4 Components:Nylon</t>
        </is>
      </c>
      <c r="UZ2" s="134" t="inlineStr">
        <is>
          <t>7001 - Lining Texture 4 Components:Ramie</t>
        </is>
      </c>
      <c r="VA2" s="134" t="inlineStr">
        <is>
          <t>7001 - Lining Texture 4 Components:Polyester</t>
        </is>
      </c>
      <c r="VB2" s="134" t="inlineStr">
        <is>
          <t>7001 - Lining Texture 4 Components:Polyamide</t>
        </is>
      </c>
      <c r="VC2" s="134" t="inlineStr">
        <is>
          <t>7001 - Lining Texture 4 Components:Elastane</t>
        </is>
      </c>
      <c r="VD2" s="134" t="inlineStr">
        <is>
          <t>7001 - Lining Texture 4 Components:Acrylic</t>
        </is>
      </c>
      <c r="VE2" s="134" t="inlineStr">
        <is>
          <t>7001 - Lining Texture 4 Components:Cotton</t>
        </is>
      </c>
      <c r="VF2" s="134" t="inlineStr">
        <is>
          <t>6992 - Lining Texture 5</t>
        </is>
      </c>
      <c r="VG2" s="134" t="inlineStr">
        <is>
          <t>6997 - Lining Texture 5 Grams Per Square Meter (g/m²) - value</t>
        </is>
      </c>
      <c r="VH2" s="134" t="inlineStr">
        <is>
          <t>6997 - Lining Texture 5 Grams Per Square Meter (g/m²) - unit</t>
        </is>
      </c>
      <c r="VI2" s="134" t="inlineStr">
        <is>
          <t>7002 - Lining Texture 5 Components:Silk</t>
        </is>
      </c>
      <c r="VJ2" s="134" t="inlineStr">
        <is>
          <t>7002 - Lining Texture 5 Components:Linen</t>
        </is>
      </c>
      <c r="VK2" s="134" t="inlineStr">
        <is>
          <t>7002 - Lining Texture 5 Components:Modal</t>
        </is>
      </c>
      <c r="VL2" s="134" t="inlineStr">
        <is>
          <t>7002 - Lining Texture 5 Components:Viscose</t>
        </is>
      </c>
      <c r="VM2" s="134" t="inlineStr">
        <is>
          <t>7002 - Lining Texture 5 Components:Carbon-Fiber</t>
        </is>
      </c>
      <c r="VN2" s="134" t="inlineStr">
        <is>
          <t>7002 - Lining Texture 5 Components:Metal</t>
        </is>
      </c>
      <c r="VO2" s="134" t="inlineStr">
        <is>
          <t>7002 - Lining Texture 5 Components:Wool</t>
        </is>
      </c>
      <c r="VP2" s="134" t="inlineStr">
        <is>
          <t>7002 - Lining Texture 5 Components:Cashmere</t>
        </is>
      </c>
      <c r="VQ2" s="134" t="inlineStr">
        <is>
          <t>7002 - Lining Texture 5 Components:Mohair</t>
        </is>
      </c>
      <c r="VR2" s="134" t="inlineStr">
        <is>
          <t>7002 - Lining Texture 5 Components:Rabbit Hair</t>
        </is>
      </c>
      <c r="VS2" s="134" t="inlineStr">
        <is>
          <t>7002 - Lining Texture 5 Components:Bovine Leather</t>
        </is>
      </c>
      <c r="VT2" s="134" t="inlineStr">
        <is>
          <t>7002 - Lining Texture 5 Components:Sheep Leather</t>
        </is>
      </c>
      <c r="VU2" s="134" t="inlineStr">
        <is>
          <t>7002 - Lining Texture 5 Components:Pig Leather</t>
        </is>
      </c>
      <c r="VV2" s="134" t="inlineStr">
        <is>
          <t>7002 - Lining Texture 5 Components:Polyurethane</t>
        </is>
      </c>
      <c r="VW2" s="134" t="inlineStr">
        <is>
          <t>7002 - Lining Texture 5 Components:Polyvinyl Chloride</t>
        </is>
      </c>
      <c r="VX2" s="134" t="inlineStr">
        <is>
          <t>7002 - Lining Texture 5 Components:Cupro</t>
        </is>
      </c>
      <c r="VY2" s="134" t="inlineStr">
        <is>
          <t>7002 - Lining Texture 5 Components:Lyocell</t>
        </is>
      </c>
      <c r="VZ2" s="134" t="inlineStr">
        <is>
          <t>7002 - Lining Texture 5 Components:Acetate</t>
        </is>
      </c>
      <c r="WA2" s="134" t="inlineStr">
        <is>
          <t>7002 - Lining Texture 5 Components:Down</t>
        </is>
      </c>
      <c r="WB2" s="134" t="inlineStr">
        <is>
          <t>7002 - Lining Texture 5 Components:Feather</t>
        </is>
      </c>
      <c r="WC2" s="134" t="inlineStr">
        <is>
          <t>7002 - Lining Texture 5 Components:Duck Down</t>
        </is>
      </c>
      <c r="WD2" s="134" t="inlineStr">
        <is>
          <t>7002 - Lining Texture 5 Components:Alpaca</t>
        </is>
      </c>
      <c r="WE2" s="134" t="inlineStr">
        <is>
          <t>7002 - Lining Texture 5 Components:Other Fibers</t>
        </is>
      </c>
      <c r="WF2" s="134" t="inlineStr">
        <is>
          <t>7002 - Lining Texture 5 Components:Metallized Fibres</t>
        </is>
      </c>
      <c r="WG2" s="134" t="inlineStr">
        <is>
          <t>7002 - Lining Texture 5 Components:Polypropylene</t>
        </is>
      </c>
      <c r="WH2" s="134" t="inlineStr">
        <is>
          <t>7002 - Lining Texture 5 Components:Nylon</t>
        </is>
      </c>
      <c r="WI2" s="134" t="inlineStr">
        <is>
          <t>7002 - Lining Texture 5 Components:Ramie</t>
        </is>
      </c>
      <c r="WJ2" s="134" t="inlineStr">
        <is>
          <t>7002 - Lining Texture 5 Components:Polyester</t>
        </is>
      </c>
      <c r="WK2" s="134" t="inlineStr">
        <is>
          <t>7002 - Lining Texture 5 Components:Polyamide</t>
        </is>
      </c>
      <c r="WL2" s="134" t="inlineStr">
        <is>
          <t>7002 - Lining Texture 5 Components:Elastane</t>
        </is>
      </c>
      <c r="WM2" s="134" t="inlineStr">
        <is>
          <t>7002 - Lining Texture 5 Components:Acrylic</t>
        </is>
      </c>
      <c r="WN2" s="134" t="inlineStr">
        <is>
          <t>7002 - Lining Texture 5 Components:Cotton</t>
        </is>
      </c>
      <c r="WO2" s="134" t="inlineStr">
        <is>
          <t>15 - Composition:Down</t>
        </is>
      </c>
      <c r="WP2" s="134" t="inlineStr">
        <is>
          <t>15 - Composition:Feather</t>
        </is>
      </c>
      <c r="WQ2" s="134" t="inlineStr">
        <is>
          <t>15 - Composition:Duck Down</t>
        </is>
      </c>
      <c r="WR2" s="134" t="inlineStr">
        <is>
          <t>15 - Composition:Ramie</t>
        </is>
      </c>
      <c r="WS2" s="134" t="inlineStr">
        <is>
          <t>15 - Composition:Angora</t>
        </is>
      </c>
      <c r="WT2" s="134" t="inlineStr">
        <is>
          <t>15 - Composition:Pellicle Fibre</t>
        </is>
      </c>
      <c r="WU2" s="134" t="inlineStr">
        <is>
          <t>15 - Composition:Glass Fibre</t>
        </is>
      </c>
      <c r="WV2" s="134" t="inlineStr">
        <is>
          <t>15 - Composition:Soybean</t>
        </is>
      </c>
      <c r="WW2" s="134" t="inlineStr">
        <is>
          <t>15 - Composition:Animal Hair</t>
        </is>
      </c>
      <c r="WX2" s="134" t="inlineStr">
        <is>
          <t>15 - Composition:Alginate</t>
        </is>
      </c>
      <c r="WY2" s="134" t="inlineStr">
        <is>
          <t>15 - Composition:Raccoon Fur</t>
        </is>
      </c>
      <c r="WZ2" s="134" t="inlineStr">
        <is>
          <t>15 - Composition:Fox Fur</t>
        </is>
      </c>
      <c r="XA2" s="134" t="inlineStr">
        <is>
          <t>15 - Composition:Metallic Fibre</t>
        </is>
      </c>
      <c r="XB2" s="134" t="inlineStr">
        <is>
          <t>15 - Composition:Deer Leather</t>
        </is>
      </c>
      <c r="XC2" s="134" t="inlineStr">
        <is>
          <t>15 - Composition:Kender</t>
        </is>
      </c>
      <c r="XD2" s="134" t="inlineStr">
        <is>
          <t>15 - Composition:Camel</t>
        </is>
      </c>
      <c r="XE2" s="134" t="inlineStr">
        <is>
          <t>15 - Composition:Horse Leather</t>
        </is>
      </c>
      <c r="XF2" s="134" t="inlineStr">
        <is>
          <t>15 - Composition:Mink Hair</t>
        </is>
      </c>
      <c r="XG2" s="134" t="inlineStr">
        <is>
          <t>15 - Composition:Mink Fur</t>
        </is>
      </c>
      <c r="XH2" s="134" t="inlineStr">
        <is>
          <t>15 - Composition:Ceramic Fibre</t>
        </is>
      </c>
      <c r="XI2" s="134" t="inlineStr">
        <is>
          <t>15 - Composition:Coney</t>
        </is>
      </c>
      <c r="XJ2" s="134" t="inlineStr">
        <is>
          <t>15 - Composition:Ovine Leather</t>
        </is>
      </c>
      <c r="XK2" s="134" t="inlineStr">
        <is>
          <t>15 - Composition:Coir (Coconut)</t>
        </is>
      </c>
      <c r="XL2" s="134" t="inlineStr">
        <is>
          <t>22 - Fabric</t>
        </is>
      </c>
      <c r="XM2" s="134" t="inlineStr">
        <is>
          <t>77 - Other Material</t>
        </is>
      </c>
      <c r="XN2" s="134" t="inlineStr">
        <is>
          <t>114 - Fit Type</t>
        </is>
      </c>
      <c r="XO2" s="134" t="inlineStr">
        <is>
          <t>7817 - Supplementary Ingredient:Acrylic</t>
        </is>
      </c>
      <c r="XP2" s="134" t="inlineStr">
        <is>
          <t>7817 - Supplementary Ingredient:Cashmere</t>
        </is>
      </c>
      <c r="XQ2" s="134" t="inlineStr">
        <is>
          <t>7817 - Supplementary Ingredient:Cotton</t>
        </is>
      </c>
      <c r="XR2" s="134" t="inlineStr">
        <is>
          <t>7817 - Supplementary Ingredient:Linen</t>
        </is>
      </c>
      <c r="XS2" s="134" t="inlineStr">
        <is>
          <t>7817 - Supplementary Ingredient:Modal</t>
        </is>
      </c>
      <c r="XT2" s="134" t="inlineStr">
        <is>
          <t>7817 - Supplementary Ingredient:Mohair</t>
        </is>
      </c>
      <c r="XU2" s="134" t="inlineStr">
        <is>
          <t>7817 - Supplementary Ingredient:Nylon</t>
        </is>
      </c>
      <c r="XV2" s="134" t="inlineStr">
        <is>
          <t>7817 - Supplementary Ingredient:Polyamide</t>
        </is>
      </c>
      <c r="XW2" s="134" t="inlineStr">
        <is>
          <t>7817 - Supplementary Ingredient:Polyester</t>
        </is>
      </c>
      <c r="XX2" s="134" t="inlineStr">
        <is>
          <t>7817 - Supplementary Ingredient:Viscose</t>
        </is>
      </c>
      <c r="XY2" s="134" t="inlineStr">
        <is>
          <t>7817 - Supplementary Ingredient:Silk</t>
        </is>
      </c>
      <c r="XZ2" s="134" t="inlineStr">
        <is>
          <t>7817 - Supplementary Ingredient:Elastane</t>
        </is>
      </c>
      <c r="YA2" s="134" t="inlineStr">
        <is>
          <t>7817 - Supplementary Ingredient:Wool</t>
        </is>
      </c>
      <c r="YB2" s="134" t="inlineStr">
        <is>
          <t>7817 - Supplementary Ingredient:Lyocell</t>
        </is>
      </c>
      <c r="YC2" s="134" t="inlineStr">
        <is>
          <t>7817 - Supplementary Ingredient:Cupro</t>
        </is>
      </c>
      <c r="YD2" s="134" t="inlineStr">
        <is>
          <t>7817 - Supplementary Ingredient:Ramie</t>
        </is>
      </c>
      <c r="YE2" s="134" t="inlineStr">
        <is>
          <t>7817 - Supplementary Ingredient:Rabbit Hair</t>
        </is>
      </c>
      <c r="YF2" s="134" t="inlineStr">
        <is>
          <t>7817 - Supplementary Ingredient:Angora</t>
        </is>
      </c>
      <c r="YG2" s="134" t="inlineStr">
        <is>
          <t>7817 - Supplementary Ingredient:Acetate</t>
        </is>
      </c>
      <c r="YH2" s="134" t="inlineStr">
        <is>
          <t>7817 - Supplementary Ingredient:Alginate</t>
        </is>
      </c>
      <c r="YI2" s="134" t="inlineStr">
        <is>
          <t>7817 - Supplementary Ingredient:Metallized Fibres</t>
        </is>
      </c>
      <c r="YJ2" s="134" t="inlineStr">
        <is>
          <t>7817 - Supplementary Ingredient:Camel</t>
        </is>
      </c>
      <c r="YK2" s="134" t="inlineStr">
        <is>
          <t>7817 - Supplementary Ingredient:Mink Hair</t>
        </is>
      </c>
      <c r="YL2" s="134" t="inlineStr">
        <is>
          <t>7817 - Supplementary Ingredient:Alpaca</t>
        </is>
      </c>
      <c r="YM2" s="134" t="inlineStr">
        <is>
          <t>7817 - Supplementary Ingredient:Coir (Coconut)</t>
        </is>
      </c>
      <c r="YN2" s="134" t="inlineStr">
        <is>
          <t>7817 - Supplementary Ingredient:Polyurethane</t>
        </is>
      </c>
      <c r="YO2" s="134" t="inlineStr">
        <is>
          <t>7817 - Supplementary Ingredient:Polypropylene</t>
        </is>
      </c>
      <c r="YP2" s="134" t="inlineStr">
        <is>
          <t>15 - Composition:Elastodiene</t>
        </is>
      </c>
      <c r="YQ2" s="134" t="inlineStr">
        <is>
          <t>94 - Chest Pad</t>
        </is>
      </c>
      <c r="YR2" s="134" t="inlineStr">
        <is>
          <t>1306 - Number Of Products</t>
        </is>
      </c>
      <c r="YS2" s="134" t="inlineStr">
        <is>
          <t>99 - Support</t>
        </is>
      </c>
      <c r="YT2" s="134" t="inlineStr">
        <is>
          <t>98 - Panty waistline</t>
        </is>
      </c>
      <c r="YU2" s="134" t="inlineStr">
        <is>
          <t>75 - Gender</t>
        </is>
      </c>
      <c r="YV2" s="134" t="inlineStr">
        <is>
          <t>443 - Opacity</t>
        </is>
      </c>
      <c r="YW2" s="134" t="inlineStr">
        <is>
          <t>397 - Support Type</t>
        </is>
      </c>
      <c r="YX2" s="134" t="inlineStr">
        <is>
          <t>2420 - Wires</t>
        </is>
      </c>
      <c r="YY2" s="134" t="inlineStr">
        <is>
          <t>97 - Panty Type</t>
        </is>
      </c>
      <c r="YZ2" s="134" t="inlineStr">
        <is>
          <t>9129 - Does It Have Bra Pads?</t>
        </is>
      </c>
      <c r="ZA2" s="134" t="inlineStr">
        <is>
          <t>15 - Composition:Neoprene</t>
        </is>
      </c>
      <c r="ZB2" s="134" t="inlineStr">
        <is>
          <t>1017 - Control Level</t>
        </is>
      </c>
      <c r="ZC2" s="134" t="inlineStr">
        <is>
          <t>206 - Closure Type</t>
        </is>
      </c>
      <c r="ZD2" s="134" t="inlineStr">
        <is>
          <t>166 - Product Benefits</t>
        </is>
      </c>
      <c r="ZE2" s="135" t="inlineStr">
        <is>
          <t>Variation Theme</t>
        </is>
      </c>
      <c r="ZF2" s="135" t="inlineStr">
        <is>
          <t>Size Family</t>
        </is>
      </c>
      <c r="ZG2" s="135" t="inlineStr">
        <is>
          <t>Sub-Size Family</t>
        </is>
      </c>
      <c r="ZH2" s="135" t="inlineStr">
        <is>
          <t>Size</t>
        </is>
      </c>
      <c r="ZI2" s="135" t="inlineStr">
        <is>
          <t>Color</t>
        </is>
      </c>
      <c r="ZJ2" s="135" t="inlineStr">
        <is>
          <t>Color</t>
        </is>
      </c>
      <c r="ZK2" s="135" t="inlineStr">
        <is>
          <t>Size</t>
        </is>
      </c>
      <c r="ZL2" s="135" t="inlineStr">
        <is>
          <t>Style</t>
        </is>
      </c>
      <c r="ZM2" s="135" t="inlineStr">
        <is>
          <t>Material</t>
        </is>
      </c>
      <c r="ZN2" s="135" t="inlineStr">
        <is>
          <t>Flavors</t>
        </is>
      </c>
      <c r="ZO2" s="135" t="inlineStr">
        <is>
          <t>Applicable People</t>
        </is>
      </c>
      <c r="ZP2" s="135" t="inlineStr">
        <is>
          <t>Capacity</t>
        </is>
      </c>
      <c r="ZQ2" s="135" t="inlineStr">
        <is>
          <t>Composition</t>
        </is>
      </c>
      <c r="ZR2" s="135" t="inlineStr">
        <is>
          <t>Weight</t>
        </is>
      </c>
      <c r="ZS2" s="135" t="inlineStr">
        <is>
          <t>Items</t>
        </is>
      </c>
      <c r="ZT2" s="135" t="inlineStr">
        <is>
          <t>Quantity</t>
        </is>
      </c>
      <c r="ZU2" s="135" t="inlineStr">
        <is>
          <t>Model</t>
        </is>
      </c>
      <c r="ZV2" s="135" t="inlineStr">
        <is>
          <t>Hair Length</t>
        </is>
      </c>
      <c r="ZW2" s="136" t="inlineStr">
        <is>
          <t>Size Chart Method</t>
        </is>
      </c>
      <c r="ZX2" s="136" t="inlineStr">
        <is>
          <t>Size Chart Image</t>
        </is>
      </c>
      <c r="ZY2" s="136" t="inlineStr">
        <is>
          <t>Unit</t>
        </is>
      </c>
      <c r="ZZ2" s="136" t="inlineStr">
        <is>
          <t>EU size</t>
        </is>
      </c>
      <c r="AAA2" s="136" t="inlineStr">
        <is>
          <t>1005 - belt - Product - Length</t>
        </is>
      </c>
      <c r="AAB2" s="136" t="inlineStr">
        <is>
          <t>1005 - belt - Product - Width</t>
        </is>
      </c>
      <c r="AAC2" s="136" t="inlineStr">
        <is>
          <t>1005 - belt - Product - Height</t>
        </is>
      </c>
      <c r="AAD2" s="136" t="inlineStr">
        <is>
          <t>1005 - belt - Product - Girth</t>
        </is>
      </c>
      <c r="AAE2" s="136" t="inlineStr">
        <is>
          <t>1005 - belt - Product - Waist</t>
        </is>
      </c>
      <c r="AAF2" s="136" t="inlineStr">
        <is>
          <t>1005 - belt - Product - Thigh</t>
        </is>
      </c>
      <c r="AAG2" s="136" t="inlineStr">
        <is>
          <t>32 - Underpants - Product - Waist</t>
        </is>
      </c>
      <c r="AAH2" s="136" t="inlineStr">
        <is>
          <t>32 - Underpants - Product - Pants length</t>
        </is>
      </c>
      <c r="AAI2" s="136" t="inlineStr">
        <is>
          <t>32 - Underpants - Product - Hip</t>
        </is>
      </c>
      <c r="AAJ2" s="136" t="inlineStr">
        <is>
          <t>32 - Underpants - Product - Inseam</t>
        </is>
      </c>
      <c r="AAK2" s="136" t="inlineStr">
        <is>
          <t>32 - Underpants - Product - length</t>
        </is>
      </c>
      <c r="AAL2" s="136" t="inlineStr">
        <is>
          <t>32 - Underpants - Body - Waist - min</t>
        </is>
      </c>
      <c r="AAM2" s="136" t="inlineStr">
        <is>
          <t>32 - Underpants - Body - Waist - max</t>
        </is>
      </c>
      <c r="AAN2" s="136" t="inlineStr">
        <is>
          <t>32 - Underpants - Body - Hips - min</t>
        </is>
      </c>
      <c r="AAO2" s="136" t="inlineStr">
        <is>
          <t>32 - Underpants - Body - Hips - max</t>
        </is>
      </c>
      <c r="AAP2" s="136" t="inlineStr">
        <is>
          <t>32 - Underpants - Body - Height - min</t>
        </is>
      </c>
      <c r="AAQ2" s="136" t="inlineStr">
        <is>
          <t>32 - Underpants - Body - Height - max</t>
        </is>
      </c>
      <c r="AAR2" s="136" t="inlineStr">
        <is>
          <t>33 - Swimsuit - Product - Chest</t>
        </is>
      </c>
      <c r="AAS2" s="136" t="inlineStr">
        <is>
          <t>33 - Swimsuit - Product - Length</t>
        </is>
      </c>
      <c r="AAT2" s="136" t="inlineStr">
        <is>
          <t>33 - Swimsuit - Product - Hip</t>
        </is>
      </c>
      <c r="AAU2" s="136" t="inlineStr">
        <is>
          <t>33 - Swimsuit - Product - Waist</t>
        </is>
      </c>
      <c r="AAV2" s="136" t="inlineStr">
        <is>
          <t>33 - Swimsuit - Product - Shoulder</t>
        </is>
      </c>
      <c r="AAW2" s="136" t="inlineStr">
        <is>
          <t>33 - Swimsuit - Product - Sleeve length</t>
        </is>
      </c>
      <c r="AAX2" s="136" t="inlineStr">
        <is>
          <t>33 - Swimsuit - Product - Underbust</t>
        </is>
      </c>
      <c r="AAY2" s="136" t="inlineStr">
        <is>
          <t>33 - Swimsuit - Body - Bust - min</t>
        </is>
      </c>
      <c r="AAZ2" s="136" t="inlineStr">
        <is>
          <t>33 - Swimsuit - Body - Bust - max</t>
        </is>
      </c>
      <c r="ABA2" s="136" t="inlineStr">
        <is>
          <t>33 - Swimsuit - Body - Waist - min</t>
        </is>
      </c>
      <c r="ABB2" s="136" t="inlineStr">
        <is>
          <t>33 - Swimsuit - Body - Waist - max</t>
        </is>
      </c>
      <c r="ABC2" s="136" t="inlineStr">
        <is>
          <t>33 - Swimsuit - Body - Hips - min</t>
        </is>
      </c>
      <c r="ABD2" s="136" t="inlineStr">
        <is>
          <t>33 - Swimsuit - Body - Hips - max</t>
        </is>
      </c>
      <c r="ABE2" s="136" t="inlineStr">
        <is>
          <t>33 - Swimsuit - Body - Height - min</t>
        </is>
      </c>
      <c r="ABF2" s="136" t="inlineStr">
        <is>
          <t>33 - Swimsuit - Body - Height - max</t>
        </is>
      </c>
      <c r="ABG2" s="136" t="inlineStr">
        <is>
          <t>34 - Corset - Product - Waist</t>
        </is>
      </c>
      <c r="ABH2" s="136" t="inlineStr">
        <is>
          <t>34 - Corset - Product - Chest</t>
        </is>
      </c>
      <c r="ABI2" s="136" t="inlineStr">
        <is>
          <t>34 - Corset - Product - Hip</t>
        </is>
      </c>
      <c r="ABJ2" s="136" t="inlineStr">
        <is>
          <t>34 - Corset - Product - Length</t>
        </is>
      </c>
      <c r="ABK2" s="136" t="inlineStr">
        <is>
          <t>34 - Corset - Product - Sleeve length</t>
        </is>
      </c>
      <c r="ABL2" s="136" t="inlineStr">
        <is>
          <t>34 - Corset - Product - Underbust</t>
        </is>
      </c>
      <c r="ABM2" s="136" t="inlineStr">
        <is>
          <t>34 - Corset - Product - Shoulder</t>
        </is>
      </c>
      <c r="ABN2" s="136" t="inlineStr">
        <is>
          <t>34 - Corset - Body - Bust - min</t>
        </is>
      </c>
      <c r="ABO2" s="136" t="inlineStr">
        <is>
          <t>34 - Corset - Body - Bust - max</t>
        </is>
      </c>
      <c r="ABP2" s="136" t="inlineStr">
        <is>
          <t>34 - Corset - Body - Waist - min</t>
        </is>
      </c>
      <c r="ABQ2" s="136" t="inlineStr">
        <is>
          <t>34 - Corset - Body - Waist - max</t>
        </is>
      </c>
      <c r="ABR2" s="136" t="inlineStr">
        <is>
          <t>34 - Corset - Body - Hips - min</t>
        </is>
      </c>
      <c r="ABS2" s="136" t="inlineStr">
        <is>
          <t>34 - Corset - Body - Hips - max</t>
        </is>
      </c>
      <c r="ABT2" s="136" t="inlineStr">
        <is>
          <t>34 - Corset - Body - Height - min</t>
        </is>
      </c>
      <c r="ABU2" s="136" t="inlineStr">
        <is>
          <t>34 - Corset - Body - Height - max</t>
        </is>
      </c>
      <c r="ABV2" s="136" t="inlineStr">
        <is>
          <t>5 - Tops - Product - Shoulder</t>
        </is>
      </c>
      <c r="ABW2" s="136" t="inlineStr">
        <is>
          <t>5 - Tops - Product - Chest</t>
        </is>
      </c>
      <c r="ABX2" s="136" t="inlineStr">
        <is>
          <t>5 - Tops - Product - Length</t>
        </is>
      </c>
      <c r="ABY2" s="136" t="inlineStr">
        <is>
          <t>5 - Tops - Product - Sleeve length</t>
        </is>
      </c>
      <c r="ABZ2" s="136" t="inlineStr">
        <is>
          <t>5 - Tops - Product - Waist</t>
        </is>
      </c>
      <c r="ACA2" s="136" t="inlineStr">
        <is>
          <t>5 - Tops - Product - Collar circumference</t>
        </is>
      </c>
      <c r="ACB2" s="136" t="inlineStr">
        <is>
          <t>5 - Tops - Product - Underbust</t>
        </is>
      </c>
      <c r="ACC2" s="136" t="inlineStr">
        <is>
          <t>5 - Tops - Product - Cuff circumference</t>
        </is>
      </c>
      <c r="ACD2" s="136" t="inlineStr">
        <is>
          <t>5 - Tops - Product - Hem circumference</t>
        </is>
      </c>
      <c r="ACE2" s="136" t="inlineStr">
        <is>
          <t>5 - Tops - Body - Bust - min</t>
        </is>
      </c>
      <c r="ACF2" s="136" t="inlineStr">
        <is>
          <t>5 - Tops - Body - Bust - max</t>
        </is>
      </c>
      <c r="ACG2" s="136" t="inlineStr">
        <is>
          <t>5 - Tops - Body - Waist - min</t>
        </is>
      </c>
      <c r="ACH2" s="136" t="inlineStr">
        <is>
          <t>5 - Tops - Body - Waist - max</t>
        </is>
      </c>
      <c r="ACI2" s="136" t="inlineStr">
        <is>
          <t>5 - Tops - Body - Hips - min</t>
        </is>
      </c>
      <c r="ACJ2" s="136" t="inlineStr">
        <is>
          <t>5 - Tops - Body - Hips - max</t>
        </is>
      </c>
      <c r="ACK2" s="136" t="inlineStr">
        <is>
          <t>5 - Tops - Body - Height - min</t>
        </is>
      </c>
      <c r="ACL2" s="136" t="inlineStr">
        <is>
          <t>5 - Tops - Body - Height - max</t>
        </is>
      </c>
      <c r="ACM2" s="136" t="inlineStr">
        <is>
          <t>6 - Bottoms - Product - Waist</t>
        </is>
      </c>
      <c r="ACN2" s="136" t="inlineStr">
        <is>
          <t>6 - Bottoms - Product - Hip</t>
        </is>
      </c>
      <c r="ACO2" s="136" t="inlineStr">
        <is>
          <t>6 - Bottoms - Product - Thigh</t>
        </is>
      </c>
      <c r="ACP2" s="136" t="inlineStr">
        <is>
          <t>6 - Bottoms - Product - Pants length</t>
        </is>
      </c>
      <c r="ACQ2" s="136" t="inlineStr">
        <is>
          <t>6 - Bottoms - Product - Inseam</t>
        </is>
      </c>
      <c r="ACR2" s="136" t="inlineStr">
        <is>
          <t>6 - Bottoms - Product - length</t>
        </is>
      </c>
      <c r="ACS2" s="136" t="inlineStr">
        <is>
          <t>6 - Bottoms - Product - Front rise</t>
        </is>
      </c>
      <c r="ACT2" s="136" t="inlineStr">
        <is>
          <t>6 - Bottoms - Product - Back rise</t>
        </is>
      </c>
      <c r="ACU2" s="136" t="inlineStr">
        <is>
          <t>6 - Bottoms - Body - Waist - min</t>
        </is>
      </c>
      <c r="ACV2" s="136" t="inlineStr">
        <is>
          <t>6 - Bottoms - Body - Waist - max</t>
        </is>
      </c>
      <c r="ACW2" s="136" t="inlineStr">
        <is>
          <t>6 - Bottoms - Body - Hips - min</t>
        </is>
      </c>
      <c r="ACX2" s="136" t="inlineStr">
        <is>
          <t>6 - Bottoms - Body - Hips - max</t>
        </is>
      </c>
      <c r="ACY2" s="136" t="inlineStr">
        <is>
          <t>6 - Bottoms - Body - Height - min</t>
        </is>
      </c>
      <c r="ACZ2" s="136" t="inlineStr">
        <is>
          <t>6 - Bottoms - Body - Height - max</t>
        </is>
      </c>
      <c r="ADA2" s="136" t="inlineStr">
        <is>
          <t>7 - Dress - Product - Shoulder</t>
        </is>
      </c>
      <c r="ADB2" s="136" t="inlineStr">
        <is>
          <t>7 - Dress - Product - Chest</t>
        </is>
      </c>
      <c r="ADC2" s="136" t="inlineStr">
        <is>
          <t>7 - Dress - Product - Waist</t>
        </is>
      </c>
      <c r="ADD2" s="136" t="inlineStr">
        <is>
          <t>7 - Dress - Product - Hip</t>
        </is>
      </c>
      <c r="ADE2" s="136" t="inlineStr">
        <is>
          <t>7 - Dress - Product - length</t>
        </is>
      </c>
      <c r="ADF2" s="136" t="inlineStr">
        <is>
          <t>7 - Dress - Product - Sleeve length</t>
        </is>
      </c>
      <c r="ADG2" s="136" t="inlineStr">
        <is>
          <t>7 - Dress - Product - Collar circumference</t>
        </is>
      </c>
      <c r="ADH2" s="136" t="inlineStr">
        <is>
          <t>7 - Dress - Product - Underbust</t>
        </is>
      </c>
      <c r="ADI2" s="136" t="inlineStr">
        <is>
          <t>7 - Dress - Product - Inseam</t>
        </is>
      </c>
      <c r="ADJ2" s="136" t="inlineStr">
        <is>
          <t>7 - Dress - Product - Pants length</t>
        </is>
      </c>
      <c r="ADK2" s="136" t="inlineStr">
        <is>
          <t>7 - Dress - Body - Bust - min</t>
        </is>
      </c>
      <c r="ADL2" s="136" t="inlineStr">
        <is>
          <t>7 - Dress - Body - Bust - max</t>
        </is>
      </c>
      <c r="ADM2" s="136" t="inlineStr">
        <is>
          <t>7 - Dress - Body - Waist - min</t>
        </is>
      </c>
      <c r="ADN2" s="136" t="inlineStr">
        <is>
          <t>7 - Dress - Body - Waist - max</t>
        </is>
      </c>
      <c r="ADO2" s="136" t="inlineStr">
        <is>
          <t>7 - Dress - Body - Hips - min</t>
        </is>
      </c>
      <c r="ADP2" s="136" t="inlineStr">
        <is>
          <t>7 - Dress - Body - Hips - max</t>
        </is>
      </c>
      <c r="ADQ2" s="136" t="inlineStr">
        <is>
          <t>7 - Dress - Body - Height - min</t>
        </is>
      </c>
      <c r="ADR2" s="136" t="inlineStr">
        <is>
          <t>7 - Dress - Body - Height - max</t>
        </is>
      </c>
      <c r="ADS2" s="136" t="inlineStr">
        <is>
          <t>9 - Bra - Product - Underbust</t>
        </is>
      </c>
      <c r="ADT2" s="136" t="inlineStr">
        <is>
          <t>9 - Bra - Product - Cup height</t>
        </is>
      </c>
      <c r="ADU2" s="136" t="inlineStr">
        <is>
          <t>9 - Bra - Body - Underbust - min</t>
        </is>
      </c>
      <c r="ADV2" s="136" t="inlineStr">
        <is>
          <t>9 - Bra - Body - Underbust - max</t>
        </is>
      </c>
      <c r="ADW2" s="136" t="inlineStr">
        <is>
          <t>12 - Shoes - Product - Foot length</t>
        </is>
      </c>
      <c r="ADX2" s="136" t="inlineStr">
        <is>
          <t>12 - Shoes - Product - Foot width</t>
        </is>
      </c>
      <c r="ADY2" s="136" t="inlineStr">
        <is>
          <t>12 - Shoes - Product - Ball girth</t>
        </is>
      </c>
      <c r="ADZ2" s="136" t="inlineStr">
        <is>
          <t>12 - Shoes - Product - Shoe platform height</t>
        </is>
      </c>
      <c r="AEA2" s="136" t="inlineStr">
        <is>
          <t>12 - Shoes - Product - Boot shaft height</t>
        </is>
      </c>
      <c r="AEB2" s="136" t="inlineStr">
        <is>
          <t>12 - Shoes - Product - Calf circumference</t>
        </is>
      </c>
      <c r="AEC2" s="136" t="inlineStr">
        <is>
          <t>12 - Shoes - Product - Shoe collar circumference</t>
        </is>
      </c>
      <c r="AED2" s="136" t="inlineStr">
        <is>
          <t>12 - Shoes - Product - Heel height</t>
        </is>
      </c>
      <c r="AEE2" s="136" t="inlineStr">
        <is>
          <t>12 - Shoes - Product - Shoe inner length</t>
        </is>
      </c>
      <c r="AEF2" s="136" t="inlineStr">
        <is>
          <t>12 - Shoes - Product - instep girth</t>
        </is>
      </c>
      <c r="AEG2" s="136" t="inlineStr">
        <is>
          <t>25 - Socks - Product - Length</t>
        </is>
      </c>
      <c r="AEH2" s="136" t="inlineStr">
        <is>
          <t>25 - Socks - Product - Width</t>
        </is>
      </c>
      <c r="AEI2" s="136" t="inlineStr">
        <is>
          <t>25 - Socks - Product - Height</t>
        </is>
      </c>
      <c r="AEJ2" s="136" t="inlineStr">
        <is>
          <t>91 - test group - Product - Shoulder</t>
        </is>
      </c>
      <c r="AEK2" s="136" t="inlineStr">
        <is>
          <t>91 - test group - Product - Sleeve length</t>
        </is>
      </c>
      <c r="AEL2" s="136" t="inlineStr">
        <is>
          <t>91 - test group - Product - Test</t>
        </is>
      </c>
      <c r="AEM2" s="136" t="inlineStr">
        <is>
          <t>91 - test group - Body - Waist - min</t>
        </is>
      </c>
      <c r="AEN2" s="136" t="inlineStr">
        <is>
          <t>91 - test group - Body - Waist - max</t>
        </is>
      </c>
      <c r="AEO2" s="136" t="inlineStr">
        <is>
          <t>28 - Skirt - Product - Waist</t>
        </is>
      </c>
      <c r="AEP2" s="136" t="inlineStr">
        <is>
          <t>28 - Skirt - Product - length</t>
        </is>
      </c>
      <c r="AEQ2" s="136" t="inlineStr">
        <is>
          <t>28 - Skirt - Product - Hip</t>
        </is>
      </c>
      <c r="AER2" s="136" t="inlineStr">
        <is>
          <t>28 - Skirt - Product - Inseam</t>
        </is>
      </c>
      <c r="AES2" s="136" t="inlineStr">
        <is>
          <t>28 - Skirt - Product - Pants length</t>
        </is>
      </c>
      <c r="AET2" s="136" t="inlineStr">
        <is>
          <t>28 - Skirt - Body - Waist - min</t>
        </is>
      </c>
      <c r="AEU2" s="136" t="inlineStr">
        <is>
          <t>28 - Skirt - Body - Waist - max</t>
        </is>
      </c>
      <c r="AEV2" s="136" t="inlineStr">
        <is>
          <t>28 - Skirt - Body - Hips - min</t>
        </is>
      </c>
      <c r="AEW2" s="136" t="inlineStr">
        <is>
          <t>28 - Skirt - Body - Hips - max</t>
        </is>
      </c>
      <c r="AEX2" s="136" t="inlineStr">
        <is>
          <t>28 - Skirt - Body - Height - min</t>
        </is>
      </c>
      <c r="AEY2" s="136" t="inlineStr">
        <is>
          <t>28 - Skirt - Body - Height - max</t>
        </is>
      </c>
      <c r="AEZ2" s="136" t="inlineStr">
        <is>
          <t>29 - Coat - Product - Shoulder</t>
        </is>
      </c>
      <c r="AFA2" s="136" t="inlineStr">
        <is>
          <t>29 - Coat - Product - Chest</t>
        </is>
      </c>
      <c r="AFB2" s="136" t="inlineStr">
        <is>
          <t>29 - Coat - Product - Length</t>
        </is>
      </c>
      <c r="AFC2" s="136" t="inlineStr">
        <is>
          <t>29 - Coat - Product - Sleeve length</t>
        </is>
      </c>
      <c r="AFD2" s="136" t="inlineStr">
        <is>
          <t>29 - Coat - Product - Waist</t>
        </is>
      </c>
      <c r="AFE2" s="136" t="inlineStr">
        <is>
          <t>29 - Coat - Product - Collar circumference</t>
        </is>
      </c>
      <c r="AFF2" s="136" t="inlineStr">
        <is>
          <t>29 - Coat - Body - Bust - min</t>
        </is>
      </c>
      <c r="AFG2" s="136" t="inlineStr">
        <is>
          <t>29 - Coat - Body - Bust - max</t>
        </is>
      </c>
      <c r="AFH2" s="136" t="inlineStr">
        <is>
          <t>29 - Coat - Body - Waist - min</t>
        </is>
      </c>
      <c r="AFI2" s="136" t="inlineStr">
        <is>
          <t>29 - Coat - Body - Waist - max</t>
        </is>
      </c>
      <c r="AFJ2" s="136" t="inlineStr">
        <is>
          <t>29 - Coat - Body - Hips - min</t>
        </is>
      </c>
      <c r="AFK2" s="136" t="inlineStr">
        <is>
          <t>29 - Coat - Body - Hips - max</t>
        </is>
      </c>
      <c r="AFL2" s="136" t="inlineStr">
        <is>
          <t>29 - Coat - Body - Height - min</t>
        </is>
      </c>
      <c r="AFM2" s="136" t="inlineStr">
        <is>
          <t>29 - Coat - Body - Height - max</t>
        </is>
      </c>
      <c r="AFN2" s="136" t="inlineStr">
        <is>
          <t>30 - Jumpsuits - Product - Chest</t>
        </is>
      </c>
      <c r="AFO2" s="136" t="inlineStr">
        <is>
          <t>30 - Jumpsuits - Product - Length</t>
        </is>
      </c>
      <c r="AFP2" s="136" t="inlineStr">
        <is>
          <t>30 - Jumpsuits - Product - Sleeve length</t>
        </is>
      </c>
      <c r="AFQ2" s="136" t="inlineStr">
        <is>
          <t>30 - Jumpsuits - Product - Waist</t>
        </is>
      </c>
      <c r="AFR2" s="136" t="inlineStr">
        <is>
          <t>30 - Jumpsuits - Product - Pants length</t>
        </is>
      </c>
      <c r="AFS2" s="136" t="inlineStr">
        <is>
          <t>30 - Jumpsuits - Product - Inseam</t>
        </is>
      </c>
      <c r="AFT2" s="136" t="inlineStr">
        <is>
          <t>30 - Jumpsuits - Product - Collar circumference</t>
        </is>
      </c>
      <c r="AFU2" s="136" t="inlineStr">
        <is>
          <t>30 - Jumpsuits - Product - Thigh</t>
        </is>
      </c>
      <c r="AFV2" s="136" t="inlineStr">
        <is>
          <t>30 - Jumpsuits - Product - Hip</t>
        </is>
      </c>
      <c r="AFW2" s="136" t="inlineStr">
        <is>
          <t>30 - Jumpsuits - Product - Shoulder</t>
        </is>
      </c>
      <c r="AFX2" s="136" t="inlineStr">
        <is>
          <t>30 - Jumpsuits - Body - Bust - min</t>
        </is>
      </c>
      <c r="AFY2" s="136" t="inlineStr">
        <is>
          <t>30 - Jumpsuits - Body - Bust - max</t>
        </is>
      </c>
      <c r="AFZ2" s="136" t="inlineStr">
        <is>
          <t>30 - Jumpsuits - Body - Waist - min</t>
        </is>
      </c>
      <c r="AGA2" s="136" t="inlineStr">
        <is>
          <t>30 - Jumpsuits - Body - Waist - max</t>
        </is>
      </c>
      <c r="AGB2" s="136" t="inlineStr">
        <is>
          <t>30 - Jumpsuits - Body - Hips - min</t>
        </is>
      </c>
      <c r="AGC2" s="136" t="inlineStr">
        <is>
          <t>30 - Jumpsuits - Body - Hips - max</t>
        </is>
      </c>
      <c r="AGD2" s="136" t="inlineStr">
        <is>
          <t>30 - Jumpsuits - Body - Height - min</t>
        </is>
      </c>
      <c r="AGE2" s="136" t="inlineStr">
        <is>
          <t>30 - Jumpsuits - Body - Height - max</t>
        </is>
      </c>
      <c r="AGF2" s="136" t="inlineStr">
        <is>
          <t>31 - Tights - Product - Chest</t>
        </is>
      </c>
      <c r="AGG2" s="136" t="inlineStr">
        <is>
          <t>31 - Tights - Product - Waist</t>
        </is>
      </c>
      <c r="AGH2" s="136" t="inlineStr">
        <is>
          <t>31 - Tights - Product - Length</t>
        </is>
      </c>
      <c r="AGI2" s="136" t="inlineStr">
        <is>
          <t>31 - Tights - Product - Shoulder</t>
        </is>
      </c>
      <c r="AGJ2" s="136" t="inlineStr">
        <is>
          <t>31 - Tights - Product - Sleeve length</t>
        </is>
      </c>
      <c r="AGK2" s="136" t="inlineStr">
        <is>
          <t>31 - Tights - Product - Hip</t>
        </is>
      </c>
      <c r="AGL2" s="136" t="inlineStr">
        <is>
          <t>31 - Tights - Product - Underbust</t>
        </is>
      </c>
      <c r="AGM2" s="136" t="inlineStr">
        <is>
          <t>31 - Tights - Body - Bust - min</t>
        </is>
      </c>
      <c r="AGN2" s="136" t="inlineStr">
        <is>
          <t>31 - Tights - Body - Bust - max</t>
        </is>
      </c>
      <c r="AGO2" s="136" t="inlineStr">
        <is>
          <t>31 - Tights - Body - Waist - min</t>
        </is>
      </c>
      <c r="AGP2" s="136" t="inlineStr">
        <is>
          <t>31 - Tights - Body - Waist - max</t>
        </is>
      </c>
      <c r="AGQ2" s="136" t="inlineStr">
        <is>
          <t>31 - Tights - Body - Hips - min</t>
        </is>
      </c>
      <c r="AGR2" s="136" t="inlineStr">
        <is>
          <t>31 - Tights - Body - Hips - max</t>
        </is>
      </c>
      <c r="AGS2" s="136" t="inlineStr">
        <is>
          <t>31 - Tights - Body - Height - min</t>
        </is>
      </c>
      <c r="AGT2" s="136" t="inlineStr">
        <is>
          <t>31 - Tights - Body - Height - max</t>
        </is>
      </c>
      <c r="AGU2" s="136" t="inlineStr">
        <is>
          <t>55 - Tops - Product - Length</t>
        </is>
      </c>
      <c r="AGV2" s="136" t="inlineStr">
        <is>
          <t>55 - Tops - Product - Sleeve length</t>
        </is>
      </c>
      <c r="AGW2" s="136" t="inlineStr">
        <is>
          <t>55 - Tops - Product - Shoulder</t>
        </is>
      </c>
      <c r="AGX2" s="136" t="inlineStr">
        <is>
          <t>55 - Tops - Product - Chest</t>
        </is>
      </c>
      <c r="AGY2" s="136" t="inlineStr">
        <is>
          <t>55 - Tops - Product - Waist</t>
        </is>
      </c>
      <c r="AGZ2" s="136" t="inlineStr">
        <is>
          <t>55 - Tops - Product - Collar circumference</t>
        </is>
      </c>
      <c r="AHA2" s="136" t="inlineStr">
        <is>
          <t>55 - Tops - Product - Armhole</t>
        </is>
      </c>
      <c r="AHB2" s="136" t="inlineStr">
        <is>
          <t>55 - Tops - Body - Bust - min</t>
        </is>
      </c>
      <c r="AHC2" s="136" t="inlineStr">
        <is>
          <t>55 - Tops - Body - Bust - max</t>
        </is>
      </c>
      <c r="AHD2" s="136" t="inlineStr">
        <is>
          <t>55 - Tops - Body - Waist - min</t>
        </is>
      </c>
      <c r="AHE2" s="136" t="inlineStr">
        <is>
          <t>55 - Tops - Body - Waist - max</t>
        </is>
      </c>
      <c r="AHF2" s="136" t="inlineStr">
        <is>
          <t>55 - Tops - Body - Hips - min</t>
        </is>
      </c>
      <c r="AHG2" s="136" t="inlineStr">
        <is>
          <t>55 - Tops - Body - Hips - max</t>
        </is>
      </c>
      <c r="AHH2" s="136" t="inlineStr">
        <is>
          <t>55 - Tops - Body - Height - min</t>
        </is>
      </c>
      <c r="AHI2" s="136" t="inlineStr">
        <is>
          <t>55 - Tops - Body - Height - max</t>
        </is>
      </c>
      <c r="AHJ2" s="136" t="inlineStr">
        <is>
          <t>1026 - Adhesive Bra - Product - Length</t>
        </is>
      </c>
      <c r="AHK2" s="136" t="inlineStr">
        <is>
          <t>1026 - Adhesive Bra - Product - Underbust</t>
        </is>
      </c>
      <c r="AHL2" s="136" t="inlineStr">
        <is>
          <t>1026 - Adhesive Bra - Product - Cup height</t>
        </is>
      </c>
      <c r="AHM2" s="136" t="inlineStr">
        <is>
          <t>1026 - Adhesive Bra - Product - Net weight</t>
        </is>
      </c>
      <c r="AHN2" s="136" t="inlineStr">
        <is>
          <t>1026 - Adhesive Bra - Product - Width</t>
        </is>
      </c>
      <c r="AHO2" s="136" t="inlineStr">
        <is>
          <t>1026 - Adhesive Bra - Product - Sleeve length</t>
        </is>
      </c>
      <c r="AHP2" s="136" t="inlineStr">
        <is>
          <t>1026 - Adhesive Bra - Product - Collar circumference</t>
        </is>
      </c>
      <c r="AHQ2" s="136" t="inlineStr">
        <is>
          <t>1026 - Adhesive Bra - Product - Shoulder strap length</t>
        </is>
      </c>
      <c r="AHR2" s="136" t="inlineStr">
        <is>
          <t>1026 - Adhesive Bra - Product - Shoulder</t>
        </is>
      </c>
      <c r="AHS2" s="136" t="inlineStr">
        <is>
          <t>1026 - Adhesive Bra - Product - Chest</t>
        </is>
      </c>
      <c r="AHT2" s="136" t="inlineStr">
        <is>
          <t>1026 - Adhesive Bra - Product - Overbust difference</t>
        </is>
      </c>
      <c r="AHU2" s="136" t="inlineStr">
        <is>
          <t>1008 - belly belt - Product - Length</t>
        </is>
      </c>
      <c r="AHV2" s="136" t="inlineStr">
        <is>
          <t>1008 - belly belt - Product - Height</t>
        </is>
      </c>
      <c r="AHW2" s="136" t="inlineStr">
        <is>
          <t>1008 - belly belt - Product - Waist</t>
        </is>
      </c>
      <c r="AHX2" s="137" t="inlineStr">
        <is>
          <t>SKU Images URL</t>
        </is>
      </c>
      <c r="AHY2" s="137" t="inlineStr">
        <is>
          <t>SKU Images URL</t>
        </is>
      </c>
      <c r="AHZ2" s="137" t="inlineStr">
        <is>
          <t>SKU Images URL</t>
        </is>
      </c>
      <c r="AIA2" s="137" t="inlineStr">
        <is>
          <t>SKU Images URL</t>
        </is>
      </c>
      <c r="AIB2" s="137" t="inlineStr">
        <is>
          <t>SKU Images URL</t>
        </is>
      </c>
      <c r="AIC2" s="137" t="inlineStr">
        <is>
          <t>SKU Images URL</t>
        </is>
      </c>
      <c r="AID2" s="137" t="inlineStr">
        <is>
          <t>SKU Images URL</t>
        </is>
      </c>
      <c r="AIE2" s="137" t="inlineStr">
        <is>
          <t>SKU Images URL</t>
        </is>
      </c>
      <c r="AIF2" s="137" t="inlineStr">
        <is>
          <t>SKU Images URL</t>
        </is>
      </c>
      <c r="AIG2" s="137" t="inlineStr">
        <is>
          <t>SKU Images URL</t>
        </is>
      </c>
      <c r="AIH2" s="137" t="inlineStr">
        <is>
          <t>Quantity</t>
        </is>
      </c>
      <c r="AII2" s="137" t="inlineStr">
        <is>
          <t>Base Price - EUR</t>
        </is>
      </c>
      <c r="AIJ2" s="137" t="inlineStr">
        <is>
          <t>Reference Link</t>
        </is>
      </c>
      <c r="AIK2" s="137" t="inlineStr">
        <is>
          <t>List Price - EUR</t>
        </is>
      </c>
      <c r="AIL2" s="137" t="inlineStr">
        <is>
          <t>Not available for List price</t>
        </is>
      </c>
      <c r="AIM2" s="137" t="inlineStr">
        <is>
          <t>Weight - g</t>
        </is>
      </c>
      <c r="AIN2" s="137" t="inlineStr">
        <is>
          <t>Length - cm</t>
        </is>
      </c>
      <c r="AIO2" s="137" t="inlineStr">
        <is>
          <t>Width - cm</t>
        </is>
      </c>
      <c r="AIP2" s="137" t="inlineStr">
        <is>
          <t>Height - cm</t>
        </is>
      </c>
      <c r="AIQ2" s="137" t="inlineStr">
        <is>
          <t>SKU type</t>
        </is>
      </c>
      <c r="AIR2" s="137" t="inlineStr">
        <is>
          <t>Individually packed</t>
        </is>
      </c>
      <c r="AIS2" s="137" t="inlineStr">
        <is>
          <t>Total packaging quantity</t>
        </is>
      </c>
      <c r="AIT2" s="137" t="inlineStr">
        <is>
          <t>Packaging unit</t>
        </is>
      </c>
      <c r="AIU2" s="137" t="inlineStr">
        <is>
          <t>Total item quantity</t>
        </is>
      </c>
      <c r="AIV2" s="137" t="inlineStr">
        <is>
          <t>Item unit</t>
        </is>
      </c>
      <c r="AIW2" s="137" t="inlineStr">
        <is>
          <t>Net content</t>
        </is>
      </c>
      <c r="AIX2" s="137" t="inlineStr">
        <is>
          <t>Total net content</t>
        </is>
      </c>
      <c r="AIY2" s="137" t="inlineStr">
        <is>
          <t>Net content unit</t>
        </is>
      </c>
      <c r="AIZ2" s="137" t="inlineStr">
        <is>
          <t>External Product ID Type</t>
        </is>
      </c>
      <c r="AJA2" s="137" t="inlineStr">
        <is>
          <t>External Product ID</t>
        </is>
      </c>
      <c r="AJB2" s="138" t="inlineStr">
        <is>
          <t>Shipping Template</t>
        </is>
      </c>
      <c r="AJC2" s="138" t="inlineStr">
        <is>
          <t>Handling Time</t>
        </is>
      </c>
      <c r="AJD2" s="138" t="inlineStr">
        <is>
          <t>Fulfillment Channel</t>
        </is>
      </c>
      <c r="AJE2" s="138" t="inlineStr">
        <is>
          <t>Item Tax Code</t>
        </is>
      </c>
      <c r="AJF2" s="139" t="inlineStr">
        <is>
          <t>Country/Region of Origin</t>
        </is>
      </c>
      <c r="AJG2" s="139" t="inlineStr">
        <is>
          <t>Province of Origin</t>
        </is>
      </c>
      <c r="AJH2" s="139" t="inlineStr">
        <is>
          <t>SKU Packaging Information (with visible label)</t>
        </is>
      </c>
      <c r="AJI2" s="139" t="inlineStr">
        <is>
          <t>SKU Packaging Information (with visible label)</t>
        </is>
      </c>
      <c r="AJJ2" s="139" t="inlineStr">
        <is>
          <t>SKU Packaging Information (with visible label)</t>
        </is>
      </c>
      <c r="AJK2" s="139" t="inlineStr">
        <is>
          <t>SKU Packaging Information (with visible label)</t>
        </is>
      </c>
      <c r="AJL2" s="139" t="inlineStr">
        <is>
          <t>SKU Packaging Information (with visible label)</t>
        </is>
      </c>
      <c r="AJM2" s="139" t="inlineStr">
        <is>
          <t>SKU Packaging Information (with visible label)</t>
        </is>
      </c>
      <c r="AJN2" s="139" t="inlineStr">
        <is>
          <t>SKU Packaging Information (with visible label)</t>
        </is>
      </c>
      <c r="AJO2" s="139" t="inlineStr">
        <is>
          <t>SKU Packaging Information (with visible label)</t>
        </is>
      </c>
      <c r="AJP2" s="139" t="inlineStr">
        <is>
          <t>SKU Packaging Information (with visible label)</t>
        </is>
      </c>
      <c r="AJQ2" s="139" t="inlineStr">
        <is>
          <t>SKU Packaging Information (with visible label)</t>
        </is>
      </c>
      <c r="AJR2" s="139" t="inlineStr">
        <is>
          <t>SKU Packaging Information (with visible label)</t>
        </is>
      </c>
      <c r="AJS2" s="139" t="inlineStr">
        <is>
          <t>SKU Packaging Information (with visible label)</t>
        </is>
      </c>
      <c r="AJT2" s="139" t="inlineStr">
        <is>
          <t>SKU Packaging Information (with visible label)</t>
        </is>
      </c>
      <c r="AJU2" s="139" t="inlineStr">
        <is>
          <t>SKU Packaging Information (with visible label)</t>
        </is>
      </c>
      <c r="AJV2" s="139" t="inlineStr">
        <is>
          <t>SKU Packaging Information (with visible label)</t>
        </is>
      </c>
      <c r="AJW2" s="139" t="inlineStr">
        <is>
          <t>SKU Packaging Information (with visible label)</t>
        </is>
      </c>
      <c r="AJX2" s="139" t="inlineStr">
        <is>
          <t>SKU Packaging Information (with visible label)</t>
        </is>
      </c>
      <c r="AJY2" s="139" t="inlineStr">
        <is>
          <t>SKU Packaging Information (with visible label)</t>
        </is>
      </c>
      <c r="AJZ2" s="139" t="inlineStr">
        <is>
          <t>SKU Packaging Information (with visible label)</t>
        </is>
      </c>
      <c r="AKA2" s="139" t="inlineStr">
        <is>
          <t>SKU Packaging Information (with visible label)</t>
        </is>
      </c>
      <c r="AKB2" s="139" t="inlineStr">
        <is>
          <t>SKU Packaging Information (with visible label)</t>
        </is>
      </c>
      <c r="AKC2" s="139" t="inlineStr">
        <is>
          <t>SKU Packaging Information (with visible label)</t>
        </is>
      </c>
      <c r="AKD2" s="139" t="inlineStr">
        <is>
          <t>SKU Packaging Information (with visible label)</t>
        </is>
      </c>
      <c r="AKE2" s="139" t="inlineStr">
        <is>
          <t>SKU Packaging Information (with visible label)</t>
        </is>
      </c>
      <c r="AKF2" s="139" t="inlineStr">
        <is>
          <t>SKU Packaging Information (with visible label)</t>
        </is>
      </c>
      <c r="AKG2" s="139" t="inlineStr">
        <is>
          <t>SKU Packaging Information (with visible label)</t>
        </is>
      </c>
      <c r="AKH2" s="139" t="inlineStr">
        <is>
          <t>SKU Packaging Information (with visible label)</t>
        </is>
      </c>
      <c r="AKI2" s="139" t="inlineStr">
        <is>
          <t>SKU Packaging Information (with visible label)</t>
        </is>
      </c>
      <c r="AKJ2" s="139" t="inlineStr">
        <is>
          <t>SKU Packaging Information (with visible label)</t>
        </is>
      </c>
      <c r="AKK2" s="139" t="inlineStr">
        <is>
          <t>SKU Packaging Information (with visible label)</t>
        </is>
      </c>
      <c r="AKL2" s="139" t="inlineStr">
        <is>
          <t>SKU Packaging Information (with visible label)</t>
        </is>
      </c>
      <c r="AKM2" s="139" t="inlineStr">
        <is>
          <t>SKU Packaging Information (with visible label)</t>
        </is>
      </c>
      <c r="AKN2" s="139" t="inlineStr">
        <is>
          <t>SKU Packaging Information (with visible label)</t>
        </is>
      </c>
      <c r="AKO2" s="139" t="inlineStr">
        <is>
          <t>SKU Packaging Information (with visible label)</t>
        </is>
      </c>
      <c r="AKP2" s="139" t="inlineStr">
        <is>
          <t>SKU Packaging Information (with visible label)</t>
        </is>
      </c>
      <c r="AKQ2" s="139" t="inlineStr">
        <is>
          <t>SKU Packaging Information (with visible label)</t>
        </is>
      </c>
      <c r="AKR2" s="139" t="inlineStr">
        <is>
          <t>SKU Packaging Information (with visible label)</t>
        </is>
      </c>
      <c r="AKS2" s="139" t="inlineStr">
        <is>
          <t>SKU Packaging Information (with visible label)</t>
        </is>
      </c>
      <c r="AKT2" s="139" t="inlineStr">
        <is>
          <t>SKU Packaging Information (with visible label)</t>
        </is>
      </c>
      <c r="AKU2" s="139" t="inlineStr">
        <is>
          <t>SKU Packaging Information (with visible label)</t>
        </is>
      </c>
      <c r="AKV2" s="139" t="inlineStr">
        <is>
          <t>SKU Packaging Information (with visible label)</t>
        </is>
      </c>
      <c r="AKW2" s="139" t="inlineStr">
        <is>
          <t>SKU Packaging Information (with visible label)</t>
        </is>
      </c>
      <c r="AKX2" s="139" t="inlineStr">
        <is>
          <t>SKU Packaging Information (with visible label)</t>
        </is>
      </c>
      <c r="AKY2" s="139" t="inlineStr">
        <is>
          <t>SKU Packaging Information (with visible label)</t>
        </is>
      </c>
      <c r="AKZ2" s="139" t="inlineStr">
        <is>
          <t>SKU Packaging Information (with visible label)</t>
        </is>
      </c>
      <c r="ALA2" s="139" t="inlineStr">
        <is>
          <t>Origin Label &amp; Manufacturer Information</t>
        </is>
      </c>
      <c r="ALB2" s="139" t="inlineStr">
        <is>
          <t>Origin Label &amp; Manufacturer Information</t>
        </is>
      </c>
      <c r="ALC2" s="139" t="inlineStr">
        <is>
          <t>Origin Label &amp; Manufacturer Information</t>
        </is>
      </c>
      <c r="ALD2" s="139" t="inlineStr">
        <is>
          <t>Origin Label &amp; Manufacturer Information</t>
        </is>
      </c>
      <c r="ALE2" s="139" t="inlineStr">
        <is>
          <t>Origin Label &amp; Manufacturer Information</t>
        </is>
      </c>
      <c r="ALF2" s="139" t="inlineStr">
        <is>
          <t>Product Identification</t>
        </is>
      </c>
      <c r="ALG2" s="139" t="inlineStr">
        <is>
          <t>Manufacturer</t>
        </is>
      </c>
      <c r="ALH2" s="139" t="inlineStr">
        <is>
          <t>EU Responsible person</t>
        </is>
      </c>
    </row>
    <row r="3" hidden="true">
      <c r="A3" s="131" t="inlineStr">
        <is>
          <t>Reserved line, prohibit any operation.</t>
        </is>
      </c>
      <c r="B3" s="131" t="inlineStr">
        <is>
          <t>Reserved line, prohibit any operation.</t>
        </is>
      </c>
      <c r="C3" s="131" t="inlineStr">
        <is>
          <t>Reserved line, prohibit any operation.</t>
        </is>
      </c>
      <c r="D3" s="131" t="inlineStr">
        <is>
          <t>Reserved line, prohibit any operation.</t>
        </is>
      </c>
      <c r="E3" s="132" t="inlineStr">
        <is>
          <t>eyJ0ZW1wbGF0ZV9pZCI6MjgzMzY4NDI1NjEzODA1LCJ0ZW1wbGF0ZV9sYW5ndWFnZSI6ImVuIiwic2l0ZV9pZCI6MTQxLCJ2ZXJzaW9uIjoiMy4wLjAiLCJ0eXBlIjowfQ==</t>
        </is>
      </c>
      <c r="F3" s="132" t="inlineStr">
        <is>
          <t>Reserved line, prohibit any operation.</t>
        </is>
      </c>
      <c r="G3" s="132" t="inlineStr">
        <is>
          <t>Reserved line, prohibit any operation.</t>
        </is>
      </c>
      <c r="H3" s="132" t="inlineStr">
        <is>
          <t>Reserved line, prohibit any operation.</t>
        </is>
      </c>
      <c r="I3" s="132" t="inlineStr">
        <is>
          <t>Reserved line, prohibit any operation.</t>
        </is>
      </c>
      <c r="J3" s="132" t="inlineStr">
        <is>
          <t>Reserved line, prohibit any operation.</t>
        </is>
      </c>
      <c r="K3" s="132" t="inlineStr">
        <is>
          <t>Reserved line, prohibit any operation.</t>
        </is>
      </c>
      <c r="L3" s="132" t="inlineStr">
        <is>
          <t>Reserved line, prohibit any operation.</t>
        </is>
      </c>
      <c r="M3" s="132" t="inlineStr">
        <is>
          <t>Reserved line, prohibit any operation.</t>
        </is>
      </c>
      <c r="N3" s="132" t="inlineStr">
        <is>
          <t>Reserved line, prohibit any operation.</t>
        </is>
      </c>
      <c r="O3" s="132" t="inlineStr">
        <is>
          <t>Reserved line, prohibit any operation.</t>
        </is>
      </c>
      <c r="P3" s="132" t="inlineStr">
        <is>
          <t>Reserved line, prohibit any operation.</t>
        </is>
      </c>
      <c r="Q3" s="132" t="inlineStr">
        <is>
          <t>Reserved line, prohibit any operation.</t>
        </is>
      </c>
      <c r="R3" s="132" t="inlineStr">
        <is>
          <t>Reserved line, prohibit any operation.</t>
        </is>
      </c>
      <c r="S3" s="132" t="inlineStr">
        <is>
          <t>Reserved line, prohibit any operation.</t>
        </is>
      </c>
      <c r="T3" s="133" t="inlineStr">
        <is>
          <t>Reserved line, prohibit any operation.</t>
        </is>
      </c>
      <c r="U3" s="133" t="inlineStr">
        <is>
          <t>Reserved line, prohibit any operation.</t>
        </is>
      </c>
      <c r="V3" s="133" t="inlineStr">
        <is>
          <t>Reserved line, prohibit any operation.</t>
        </is>
      </c>
      <c r="W3" s="133" t="inlineStr">
        <is>
          <t>Reserved line, prohibit any operation.</t>
        </is>
      </c>
      <c r="X3" s="133" t="inlineStr">
        <is>
          <t>Reserved line, prohibit any operation.</t>
        </is>
      </c>
      <c r="Y3" s="133" t="inlineStr">
        <is>
          <t>Reserved line, prohibit any operation.</t>
        </is>
      </c>
      <c r="Z3" s="133" t="inlineStr">
        <is>
          <t>Reserved line, prohibit any operation.</t>
        </is>
      </c>
      <c r="AA3" s="133" t="inlineStr">
        <is>
          <t>Reserved line, prohibit any operation.</t>
        </is>
      </c>
      <c r="AB3" s="133" t="inlineStr">
        <is>
          <t>Reserved line, prohibit any operation.</t>
        </is>
      </c>
      <c r="AC3" s="133" t="inlineStr">
        <is>
          <t>Reserved line, prohibit any operation.</t>
        </is>
      </c>
      <c r="AD3" s="133" t="inlineStr">
        <is>
          <t>Reserved line, prohibit any operation.</t>
        </is>
      </c>
      <c r="AE3" s="133" t="inlineStr">
        <is>
          <t>Reserved line, prohibit any operation.</t>
        </is>
      </c>
      <c r="AF3" s="133" t="inlineStr">
        <is>
          <t>Reserved line, prohibit any operation.</t>
        </is>
      </c>
      <c r="AG3" s="133" t="inlineStr">
        <is>
          <t>Reserved line, prohibit any operation.</t>
        </is>
      </c>
      <c r="AH3" s="133" t="inlineStr">
        <is>
          <t>Reserved line, prohibit any operation.</t>
        </is>
      </c>
      <c r="AI3" s="133" t="inlineStr">
        <is>
          <t>Reserved line, prohibit any operation.</t>
        </is>
      </c>
      <c r="AJ3" s="133" t="inlineStr">
        <is>
          <t>Reserved line, prohibit any operation.</t>
        </is>
      </c>
      <c r="AK3" s="133" t="inlineStr">
        <is>
          <t>Reserved line, prohibit any operation.</t>
        </is>
      </c>
      <c r="AL3" s="133" t="inlineStr">
        <is>
          <t>Reserved line, prohibit any operation.</t>
        </is>
      </c>
      <c r="AM3" s="133" t="inlineStr">
        <is>
          <t>Reserved line, prohibit any operation.</t>
        </is>
      </c>
      <c r="AN3" s="133" t="inlineStr">
        <is>
          <t>Reserved line, prohibit any operation.</t>
        </is>
      </c>
      <c r="AO3" s="133" t="inlineStr">
        <is>
          <t>Reserved line, prohibit any operation.</t>
        </is>
      </c>
      <c r="AP3" s="133" t="inlineStr">
        <is>
          <t>Reserved line, prohibit any operation.</t>
        </is>
      </c>
      <c r="AQ3" s="133" t="inlineStr">
        <is>
          <t>Reserved line, prohibit any operation.</t>
        </is>
      </c>
      <c r="AR3" s="133" t="inlineStr">
        <is>
          <t>Reserved line, prohibit any operation.</t>
        </is>
      </c>
      <c r="AS3" s="133" t="inlineStr">
        <is>
          <t>Reserved line, prohibit any operation.</t>
        </is>
      </c>
      <c r="AT3" s="133" t="inlineStr">
        <is>
          <t>Reserved line, prohibit any operation.</t>
        </is>
      </c>
      <c r="AU3" s="133" t="inlineStr">
        <is>
          <t>Reserved line, prohibit any operation.</t>
        </is>
      </c>
      <c r="AV3" s="133" t="inlineStr">
        <is>
          <t>Reserved line, prohibit any operation.</t>
        </is>
      </c>
      <c r="AW3" s="133" t="inlineStr">
        <is>
          <t>Reserved line, prohibit any operation.</t>
        </is>
      </c>
      <c r="AX3" s="133" t="inlineStr">
        <is>
          <t>Reserved line, prohibit any operation.</t>
        </is>
      </c>
      <c r="AY3" s="133" t="inlineStr">
        <is>
          <t>Reserved line, prohibit any operation.</t>
        </is>
      </c>
      <c r="AZ3" s="133" t="inlineStr">
        <is>
          <t>Reserved line, prohibit any operation.</t>
        </is>
      </c>
      <c r="BA3" s="133" t="inlineStr">
        <is>
          <t>Reserved line, prohibit any operation.</t>
        </is>
      </c>
      <c r="BB3" s="133" t="inlineStr">
        <is>
          <t>Reserved line, prohibit any operation.</t>
        </is>
      </c>
      <c r="BC3" s="133" t="inlineStr">
        <is>
          <t>Reserved line, prohibit any operation.</t>
        </is>
      </c>
      <c r="BD3" s="133" t="inlineStr">
        <is>
          <t>Reserved line, prohibit any operation.</t>
        </is>
      </c>
      <c r="BE3" s="133" t="inlineStr">
        <is>
          <t>Reserved line, prohibit any operation.</t>
        </is>
      </c>
      <c r="BF3" s="133" t="inlineStr">
        <is>
          <t>Reserved line, prohibit any operation.</t>
        </is>
      </c>
      <c r="BG3" s="133" t="inlineStr">
        <is>
          <t>Reserved line, prohibit any operation.</t>
        </is>
      </c>
      <c r="BH3" s="133" t="inlineStr">
        <is>
          <t>Reserved line, prohibit any operation.</t>
        </is>
      </c>
      <c r="BI3" s="133" t="inlineStr">
        <is>
          <t>Reserved line, prohibit any operation.</t>
        </is>
      </c>
      <c r="BJ3" s="133" t="inlineStr">
        <is>
          <t>Reserved line, prohibit any operation.</t>
        </is>
      </c>
      <c r="BK3" s="133" t="inlineStr">
        <is>
          <t>Reserved line, prohibit any operation.</t>
        </is>
      </c>
      <c r="BL3" s="133" t="inlineStr">
        <is>
          <t>Reserved line, prohibit any operation.</t>
        </is>
      </c>
      <c r="BM3" s="133" t="inlineStr">
        <is>
          <t>Reserved line, prohibit any operation.</t>
        </is>
      </c>
      <c r="BN3" s="133" t="inlineStr">
        <is>
          <t>Reserved line, prohibit any operation.</t>
        </is>
      </c>
      <c r="BO3" s="133" t="inlineStr">
        <is>
          <t>Reserved line, prohibit any operation.</t>
        </is>
      </c>
      <c r="BP3" s="133" t="inlineStr">
        <is>
          <t>Reserved line, prohibit any operation.</t>
        </is>
      </c>
      <c r="BQ3" s="133" t="inlineStr">
        <is>
          <t>Reserved line, prohibit any operation.</t>
        </is>
      </c>
      <c r="BR3" s="133" t="inlineStr">
        <is>
          <t>Reserved line, prohibit any operation.</t>
        </is>
      </c>
      <c r="BS3" s="133" t="inlineStr">
        <is>
          <t>Reserved line, prohibit any operation.</t>
        </is>
      </c>
      <c r="BT3" s="133" t="inlineStr">
        <is>
          <t>Reserved line, prohibit any operation.</t>
        </is>
      </c>
      <c r="BU3" s="133" t="inlineStr">
        <is>
          <t>Reserved line, prohibit any operation.</t>
        </is>
      </c>
      <c r="BV3" s="133" t="inlineStr">
        <is>
          <t>Reserved line, prohibit any operation.</t>
        </is>
      </c>
      <c r="BW3" s="133" t="inlineStr">
        <is>
          <t>Reserved line, prohibit any operation.</t>
        </is>
      </c>
      <c r="BX3" s="133" t="inlineStr">
        <is>
          <t>Reserved line, prohibit any operation.</t>
        </is>
      </c>
      <c r="BY3" s="133" t="inlineStr">
        <is>
          <t>Reserved line, prohibit any operation.</t>
        </is>
      </c>
      <c r="BZ3" s="133" t="inlineStr">
        <is>
          <t>Reserved line, prohibit any operation.</t>
        </is>
      </c>
      <c r="CA3" s="133" t="inlineStr">
        <is>
          <t>Reserved line, prohibit any operation.</t>
        </is>
      </c>
      <c r="CB3" s="133" t="inlineStr">
        <is>
          <t>Reserved line, prohibit any operation.</t>
        </is>
      </c>
      <c r="CC3" s="133" t="inlineStr">
        <is>
          <t>Reserved line, prohibit any operation.</t>
        </is>
      </c>
      <c r="CD3" s="133" t="inlineStr">
        <is>
          <t>Reserved line, prohibit any operation.</t>
        </is>
      </c>
      <c r="CE3" s="133" t="inlineStr">
        <is>
          <t>Reserved line, prohibit any operation.</t>
        </is>
      </c>
      <c r="CF3" s="133" t="inlineStr">
        <is>
          <t>Reserved line, prohibit any operation.</t>
        </is>
      </c>
      <c r="CG3" s="133" t="inlineStr">
        <is>
          <t>Reserved line, prohibit any operation.</t>
        </is>
      </c>
      <c r="CH3" s="133" t="inlineStr">
        <is>
          <t>Reserved line, prohibit any operation.</t>
        </is>
      </c>
      <c r="CI3" s="133" t="inlineStr">
        <is>
          <t>Reserved line, prohibit any operation.</t>
        </is>
      </c>
      <c r="CJ3" s="133" t="inlineStr">
        <is>
          <t>Reserved line, prohibit any operation.</t>
        </is>
      </c>
      <c r="CK3" s="133" t="inlineStr">
        <is>
          <t>Reserved line, prohibit any operation.</t>
        </is>
      </c>
      <c r="CL3" s="133" t="inlineStr">
        <is>
          <t>Reserved line, prohibit any operation.</t>
        </is>
      </c>
      <c r="CM3" s="133" t="inlineStr">
        <is>
          <t>Reserved line, prohibit any operation.</t>
        </is>
      </c>
      <c r="CN3" s="133" t="inlineStr">
        <is>
          <t>Reserved line, prohibit any operation.</t>
        </is>
      </c>
      <c r="CO3" s="133" t="inlineStr">
        <is>
          <t>Reserved line, prohibit any operation.</t>
        </is>
      </c>
      <c r="CP3" s="133" t="inlineStr">
        <is>
          <t>Reserved line, prohibit any operation.</t>
        </is>
      </c>
      <c r="CQ3" s="133" t="inlineStr">
        <is>
          <t>Reserved line, prohibit any operation.</t>
        </is>
      </c>
      <c r="CR3" s="133" t="inlineStr">
        <is>
          <t>Reserved line, prohibit any operation.</t>
        </is>
      </c>
      <c r="CS3" s="133" t="inlineStr">
        <is>
          <t>Reserved line, prohibit any operation.</t>
        </is>
      </c>
      <c r="CT3" s="133" t="inlineStr">
        <is>
          <t>Reserved line, prohibit any operation.</t>
        </is>
      </c>
      <c r="CU3" s="133" t="inlineStr">
        <is>
          <t>Reserved line, prohibit any operation.</t>
        </is>
      </c>
      <c r="CV3" s="133" t="inlineStr">
        <is>
          <t>Reserved line, prohibit any operation.</t>
        </is>
      </c>
    </row>
    <row r="4" hidden="true">
      <c r="A4" s="131" t="inlineStr">
        <is>
          <t>t_0_Goods Id</t>
        </is>
      </c>
      <c r="B4" s="131" t="inlineStr">
        <is>
          <t>t_0_Sku Id</t>
        </is>
      </c>
      <c r="C4" s="131" t="inlineStr">
        <is>
          <t>t_0_Status</t>
        </is>
      </c>
      <c r="D4" s="131" t="inlineStr">
        <is>
          <t>t_0_Details</t>
        </is>
      </c>
      <c r="E4" s="132" t="inlineStr">
        <is>
          <t>t_1_Category</t>
        </is>
      </c>
      <c r="F4" s="132" t="inlineStr">
        <is>
          <t>t_1_Category Name</t>
        </is>
      </c>
      <c r="G4" s="132" t="inlineStr">
        <is>
          <t>t_1_Product type</t>
        </is>
      </c>
      <c r="H4" s="132" t="inlineStr">
        <is>
          <t>t_1_Customization processing technique</t>
        </is>
      </c>
      <c r="I4" s="132" t="inlineStr">
        <is>
          <t>t_1_Primary technique</t>
        </is>
      </c>
      <c r="J4" s="132" t="inlineStr">
        <is>
          <t>t_1_Secondary technique</t>
        </is>
      </c>
      <c r="K4" s="132" t="inlineStr">
        <is>
          <t>t_1_Secondary technique</t>
        </is>
      </c>
      <c r="L4" s="132" t="inlineStr">
        <is>
          <t>t_1_Product Name</t>
        </is>
      </c>
      <c r="M4" s="132" t="inlineStr">
        <is>
          <t>t_1_Contribution Goods</t>
        </is>
      </c>
      <c r="N4" s="132" t="inlineStr">
        <is>
          <t>t_1_Contribution SKU</t>
        </is>
      </c>
      <c r="O4" s="132" t="inlineStr">
        <is>
          <t>t_1_Update or Add</t>
        </is>
      </c>
      <c r="P4" s="132" t="inlineStr">
        <is>
          <t>t_1_Goods Id</t>
        </is>
      </c>
      <c r="Q4" s="132" t="inlineStr">
        <is>
          <t>t_1_Sku Id</t>
        </is>
      </c>
      <c r="R4" s="132" t="inlineStr">
        <is>
          <t>t_1_Brand</t>
        </is>
      </c>
      <c r="S4" s="132" t="inlineStr">
        <is>
          <t>t_1_Trademark</t>
        </is>
      </c>
      <c r="T4" s="133" t="inlineStr">
        <is>
          <t>t_2_Product Description</t>
        </is>
      </c>
      <c r="U4" s="133" t="inlineStr">
        <is>
          <t>t_2_Bullet Point</t>
        </is>
      </c>
      <c r="V4" s="133" t="inlineStr">
        <is>
          <t>t_2_Bullet Point</t>
        </is>
      </c>
      <c r="W4" s="133" t="inlineStr">
        <is>
          <t>t_2_Bullet Point</t>
        </is>
      </c>
      <c r="X4" s="133" t="inlineStr">
        <is>
          <t>t_2_Bullet Point</t>
        </is>
      </c>
      <c r="Y4" s="133" t="inlineStr">
        <is>
          <t>t_2_Bullet Point</t>
        </is>
      </c>
      <c r="Z4" s="133" t="inlineStr">
        <is>
          <t>t_2_Bullet Point</t>
        </is>
      </c>
      <c r="AA4" s="133" t="inlineStr">
        <is>
          <t>t_2_Detail Images URL</t>
        </is>
      </c>
      <c r="AB4" s="133" t="inlineStr">
        <is>
          <t>t_2_Detail Images URL</t>
        </is>
      </c>
      <c r="AC4" s="133" t="inlineStr">
        <is>
          <t>t_2_Detail Images URL</t>
        </is>
      </c>
      <c r="AD4" s="133" t="inlineStr">
        <is>
          <t>t_2_Detail Images URL</t>
        </is>
      </c>
      <c r="AE4" s="133" t="inlineStr">
        <is>
          <t>t_2_Detail Images URL</t>
        </is>
      </c>
      <c r="AF4" s="133" t="inlineStr">
        <is>
          <t>t_2_Detail Images URL</t>
        </is>
      </c>
      <c r="AG4" s="133" t="inlineStr">
        <is>
          <t>t_2_Detail Images URL</t>
        </is>
      </c>
      <c r="AH4" s="133" t="inlineStr">
        <is>
          <t>t_2_Detail Images URL</t>
        </is>
      </c>
      <c r="AI4" s="133" t="inlineStr">
        <is>
          <t>t_2_Detail Images URL</t>
        </is>
      </c>
      <c r="AJ4" s="133" t="inlineStr">
        <is>
          <t>t_2_Detail Images URL</t>
        </is>
      </c>
      <c r="AK4" s="133" t="inlineStr">
        <is>
          <t>t_2_Detail Images URL</t>
        </is>
      </c>
      <c r="AL4" s="133" t="inlineStr">
        <is>
          <t>t_2_Detail Images URL</t>
        </is>
      </c>
      <c r="AM4" s="133" t="inlineStr">
        <is>
          <t>t_2_Detail Images URL</t>
        </is>
      </c>
      <c r="AN4" s="133" t="inlineStr">
        <is>
          <t>t_2_Detail Images URL</t>
        </is>
      </c>
      <c r="AO4" s="133" t="inlineStr">
        <is>
          <t>t_2_Detail Images URL</t>
        </is>
      </c>
      <c r="AP4" s="133" t="inlineStr">
        <is>
          <t>t_2_Detail Images URL</t>
        </is>
      </c>
      <c r="AQ4" s="133" t="inlineStr">
        <is>
          <t>t_2_Detail Images URL</t>
        </is>
      </c>
      <c r="AR4" s="133" t="inlineStr">
        <is>
          <t>t_2_Detail Images URL</t>
        </is>
      </c>
      <c r="AS4" s="133" t="inlineStr">
        <is>
          <t>t_2_Detail Images URL</t>
        </is>
      </c>
      <c r="AT4" s="133" t="inlineStr">
        <is>
          <t>t_2_Detail Images URL</t>
        </is>
      </c>
      <c r="AU4" s="133" t="inlineStr">
        <is>
          <t>t_2_Detail Images URL</t>
        </is>
      </c>
      <c r="AV4" s="133" t="inlineStr">
        <is>
          <t>t_2_Detail Images URL</t>
        </is>
      </c>
      <c r="AW4" s="133" t="inlineStr">
        <is>
          <t>t_2_Detail Images URL</t>
        </is>
      </c>
      <c r="AX4" s="133" t="inlineStr">
        <is>
          <t>t_2_Detail Images URL</t>
        </is>
      </c>
      <c r="AY4" s="133" t="inlineStr">
        <is>
          <t>t_2_Detail Images URL</t>
        </is>
      </c>
      <c r="AZ4" s="133" t="inlineStr">
        <is>
          <t>t_2_Detail Images URL</t>
        </is>
      </c>
      <c r="BA4" s="133" t="inlineStr">
        <is>
          <t>t_2_Detail Images URL</t>
        </is>
      </c>
      <c r="BB4" s="133" t="inlineStr">
        <is>
          <t>t_2_Detail Images URL</t>
        </is>
      </c>
      <c r="BC4" s="133" t="inlineStr">
        <is>
          <t>t_2_Detail Images URL</t>
        </is>
      </c>
      <c r="BD4" s="133" t="inlineStr">
        <is>
          <t>t_2_Detail Images URL</t>
        </is>
      </c>
      <c r="BE4" s="133" t="inlineStr">
        <is>
          <t>t_2_Detail Images URL</t>
        </is>
      </c>
      <c r="BF4" s="133" t="inlineStr">
        <is>
          <t>t_2_Detail Images URL</t>
        </is>
      </c>
      <c r="BG4" s="133" t="inlineStr">
        <is>
          <t>t_2_Detail Images URL</t>
        </is>
      </c>
      <c r="BH4" s="133" t="inlineStr">
        <is>
          <t>t_2_Detail Images URL</t>
        </is>
      </c>
      <c r="BI4" s="133" t="inlineStr">
        <is>
          <t>t_2_Detail Images URL</t>
        </is>
      </c>
      <c r="BJ4" s="133" t="inlineStr">
        <is>
          <t>t_2_Detail Images URL</t>
        </is>
      </c>
      <c r="BK4" s="133" t="inlineStr">
        <is>
          <t>t_2_Detail Images URL</t>
        </is>
      </c>
      <c r="BL4" s="133" t="inlineStr">
        <is>
          <t>t_2_Detail Images URL</t>
        </is>
      </c>
      <c r="BM4" s="133" t="inlineStr">
        <is>
          <t>t_2_Detail Images URL</t>
        </is>
      </c>
      <c r="BN4" s="133" t="inlineStr">
        <is>
          <t>t_2_Detail Images URL</t>
        </is>
      </c>
      <c r="BO4" s="133" t="inlineStr">
        <is>
          <t>t_2_Detail Images URL</t>
        </is>
      </c>
      <c r="BP4" s="133" t="inlineStr">
        <is>
          <t>t_2_Detail Images URL</t>
        </is>
      </c>
      <c r="BQ4" s="133" t="inlineStr">
        <is>
          <t>t_2_Detail Images URL</t>
        </is>
      </c>
      <c r="BR4" s="133" t="inlineStr">
        <is>
          <t>t_2_Detail Images URL</t>
        </is>
      </c>
      <c r="BS4" s="133" t="inlineStr">
        <is>
          <t>t_2_Detail Images URL</t>
        </is>
      </c>
      <c r="BT4" s="133" t="inlineStr">
        <is>
          <t>t_2_Detail Images URL</t>
        </is>
      </c>
      <c r="BU4" s="133" t="inlineStr">
        <is>
          <t>t_2_Detail Images URL</t>
        </is>
      </c>
      <c r="BV4" s="133" t="inlineStr">
        <is>
          <t>t_2_Detail Images URL</t>
        </is>
      </c>
      <c r="BW4" s="133" t="inlineStr">
        <is>
          <t>t_2_Detail Images URL</t>
        </is>
      </c>
      <c r="BX4" s="133" t="inlineStr">
        <is>
          <t>t_2_Detail Images URL</t>
        </is>
      </c>
      <c r="BY4" s="133" t="inlineStr">
        <is>
          <t>t_2_Detail Images URL</t>
        </is>
      </c>
      <c r="BZ4" s="133" t="inlineStr">
        <is>
          <t>t_2_Detail Images URL</t>
        </is>
      </c>
      <c r="CA4" s="133" t="inlineStr">
        <is>
          <t>t_2_Detail Images URL</t>
        </is>
      </c>
      <c r="CB4" s="133" t="inlineStr">
        <is>
          <t>t_2_Detail Images URL</t>
        </is>
      </c>
      <c r="CC4" s="133" t="inlineStr">
        <is>
          <t>t_2_Detail Images URL</t>
        </is>
      </c>
      <c r="CD4" s="133" t="inlineStr">
        <is>
          <t>t_2_Detail Images URL</t>
        </is>
      </c>
      <c r="CE4" s="133" t="inlineStr">
        <is>
          <t>t_2_Detail Images URL</t>
        </is>
      </c>
      <c r="CF4" s="133" t="inlineStr">
        <is>
          <t>t_2_Detail Images URL</t>
        </is>
      </c>
      <c r="CG4" s="133" t="inlineStr">
        <is>
          <t>t_2_Detail Images URL</t>
        </is>
      </c>
      <c r="CH4" s="133" t="inlineStr">
        <is>
          <t>t_2_Detail Images URL</t>
        </is>
      </c>
      <c r="CI4" s="133" t="inlineStr">
        <is>
          <t>t_2_Detail Images URL</t>
        </is>
      </c>
      <c r="CJ4" s="133" t="inlineStr">
        <is>
          <t>t_2_Detail Images URL</t>
        </is>
      </c>
      <c r="CK4" s="133" t="inlineStr">
        <is>
          <t>t_2_Detail Images URL</t>
        </is>
      </c>
      <c r="CL4" s="133" t="inlineStr">
        <is>
          <t>t_2_Detail Images URL</t>
        </is>
      </c>
      <c r="CM4" s="133" t="inlineStr">
        <is>
          <t>t_2_Detail Images URL</t>
        </is>
      </c>
      <c r="CN4" s="133" t="inlineStr">
        <is>
          <t>t_2_Detail Images URL</t>
        </is>
      </c>
      <c r="CO4" s="133" t="inlineStr">
        <is>
          <t>t_2_Detail Images URL</t>
        </is>
      </c>
      <c r="CP4" s="133" t="inlineStr">
        <is>
          <t>t_2_Detail Images URL</t>
        </is>
      </c>
      <c r="CQ4" s="133" t="inlineStr">
        <is>
          <t>t_2_Detail Images URL</t>
        </is>
      </c>
      <c r="CR4" s="133" t="inlineStr">
        <is>
          <t>t_2_Detail Images URL</t>
        </is>
      </c>
      <c r="CS4" s="133" t="inlineStr">
        <is>
          <t>t_2_Detail Images URL</t>
        </is>
      </c>
      <c r="CT4" s="133" t="inlineStr">
        <is>
          <t>t_2_Detail Images URL</t>
        </is>
      </c>
      <c r="CU4" s="133" t="inlineStr">
        <is>
          <t>t_2_Detail Images URL</t>
        </is>
      </c>
      <c r="CV4" s="133" t="inlineStr">
        <is>
          <t>t_2_Detail Images URL</t>
        </is>
      </c>
      <c r="CW4" s="133" t="inlineStr">
        <is>
          <t>t_2_Detail Images URL</t>
        </is>
      </c>
      <c r="CX4" s="133" t="inlineStr">
        <is>
          <t>t_2_Detail Images URL</t>
        </is>
      </c>
      <c r="CY4" s="133" t="inlineStr">
        <is>
          <t>t_2_Detail Images URL</t>
        </is>
      </c>
      <c r="CZ4" s="133" t="inlineStr">
        <is>
          <t>t_2_Detail Images URL</t>
        </is>
      </c>
      <c r="DA4" s="133" t="inlineStr">
        <is>
          <t>t_2_Detail Images URL</t>
        </is>
      </c>
      <c r="DB4" s="133" t="inlineStr">
        <is>
          <t>t_2_Detail Images URL</t>
        </is>
      </c>
      <c r="DC4" s="133" t="inlineStr">
        <is>
          <t>t_2_Detail Images URL</t>
        </is>
      </c>
      <c r="DD4" s="133" t="inlineStr">
        <is>
          <t>t_2_Detail Images URL</t>
        </is>
      </c>
      <c r="DE4" s="133" t="inlineStr">
        <is>
          <t>t_2_Detail Images URL</t>
        </is>
      </c>
      <c r="DF4" s="133" t="inlineStr">
        <is>
          <t>t_2_Detail Images URL</t>
        </is>
      </c>
      <c r="DG4" s="133" t="inlineStr">
        <is>
          <t>t_2_Detail Images URL</t>
        </is>
      </c>
      <c r="DH4" s="133" t="inlineStr">
        <is>
          <t>t_2_Detail Images URL</t>
        </is>
      </c>
      <c r="DI4" s="133" t="inlineStr">
        <is>
          <t>t_2_Detail Images URL</t>
        </is>
      </c>
      <c r="DJ4" s="133" t="inlineStr">
        <is>
          <t>t_2_Detail Images URL</t>
        </is>
      </c>
      <c r="DK4" s="133" t="inlineStr">
        <is>
          <t>t_2_Detail Images URL</t>
        </is>
      </c>
      <c r="DL4" s="133" t="inlineStr">
        <is>
          <t>t_2_Detail Images URL</t>
        </is>
      </c>
      <c r="DM4" s="133" t="inlineStr">
        <is>
          <t>t_2_Detail Images URL</t>
        </is>
      </c>
      <c r="DN4" s="133" t="inlineStr">
        <is>
          <t>t_2_Detail Images URL</t>
        </is>
      </c>
      <c r="DO4" s="133" t="inlineStr">
        <is>
          <t>t_2_Detail Images URL</t>
        </is>
      </c>
      <c r="DP4" s="133" t="inlineStr">
        <is>
          <t>t_2_Detail Images URL</t>
        </is>
      </c>
      <c r="DQ4" s="133" t="inlineStr">
        <is>
          <t>t_2_Detail Images URL</t>
        </is>
      </c>
      <c r="DR4" s="133" t="inlineStr">
        <is>
          <t>t_2_Detail Video URL</t>
        </is>
      </c>
      <c r="DS4" s="134" t="inlineStr">
        <is>
          <t>t_3_Property:15:35385</t>
        </is>
      </c>
      <c r="DT4" s="134" t="inlineStr">
        <is>
          <t>t_3_Property:15:35386</t>
        </is>
      </c>
      <c r="DU4" s="134" t="inlineStr">
        <is>
          <t>t_3_Property:15:35387</t>
        </is>
      </c>
      <c r="DV4" s="134" t="inlineStr">
        <is>
          <t>t_3_Property:15:35388</t>
        </is>
      </c>
      <c r="DW4" s="134" t="inlineStr">
        <is>
          <t>t_3_Property:15:35390</t>
        </is>
      </c>
      <c r="DX4" s="134" t="inlineStr">
        <is>
          <t>t_3_Property:15:35391</t>
        </is>
      </c>
      <c r="DY4" s="134" t="inlineStr">
        <is>
          <t>t_3_Property:15:35392</t>
        </is>
      </c>
      <c r="DZ4" s="134" t="inlineStr">
        <is>
          <t>t_3_Property:15:35393</t>
        </is>
      </c>
      <c r="EA4" s="134" t="inlineStr">
        <is>
          <t>t_3_Property:15:35394</t>
        </is>
      </c>
      <c r="EB4" s="134" t="inlineStr">
        <is>
          <t>t_3_Property:15:35395</t>
        </is>
      </c>
      <c r="EC4" s="134" t="inlineStr">
        <is>
          <t>t_3_Property:15:35397</t>
        </is>
      </c>
      <c r="ED4" s="134" t="inlineStr">
        <is>
          <t>t_3_Property:15:35398</t>
        </is>
      </c>
      <c r="EE4" s="134" t="inlineStr">
        <is>
          <t>t_3_Property:15:35399</t>
        </is>
      </c>
      <c r="EF4" s="134" t="inlineStr">
        <is>
          <t>t_3_Property:15:35400</t>
        </is>
      </c>
      <c r="EG4" s="134" t="inlineStr">
        <is>
          <t>t_3_Property:15:35401</t>
        </is>
      </c>
      <c r="EH4" s="134" t="inlineStr">
        <is>
          <t>t_3_Property:15:35403</t>
        </is>
      </c>
      <c r="EI4" s="134" t="inlineStr">
        <is>
          <t>t_3_Property:15:35404</t>
        </is>
      </c>
      <c r="EJ4" s="134" t="inlineStr">
        <is>
          <t>t_3_Property:15:35405</t>
        </is>
      </c>
      <c r="EK4" s="134" t="inlineStr">
        <is>
          <t>t_3_Property:15:35406</t>
        </is>
      </c>
      <c r="EL4" s="134" t="inlineStr">
        <is>
          <t>t_3_Property:15:35407</t>
        </is>
      </c>
      <c r="EM4" s="134" t="inlineStr">
        <is>
          <t>t_3_Property:15:35408</t>
        </is>
      </c>
      <c r="EN4" s="134" t="inlineStr">
        <is>
          <t>t_3_Property:15:35409</t>
        </is>
      </c>
      <c r="EO4" s="134" t="inlineStr">
        <is>
          <t>t_3_Property:15:35410</t>
        </is>
      </c>
      <c r="EP4" s="134" t="inlineStr">
        <is>
          <t>t_3_Property:15:35411</t>
        </is>
      </c>
      <c r="EQ4" s="134" t="inlineStr">
        <is>
          <t>t_3_Property:15:35415</t>
        </is>
      </c>
      <c r="ER4" s="134" t="inlineStr">
        <is>
          <t>t_3_Property:15:35364</t>
        </is>
      </c>
      <c r="ES4" s="134" t="inlineStr">
        <is>
          <t>t_3_Property:15:1307</t>
        </is>
      </c>
      <c r="ET4" s="134" t="inlineStr">
        <is>
          <t>t_3_Property:15:36254</t>
        </is>
      </c>
      <c r="EU4" s="134" t="inlineStr">
        <is>
          <t>t_3_Property:12</t>
        </is>
      </c>
      <c r="EV4" s="134" t="inlineStr">
        <is>
          <t>t_3_Property:7639:35392</t>
        </is>
      </c>
      <c r="EW4" s="134" t="inlineStr">
        <is>
          <t>t_3_Property:7639:35393</t>
        </is>
      </c>
      <c r="EX4" s="134" t="inlineStr">
        <is>
          <t>t_3_Property:7639:35394</t>
        </is>
      </c>
      <c r="EY4" s="134" t="inlineStr">
        <is>
          <t>t_3_Property:7639:35395</t>
        </is>
      </c>
      <c r="EZ4" s="134" t="inlineStr">
        <is>
          <t>t_3_Property:7639:35397</t>
        </is>
      </c>
      <c r="FA4" s="134" t="inlineStr">
        <is>
          <t>t_3_Property:7639:35398</t>
        </is>
      </c>
      <c r="FB4" s="134" t="inlineStr">
        <is>
          <t>t_3_Property:7639:35399</t>
        </is>
      </c>
      <c r="FC4" s="134" t="inlineStr">
        <is>
          <t>t_3_Property:7639:35400</t>
        </is>
      </c>
      <c r="FD4" s="134" t="inlineStr">
        <is>
          <t>t_3_Property:7639:35401</t>
        </is>
      </c>
      <c r="FE4" s="134" t="inlineStr">
        <is>
          <t>t_3_Property:7639:35403</t>
        </is>
      </c>
      <c r="FF4" s="134" t="inlineStr">
        <is>
          <t>t_3_Property:7639:35404</t>
        </is>
      </c>
      <c r="FG4" s="134" t="inlineStr">
        <is>
          <t>t_3_Property:7639:35405</t>
        </is>
      </c>
      <c r="FH4" s="134" t="inlineStr">
        <is>
          <t>t_3_Property:7639:35406</t>
        </is>
      </c>
      <c r="FI4" s="134" t="inlineStr">
        <is>
          <t>t_3_Property:7639:35407</t>
        </is>
      </c>
      <c r="FJ4" s="134" t="inlineStr">
        <is>
          <t>t_3_Property:7639:35408</t>
        </is>
      </c>
      <c r="FK4" s="134" t="inlineStr">
        <is>
          <t>t_3_Property:7639:35409</t>
        </is>
      </c>
      <c r="FL4" s="134" t="inlineStr">
        <is>
          <t>t_3_Property:7639:35410</t>
        </is>
      </c>
      <c r="FM4" s="134" t="inlineStr">
        <is>
          <t>t_3_Property:7639:35411</t>
        </is>
      </c>
      <c r="FN4" s="134" t="inlineStr">
        <is>
          <t>t_3_Property:7639:35412</t>
        </is>
      </c>
      <c r="FO4" s="134" t="inlineStr">
        <is>
          <t>t_3_Property:7639:35413</t>
        </is>
      </c>
      <c r="FP4" s="134" t="inlineStr">
        <is>
          <t>t_3_Property:7639:35414</t>
        </is>
      </c>
      <c r="FQ4" s="134" t="inlineStr">
        <is>
          <t>t_3_Property:7639:35415</t>
        </is>
      </c>
      <c r="FR4" s="134" t="inlineStr">
        <is>
          <t>t_3_Property:7639:36254</t>
        </is>
      </c>
      <c r="FS4" s="134" t="inlineStr">
        <is>
          <t>t_3_Property:7639:98</t>
        </is>
      </c>
      <c r="FT4" s="134" t="inlineStr">
        <is>
          <t>t_3_Property:7639:35364</t>
        </is>
      </c>
      <c r="FU4" s="134" t="inlineStr">
        <is>
          <t>t_3_Property:7639:214835</t>
        </is>
      </c>
      <c r="FV4" s="134" t="inlineStr">
        <is>
          <t>t_3_Property:7639:47217</t>
        </is>
      </c>
      <c r="FW4" s="134" t="inlineStr">
        <is>
          <t>t_3_Property:7639:121</t>
        </is>
      </c>
      <c r="FX4" s="134" t="inlineStr">
        <is>
          <t>t_3_Property:7639:35385</t>
        </is>
      </c>
      <c r="FY4" s="134" t="inlineStr">
        <is>
          <t>t_3_Property:7639:35387</t>
        </is>
      </c>
      <c r="FZ4" s="134" t="inlineStr">
        <is>
          <t>t_3_Property:7639:35388</t>
        </is>
      </c>
      <c r="GA4" s="134" t="inlineStr">
        <is>
          <t>t_3_Property:7639:35390</t>
        </is>
      </c>
      <c r="GB4" s="134" t="inlineStr">
        <is>
          <t>t_3_Property:7639:35391</t>
        </is>
      </c>
      <c r="GC4" s="134" t="inlineStr">
        <is>
          <t>t_3_Property:26</t>
        </is>
      </c>
      <c r="GD4" s="134" t="inlineStr">
        <is>
          <t>t_3_Property:1192</t>
        </is>
      </c>
      <c r="GE4" s="134" t="inlineStr">
        <is>
          <t>t_3_Property:20</t>
        </is>
      </c>
      <c r="GF4" s="134" t="inlineStr">
        <is>
          <t>t_3_Property:6227</t>
        </is>
      </c>
      <c r="GG4" s="134" t="inlineStr">
        <is>
          <t>t_3_Property:19</t>
        </is>
      </c>
      <c r="GH4" s="134" t="inlineStr">
        <is>
          <t>t_3_Property:2103</t>
        </is>
      </c>
      <c r="GI4" s="134" t="inlineStr">
        <is>
          <t>t_3_Property:6926</t>
        </is>
      </c>
      <c r="GJ4" s="134" t="inlineStr">
        <is>
          <t>t_3_Property:6930 - value|6926</t>
        </is>
      </c>
      <c r="GK4" s="134" t="inlineStr">
        <is>
          <t>t_3_Property:6930 - unit|6926</t>
        </is>
      </c>
      <c r="GL4" s="134" t="inlineStr">
        <is>
          <t>t_3_Property:6927</t>
        </is>
      </c>
      <c r="GM4" s="134" t="inlineStr">
        <is>
          <t>t_3_Property:6931 - value|6927</t>
        </is>
      </c>
      <c r="GN4" s="134" t="inlineStr">
        <is>
          <t>t_3_Property:6931 - unit|6927</t>
        </is>
      </c>
      <c r="GO4" s="134" t="inlineStr">
        <is>
          <t>t_3_Property:6928</t>
        </is>
      </c>
      <c r="GP4" s="134" t="inlineStr">
        <is>
          <t>t_3_Property:6934 - value|6928</t>
        </is>
      </c>
      <c r="GQ4" s="134" t="inlineStr">
        <is>
          <t>t_3_Property:6934 - unit|6928</t>
        </is>
      </c>
      <c r="GR4" s="134" t="inlineStr">
        <is>
          <t>t_3_Property:6547:35392</t>
        </is>
      </c>
      <c r="GS4" s="134" t="inlineStr">
        <is>
          <t>t_3_Property:6547:35393</t>
        </is>
      </c>
      <c r="GT4" s="134" t="inlineStr">
        <is>
          <t>t_3_Property:6547:35394</t>
        </is>
      </c>
      <c r="GU4" s="134" t="inlineStr">
        <is>
          <t>t_3_Property:6547:35395</t>
        </is>
      </c>
      <c r="GV4" s="134" t="inlineStr">
        <is>
          <t>t_3_Property:6547:35397</t>
        </is>
      </c>
      <c r="GW4" s="134" t="inlineStr">
        <is>
          <t>t_3_Property:6547:35398</t>
        </is>
      </c>
      <c r="GX4" s="134" t="inlineStr">
        <is>
          <t>t_3_Property:6547:35399</t>
        </is>
      </c>
      <c r="GY4" s="134" t="inlineStr">
        <is>
          <t>t_3_Property:6547:35400</t>
        </is>
      </c>
      <c r="GZ4" s="134" t="inlineStr">
        <is>
          <t>t_3_Property:6547:35401</t>
        </is>
      </c>
      <c r="HA4" s="134" t="inlineStr">
        <is>
          <t>t_3_Property:6547:35403</t>
        </is>
      </c>
      <c r="HB4" s="134" t="inlineStr">
        <is>
          <t>t_3_Property:6547:35404</t>
        </is>
      </c>
      <c r="HC4" s="134" t="inlineStr">
        <is>
          <t>t_3_Property:6547:35405</t>
        </is>
      </c>
      <c r="HD4" s="134" t="inlineStr">
        <is>
          <t>t_3_Property:6547:35406</t>
        </is>
      </c>
      <c r="HE4" s="134" t="inlineStr">
        <is>
          <t>t_3_Property:6547:35407</t>
        </is>
      </c>
      <c r="HF4" s="134" t="inlineStr">
        <is>
          <t>t_3_Property:6547:35408</t>
        </is>
      </c>
      <c r="HG4" s="134" t="inlineStr">
        <is>
          <t>t_3_Property:6547:35409</t>
        </is>
      </c>
      <c r="HH4" s="134" t="inlineStr">
        <is>
          <t>t_3_Property:6547:35410</t>
        </is>
      </c>
      <c r="HI4" s="134" t="inlineStr">
        <is>
          <t>t_3_Property:6547:35411</t>
        </is>
      </c>
      <c r="HJ4" s="134" t="inlineStr">
        <is>
          <t>t_3_Property:6547:35412</t>
        </is>
      </c>
      <c r="HK4" s="134" t="inlineStr">
        <is>
          <t>t_3_Property:6547:35413</t>
        </is>
      </c>
      <c r="HL4" s="134" t="inlineStr">
        <is>
          <t>t_3_Property:6547:35414</t>
        </is>
      </c>
      <c r="HM4" s="134" t="inlineStr">
        <is>
          <t>t_3_Property:6547:35415</t>
        </is>
      </c>
      <c r="HN4" s="134" t="inlineStr">
        <is>
          <t>t_3_Property:6547:36254</t>
        </is>
      </c>
      <c r="HO4" s="134" t="inlineStr">
        <is>
          <t>t_3_Property:6547:98</t>
        </is>
      </c>
      <c r="HP4" s="134" t="inlineStr">
        <is>
          <t>t_3_Property:6547:35364</t>
        </is>
      </c>
      <c r="HQ4" s="134" t="inlineStr">
        <is>
          <t>t_3_Property:6547:47217</t>
        </is>
      </c>
      <c r="HR4" s="134" t="inlineStr">
        <is>
          <t>t_3_Property:6547:121</t>
        </is>
      </c>
      <c r="HS4" s="134" t="inlineStr">
        <is>
          <t>t_3_Property:6547:35385</t>
        </is>
      </c>
      <c r="HT4" s="134" t="inlineStr">
        <is>
          <t>t_3_Property:6547:35387</t>
        </is>
      </c>
      <c r="HU4" s="134" t="inlineStr">
        <is>
          <t>t_3_Property:6547:35388</t>
        </is>
      </c>
      <c r="HV4" s="134" t="inlineStr">
        <is>
          <t>t_3_Property:6547:35390</t>
        </is>
      </c>
      <c r="HW4" s="134" t="inlineStr">
        <is>
          <t>t_3_Property:6547:35391</t>
        </is>
      </c>
      <c r="HX4" s="134" t="inlineStr">
        <is>
          <t>t_3_Property:7654</t>
        </is>
      </c>
      <c r="HY4" s="134" t="inlineStr">
        <is>
          <t>t_3_Property:15:965</t>
        </is>
      </c>
      <c r="HZ4" s="134" t="inlineStr">
        <is>
          <t>t_3_Property:15:1685</t>
        </is>
      </c>
      <c r="IA4" s="134" t="inlineStr">
        <is>
          <t>t_3_Property:15:135</t>
        </is>
      </c>
      <c r="IB4" s="134" t="inlineStr">
        <is>
          <t>t_3_Property:1306 - value</t>
        </is>
      </c>
      <c r="IC4" s="134" t="inlineStr">
        <is>
          <t>t_3_Property:1306 - unit</t>
        </is>
      </c>
      <c r="ID4" s="134" t="inlineStr">
        <is>
          <t>t_3_Property:84</t>
        </is>
      </c>
      <c r="IE4" s="134" t="inlineStr">
        <is>
          <t>t_3_Property:84</t>
        </is>
      </c>
      <c r="IF4" s="134" t="inlineStr">
        <is>
          <t>t_3_Property:1919</t>
        </is>
      </c>
      <c r="IG4" s="134" t="inlineStr">
        <is>
          <t>t_3_Property:1309 - value</t>
        </is>
      </c>
      <c r="IH4" s="134" t="inlineStr">
        <is>
          <t>t_3_Property:1309 - unit</t>
        </is>
      </c>
      <c r="II4" s="134" t="inlineStr">
        <is>
          <t>t_3_Property:15:528114</t>
        </is>
      </c>
      <c r="IJ4" s="134" t="inlineStr">
        <is>
          <t>t_3_Property:15:1311</t>
        </is>
      </c>
      <c r="IK4" s="134" t="inlineStr">
        <is>
          <t>t_3_Property:15:116</t>
        </is>
      </c>
      <c r="IL4" s="134" t="inlineStr">
        <is>
          <t>t_3_Property:74</t>
        </is>
      </c>
      <c r="IM4" s="134" t="inlineStr">
        <is>
          <t>t_3_Property:29</t>
        </is>
      </c>
      <c r="IN4" s="134" t="inlineStr">
        <is>
          <t>t_3_Property:83</t>
        </is>
      </c>
      <c r="IO4" s="134" t="inlineStr">
        <is>
          <t>t_3_Property:83</t>
        </is>
      </c>
      <c r="IP4" s="134" t="inlineStr">
        <is>
          <t>t_3_Property:104</t>
        </is>
      </c>
      <c r="IQ4" s="134" t="inlineStr">
        <is>
          <t>t_3_Property:115</t>
        </is>
      </c>
      <c r="IR4" s="134" t="inlineStr">
        <is>
          <t>t_3_Property:24</t>
        </is>
      </c>
      <c r="IS4" s="134" t="inlineStr">
        <is>
          <t>t_3_Property:80</t>
        </is>
      </c>
      <c r="IT4" s="134" t="inlineStr">
        <is>
          <t>t_3_Property:22</t>
        </is>
      </c>
      <c r="IU4" s="134" t="inlineStr">
        <is>
          <t>t_3_Property:86</t>
        </is>
      </c>
      <c r="IV4" s="134" t="inlineStr">
        <is>
          <t>t_3_Property:21</t>
        </is>
      </c>
      <c r="IW4" s="134" t="inlineStr">
        <is>
          <t>t_3_Property:76</t>
        </is>
      </c>
      <c r="IX4" s="134" t="inlineStr">
        <is>
          <t>t_3_Property:93</t>
        </is>
      </c>
      <c r="IY4" s="134" t="inlineStr">
        <is>
          <t>t_3_Property:100</t>
        </is>
      </c>
      <c r="IZ4" s="134" t="inlineStr">
        <is>
          <t>t_3_Property:106</t>
        </is>
      </c>
      <c r="JA4" s="134" t="inlineStr">
        <is>
          <t>t_3_Property:1352</t>
        </is>
      </c>
      <c r="JB4" s="134" t="inlineStr">
        <is>
          <t>t_3_Property:7003</t>
        </is>
      </c>
      <c r="JC4" s="134" t="inlineStr">
        <is>
          <t>t_3_Property:6926|7003</t>
        </is>
      </c>
      <c r="JD4" s="134" t="inlineStr">
        <is>
          <t>t_3_Property:6978 - value|7003:6926</t>
        </is>
      </c>
      <c r="JE4" s="134" t="inlineStr">
        <is>
          <t>t_3_Property:6978 - unit|7003:6926</t>
        </is>
      </c>
      <c r="JF4" s="134" t="inlineStr">
        <is>
          <t>t_3_Property:6983:35392</t>
        </is>
      </c>
      <c r="JG4" s="134" t="inlineStr">
        <is>
          <t>t_3_Property:6983:35393</t>
        </is>
      </c>
      <c r="JH4" s="134" t="inlineStr">
        <is>
          <t>t_3_Property:6983:35394</t>
        </is>
      </c>
      <c r="JI4" s="134" t="inlineStr">
        <is>
          <t>t_3_Property:6983:35395</t>
        </is>
      </c>
      <c r="JJ4" s="134" t="inlineStr">
        <is>
          <t>t_3_Property:6983:35397</t>
        </is>
      </c>
      <c r="JK4" s="134" t="inlineStr">
        <is>
          <t>t_3_Property:6983:35398</t>
        </is>
      </c>
      <c r="JL4" s="134" t="inlineStr">
        <is>
          <t>t_3_Property:6983:35399</t>
        </is>
      </c>
      <c r="JM4" s="134" t="inlineStr">
        <is>
          <t>t_3_Property:6983:35400</t>
        </is>
      </c>
      <c r="JN4" s="134" t="inlineStr">
        <is>
          <t>t_3_Property:6983:35401</t>
        </is>
      </c>
      <c r="JO4" s="134" t="inlineStr">
        <is>
          <t>t_3_Property:6983:35403</t>
        </is>
      </c>
      <c r="JP4" s="134" t="inlineStr">
        <is>
          <t>t_3_Property:6983:35404</t>
        </is>
      </c>
      <c r="JQ4" s="134" t="inlineStr">
        <is>
          <t>t_3_Property:6983:35405</t>
        </is>
      </c>
      <c r="JR4" s="134" t="inlineStr">
        <is>
          <t>t_3_Property:6983:35406</t>
        </is>
      </c>
      <c r="JS4" s="134" t="inlineStr">
        <is>
          <t>t_3_Property:6983:35407</t>
        </is>
      </c>
      <c r="JT4" s="134" t="inlineStr">
        <is>
          <t>t_3_Property:6983:35408</t>
        </is>
      </c>
      <c r="JU4" s="134" t="inlineStr">
        <is>
          <t>t_3_Property:6983:35409</t>
        </is>
      </c>
      <c r="JV4" s="134" t="inlineStr">
        <is>
          <t>t_3_Property:6983:35410</t>
        </is>
      </c>
      <c r="JW4" s="134" t="inlineStr">
        <is>
          <t>t_3_Property:6983:35411</t>
        </is>
      </c>
      <c r="JX4" s="134" t="inlineStr">
        <is>
          <t>t_3_Property:6983:35412</t>
        </is>
      </c>
      <c r="JY4" s="134" t="inlineStr">
        <is>
          <t>t_3_Property:6983:35413</t>
        </is>
      </c>
      <c r="JZ4" s="134" t="inlineStr">
        <is>
          <t>t_3_Property:6983:35414</t>
        </is>
      </c>
      <c r="KA4" s="134" t="inlineStr">
        <is>
          <t>t_3_Property:6983:35415</t>
        </is>
      </c>
      <c r="KB4" s="134" t="inlineStr">
        <is>
          <t>t_3_Property:6983:36254</t>
        </is>
      </c>
      <c r="KC4" s="134" t="inlineStr">
        <is>
          <t>t_3_Property:6983:98</t>
        </is>
      </c>
      <c r="KD4" s="134" t="inlineStr">
        <is>
          <t>t_3_Property:6983:35364</t>
        </is>
      </c>
      <c r="KE4" s="134" t="inlineStr">
        <is>
          <t>t_3_Property:6983:47217</t>
        </is>
      </c>
      <c r="KF4" s="134" t="inlineStr">
        <is>
          <t>t_3_Property:6983:121</t>
        </is>
      </c>
      <c r="KG4" s="134" t="inlineStr">
        <is>
          <t>t_3_Property:6983:35385</t>
        </is>
      </c>
      <c r="KH4" s="134" t="inlineStr">
        <is>
          <t>t_3_Property:6983:35387</t>
        </is>
      </c>
      <c r="KI4" s="134" t="inlineStr">
        <is>
          <t>t_3_Property:6983:35388</t>
        </is>
      </c>
      <c r="KJ4" s="134" t="inlineStr">
        <is>
          <t>t_3_Property:6983:35390</t>
        </is>
      </c>
      <c r="KK4" s="134" t="inlineStr">
        <is>
          <t>t_3_Property:6983:35391</t>
        </is>
      </c>
      <c r="KL4" s="134" t="inlineStr">
        <is>
          <t>t_3_Property:6927|7003</t>
        </is>
      </c>
      <c r="KM4" s="134" t="inlineStr">
        <is>
          <t>t_3_Property:6979 - value|7003:6927</t>
        </is>
      </c>
      <c r="KN4" s="134" t="inlineStr">
        <is>
          <t>t_3_Property:6979 - unit|7003:6927</t>
        </is>
      </c>
      <c r="KO4" s="134" t="inlineStr">
        <is>
          <t>t_3_Property:6984:35392</t>
        </is>
      </c>
      <c r="KP4" s="134" t="inlineStr">
        <is>
          <t>t_3_Property:6984:35393</t>
        </is>
      </c>
      <c r="KQ4" s="134" t="inlineStr">
        <is>
          <t>t_3_Property:6984:35394</t>
        </is>
      </c>
      <c r="KR4" s="134" t="inlineStr">
        <is>
          <t>t_3_Property:6984:35395</t>
        </is>
      </c>
      <c r="KS4" s="134" t="inlineStr">
        <is>
          <t>t_3_Property:6984:35397</t>
        </is>
      </c>
      <c r="KT4" s="134" t="inlineStr">
        <is>
          <t>t_3_Property:6984:35398</t>
        </is>
      </c>
      <c r="KU4" s="134" t="inlineStr">
        <is>
          <t>t_3_Property:6984:35399</t>
        </is>
      </c>
      <c r="KV4" s="134" t="inlineStr">
        <is>
          <t>t_3_Property:6984:35400</t>
        </is>
      </c>
      <c r="KW4" s="134" t="inlineStr">
        <is>
          <t>t_3_Property:6984:35401</t>
        </is>
      </c>
      <c r="KX4" s="134" t="inlineStr">
        <is>
          <t>t_3_Property:6984:35403</t>
        </is>
      </c>
      <c r="KY4" s="134" t="inlineStr">
        <is>
          <t>t_3_Property:6984:35404</t>
        </is>
      </c>
      <c r="KZ4" s="134" t="inlineStr">
        <is>
          <t>t_3_Property:6984:35405</t>
        </is>
      </c>
      <c r="LA4" s="134" t="inlineStr">
        <is>
          <t>t_3_Property:6984:35406</t>
        </is>
      </c>
      <c r="LB4" s="134" t="inlineStr">
        <is>
          <t>t_3_Property:6984:35407</t>
        </is>
      </c>
      <c r="LC4" s="134" t="inlineStr">
        <is>
          <t>t_3_Property:6984:35408</t>
        </is>
      </c>
      <c r="LD4" s="134" t="inlineStr">
        <is>
          <t>t_3_Property:6984:35409</t>
        </is>
      </c>
      <c r="LE4" s="134" t="inlineStr">
        <is>
          <t>t_3_Property:6984:35410</t>
        </is>
      </c>
      <c r="LF4" s="134" t="inlineStr">
        <is>
          <t>t_3_Property:6984:35411</t>
        </is>
      </c>
      <c r="LG4" s="134" t="inlineStr">
        <is>
          <t>t_3_Property:6984:35412</t>
        </is>
      </c>
      <c r="LH4" s="134" t="inlineStr">
        <is>
          <t>t_3_Property:6984:35413</t>
        </is>
      </c>
      <c r="LI4" s="134" t="inlineStr">
        <is>
          <t>t_3_Property:6984:35414</t>
        </is>
      </c>
      <c r="LJ4" s="134" t="inlineStr">
        <is>
          <t>t_3_Property:6984:35415</t>
        </is>
      </c>
      <c r="LK4" s="134" t="inlineStr">
        <is>
          <t>t_3_Property:6984:36254</t>
        </is>
      </c>
      <c r="LL4" s="134" t="inlineStr">
        <is>
          <t>t_3_Property:6984:98</t>
        </is>
      </c>
      <c r="LM4" s="134" t="inlineStr">
        <is>
          <t>t_3_Property:6984:35364</t>
        </is>
      </c>
      <c r="LN4" s="134" t="inlineStr">
        <is>
          <t>t_3_Property:6984:47217</t>
        </is>
      </c>
      <c r="LO4" s="134" t="inlineStr">
        <is>
          <t>t_3_Property:6984:121</t>
        </is>
      </c>
      <c r="LP4" s="134" t="inlineStr">
        <is>
          <t>t_3_Property:6984:35385</t>
        </is>
      </c>
      <c r="LQ4" s="134" t="inlineStr">
        <is>
          <t>t_3_Property:6984:35387</t>
        </is>
      </c>
      <c r="LR4" s="134" t="inlineStr">
        <is>
          <t>t_3_Property:6984:35388</t>
        </is>
      </c>
      <c r="LS4" s="134" t="inlineStr">
        <is>
          <t>t_3_Property:6984:35390</t>
        </is>
      </c>
      <c r="LT4" s="134" t="inlineStr">
        <is>
          <t>t_3_Property:6984:35391</t>
        </is>
      </c>
      <c r="LU4" s="134" t="inlineStr">
        <is>
          <t>t_3_Property:6975|7003</t>
        </is>
      </c>
      <c r="LV4" s="134" t="inlineStr">
        <is>
          <t>t_3_Property:6980 - value|7003:6975</t>
        </is>
      </c>
      <c r="LW4" s="134" t="inlineStr">
        <is>
          <t>t_3_Property:6980 - unit|7003:6975</t>
        </is>
      </c>
      <c r="LX4" s="134" t="inlineStr">
        <is>
          <t>t_3_Property:6985:35392</t>
        </is>
      </c>
      <c r="LY4" s="134" t="inlineStr">
        <is>
          <t>t_3_Property:6985:35393</t>
        </is>
      </c>
      <c r="LZ4" s="134" t="inlineStr">
        <is>
          <t>t_3_Property:6985:35394</t>
        </is>
      </c>
      <c r="MA4" s="134" t="inlineStr">
        <is>
          <t>t_3_Property:6985:35395</t>
        </is>
      </c>
      <c r="MB4" s="134" t="inlineStr">
        <is>
          <t>t_3_Property:6985:35397</t>
        </is>
      </c>
      <c r="MC4" s="134" t="inlineStr">
        <is>
          <t>t_3_Property:6985:35398</t>
        </is>
      </c>
      <c r="MD4" s="134" t="inlineStr">
        <is>
          <t>t_3_Property:6985:35399</t>
        </is>
      </c>
      <c r="ME4" s="134" t="inlineStr">
        <is>
          <t>t_3_Property:6985:35400</t>
        </is>
      </c>
      <c r="MF4" s="134" t="inlineStr">
        <is>
          <t>t_3_Property:6985:35401</t>
        </is>
      </c>
      <c r="MG4" s="134" t="inlineStr">
        <is>
          <t>t_3_Property:6985:35403</t>
        </is>
      </c>
      <c r="MH4" s="134" t="inlineStr">
        <is>
          <t>t_3_Property:6985:35404</t>
        </is>
      </c>
      <c r="MI4" s="134" t="inlineStr">
        <is>
          <t>t_3_Property:6985:35405</t>
        </is>
      </c>
      <c r="MJ4" s="134" t="inlineStr">
        <is>
          <t>t_3_Property:6985:35406</t>
        </is>
      </c>
      <c r="MK4" s="134" t="inlineStr">
        <is>
          <t>t_3_Property:6985:35407</t>
        </is>
      </c>
      <c r="ML4" s="134" t="inlineStr">
        <is>
          <t>t_3_Property:6985:35408</t>
        </is>
      </c>
      <c r="MM4" s="134" t="inlineStr">
        <is>
          <t>t_3_Property:6985:35409</t>
        </is>
      </c>
      <c r="MN4" s="134" t="inlineStr">
        <is>
          <t>t_3_Property:6985:35410</t>
        </is>
      </c>
      <c r="MO4" s="134" t="inlineStr">
        <is>
          <t>t_3_Property:6985:35411</t>
        </is>
      </c>
      <c r="MP4" s="134" t="inlineStr">
        <is>
          <t>t_3_Property:6985:35412</t>
        </is>
      </c>
      <c r="MQ4" s="134" t="inlineStr">
        <is>
          <t>t_3_Property:6985:35413</t>
        </is>
      </c>
      <c r="MR4" s="134" t="inlineStr">
        <is>
          <t>t_3_Property:6985:35414</t>
        </is>
      </c>
      <c r="MS4" s="134" t="inlineStr">
        <is>
          <t>t_3_Property:6985:35415</t>
        </is>
      </c>
      <c r="MT4" s="134" t="inlineStr">
        <is>
          <t>t_3_Property:6985:36254</t>
        </is>
      </c>
      <c r="MU4" s="134" t="inlineStr">
        <is>
          <t>t_3_Property:6985:98</t>
        </is>
      </c>
      <c r="MV4" s="134" t="inlineStr">
        <is>
          <t>t_3_Property:6985:35364</t>
        </is>
      </c>
      <c r="MW4" s="134" t="inlineStr">
        <is>
          <t>t_3_Property:6985:47217</t>
        </is>
      </c>
      <c r="MX4" s="134" t="inlineStr">
        <is>
          <t>t_3_Property:6985:121</t>
        </is>
      </c>
      <c r="MY4" s="134" t="inlineStr">
        <is>
          <t>t_3_Property:6985:35385</t>
        </is>
      </c>
      <c r="MZ4" s="134" t="inlineStr">
        <is>
          <t>t_3_Property:6985:35387</t>
        </is>
      </c>
      <c r="NA4" s="134" t="inlineStr">
        <is>
          <t>t_3_Property:6985:35388</t>
        </is>
      </c>
      <c r="NB4" s="134" t="inlineStr">
        <is>
          <t>t_3_Property:6985:35390</t>
        </is>
      </c>
      <c r="NC4" s="134" t="inlineStr">
        <is>
          <t>t_3_Property:6985:35391</t>
        </is>
      </c>
      <c r="ND4" s="134" t="inlineStr">
        <is>
          <t>t_3_Property:6976|7003</t>
        </is>
      </c>
      <c r="NE4" s="134" t="inlineStr">
        <is>
          <t>t_3_Property:6981 - value|7003:6976</t>
        </is>
      </c>
      <c r="NF4" s="134" t="inlineStr">
        <is>
          <t>t_3_Property:6981 - unit|7003:6976</t>
        </is>
      </c>
      <c r="NG4" s="134" t="inlineStr">
        <is>
          <t>t_3_Property:6986:35392</t>
        </is>
      </c>
      <c r="NH4" s="134" t="inlineStr">
        <is>
          <t>t_3_Property:6986:35393</t>
        </is>
      </c>
      <c r="NI4" s="134" t="inlineStr">
        <is>
          <t>t_3_Property:6986:35394</t>
        </is>
      </c>
      <c r="NJ4" s="134" t="inlineStr">
        <is>
          <t>t_3_Property:6986:35395</t>
        </is>
      </c>
      <c r="NK4" s="134" t="inlineStr">
        <is>
          <t>t_3_Property:6986:35397</t>
        </is>
      </c>
      <c r="NL4" s="134" t="inlineStr">
        <is>
          <t>t_3_Property:6986:35398</t>
        </is>
      </c>
      <c r="NM4" s="134" t="inlineStr">
        <is>
          <t>t_3_Property:6986:35399</t>
        </is>
      </c>
      <c r="NN4" s="134" t="inlineStr">
        <is>
          <t>t_3_Property:6986:35400</t>
        </is>
      </c>
      <c r="NO4" s="134" t="inlineStr">
        <is>
          <t>t_3_Property:6986:35401</t>
        </is>
      </c>
      <c r="NP4" s="134" t="inlineStr">
        <is>
          <t>t_3_Property:6986:35403</t>
        </is>
      </c>
      <c r="NQ4" s="134" t="inlineStr">
        <is>
          <t>t_3_Property:6986:35404</t>
        </is>
      </c>
      <c r="NR4" s="134" t="inlineStr">
        <is>
          <t>t_3_Property:6986:35405</t>
        </is>
      </c>
      <c r="NS4" s="134" t="inlineStr">
        <is>
          <t>t_3_Property:6986:35406</t>
        </is>
      </c>
      <c r="NT4" s="134" t="inlineStr">
        <is>
          <t>t_3_Property:6986:35407</t>
        </is>
      </c>
      <c r="NU4" s="134" t="inlineStr">
        <is>
          <t>t_3_Property:6986:35408</t>
        </is>
      </c>
      <c r="NV4" s="134" t="inlineStr">
        <is>
          <t>t_3_Property:6986:35409</t>
        </is>
      </c>
      <c r="NW4" s="134" t="inlineStr">
        <is>
          <t>t_3_Property:6986:35410</t>
        </is>
      </c>
      <c r="NX4" s="134" t="inlineStr">
        <is>
          <t>t_3_Property:6986:35411</t>
        </is>
      </c>
      <c r="NY4" s="134" t="inlineStr">
        <is>
          <t>t_3_Property:6986:35412</t>
        </is>
      </c>
      <c r="NZ4" s="134" t="inlineStr">
        <is>
          <t>t_3_Property:6986:35413</t>
        </is>
      </c>
      <c r="OA4" s="134" t="inlineStr">
        <is>
          <t>t_3_Property:6986:35414</t>
        </is>
      </c>
      <c r="OB4" s="134" t="inlineStr">
        <is>
          <t>t_3_Property:6986:35415</t>
        </is>
      </c>
      <c r="OC4" s="134" t="inlineStr">
        <is>
          <t>t_3_Property:6986:36254</t>
        </is>
      </c>
      <c r="OD4" s="134" t="inlineStr">
        <is>
          <t>t_3_Property:6986:98</t>
        </is>
      </c>
      <c r="OE4" s="134" t="inlineStr">
        <is>
          <t>t_3_Property:6986:35364</t>
        </is>
      </c>
      <c r="OF4" s="134" t="inlineStr">
        <is>
          <t>t_3_Property:6986:47217</t>
        </is>
      </c>
      <c r="OG4" s="134" t="inlineStr">
        <is>
          <t>t_3_Property:6986:121</t>
        </is>
      </c>
      <c r="OH4" s="134" t="inlineStr">
        <is>
          <t>t_3_Property:6986:35385</t>
        </is>
      </c>
      <c r="OI4" s="134" t="inlineStr">
        <is>
          <t>t_3_Property:6986:35387</t>
        </is>
      </c>
      <c r="OJ4" s="134" t="inlineStr">
        <is>
          <t>t_3_Property:6986:35388</t>
        </is>
      </c>
      <c r="OK4" s="134" t="inlineStr">
        <is>
          <t>t_3_Property:6986:35390</t>
        </is>
      </c>
      <c r="OL4" s="134" t="inlineStr">
        <is>
          <t>t_3_Property:6986:35391</t>
        </is>
      </c>
      <c r="OM4" s="134" t="inlineStr">
        <is>
          <t>t_3_Property:6977|7003</t>
        </is>
      </c>
      <c r="ON4" s="134" t="inlineStr">
        <is>
          <t>t_3_Property:6982 - value|7003:6977</t>
        </is>
      </c>
      <c r="OO4" s="134" t="inlineStr">
        <is>
          <t>t_3_Property:6982 - unit|7003:6977</t>
        </is>
      </c>
      <c r="OP4" s="134" t="inlineStr">
        <is>
          <t>t_3_Property:6987:35392</t>
        </is>
      </c>
      <c r="OQ4" s="134" t="inlineStr">
        <is>
          <t>t_3_Property:6987:35393</t>
        </is>
      </c>
      <c r="OR4" s="134" t="inlineStr">
        <is>
          <t>t_3_Property:6987:35394</t>
        </is>
      </c>
      <c r="OS4" s="134" t="inlineStr">
        <is>
          <t>t_3_Property:6987:35395</t>
        </is>
      </c>
      <c r="OT4" s="134" t="inlineStr">
        <is>
          <t>t_3_Property:6987:35397</t>
        </is>
      </c>
      <c r="OU4" s="134" t="inlineStr">
        <is>
          <t>t_3_Property:6987:35398</t>
        </is>
      </c>
      <c r="OV4" s="134" t="inlineStr">
        <is>
          <t>t_3_Property:6987:35399</t>
        </is>
      </c>
      <c r="OW4" s="134" t="inlineStr">
        <is>
          <t>t_3_Property:6987:35400</t>
        </is>
      </c>
      <c r="OX4" s="134" t="inlineStr">
        <is>
          <t>t_3_Property:6987:35401</t>
        </is>
      </c>
      <c r="OY4" s="134" t="inlineStr">
        <is>
          <t>t_3_Property:6987:35403</t>
        </is>
      </c>
      <c r="OZ4" s="134" t="inlineStr">
        <is>
          <t>t_3_Property:6987:35404</t>
        </is>
      </c>
      <c r="PA4" s="134" t="inlineStr">
        <is>
          <t>t_3_Property:6987:35405</t>
        </is>
      </c>
      <c r="PB4" s="134" t="inlineStr">
        <is>
          <t>t_3_Property:6987:35406</t>
        </is>
      </c>
      <c r="PC4" s="134" t="inlineStr">
        <is>
          <t>t_3_Property:6987:35407</t>
        </is>
      </c>
      <c r="PD4" s="134" t="inlineStr">
        <is>
          <t>t_3_Property:6987:35408</t>
        </is>
      </c>
      <c r="PE4" s="134" t="inlineStr">
        <is>
          <t>t_3_Property:6987:35409</t>
        </is>
      </c>
      <c r="PF4" s="134" t="inlineStr">
        <is>
          <t>t_3_Property:6987:35410</t>
        </is>
      </c>
      <c r="PG4" s="134" t="inlineStr">
        <is>
          <t>t_3_Property:6987:35411</t>
        </is>
      </c>
      <c r="PH4" s="134" t="inlineStr">
        <is>
          <t>t_3_Property:6987:35412</t>
        </is>
      </c>
      <c r="PI4" s="134" t="inlineStr">
        <is>
          <t>t_3_Property:6987:35413</t>
        </is>
      </c>
      <c r="PJ4" s="134" t="inlineStr">
        <is>
          <t>t_3_Property:6987:35414</t>
        </is>
      </c>
      <c r="PK4" s="134" t="inlineStr">
        <is>
          <t>t_3_Property:6987:35415</t>
        </is>
      </c>
      <c r="PL4" s="134" t="inlineStr">
        <is>
          <t>t_3_Property:6987:36254</t>
        </is>
      </c>
      <c r="PM4" s="134" t="inlineStr">
        <is>
          <t>t_3_Property:6987:98</t>
        </is>
      </c>
      <c r="PN4" s="134" t="inlineStr">
        <is>
          <t>t_3_Property:6987:35364</t>
        </is>
      </c>
      <c r="PO4" s="134" t="inlineStr">
        <is>
          <t>t_3_Property:6987:47217</t>
        </is>
      </c>
      <c r="PP4" s="134" t="inlineStr">
        <is>
          <t>t_3_Property:6987:121</t>
        </is>
      </c>
      <c r="PQ4" s="134" t="inlineStr">
        <is>
          <t>t_3_Property:6987:35385</t>
        </is>
      </c>
      <c r="PR4" s="134" t="inlineStr">
        <is>
          <t>t_3_Property:6987:35387</t>
        </is>
      </c>
      <c r="PS4" s="134" t="inlineStr">
        <is>
          <t>t_3_Property:6987:35388</t>
        </is>
      </c>
      <c r="PT4" s="134" t="inlineStr">
        <is>
          <t>t_3_Property:6987:35390</t>
        </is>
      </c>
      <c r="PU4" s="134" t="inlineStr">
        <is>
          <t>t_3_Property:6987:35391</t>
        </is>
      </c>
      <c r="PV4" s="134" t="inlineStr">
        <is>
          <t>t_3_Property:6988|7003</t>
        </is>
      </c>
      <c r="PW4" s="134" t="inlineStr">
        <is>
          <t>t_3_Property:6993 - value|7003:6988</t>
        </is>
      </c>
      <c r="PX4" s="134" t="inlineStr">
        <is>
          <t>t_3_Property:6993 - unit|7003:6988</t>
        </is>
      </c>
      <c r="PY4" s="134" t="inlineStr">
        <is>
          <t>t_3_Property:6998:35392</t>
        </is>
      </c>
      <c r="PZ4" s="134" t="inlineStr">
        <is>
          <t>t_3_Property:6998:35393</t>
        </is>
      </c>
      <c r="QA4" s="134" t="inlineStr">
        <is>
          <t>t_3_Property:6998:35394</t>
        </is>
      </c>
      <c r="QB4" s="134" t="inlineStr">
        <is>
          <t>t_3_Property:6998:35395</t>
        </is>
      </c>
      <c r="QC4" s="134" t="inlineStr">
        <is>
          <t>t_3_Property:6998:35397</t>
        </is>
      </c>
      <c r="QD4" s="134" t="inlineStr">
        <is>
          <t>t_3_Property:6998:35398</t>
        </is>
      </c>
      <c r="QE4" s="134" t="inlineStr">
        <is>
          <t>t_3_Property:6998:35399</t>
        </is>
      </c>
      <c r="QF4" s="134" t="inlineStr">
        <is>
          <t>t_3_Property:6998:35400</t>
        </is>
      </c>
      <c r="QG4" s="134" t="inlineStr">
        <is>
          <t>t_3_Property:6998:35401</t>
        </is>
      </c>
      <c r="QH4" s="134" t="inlineStr">
        <is>
          <t>t_3_Property:6998:35403</t>
        </is>
      </c>
      <c r="QI4" s="134" t="inlineStr">
        <is>
          <t>t_3_Property:6998:35404</t>
        </is>
      </c>
      <c r="QJ4" s="134" t="inlineStr">
        <is>
          <t>t_3_Property:6998:35405</t>
        </is>
      </c>
      <c r="QK4" s="134" t="inlineStr">
        <is>
          <t>t_3_Property:6998:35406</t>
        </is>
      </c>
      <c r="QL4" s="134" t="inlineStr">
        <is>
          <t>t_3_Property:6998:35407</t>
        </is>
      </c>
      <c r="QM4" s="134" t="inlineStr">
        <is>
          <t>t_3_Property:6998:35408</t>
        </is>
      </c>
      <c r="QN4" s="134" t="inlineStr">
        <is>
          <t>t_3_Property:6998:35409</t>
        </is>
      </c>
      <c r="QO4" s="134" t="inlineStr">
        <is>
          <t>t_3_Property:6998:35410</t>
        </is>
      </c>
      <c r="QP4" s="134" t="inlineStr">
        <is>
          <t>t_3_Property:6998:35411</t>
        </is>
      </c>
      <c r="QQ4" s="134" t="inlineStr">
        <is>
          <t>t_3_Property:6998:35412</t>
        </is>
      </c>
      <c r="QR4" s="134" t="inlineStr">
        <is>
          <t>t_3_Property:6998:35413</t>
        </is>
      </c>
      <c r="QS4" s="134" t="inlineStr">
        <is>
          <t>t_3_Property:6998:35414</t>
        </is>
      </c>
      <c r="QT4" s="134" t="inlineStr">
        <is>
          <t>t_3_Property:6998:35415</t>
        </is>
      </c>
      <c r="QU4" s="134" t="inlineStr">
        <is>
          <t>t_3_Property:6998:36254</t>
        </is>
      </c>
      <c r="QV4" s="134" t="inlineStr">
        <is>
          <t>t_3_Property:6998:35364</t>
        </is>
      </c>
      <c r="QW4" s="134" t="inlineStr">
        <is>
          <t>t_3_Property:6998:47217</t>
        </is>
      </c>
      <c r="QX4" s="134" t="inlineStr">
        <is>
          <t>t_3_Property:6998:35385</t>
        </is>
      </c>
      <c r="QY4" s="134" t="inlineStr">
        <is>
          <t>t_3_Property:6998:121</t>
        </is>
      </c>
      <c r="QZ4" s="134" t="inlineStr">
        <is>
          <t>t_3_Property:6998:35386</t>
        </is>
      </c>
      <c r="RA4" s="134" t="inlineStr">
        <is>
          <t>t_3_Property:6998:35387</t>
        </is>
      </c>
      <c r="RB4" s="134" t="inlineStr">
        <is>
          <t>t_3_Property:6998:35388</t>
        </is>
      </c>
      <c r="RC4" s="134" t="inlineStr">
        <is>
          <t>t_3_Property:6998:35390</t>
        </is>
      </c>
      <c r="RD4" s="134" t="inlineStr">
        <is>
          <t>t_3_Property:6998:35391</t>
        </is>
      </c>
      <c r="RE4" s="134" t="inlineStr">
        <is>
          <t>t_3_Property:6989|7003</t>
        </is>
      </c>
      <c r="RF4" s="134" t="inlineStr">
        <is>
          <t>t_3_Property:6994 - value|7003:6989</t>
        </is>
      </c>
      <c r="RG4" s="134" t="inlineStr">
        <is>
          <t>t_3_Property:6994 - unit|7003:6989</t>
        </is>
      </c>
      <c r="RH4" s="134" t="inlineStr">
        <is>
          <t>t_3_Property:6999:35392</t>
        </is>
      </c>
      <c r="RI4" s="134" t="inlineStr">
        <is>
          <t>t_3_Property:6999:35393</t>
        </is>
      </c>
      <c r="RJ4" s="134" t="inlineStr">
        <is>
          <t>t_3_Property:6999:35394</t>
        </is>
      </c>
      <c r="RK4" s="134" t="inlineStr">
        <is>
          <t>t_3_Property:6999:35395</t>
        </is>
      </c>
      <c r="RL4" s="134" t="inlineStr">
        <is>
          <t>t_3_Property:6999:35397</t>
        </is>
      </c>
      <c r="RM4" s="134" t="inlineStr">
        <is>
          <t>t_3_Property:6999:35398</t>
        </is>
      </c>
      <c r="RN4" s="134" t="inlineStr">
        <is>
          <t>t_3_Property:6999:35399</t>
        </is>
      </c>
      <c r="RO4" s="134" t="inlineStr">
        <is>
          <t>t_3_Property:6999:35400</t>
        </is>
      </c>
      <c r="RP4" s="134" t="inlineStr">
        <is>
          <t>t_3_Property:6999:35401</t>
        </is>
      </c>
      <c r="RQ4" s="134" t="inlineStr">
        <is>
          <t>t_3_Property:6999:35403</t>
        </is>
      </c>
      <c r="RR4" s="134" t="inlineStr">
        <is>
          <t>t_3_Property:6999:35404</t>
        </is>
      </c>
      <c r="RS4" s="134" t="inlineStr">
        <is>
          <t>t_3_Property:6999:35405</t>
        </is>
      </c>
      <c r="RT4" s="134" t="inlineStr">
        <is>
          <t>t_3_Property:6999:35406</t>
        </is>
      </c>
      <c r="RU4" s="134" t="inlineStr">
        <is>
          <t>t_3_Property:6999:35407</t>
        </is>
      </c>
      <c r="RV4" s="134" t="inlineStr">
        <is>
          <t>t_3_Property:6999:35408</t>
        </is>
      </c>
      <c r="RW4" s="134" t="inlineStr">
        <is>
          <t>t_3_Property:6999:35409</t>
        </is>
      </c>
      <c r="RX4" s="134" t="inlineStr">
        <is>
          <t>t_3_Property:6999:35410</t>
        </is>
      </c>
      <c r="RY4" s="134" t="inlineStr">
        <is>
          <t>t_3_Property:6999:35411</t>
        </is>
      </c>
      <c r="RZ4" s="134" t="inlineStr">
        <is>
          <t>t_3_Property:6999:35412</t>
        </is>
      </c>
      <c r="SA4" s="134" t="inlineStr">
        <is>
          <t>t_3_Property:6999:35413</t>
        </is>
      </c>
      <c r="SB4" s="134" t="inlineStr">
        <is>
          <t>t_3_Property:6999:35414</t>
        </is>
      </c>
      <c r="SC4" s="134" t="inlineStr">
        <is>
          <t>t_3_Property:6999:35415</t>
        </is>
      </c>
      <c r="SD4" s="134" t="inlineStr">
        <is>
          <t>t_3_Property:6999:36254</t>
        </is>
      </c>
      <c r="SE4" s="134" t="inlineStr">
        <is>
          <t>t_3_Property:6999:35364</t>
        </is>
      </c>
      <c r="SF4" s="134" t="inlineStr">
        <is>
          <t>t_3_Property:6999:47217</t>
        </is>
      </c>
      <c r="SG4" s="134" t="inlineStr">
        <is>
          <t>t_3_Property:6999:35385</t>
        </is>
      </c>
      <c r="SH4" s="134" t="inlineStr">
        <is>
          <t>t_3_Property:6999:121</t>
        </is>
      </c>
      <c r="SI4" s="134" t="inlineStr">
        <is>
          <t>t_3_Property:6999:35386</t>
        </is>
      </c>
      <c r="SJ4" s="134" t="inlineStr">
        <is>
          <t>t_3_Property:6999:35387</t>
        </is>
      </c>
      <c r="SK4" s="134" t="inlineStr">
        <is>
          <t>t_3_Property:6999:35388</t>
        </is>
      </c>
      <c r="SL4" s="134" t="inlineStr">
        <is>
          <t>t_3_Property:6999:35390</t>
        </is>
      </c>
      <c r="SM4" s="134" t="inlineStr">
        <is>
          <t>t_3_Property:6999:35391</t>
        </is>
      </c>
      <c r="SN4" s="134" t="inlineStr">
        <is>
          <t>t_3_Property:6990|7003</t>
        </is>
      </c>
      <c r="SO4" s="134" t="inlineStr">
        <is>
          <t>t_3_Property:6995 - value|7003:6990</t>
        </is>
      </c>
      <c r="SP4" s="134" t="inlineStr">
        <is>
          <t>t_3_Property:6995 - unit|7003:6990</t>
        </is>
      </c>
      <c r="SQ4" s="134" t="inlineStr">
        <is>
          <t>t_3_Property:7000:35392</t>
        </is>
      </c>
      <c r="SR4" s="134" t="inlineStr">
        <is>
          <t>t_3_Property:7000:35393</t>
        </is>
      </c>
      <c r="SS4" s="134" t="inlineStr">
        <is>
          <t>t_3_Property:7000:35394</t>
        </is>
      </c>
      <c r="ST4" s="134" t="inlineStr">
        <is>
          <t>t_3_Property:7000:35395</t>
        </is>
      </c>
      <c r="SU4" s="134" t="inlineStr">
        <is>
          <t>t_3_Property:7000:35397</t>
        </is>
      </c>
      <c r="SV4" s="134" t="inlineStr">
        <is>
          <t>t_3_Property:7000:35398</t>
        </is>
      </c>
      <c r="SW4" s="134" t="inlineStr">
        <is>
          <t>t_3_Property:7000:35399</t>
        </is>
      </c>
      <c r="SX4" s="134" t="inlineStr">
        <is>
          <t>t_3_Property:7000:35400</t>
        </is>
      </c>
      <c r="SY4" s="134" t="inlineStr">
        <is>
          <t>t_3_Property:7000:35401</t>
        </is>
      </c>
      <c r="SZ4" s="134" t="inlineStr">
        <is>
          <t>t_3_Property:7000:35403</t>
        </is>
      </c>
      <c r="TA4" s="134" t="inlineStr">
        <is>
          <t>t_3_Property:7000:35404</t>
        </is>
      </c>
      <c r="TB4" s="134" t="inlineStr">
        <is>
          <t>t_3_Property:7000:35405</t>
        </is>
      </c>
      <c r="TC4" s="134" t="inlineStr">
        <is>
          <t>t_3_Property:7000:35406</t>
        </is>
      </c>
      <c r="TD4" s="134" t="inlineStr">
        <is>
          <t>t_3_Property:7000:35407</t>
        </is>
      </c>
      <c r="TE4" s="134" t="inlineStr">
        <is>
          <t>t_3_Property:7000:35408</t>
        </is>
      </c>
      <c r="TF4" s="134" t="inlineStr">
        <is>
          <t>t_3_Property:7000:35409</t>
        </is>
      </c>
      <c r="TG4" s="134" t="inlineStr">
        <is>
          <t>t_3_Property:7000:35410</t>
        </is>
      </c>
      <c r="TH4" s="134" t="inlineStr">
        <is>
          <t>t_3_Property:7000:35411</t>
        </is>
      </c>
      <c r="TI4" s="134" t="inlineStr">
        <is>
          <t>t_3_Property:7000:35412</t>
        </is>
      </c>
      <c r="TJ4" s="134" t="inlineStr">
        <is>
          <t>t_3_Property:7000:35413</t>
        </is>
      </c>
      <c r="TK4" s="134" t="inlineStr">
        <is>
          <t>t_3_Property:7000:35414</t>
        </is>
      </c>
      <c r="TL4" s="134" t="inlineStr">
        <is>
          <t>t_3_Property:7000:35415</t>
        </is>
      </c>
      <c r="TM4" s="134" t="inlineStr">
        <is>
          <t>t_3_Property:7000:36254</t>
        </is>
      </c>
      <c r="TN4" s="134" t="inlineStr">
        <is>
          <t>t_3_Property:7000:35364</t>
        </is>
      </c>
      <c r="TO4" s="134" t="inlineStr">
        <is>
          <t>t_3_Property:7000:47217</t>
        </is>
      </c>
      <c r="TP4" s="134" t="inlineStr">
        <is>
          <t>t_3_Property:7000:35385</t>
        </is>
      </c>
      <c r="TQ4" s="134" t="inlineStr">
        <is>
          <t>t_3_Property:7000:121</t>
        </is>
      </c>
      <c r="TR4" s="134" t="inlineStr">
        <is>
          <t>t_3_Property:7000:35386</t>
        </is>
      </c>
      <c r="TS4" s="134" t="inlineStr">
        <is>
          <t>t_3_Property:7000:35387</t>
        </is>
      </c>
      <c r="TT4" s="134" t="inlineStr">
        <is>
          <t>t_3_Property:7000:35388</t>
        </is>
      </c>
      <c r="TU4" s="134" t="inlineStr">
        <is>
          <t>t_3_Property:7000:35390</t>
        </is>
      </c>
      <c r="TV4" s="134" t="inlineStr">
        <is>
          <t>t_3_Property:7000:35391</t>
        </is>
      </c>
      <c r="TW4" s="134" t="inlineStr">
        <is>
          <t>t_3_Property:6991|7003</t>
        </is>
      </c>
      <c r="TX4" s="134" t="inlineStr">
        <is>
          <t>t_3_Property:6996 - value|7003:6991</t>
        </is>
      </c>
      <c r="TY4" s="134" t="inlineStr">
        <is>
          <t>t_3_Property:6996 - unit|7003:6991</t>
        </is>
      </c>
      <c r="TZ4" s="134" t="inlineStr">
        <is>
          <t>t_3_Property:7001:35392</t>
        </is>
      </c>
      <c r="UA4" s="134" t="inlineStr">
        <is>
          <t>t_3_Property:7001:35393</t>
        </is>
      </c>
      <c r="UB4" s="134" t="inlineStr">
        <is>
          <t>t_3_Property:7001:35394</t>
        </is>
      </c>
      <c r="UC4" s="134" t="inlineStr">
        <is>
          <t>t_3_Property:7001:35395</t>
        </is>
      </c>
      <c r="UD4" s="134" t="inlineStr">
        <is>
          <t>t_3_Property:7001:35397</t>
        </is>
      </c>
      <c r="UE4" s="134" t="inlineStr">
        <is>
          <t>t_3_Property:7001:35398</t>
        </is>
      </c>
      <c r="UF4" s="134" t="inlineStr">
        <is>
          <t>t_3_Property:7001:35399</t>
        </is>
      </c>
      <c r="UG4" s="134" t="inlineStr">
        <is>
          <t>t_3_Property:7001:35400</t>
        </is>
      </c>
      <c r="UH4" s="134" t="inlineStr">
        <is>
          <t>t_3_Property:7001:35401</t>
        </is>
      </c>
      <c r="UI4" s="134" t="inlineStr">
        <is>
          <t>t_3_Property:7001:35403</t>
        </is>
      </c>
      <c r="UJ4" s="134" t="inlineStr">
        <is>
          <t>t_3_Property:7001:35404</t>
        </is>
      </c>
      <c r="UK4" s="134" t="inlineStr">
        <is>
          <t>t_3_Property:7001:35405</t>
        </is>
      </c>
      <c r="UL4" s="134" t="inlineStr">
        <is>
          <t>t_3_Property:7001:35406</t>
        </is>
      </c>
      <c r="UM4" s="134" t="inlineStr">
        <is>
          <t>t_3_Property:7001:35407</t>
        </is>
      </c>
      <c r="UN4" s="134" t="inlineStr">
        <is>
          <t>t_3_Property:7001:35408</t>
        </is>
      </c>
      <c r="UO4" s="134" t="inlineStr">
        <is>
          <t>t_3_Property:7001:35409</t>
        </is>
      </c>
      <c r="UP4" s="134" t="inlineStr">
        <is>
          <t>t_3_Property:7001:35410</t>
        </is>
      </c>
      <c r="UQ4" s="134" t="inlineStr">
        <is>
          <t>t_3_Property:7001:35411</t>
        </is>
      </c>
      <c r="UR4" s="134" t="inlineStr">
        <is>
          <t>t_3_Property:7001:35412</t>
        </is>
      </c>
      <c r="US4" s="134" t="inlineStr">
        <is>
          <t>t_3_Property:7001:35413</t>
        </is>
      </c>
      <c r="UT4" s="134" t="inlineStr">
        <is>
          <t>t_3_Property:7001:35414</t>
        </is>
      </c>
      <c r="UU4" s="134" t="inlineStr">
        <is>
          <t>t_3_Property:7001:35415</t>
        </is>
      </c>
      <c r="UV4" s="134" t="inlineStr">
        <is>
          <t>t_3_Property:7001:36254</t>
        </is>
      </c>
      <c r="UW4" s="134" t="inlineStr">
        <is>
          <t>t_3_Property:7001:35364</t>
        </is>
      </c>
      <c r="UX4" s="134" t="inlineStr">
        <is>
          <t>t_3_Property:7001:47217</t>
        </is>
      </c>
      <c r="UY4" s="134" t="inlineStr">
        <is>
          <t>t_3_Property:7001:35385</t>
        </is>
      </c>
      <c r="UZ4" s="134" t="inlineStr">
        <is>
          <t>t_3_Property:7001:121</t>
        </is>
      </c>
      <c r="VA4" s="134" t="inlineStr">
        <is>
          <t>t_3_Property:7001:35386</t>
        </is>
      </c>
      <c r="VB4" s="134" t="inlineStr">
        <is>
          <t>t_3_Property:7001:35387</t>
        </is>
      </c>
      <c r="VC4" s="134" t="inlineStr">
        <is>
          <t>t_3_Property:7001:35388</t>
        </is>
      </c>
      <c r="VD4" s="134" t="inlineStr">
        <is>
          <t>t_3_Property:7001:35390</t>
        </is>
      </c>
      <c r="VE4" s="134" t="inlineStr">
        <is>
          <t>t_3_Property:7001:35391</t>
        </is>
      </c>
      <c r="VF4" s="134" t="inlineStr">
        <is>
          <t>t_3_Property:6992|7003</t>
        </is>
      </c>
      <c r="VG4" s="134" t="inlineStr">
        <is>
          <t>t_3_Property:6997 - value|7003:6992</t>
        </is>
      </c>
      <c r="VH4" s="134" t="inlineStr">
        <is>
          <t>t_3_Property:6997 - unit|7003:6992</t>
        </is>
      </c>
      <c r="VI4" s="134" t="inlineStr">
        <is>
          <t>t_3_Property:7002:35392</t>
        </is>
      </c>
      <c r="VJ4" s="134" t="inlineStr">
        <is>
          <t>t_3_Property:7002:35393</t>
        </is>
      </c>
      <c r="VK4" s="134" t="inlineStr">
        <is>
          <t>t_3_Property:7002:35394</t>
        </is>
      </c>
      <c r="VL4" s="134" t="inlineStr">
        <is>
          <t>t_3_Property:7002:35395</t>
        </is>
      </c>
      <c r="VM4" s="134" t="inlineStr">
        <is>
          <t>t_3_Property:7002:35397</t>
        </is>
      </c>
      <c r="VN4" s="134" t="inlineStr">
        <is>
          <t>t_3_Property:7002:35398</t>
        </is>
      </c>
      <c r="VO4" s="134" t="inlineStr">
        <is>
          <t>t_3_Property:7002:35399</t>
        </is>
      </c>
      <c r="VP4" s="134" t="inlineStr">
        <is>
          <t>t_3_Property:7002:35400</t>
        </is>
      </c>
      <c r="VQ4" s="134" t="inlineStr">
        <is>
          <t>t_3_Property:7002:35401</t>
        </is>
      </c>
      <c r="VR4" s="134" t="inlineStr">
        <is>
          <t>t_3_Property:7002:35403</t>
        </is>
      </c>
      <c r="VS4" s="134" t="inlineStr">
        <is>
          <t>t_3_Property:7002:35404</t>
        </is>
      </c>
      <c r="VT4" s="134" t="inlineStr">
        <is>
          <t>t_3_Property:7002:35405</t>
        </is>
      </c>
      <c r="VU4" s="134" t="inlineStr">
        <is>
          <t>t_3_Property:7002:35406</t>
        </is>
      </c>
      <c r="VV4" s="134" t="inlineStr">
        <is>
          <t>t_3_Property:7002:35407</t>
        </is>
      </c>
      <c r="VW4" s="134" t="inlineStr">
        <is>
          <t>t_3_Property:7002:35408</t>
        </is>
      </c>
      <c r="VX4" s="134" t="inlineStr">
        <is>
          <t>t_3_Property:7002:35409</t>
        </is>
      </c>
      <c r="VY4" s="134" t="inlineStr">
        <is>
          <t>t_3_Property:7002:35410</t>
        </is>
      </c>
      <c r="VZ4" s="134" t="inlineStr">
        <is>
          <t>t_3_Property:7002:35411</t>
        </is>
      </c>
      <c r="WA4" s="134" t="inlineStr">
        <is>
          <t>t_3_Property:7002:35412</t>
        </is>
      </c>
      <c r="WB4" s="134" t="inlineStr">
        <is>
          <t>t_3_Property:7002:35413</t>
        </is>
      </c>
      <c r="WC4" s="134" t="inlineStr">
        <is>
          <t>t_3_Property:7002:35414</t>
        </is>
      </c>
      <c r="WD4" s="134" t="inlineStr">
        <is>
          <t>t_3_Property:7002:35415</t>
        </is>
      </c>
      <c r="WE4" s="134" t="inlineStr">
        <is>
          <t>t_3_Property:7002:36254</t>
        </is>
      </c>
      <c r="WF4" s="134" t="inlineStr">
        <is>
          <t>t_3_Property:7002:35364</t>
        </is>
      </c>
      <c r="WG4" s="134" t="inlineStr">
        <is>
          <t>t_3_Property:7002:47217</t>
        </is>
      </c>
      <c r="WH4" s="134" t="inlineStr">
        <is>
          <t>t_3_Property:7002:35385</t>
        </is>
      </c>
      <c r="WI4" s="134" t="inlineStr">
        <is>
          <t>t_3_Property:7002:121</t>
        </is>
      </c>
      <c r="WJ4" s="134" t="inlineStr">
        <is>
          <t>t_3_Property:7002:35386</t>
        </is>
      </c>
      <c r="WK4" s="134" t="inlineStr">
        <is>
          <t>t_3_Property:7002:35387</t>
        </is>
      </c>
      <c r="WL4" s="134" t="inlineStr">
        <is>
          <t>t_3_Property:7002:35388</t>
        </is>
      </c>
      <c r="WM4" s="134" t="inlineStr">
        <is>
          <t>t_3_Property:7002:35390</t>
        </is>
      </c>
      <c r="WN4" s="134" t="inlineStr">
        <is>
          <t>t_3_Property:7002:35391</t>
        </is>
      </c>
      <c r="WO4" s="134" t="inlineStr">
        <is>
          <t>t_3_Property:15:35412</t>
        </is>
      </c>
      <c r="WP4" s="134" t="inlineStr">
        <is>
          <t>t_3_Property:15:35413</t>
        </is>
      </c>
      <c r="WQ4" s="134" t="inlineStr">
        <is>
          <t>t_3_Property:15:35414</t>
        </is>
      </c>
      <c r="WR4" s="134" t="inlineStr">
        <is>
          <t>t_3_Property:15:121</t>
        </is>
      </c>
      <c r="WS4" s="134" t="inlineStr">
        <is>
          <t>t_3_Property:15:960</t>
        </is>
      </c>
      <c r="WT4" s="134" t="inlineStr">
        <is>
          <t>t_3_Property:15:35355</t>
        </is>
      </c>
      <c r="WU4" s="134" t="inlineStr">
        <is>
          <t>t_3_Property:15:35356</t>
        </is>
      </c>
      <c r="WV4" s="134" t="inlineStr">
        <is>
          <t>t_3_Property:15:35358</t>
        </is>
      </c>
      <c r="WW4" s="134" t="inlineStr">
        <is>
          <t>t_3_Property:15:35360</t>
        </is>
      </c>
      <c r="WX4" s="134" t="inlineStr">
        <is>
          <t>t_3_Property:15:35361</t>
        </is>
      </c>
      <c r="WY4" s="134" t="inlineStr">
        <is>
          <t>t_3_Property:15:35362</t>
        </is>
      </c>
      <c r="WZ4" s="134" t="inlineStr">
        <is>
          <t>t_3_Property:15:35363</t>
        </is>
      </c>
      <c r="XA4" s="134" t="inlineStr">
        <is>
          <t>t_3_Property:15:35365</t>
        </is>
      </c>
      <c r="XB4" s="134" t="inlineStr">
        <is>
          <t>t_3_Property:15:35367</t>
        </is>
      </c>
      <c r="XC4" s="134" t="inlineStr">
        <is>
          <t>t_3_Property:15:35368</t>
        </is>
      </c>
      <c r="XD4" s="134" t="inlineStr">
        <is>
          <t>t_3_Property:15:35369</t>
        </is>
      </c>
      <c r="XE4" s="134" t="inlineStr">
        <is>
          <t>t_3_Property:15:35370</t>
        </is>
      </c>
      <c r="XF4" s="134" t="inlineStr">
        <is>
          <t>t_3_Property:15:35373</t>
        </is>
      </c>
      <c r="XG4" s="134" t="inlineStr">
        <is>
          <t>t_3_Property:15:35374</t>
        </is>
      </c>
      <c r="XH4" s="134" t="inlineStr">
        <is>
          <t>t_3_Property:15:35375</t>
        </is>
      </c>
      <c r="XI4" s="134" t="inlineStr">
        <is>
          <t>t_3_Property:15:35376</t>
        </is>
      </c>
      <c r="XJ4" s="134" t="inlineStr">
        <is>
          <t>t_3_Property:15:35378</t>
        </is>
      </c>
      <c r="XK4" s="134" t="inlineStr">
        <is>
          <t>t_3_Property:15:35380</t>
        </is>
      </c>
      <c r="XL4" s="134" t="inlineStr">
        <is>
          <t>t_3_Property:22</t>
        </is>
      </c>
      <c r="XM4" s="134" t="inlineStr">
        <is>
          <t>t_3_Property:77</t>
        </is>
      </c>
      <c r="XN4" s="134" t="inlineStr">
        <is>
          <t>t_3_Property:114</t>
        </is>
      </c>
      <c r="XO4" s="134" t="inlineStr">
        <is>
          <t>t_3_Property:7817:74</t>
        </is>
      </c>
      <c r="XP4" s="134" t="inlineStr">
        <is>
          <t>t_3_Property:7817:75</t>
        </is>
      </c>
      <c r="XQ4" s="134" t="inlineStr">
        <is>
          <t>t_3_Property:7817:78</t>
        </is>
      </c>
      <c r="XR4" s="134" t="inlineStr">
        <is>
          <t>t_3_Property:7817:88</t>
        </is>
      </c>
      <c r="XS4" s="134" t="inlineStr">
        <is>
          <t>t_3_Property:7817:93</t>
        </is>
      </c>
      <c r="XT4" s="134" t="inlineStr">
        <is>
          <t>t_3_Property:7817:94</t>
        </is>
      </c>
      <c r="XU4" s="134" t="inlineStr">
        <is>
          <t>t_3_Property:7817:95</t>
        </is>
      </c>
      <c r="XV4" s="134" t="inlineStr">
        <is>
          <t>t_3_Property:7817:97</t>
        </is>
      </c>
      <c r="XW4" s="134" t="inlineStr">
        <is>
          <t>t_3_Property:7817:98</t>
        </is>
      </c>
      <c r="XX4" s="134" t="inlineStr">
        <is>
          <t>t_3_Property:7817:101</t>
        </is>
      </c>
      <c r="XY4" s="134" t="inlineStr">
        <is>
          <t>t_3_Property:7817:104</t>
        </is>
      </c>
      <c r="XZ4" s="134" t="inlineStr">
        <is>
          <t>t_3_Property:7817:105</t>
        </is>
      </c>
      <c r="YA4" s="134" t="inlineStr">
        <is>
          <t>t_3_Property:7817:110</t>
        </is>
      </c>
      <c r="YB4" s="134" t="inlineStr">
        <is>
          <t>t_3_Property:7817:112</t>
        </is>
      </c>
      <c r="YC4" s="134" t="inlineStr">
        <is>
          <t>t_3_Property:7817:118</t>
        </is>
      </c>
      <c r="YD4" s="134" t="inlineStr">
        <is>
          <t>t_3_Property:7817:121</t>
        </is>
      </c>
      <c r="YE4" s="134" t="inlineStr">
        <is>
          <t>t_3_Property:7817:134</t>
        </is>
      </c>
      <c r="YF4" s="134" t="inlineStr">
        <is>
          <t>t_3_Property:7817:960</t>
        </is>
      </c>
      <c r="YG4" s="134" t="inlineStr">
        <is>
          <t>t_3_Property:7817:35357</t>
        </is>
      </c>
      <c r="YH4" s="134" t="inlineStr">
        <is>
          <t>t_3_Property:7817:35361</t>
        </is>
      </c>
      <c r="YI4" s="134" t="inlineStr">
        <is>
          <t>t_3_Property:7817:35364</t>
        </is>
      </c>
      <c r="YJ4" s="134" t="inlineStr">
        <is>
          <t>t_3_Property:7817:35369</t>
        </is>
      </c>
      <c r="YK4" s="134" t="inlineStr">
        <is>
          <t>t_3_Property:7817:35373</t>
        </is>
      </c>
      <c r="YL4" s="134" t="inlineStr">
        <is>
          <t>t_3_Property:7817:35379</t>
        </is>
      </c>
      <c r="YM4" s="134" t="inlineStr">
        <is>
          <t>t_3_Property:7817:35380</t>
        </is>
      </c>
      <c r="YN4" s="134" t="inlineStr">
        <is>
          <t>t_3_Property:7817:46313</t>
        </is>
      </c>
      <c r="YO4" s="134" t="inlineStr">
        <is>
          <t>t_3_Property:7817:47217</t>
        </is>
      </c>
      <c r="YP4" s="134" t="inlineStr">
        <is>
          <t>t_3_Property:15:52424</t>
        </is>
      </c>
      <c r="YQ4" s="134" t="inlineStr">
        <is>
          <t>t_3_Property:94</t>
        </is>
      </c>
      <c r="YR4" s="134" t="inlineStr">
        <is>
          <t>t_3_Property:1306</t>
        </is>
      </c>
      <c r="YS4" s="134" t="inlineStr">
        <is>
          <t>t_3_Property:99</t>
        </is>
      </c>
      <c r="YT4" s="134" t="inlineStr">
        <is>
          <t>t_3_Property:98</t>
        </is>
      </c>
      <c r="YU4" s="134" t="inlineStr">
        <is>
          <t>t_3_Property:75</t>
        </is>
      </c>
      <c r="YV4" s="134" t="inlineStr">
        <is>
          <t>t_3_Property:443</t>
        </is>
      </c>
      <c r="YW4" s="134" t="inlineStr">
        <is>
          <t>t_3_Property:397</t>
        </is>
      </c>
      <c r="YX4" s="134" t="inlineStr">
        <is>
          <t>t_3_Property:2420</t>
        </is>
      </c>
      <c r="YY4" s="134" t="inlineStr">
        <is>
          <t>t_3_Property:97</t>
        </is>
      </c>
      <c r="YZ4" s="134" t="inlineStr">
        <is>
          <t>t_3_Property:9129</t>
        </is>
      </c>
      <c r="ZA4" s="134" t="inlineStr">
        <is>
          <t>t_3_Property:15:35723</t>
        </is>
      </c>
      <c r="ZB4" s="134" t="inlineStr">
        <is>
          <t>t_3_Property:1017</t>
        </is>
      </c>
      <c r="ZC4" s="134" t="inlineStr">
        <is>
          <t>t_3_Property:206</t>
        </is>
      </c>
      <c r="ZD4" s="134" t="inlineStr">
        <is>
          <t>t_3_Property:166</t>
        </is>
      </c>
      <c r="ZE4" s="135" t="inlineStr">
        <is>
          <t>t_4_Variation Theme</t>
        </is>
      </c>
      <c r="ZF4" s="135" t="inlineStr">
        <is>
          <t>t_4_Size Family</t>
        </is>
      </c>
      <c r="ZG4" s="135" t="inlineStr">
        <is>
          <t>t_4_Sub-Size Family</t>
        </is>
      </c>
      <c r="ZH4" s="135" t="inlineStr">
        <is>
          <t>t_4_Size:3001</t>
        </is>
      </c>
      <c r="ZI4" s="135" t="inlineStr">
        <is>
          <t>t_4_Sale Property:1001</t>
        </is>
      </c>
      <c r="ZJ4" s="135" t="inlineStr">
        <is>
          <t>t_4_Custom Spec:1001</t>
        </is>
      </c>
      <c r="ZK4" s="135" t="inlineStr">
        <is>
          <t>t_4_Custom Spec:3001</t>
        </is>
      </c>
      <c r="ZL4" s="135" t="inlineStr">
        <is>
          <t>t_4_Custom Spec:18012</t>
        </is>
      </c>
      <c r="ZM4" s="135" t="inlineStr">
        <is>
          <t>t_4_Custom Spec:17017</t>
        </is>
      </c>
      <c r="ZN4" s="135" t="inlineStr">
        <is>
          <t>t_4_Custom Spec:18013</t>
        </is>
      </c>
      <c r="ZO4" s="135" t="inlineStr">
        <is>
          <t>t_4_Custom Spec:17018</t>
        </is>
      </c>
      <c r="ZP4" s="135" t="inlineStr">
        <is>
          <t>t_4_Custom Spec:18014</t>
        </is>
      </c>
      <c r="ZQ4" s="135" t="inlineStr">
        <is>
          <t>t_4_Custom Spec:17019</t>
        </is>
      </c>
      <c r="ZR4" s="135" t="inlineStr">
        <is>
          <t>t_4_Custom Spec:18016</t>
        </is>
      </c>
      <c r="ZS4" s="135" t="inlineStr">
        <is>
          <t>t_4_Custom Spec:17020</t>
        </is>
      </c>
      <c r="ZT4" s="135" t="inlineStr">
        <is>
          <t>t_4_Custom Spec:15998553</t>
        </is>
      </c>
      <c r="ZU4" s="135" t="inlineStr">
        <is>
          <t>t_4_Custom Spec:45114199</t>
        </is>
      </c>
      <c r="ZV4" s="135" t="inlineStr">
        <is>
          <t>t_4_Custom Spec:44214483</t>
        </is>
      </c>
      <c r="ZW4" s="136" t="inlineStr">
        <is>
          <t>t_5_Size Chart Method</t>
        </is>
      </c>
      <c r="ZX4" s="136" t="inlineStr">
        <is>
          <t>t_5_Size Chart Image</t>
        </is>
      </c>
      <c r="ZY4" s="136" t="inlineStr">
        <is>
          <t>t_5_Unit</t>
        </is>
      </c>
      <c r="ZZ4" s="136" t="inlineStr">
        <is>
          <t>t_5_Size Chart Group:2</t>
        </is>
      </c>
      <c r="AAA4" s="136" t="inlineStr">
        <is>
          <t>t_5_Size Chart Element:1005:Product:20004</t>
        </is>
      </c>
      <c r="AAB4" s="136" t="inlineStr">
        <is>
          <t>t_5_Size Chart Element:1005:Product:20003</t>
        </is>
      </c>
      <c r="AAC4" s="136" t="inlineStr">
        <is>
          <t>t_5_Size Chart Element:1005:Product:20002</t>
        </is>
      </c>
      <c r="AAD4" s="136" t="inlineStr">
        <is>
          <t>t_5_Size Chart Element:1005:Product:20020</t>
        </is>
      </c>
      <c r="AAE4" s="136" t="inlineStr">
        <is>
          <t>t_5_Size Chart Element:1005:Product:10005</t>
        </is>
      </c>
      <c r="AAF4" s="136" t="inlineStr">
        <is>
          <t>t_5_Size Chart Element:1005:Product:10007</t>
        </is>
      </c>
      <c r="AAG4" s="136" t="inlineStr">
        <is>
          <t>t_5_Size Chart Element:32:Product:10005</t>
        </is>
      </c>
      <c r="AAH4" s="136" t="inlineStr">
        <is>
          <t>t_5_Size Chart Element:32:Product:10008</t>
        </is>
      </c>
      <c r="AAI4" s="136" t="inlineStr">
        <is>
          <t>t_5_Size Chart Element:32:Product:10006</t>
        </is>
      </c>
      <c r="AAJ4" s="136" t="inlineStr">
        <is>
          <t>t_5_Size Chart Element:32:Product:10009</t>
        </is>
      </c>
      <c r="AAK4" s="136" t="inlineStr">
        <is>
          <t>t_5_Size Chart Element:32:Product:10010</t>
        </is>
      </c>
      <c r="AAL4" s="136" t="inlineStr">
        <is>
          <t>t_5_Size Chart Element:32:Body:30000 - min</t>
        </is>
      </c>
      <c r="AAM4" s="136" t="inlineStr">
        <is>
          <t>t_5_Size Chart Element:32:Body:30000 - max</t>
        </is>
      </c>
      <c r="AAN4" s="136" t="inlineStr">
        <is>
          <t>t_5_Size Chart Element:32:Body:30001 - min</t>
        </is>
      </c>
      <c r="AAO4" s="136" t="inlineStr">
        <is>
          <t>t_5_Size Chart Element:32:Body:30001 - max</t>
        </is>
      </c>
      <c r="AAP4" s="136" t="inlineStr">
        <is>
          <t>t_5_Size Chart Element:32:Body:30003 - min</t>
        </is>
      </c>
      <c r="AAQ4" s="136" t="inlineStr">
        <is>
          <t>t_5_Size Chart Element:32:Body:30003 - max</t>
        </is>
      </c>
      <c r="AAR4" s="136" t="inlineStr">
        <is>
          <t>t_5_Size Chart Element:33:Product:10002</t>
        </is>
      </c>
      <c r="AAS4" s="136" t="inlineStr">
        <is>
          <t>t_5_Size Chart Element:33:Product:10003</t>
        </is>
      </c>
      <c r="AAT4" s="136" t="inlineStr">
        <is>
          <t>t_5_Size Chart Element:33:Product:10006</t>
        </is>
      </c>
      <c r="AAU4" s="136" t="inlineStr">
        <is>
          <t>t_5_Size Chart Element:33:Product:10005</t>
        </is>
      </c>
      <c r="AAV4" s="136" t="inlineStr">
        <is>
          <t>t_5_Size Chart Element:33:Product:10001</t>
        </is>
      </c>
      <c r="AAW4" s="136" t="inlineStr">
        <is>
          <t>t_5_Size Chart Element:33:Product:10004</t>
        </is>
      </c>
      <c r="AAX4" s="136" t="inlineStr">
        <is>
          <t>t_5_Size Chart Element:33:Product:10011</t>
        </is>
      </c>
      <c r="AAY4" s="136" t="inlineStr">
        <is>
          <t>t_5_Size Chart Element:33:Body:30002 - min</t>
        </is>
      </c>
      <c r="AAZ4" s="136" t="inlineStr">
        <is>
          <t>t_5_Size Chart Element:33:Body:30002 - max</t>
        </is>
      </c>
      <c r="ABA4" s="136" t="inlineStr">
        <is>
          <t>t_5_Size Chart Element:33:Body:30000 - min</t>
        </is>
      </c>
      <c r="ABB4" s="136" t="inlineStr">
        <is>
          <t>t_5_Size Chart Element:33:Body:30000 - max</t>
        </is>
      </c>
      <c r="ABC4" s="136" t="inlineStr">
        <is>
          <t>t_5_Size Chart Element:33:Body:30001 - min</t>
        </is>
      </c>
      <c r="ABD4" s="136" t="inlineStr">
        <is>
          <t>t_5_Size Chart Element:33:Body:30001 - max</t>
        </is>
      </c>
      <c r="ABE4" s="136" t="inlineStr">
        <is>
          <t>t_5_Size Chart Element:33:Body:30003 - min</t>
        </is>
      </c>
      <c r="ABF4" s="136" t="inlineStr">
        <is>
          <t>t_5_Size Chart Element:33:Body:30003 - max</t>
        </is>
      </c>
      <c r="ABG4" s="136" t="inlineStr">
        <is>
          <t>t_5_Size Chart Element:34:Product:10005</t>
        </is>
      </c>
      <c r="ABH4" s="136" t="inlineStr">
        <is>
          <t>t_5_Size Chart Element:34:Product:10002</t>
        </is>
      </c>
      <c r="ABI4" s="136" t="inlineStr">
        <is>
          <t>t_5_Size Chart Element:34:Product:10006</t>
        </is>
      </c>
      <c r="ABJ4" s="136" t="inlineStr">
        <is>
          <t>t_5_Size Chart Element:34:Product:10003</t>
        </is>
      </c>
      <c r="ABK4" s="136" t="inlineStr">
        <is>
          <t>t_5_Size Chart Element:34:Product:10004</t>
        </is>
      </c>
      <c r="ABL4" s="136" t="inlineStr">
        <is>
          <t>t_5_Size Chart Element:34:Product:10011</t>
        </is>
      </c>
      <c r="ABM4" s="136" t="inlineStr">
        <is>
          <t>t_5_Size Chart Element:34:Product:10001</t>
        </is>
      </c>
      <c r="ABN4" s="136" t="inlineStr">
        <is>
          <t>t_5_Size Chart Element:34:Body:30002 - min</t>
        </is>
      </c>
      <c r="ABO4" s="136" t="inlineStr">
        <is>
          <t>t_5_Size Chart Element:34:Body:30002 - max</t>
        </is>
      </c>
      <c r="ABP4" s="136" t="inlineStr">
        <is>
          <t>t_5_Size Chart Element:34:Body:30000 - min</t>
        </is>
      </c>
      <c r="ABQ4" s="136" t="inlineStr">
        <is>
          <t>t_5_Size Chart Element:34:Body:30000 - max</t>
        </is>
      </c>
      <c r="ABR4" s="136" t="inlineStr">
        <is>
          <t>t_5_Size Chart Element:34:Body:30001 - min</t>
        </is>
      </c>
      <c r="ABS4" s="136" t="inlineStr">
        <is>
          <t>t_5_Size Chart Element:34:Body:30001 - max</t>
        </is>
      </c>
      <c r="ABT4" s="136" t="inlineStr">
        <is>
          <t>t_5_Size Chart Element:34:Body:30003 - min</t>
        </is>
      </c>
      <c r="ABU4" s="136" t="inlineStr">
        <is>
          <t>t_5_Size Chart Element:34:Body:30003 - max</t>
        </is>
      </c>
      <c r="ABV4" s="136" t="inlineStr">
        <is>
          <t>t_5_Size Chart Element:5:Product:10001</t>
        </is>
      </c>
      <c r="ABW4" s="136" t="inlineStr">
        <is>
          <t>t_5_Size Chart Element:5:Product:10002</t>
        </is>
      </c>
      <c r="ABX4" s="136" t="inlineStr">
        <is>
          <t>t_5_Size Chart Element:5:Product:10003</t>
        </is>
      </c>
      <c r="ABY4" s="136" t="inlineStr">
        <is>
          <t>t_5_Size Chart Element:5:Product:10004</t>
        </is>
      </c>
      <c r="ABZ4" s="136" t="inlineStr">
        <is>
          <t>t_5_Size Chart Element:5:Product:10005</t>
        </is>
      </c>
      <c r="ACA4" s="136" t="inlineStr">
        <is>
          <t>t_5_Size Chart Element:5:Product:10024</t>
        </is>
      </c>
      <c r="ACB4" s="136" t="inlineStr">
        <is>
          <t>t_5_Size Chart Element:5:Product:10011</t>
        </is>
      </c>
      <c r="ACC4" s="136" t="inlineStr">
        <is>
          <t>t_5_Size Chart Element:5:Product:30011</t>
        </is>
      </c>
      <c r="ACD4" s="136" t="inlineStr">
        <is>
          <t>t_5_Size Chart Element:5:Product:30010</t>
        </is>
      </c>
      <c r="ACE4" s="136" t="inlineStr">
        <is>
          <t>t_5_Size Chart Element:5:Body:30002 - min</t>
        </is>
      </c>
      <c r="ACF4" s="136" t="inlineStr">
        <is>
          <t>t_5_Size Chart Element:5:Body:30002 - max</t>
        </is>
      </c>
      <c r="ACG4" s="136" t="inlineStr">
        <is>
          <t>t_5_Size Chart Element:5:Body:30000 - min</t>
        </is>
      </c>
      <c r="ACH4" s="136" t="inlineStr">
        <is>
          <t>t_5_Size Chart Element:5:Body:30000 - max</t>
        </is>
      </c>
      <c r="ACI4" s="136" t="inlineStr">
        <is>
          <t>t_5_Size Chart Element:5:Body:30001 - min</t>
        </is>
      </c>
      <c r="ACJ4" s="136" t="inlineStr">
        <is>
          <t>t_5_Size Chart Element:5:Body:30001 - max</t>
        </is>
      </c>
      <c r="ACK4" s="136" t="inlineStr">
        <is>
          <t>t_5_Size Chart Element:5:Body:30003 - min</t>
        </is>
      </c>
      <c r="ACL4" s="136" t="inlineStr">
        <is>
          <t>t_5_Size Chart Element:5:Body:30003 - max</t>
        </is>
      </c>
      <c r="ACM4" s="136" t="inlineStr">
        <is>
          <t>t_5_Size Chart Element:6:Product:10005</t>
        </is>
      </c>
      <c r="ACN4" s="136" t="inlineStr">
        <is>
          <t>t_5_Size Chart Element:6:Product:10006</t>
        </is>
      </c>
      <c r="ACO4" s="136" t="inlineStr">
        <is>
          <t>t_5_Size Chart Element:6:Product:10007</t>
        </is>
      </c>
      <c r="ACP4" s="136" t="inlineStr">
        <is>
          <t>t_5_Size Chart Element:6:Product:10008</t>
        </is>
      </c>
      <c r="ACQ4" s="136" t="inlineStr">
        <is>
          <t>t_5_Size Chart Element:6:Product:10009</t>
        </is>
      </c>
      <c r="ACR4" s="136" t="inlineStr">
        <is>
          <t>t_5_Size Chart Element:6:Product:10010</t>
        </is>
      </c>
      <c r="ACS4" s="136" t="inlineStr">
        <is>
          <t>t_5_Size Chart Element:6:Product:10027</t>
        </is>
      </c>
      <c r="ACT4" s="136" t="inlineStr">
        <is>
          <t>t_5_Size Chart Element:6:Product:10028</t>
        </is>
      </c>
      <c r="ACU4" s="136" t="inlineStr">
        <is>
          <t>t_5_Size Chart Element:6:Body:30000 - min</t>
        </is>
      </c>
      <c r="ACV4" s="136" t="inlineStr">
        <is>
          <t>t_5_Size Chart Element:6:Body:30000 - max</t>
        </is>
      </c>
      <c r="ACW4" s="136" t="inlineStr">
        <is>
          <t>t_5_Size Chart Element:6:Body:30001 - min</t>
        </is>
      </c>
      <c r="ACX4" s="136" t="inlineStr">
        <is>
          <t>t_5_Size Chart Element:6:Body:30001 - max</t>
        </is>
      </c>
      <c r="ACY4" s="136" t="inlineStr">
        <is>
          <t>t_5_Size Chart Element:6:Body:30003 - min</t>
        </is>
      </c>
      <c r="ACZ4" s="136" t="inlineStr">
        <is>
          <t>t_5_Size Chart Element:6:Body:30003 - max</t>
        </is>
      </c>
      <c r="ADA4" s="136" t="inlineStr">
        <is>
          <t>t_5_Size Chart Element:7:Product:10001</t>
        </is>
      </c>
      <c r="ADB4" s="136" t="inlineStr">
        <is>
          <t>t_5_Size Chart Element:7:Product:10002</t>
        </is>
      </c>
      <c r="ADC4" s="136" t="inlineStr">
        <is>
          <t>t_5_Size Chart Element:7:Product:10005</t>
        </is>
      </c>
      <c r="ADD4" s="136" t="inlineStr">
        <is>
          <t>t_5_Size Chart Element:7:Product:10006</t>
        </is>
      </c>
      <c r="ADE4" s="136" t="inlineStr">
        <is>
          <t>t_5_Size Chart Element:7:Product:10010</t>
        </is>
      </c>
      <c r="ADF4" s="136" t="inlineStr">
        <is>
          <t>t_5_Size Chart Element:7:Product:10004</t>
        </is>
      </c>
      <c r="ADG4" s="136" t="inlineStr">
        <is>
          <t>t_5_Size Chart Element:7:Product:10024</t>
        </is>
      </c>
      <c r="ADH4" s="136" t="inlineStr">
        <is>
          <t>t_5_Size Chart Element:7:Product:10011</t>
        </is>
      </c>
      <c r="ADI4" s="136" t="inlineStr">
        <is>
          <t>t_5_Size Chart Element:7:Product:10009</t>
        </is>
      </c>
      <c r="ADJ4" s="136" t="inlineStr">
        <is>
          <t>t_5_Size Chart Element:7:Product:10008</t>
        </is>
      </c>
      <c r="ADK4" s="136" t="inlineStr">
        <is>
          <t>t_5_Size Chart Element:7:Body:30002 - min</t>
        </is>
      </c>
      <c r="ADL4" s="136" t="inlineStr">
        <is>
          <t>t_5_Size Chart Element:7:Body:30002 - max</t>
        </is>
      </c>
      <c r="ADM4" s="136" t="inlineStr">
        <is>
          <t>t_5_Size Chart Element:7:Body:30000 - min</t>
        </is>
      </c>
      <c r="ADN4" s="136" t="inlineStr">
        <is>
          <t>t_5_Size Chart Element:7:Body:30000 - max</t>
        </is>
      </c>
      <c r="ADO4" s="136" t="inlineStr">
        <is>
          <t>t_5_Size Chart Element:7:Body:30001 - min</t>
        </is>
      </c>
      <c r="ADP4" s="136" t="inlineStr">
        <is>
          <t>t_5_Size Chart Element:7:Body:30001 - max</t>
        </is>
      </c>
      <c r="ADQ4" s="136" t="inlineStr">
        <is>
          <t>t_5_Size Chart Element:7:Body:30003 - min</t>
        </is>
      </c>
      <c r="ADR4" s="136" t="inlineStr">
        <is>
          <t>t_5_Size Chart Element:7:Body:30003 - max</t>
        </is>
      </c>
      <c r="ADS4" s="136" t="inlineStr">
        <is>
          <t>t_5_Size Chart Element:9:Product:10011</t>
        </is>
      </c>
      <c r="ADT4" s="136" t="inlineStr">
        <is>
          <t>t_5_Size Chart Element:9:Product:10023</t>
        </is>
      </c>
      <c r="ADU4" s="136" t="inlineStr">
        <is>
          <t>t_5_Size Chart Element:9:Body:30004 - min</t>
        </is>
      </c>
      <c r="ADV4" s="136" t="inlineStr">
        <is>
          <t>t_5_Size Chart Element:9:Body:30004 - max</t>
        </is>
      </c>
      <c r="ADW4" s="136" t="inlineStr">
        <is>
          <t>t_5_Size Chart Element:12:Product:10013</t>
        </is>
      </c>
      <c r="ADX4" s="136" t="inlineStr">
        <is>
          <t>t_5_Size Chart Element:12:Product:10014</t>
        </is>
      </c>
      <c r="ADY4" s="136" t="inlineStr">
        <is>
          <t>t_5_Size Chart Element:12:Product:10025</t>
        </is>
      </c>
      <c r="ADZ4" s="136" t="inlineStr">
        <is>
          <t>t_5_Size Chart Element:12:Product:10032</t>
        </is>
      </c>
      <c r="AEA4" s="136" t="inlineStr">
        <is>
          <t>t_5_Size Chart Element:12:Product:10033</t>
        </is>
      </c>
      <c r="AEB4" s="136" t="inlineStr">
        <is>
          <t>t_5_Size Chart Element:12:Product:10034</t>
        </is>
      </c>
      <c r="AEC4" s="136" t="inlineStr">
        <is>
          <t>t_5_Size Chart Element:12:Product:10035</t>
        </is>
      </c>
      <c r="AED4" s="136" t="inlineStr">
        <is>
          <t>t_5_Size Chart Element:12:Product:10036</t>
        </is>
      </c>
      <c r="AEE4" s="136" t="inlineStr">
        <is>
          <t>t_5_Size Chart Element:12:Product:20033</t>
        </is>
      </c>
      <c r="AEF4" s="136" t="inlineStr">
        <is>
          <t>t_5_Size Chart Element:12:Product:33554443</t>
        </is>
      </c>
      <c r="AEG4" s="136" t="inlineStr">
        <is>
          <t>t_5_Size Chart Element:25:Product:10016</t>
        </is>
      </c>
      <c r="AEH4" s="136" t="inlineStr">
        <is>
          <t>t_5_Size Chart Element:25:Product:10017</t>
        </is>
      </c>
      <c r="AEI4" s="136" t="inlineStr">
        <is>
          <t>t_5_Size Chart Element:25:Product:10018</t>
        </is>
      </c>
      <c r="AEJ4" s="136" t="inlineStr">
        <is>
          <t>t_5_Size Chart Element:91:Product:10001</t>
        </is>
      </c>
      <c r="AEK4" s="136" t="inlineStr">
        <is>
          <t>t_5_Size Chart Element:91:Product:10004</t>
        </is>
      </c>
      <c r="AEL4" s="136" t="inlineStr">
        <is>
          <t>t_5_Size Chart Element:91:Product:30006</t>
        </is>
      </c>
      <c r="AEM4" s="136" t="inlineStr">
        <is>
          <t>t_5_Size Chart Element:91:Body:30000 - min</t>
        </is>
      </c>
      <c r="AEN4" s="136" t="inlineStr">
        <is>
          <t>t_5_Size Chart Element:91:Body:30000 - max</t>
        </is>
      </c>
      <c r="AEO4" s="136" t="inlineStr">
        <is>
          <t>t_5_Size Chart Element:28:Product:10005</t>
        </is>
      </c>
      <c r="AEP4" s="136" t="inlineStr">
        <is>
          <t>t_5_Size Chart Element:28:Product:10010</t>
        </is>
      </c>
      <c r="AEQ4" s="136" t="inlineStr">
        <is>
          <t>t_5_Size Chart Element:28:Product:10006</t>
        </is>
      </c>
      <c r="AER4" s="136" t="inlineStr">
        <is>
          <t>t_5_Size Chart Element:28:Product:10009</t>
        </is>
      </c>
      <c r="AES4" s="136" t="inlineStr">
        <is>
          <t>t_5_Size Chart Element:28:Product:10008</t>
        </is>
      </c>
      <c r="AET4" s="136" t="inlineStr">
        <is>
          <t>t_5_Size Chart Element:28:Body:30000 - min</t>
        </is>
      </c>
      <c r="AEU4" s="136" t="inlineStr">
        <is>
          <t>t_5_Size Chart Element:28:Body:30000 - max</t>
        </is>
      </c>
      <c r="AEV4" s="136" t="inlineStr">
        <is>
          <t>t_5_Size Chart Element:28:Body:30001 - min</t>
        </is>
      </c>
      <c r="AEW4" s="136" t="inlineStr">
        <is>
          <t>t_5_Size Chart Element:28:Body:30001 - max</t>
        </is>
      </c>
      <c r="AEX4" s="136" t="inlineStr">
        <is>
          <t>t_5_Size Chart Element:28:Body:30003 - min</t>
        </is>
      </c>
      <c r="AEY4" s="136" t="inlineStr">
        <is>
          <t>t_5_Size Chart Element:28:Body:30003 - max</t>
        </is>
      </c>
      <c r="AEZ4" s="136" t="inlineStr">
        <is>
          <t>t_5_Size Chart Element:29:Product:10001</t>
        </is>
      </c>
      <c r="AFA4" s="136" t="inlineStr">
        <is>
          <t>t_5_Size Chart Element:29:Product:10002</t>
        </is>
      </c>
      <c r="AFB4" s="136" t="inlineStr">
        <is>
          <t>t_5_Size Chart Element:29:Product:10003</t>
        </is>
      </c>
      <c r="AFC4" s="136" t="inlineStr">
        <is>
          <t>t_5_Size Chart Element:29:Product:10004</t>
        </is>
      </c>
      <c r="AFD4" s="136" t="inlineStr">
        <is>
          <t>t_5_Size Chart Element:29:Product:10005</t>
        </is>
      </c>
      <c r="AFE4" s="136" t="inlineStr">
        <is>
          <t>t_5_Size Chart Element:29:Product:10024</t>
        </is>
      </c>
      <c r="AFF4" s="136" t="inlineStr">
        <is>
          <t>t_5_Size Chart Element:29:Body:30002 - min</t>
        </is>
      </c>
      <c r="AFG4" s="136" t="inlineStr">
        <is>
          <t>t_5_Size Chart Element:29:Body:30002 - max</t>
        </is>
      </c>
      <c r="AFH4" s="136" t="inlineStr">
        <is>
          <t>t_5_Size Chart Element:29:Body:30000 - min</t>
        </is>
      </c>
      <c r="AFI4" s="136" t="inlineStr">
        <is>
          <t>t_5_Size Chart Element:29:Body:30000 - max</t>
        </is>
      </c>
      <c r="AFJ4" s="136" t="inlineStr">
        <is>
          <t>t_5_Size Chart Element:29:Body:30001 - min</t>
        </is>
      </c>
      <c r="AFK4" s="136" t="inlineStr">
        <is>
          <t>t_5_Size Chart Element:29:Body:30001 - max</t>
        </is>
      </c>
      <c r="AFL4" s="136" t="inlineStr">
        <is>
          <t>t_5_Size Chart Element:29:Body:30003 - min</t>
        </is>
      </c>
      <c r="AFM4" s="136" t="inlineStr">
        <is>
          <t>t_5_Size Chart Element:29:Body:30003 - max</t>
        </is>
      </c>
      <c r="AFN4" s="136" t="inlineStr">
        <is>
          <t>t_5_Size Chart Element:30:Product:10002</t>
        </is>
      </c>
      <c r="AFO4" s="136" t="inlineStr">
        <is>
          <t>t_5_Size Chart Element:30:Product:10003</t>
        </is>
      </c>
      <c r="AFP4" s="136" t="inlineStr">
        <is>
          <t>t_5_Size Chart Element:30:Product:10004</t>
        </is>
      </c>
      <c r="AFQ4" s="136" t="inlineStr">
        <is>
          <t>t_5_Size Chart Element:30:Product:10005</t>
        </is>
      </c>
      <c r="AFR4" s="136" t="inlineStr">
        <is>
          <t>t_5_Size Chart Element:30:Product:10008</t>
        </is>
      </c>
      <c r="AFS4" s="136" t="inlineStr">
        <is>
          <t>t_5_Size Chart Element:30:Product:10009</t>
        </is>
      </c>
      <c r="AFT4" s="136" t="inlineStr">
        <is>
          <t>t_5_Size Chart Element:30:Product:10024</t>
        </is>
      </c>
      <c r="AFU4" s="136" t="inlineStr">
        <is>
          <t>t_5_Size Chart Element:30:Product:10007</t>
        </is>
      </c>
      <c r="AFV4" s="136" t="inlineStr">
        <is>
          <t>t_5_Size Chart Element:30:Product:10006</t>
        </is>
      </c>
      <c r="AFW4" s="136" t="inlineStr">
        <is>
          <t>t_5_Size Chart Element:30:Product:10001</t>
        </is>
      </c>
      <c r="AFX4" s="136" t="inlineStr">
        <is>
          <t>t_5_Size Chart Element:30:Body:30002 - min</t>
        </is>
      </c>
      <c r="AFY4" s="136" t="inlineStr">
        <is>
          <t>t_5_Size Chart Element:30:Body:30002 - max</t>
        </is>
      </c>
      <c r="AFZ4" s="136" t="inlineStr">
        <is>
          <t>t_5_Size Chart Element:30:Body:30000 - min</t>
        </is>
      </c>
      <c r="AGA4" s="136" t="inlineStr">
        <is>
          <t>t_5_Size Chart Element:30:Body:30000 - max</t>
        </is>
      </c>
      <c r="AGB4" s="136" t="inlineStr">
        <is>
          <t>t_5_Size Chart Element:30:Body:30001 - min</t>
        </is>
      </c>
      <c r="AGC4" s="136" t="inlineStr">
        <is>
          <t>t_5_Size Chart Element:30:Body:30001 - max</t>
        </is>
      </c>
      <c r="AGD4" s="136" t="inlineStr">
        <is>
          <t>t_5_Size Chart Element:30:Body:30003 - min</t>
        </is>
      </c>
      <c r="AGE4" s="136" t="inlineStr">
        <is>
          <t>t_5_Size Chart Element:30:Body:30003 - max</t>
        </is>
      </c>
      <c r="AGF4" s="136" t="inlineStr">
        <is>
          <t>t_5_Size Chart Element:31:Product:10002</t>
        </is>
      </c>
      <c r="AGG4" s="136" t="inlineStr">
        <is>
          <t>t_5_Size Chart Element:31:Product:10005</t>
        </is>
      </c>
      <c r="AGH4" s="136" t="inlineStr">
        <is>
          <t>t_5_Size Chart Element:31:Product:10003</t>
        </is>
      </c>
      <c r="AGI4" s="136" t="inlineStr">
        <is>
          <t>t_5_Size Chart Element:31:Product:10001</t>
        </is>
      </c>
      <c r="AGJ4" s="136" t="inlineStr">
        <is>
          <t>t_5_Size Chart Element:31:Product:10004</t>
        </is>
      </c>
      <c r="AGK4" s="136" t="inlineStr">
        <is>
          <t>t_5_Size Chart Element:31:Product:10006</t>
        </is>
      </c>
      <c r="AGL4" s="136" t="inlineStr">
        <is>
          <t>t_5_Size Chart Element:31:Product:10011</t>
        </is>
      </c>
      <c r="AGM4" s="136" t="inlineStr">
        <is>
          <t>t_5_Size Chart Element:31:Body:30002 - min</t>
        </is>
      </c>
      <c r="AGN4" s="136" t="inlineStr">
        <is>
          <t>t_5_Size Chart Element:31:Body:30002 - max</t>
        </is>
      </c>
      <c r="AGO4" s="136" t="inlineStr">
        <is>
          <t>t_5_Size Chart Element:31:Body:30000 - min</t>
        </is>
      </c>
      <c r="AGP4" s="136" t="inlineStr">
        <is>
          <t>t_5_Size Chart Element:31:Body:30000 - max</t>
        </is>
      </c>
      <c r="AGQ4" s="136" t="inlineStr">
        <is>
          <t>t_5_Size Chart Element:31:Body:30001 - min</t>
        </is>
      </c>
      <c r="AGR4" s="136" t="inlineStr">
        <is>
          <t>t_5_Size Chart Element:31:Body:30001 - max</t>
        </is>
      </c>
      <c r="AGS4" s="136" t="inlineStr">
        <is>
          <t>t_5_Size Chart Element:31:Body:30003 - min</t>
        </is>
      </c>
      <c r="AGT4" s="136" t="inlineStr">
        <is>
          <t>t_5_Size Chart Element:31:Body:30003 - max</t>
        </is>
      </c>
      <c r="AGU4" s="136" t="inlineStr">
        <is>
          <t>t_5_Size Chart Element:55:Product:10003</t>
        </is>
      </c>
      <c r="AGV4" s="136" t="inlineStr">
        <is>
          <t>t_5_Size Chart Element:55:Product:10004</t>
        </is>
      </c>
      <c r="AGW4" s="136" t="inlineStr">
        <is>
          <t>t_5_Size Chart Element:55:Product:10001</t>
        </is>
      </c>
      <c r="AGX4" s="136" t="inlineStr">
        <is>
          <t>t_5_Size Chart Element:55:Product:10002</t>
        </is>
      </c>
      <c r="AGY4" s="136" t="inlineStr">
        <is>
          <t>t_5_Size Chart Element:55:Product:10005</t>
        </is>
      </c>
      <c r="AGZ4" s="136" t="inlineStr">
        <is>
          <t>t_5_Size Chart Element:55:Product:10024</t>
        </is>
      </c>
      <c r="AHA4" s="136" t="inlineStr">
        <is>
          <t>t_5_Size Chart Element:55:Product:10026</t>
        </is>
      </c>
      <c r="AHB4" s="136" t="inlineStr">
        <is>
          <t>t_5_Size Chart Element:55:Body:30002 - min</t>
        </is>
      </c>
      <c r="AHC4" s="136" t="inlineStr">
        <is>
          <t>t_5_Size Chart Element:55:Body:30002 - max</t>
        </is>
      </c>
      <c r="AHD4" s="136" t="inlineStr">
        <is>
          <t>t_5_Size Chart Element:55:Body:30000 - min</t>
        </is>
      </c>
      <c r="AHE4" s="136" t="inlineStr">
        <is>
          <t>t_5_Size Chart Element:55:Body:30000 - max</t>
        </is>
      </c>
      <c r="AHF4" s="136" t="inlineStr">
        <is>
          <t>t_5_Size Chart Element:55:Body:30001 - min</t>
        </is>
      </c>
      <c r="AHG4" s="136" t="inlineStr">
        <is>
          <t>t_5_Size Chart Element:55:Body:30001 - max</t>
        </is>
      </c>
      <c r="AHH4" s="136" t="inlineStr">
        <is>
          <t>t_5_Size Chart Element:55:Body:30003 - min</t>
        </is>
      </c>
      <c r="AHI4" s="136" t="inlineStr">
        <is>
          <t>t_5_Size Chart Element:55:Body:30003 - max</t>
        </is>
      </c>
      <c r="AHJ4" s="136" t="inlineStr">
        <is>
          <t>t_5_Size Chart Element:1026:Product:10003</t>
        </is>
      </c>
      <c r="AHK4" s="136" t="inlineStr">
        <is>
          <t>t_5_Size Chart Element:1026:Product:10011</t>
        </is>
      </c>
      <c r="AHL4" s="136" t="inlineStr">
        <is>
          <t>t_5_Size Chart Element:1026:Product:10023</t>
        </is>
      </c>
      <c r="AHM4" s="136" t="inlineStr">
        <is>
          <t>t_5_Size Chart Element:1026:Product:20005</t>
        </is>
      </c>
      <c r="AHN4" s="136" t="inlineStr">
        <is>
          <t>t_5_Size Chart Element:1026:Product:10017</t>
        </is>
      </c>
      <c r="AHO4" s="136" t="inlineStr">
        <is>
          <t>t_5_Size Chart Element:1026:Product:10004</t>
        </is>
      </c>
      <c r="AHP4" s="136" t="inlineStr">
        <is>
          <t>t_5_Size Chart Element:1026:Product:10024</t>
        </is>
      </c>
      <c r="AHQ4" s="136" t="inlineStr">
        <is>
          <t>t_5_Size Chart Element:1026:Product:20030</t>
        </is>
      </c>
      <c r="AHR4" s="136" t="inlineStr">
        <is>
          <t>t_5_Size Chart Element:1026:Product:10001</t>
        </is>
      </c>
      <c r="AHS4" s="136" t="inlineStr">
        <is>
          <t>t_5_Size Chart Element:1026:Product:10002</t>
        </is>
      </c>
      <c r="AHT4" s="136" t="inlineStr">
        <is>
          <t>t_5_Size Chart Element:1026:Product:10012</t>
        </is>
      </c>
      <c r="AHU4" s="136" t="inlineStr">
        <is>
          <t>t_5_Size Chart Element:1008:Product:20004</t>
        </is>
      </c>
      <c r="AHV4" s="136" t="inlineStr">
        <is>
          <t>t_5_Size Chart Element:1008:Product:20002</t>
        </is>
      </c>
      <c r="AHW4" s="136" t="inlineStr">
        <is>
          <t>t_5_Size Chart Element:1008:Product:10005</t>
        </is>
      </c>
      <c r="AHX4" s="137" t="inlineStr">
        <is>
          <t>t_6_SKU Images URL</t>
        </is>
      </c>
      <c r="AHY4" s="137" t="inlineStr">
        <is>
          <t>t_6_SKU Images URL</t>
        </is>
      </c>
      <c r="AHZ4" s="137" t="inlineStr">
        <is>
          <t>t_6_SKU Images URL</t>
        </is>
      </c>
      <c r="AIA4" s="137" t="inlineStr">
        <is>
          <t>t_6_SKU Images URL</t>
        </is>
      </c>
      <c r="AIB4" s="137" t="inlineStr">
        <is>
          <t>t_6_SKU Images URL</t>
        </is>
      </c>
      <c r="AIC4" s="137" t="inlineStr">
        <is>
          <t>t_6_SKU Images URL</t>
        </is>
      </c>
      <c r="AID4" s="137" t="inlineStr">
        <is>
          <t>t_6_SKU Images URL</t>
        </is>
      </c>
      <c r="AIE4" s="137" t="inlineStr">
        <is>
          <t>t_6_SKU Images URL</t>
        </is>
      </c>
      <c r="AIF4" s="137" t="inlineStr">
        <is>
          <t>t_6_SKU Images URL</t>
        </is>
      </c>
      <c r="AIG4" s="137" t="inlineStr">
        <is>
          <t>t_6_SKU Images URL</t>
        </is>
      </c>
      <c r="AIH4" s="137" t="inlineStr">
        <is>
          <t>t_6_Quantity</t>
        </is>
      </c>
      <c r="AII4" s="137" t="inlineStr">
        <is>
          <t>t_6_Base Price - EUR</t>
        </is>
      </c>
      <c r="AIJ4" s="137" t="inlineStr">
        <is>
          <t>t_6_Reference Link</t>
        </is>
      </c>
      <c r="AIK4" s="137" t="inlineStr">
        <is>
          <t>t_6_List Price - EUR</t>
        </is>
      </c>
      <c r="AIL4" s="137" t="inlineStr">
        <is>
          <t>t_6_Not available for List price</t>
        </is>
      </c>
      <c r="AIM4" s="137" t="inlineStr">
        <is>
          <t>t_6_Weight - g</t>
        </is>
      </c>
      <c r="AIN4" s="137" t="inlineStr">
        <is>
          <t>t_6_Length - cm</t>
        </is>
      </c>
      <c r="AIO4" s="137" t="inlineStr">
        <is>
          <t>t_6_Width - cm</t>
        </is>
      </c>
      <c r="AIP4" s="137" t="inlineStr">
        <is>
          <t>t_6_Height - cm</t>
        </is>
      </c>
      <c r="AIQ4" s="137" t="inlineStr">
        <is>
          <t>t_6_SKU type</t>
        </is>
      </c>
      <c r="AIR4" s="137" t="inlineStr">
        <is>
          <t>t_6_Individually packed</t>
        </is>
      </c>
      <c r="AIS4" s="137" t="inlineStr">
        <is>
          <t>t_6_Total packaging quantity</t>
        </is>
      </c>
      <c r="AIT4" s="137" t="inlineStr">
        <is>
          <t>t_6_Packaging unit</t>
        </is>
      </c>
      <c r="AIU4" s="137" t="inlineStr">
        <is>
          <t>t_6_Total item quantity</t>
        </is>
      </c>
      <c r="AIV4" s="137" t="inlineStr">
        <is>
          <t>t_6_Item unit</t>
        </is>
      </c>
      <c r="AIW4" s="137" t="inlineStr">
        <is>
          <t>t_6_Net content</t>
        </is>
      </c>
      <c r="AIX4" s="137" t="inlineStr">
        <is>
          <t>t_6_Total net content</t>
        </is>
      </c>
      <c r="AIY4" s="137" t="inlineStr">
        <is>
          <t>t_6_Net content unit</t>
        </is>
      </c>
      <c r="AIZ4" s="137" t="inlineStr">
        <is>
          <t>t_6_External Product ID Type</t>
        </is>
      </c>
      <c r="AJA4" s="137" t="inlineStr">
        <is>
          <t>t_6_External Product ID</t>
        </is>
      </c>
      <c r="AJB4" s="138" t="inlineStr">
        <is>
          <t>t_7_Shipping Template</t>
        </is>
      </c>
      <c r="AJC4" s="138" t="inlineStr">
        <is>
          <t>t_7_Handling Time</t>
        </is>
      </c>
      <c r="AJD4" s="138" t="inlineStr">
        <is>
          <t>t_7_Fulfillment Channel</t>
        </is>
      </c>
      <c r="AJE4" s="138" t="inlineStr">
        <is>
          <t>t_7_Item Tax Code</t>
        </is>
      </c>
      <c r="AJF4" s="139" t="inlineStr">
        <is>
          <t>t_8_Country/Region of Origin</t>
        </is>
      </c>
      <c r="AJG4" s="139" t="inlineStr">
        <is>
          <t>t_8_Province of Origin</t>
        </is>
      </c>
      <c r="AJH4" s="139" t="inlineStr">
        <is>
          <t>t_8_SKU Packaging Information (with visible label)</t>
        </is>
      </c>
      <c r="AJI4" s="139" t="inlineStr">
        <is>
          <t>t_8_SKU Packaging Information (with visible label)</t>
        </is>
      </c>
      <c r="AJJ4" s="139" t="inlineStr">
        <is>
          <t>t_8_SKU Packaging Information (with visible label)</t>
        </is>
      </c>
      <c r="AJK4" s="139" t="inlineStr">
        <is>
          <t>t_8_SKU Packaging Information (with visible label)</t>
        </is>
      </c>
      <c r="AJL4" s="139" t="inlineStr">
        <is>
          <t>t_8_SKU Packaging Information (with visible label)</t>
        </is>
      </c>
      <c r="AJM4" s="139" t="inlineStr">
        <is>
          <t>t_8_SKU Packaging Information (with visible label)</t>
        </is>
      </c>
      <c r="AJN4" s="139" t="inlineStr">
        <is>
          <t>t_8_SKU Packaging Information (with visible label)</t>
        </is>
      </c>
      <c r="AJO4" s="139" t="inlineStr">
        <is>
          <t>t_8_SKU Packaging Information (with visible label)</t>
        </is>
      </c>
      <c r="AJP4" s="139" t="inlineStr">
        <is>
          <t>t_8_SKU Packaging Information (with visible label)</t>
        </is>
      </c>
      <c r="AJQ4" s="139" t="inlineStr">
        <is>
          <t>t_8_SKU Packaging Information (with visible label)</t>
        </is>
      </c>
      <c r="AJR4" s="139" t="inlineStr">
        <is>
          <t>t_8_SKU Packaging Information (with visible label)</t>
        </is>
      </c>
      <c r="AJS4" s="139" t="inlineStr">
        <is>
          <t>t_8_SKU Packaging Information (with visible label)</t>
        </is>
      </c>
      <c r="AJT4" s="139" t="inlineStr">
        <is>
          <t>t_8_SKU Packaging Information (with visible label)</t>
        </is>
      </c>
      <c r="AJU4" s="139" t="inlineStr">
        <is>
          <t>t_8_SKU Packaging Information (with visible label)</t>
        </is>
      </c>
      <c r="AJV4" s="139" t="inlineStr">
        <is>
          <t>t_8_SKU Packaging Information (with visible label)</t>
        </is>
      </c>
      <c r="AJW4" s="139" t="inlineStr">
        <is>
          <t>t_8_SKU Packaging Information (with visible label)</t>
        </is>
      </c>
      <c r="AJX4" s="139" t="inlineStr">
        <is>
          <t>t_8_SKU Packaging Information (with visible label)</t>
        </is>
      </c>
      <c r="AJY4" s="139" t="inlineStr">
        <is>
          <t>t_8_SKU Packaging Information (with visible label)</t>
        </is>
      </c>
      <c r="AJZ4" s="139" t="inlineStr">
        <is>
          <t>t_8_SKU Packaging Information (with visible label)</t>
        </is>
      </c>
      <c r="AKA4" s="139" t="inlineStr">
        <is>
          <t>t_8_SKU Packaging Information (with visible label)</t>
        </is>
      </c>
      <c r="AKB4" s="139" t="inlineStr">
        <is>
          <t>t_8_SKU Packaging Information (with visible label)</t>
        </is>
      </c>
      <c r="AKC4" s="139" t="inlineStr">
        <is>
          <t>t_8_SKU Packaging Information (with visible label)</t>
        </is>
      </c>
      <c r="AKD4" s="139" t="inlineStr">
        <is>
          <t>t_8_SKU Packaging Information (with visible label)</t>
        </is>
      </c>
      <c r="AKE4" s="139" t="inlineStr">
        <is>
          <t>t_8_SKU Packaging Information (with visible label)</t>
        </is>
      </c>
      <c r="AKF4" s="139" t="inlineStr">
        <is>
          <t>t_8_SKU Packaging Information (with visible label)</t>
        </is>
      </c>
      <c r="AKG4" s="139" t="inlineStr">
        <is>
          <t>t_8_SKU Packaging Information (with visible label)</t>
        </is>
      </c>
      <c r="AKH4" s="139" t="inlineStr">
        <is>
          <t>t_8_SKU Packaging Information (with visible label)</t>
        </is>
      </c>
      <c r="AKI4" s="139" t="inlineStr">
        <is>
          <t>t_8_SKU Packaging Information (with visible label)</t>
        </is>
      </c>
      <c r="AKJ4" s="139" t="inlineStr">
        <is>
          <t>t_8_SKU Packaging Information (with visible label)</t>
        </is>
      </c>
      <c r="AKK4" s="139" t="inlineStr">
        <is>
          <t>t_8_SKU Packaging Information (with visible label)</t>
        </is>
      </c>
      <c r="AKL4" s="139" t="inlineStr">
        <is>
          <t>t_8_SKU Packaging Information (with visible label)</t>
        </is>
      </c>
      <c r="AKM4" s="139" t="inlineStr">
        <is>
          <t>t_8_SKU Packaging Information (with visible label)</t>
        </is>
      </c>
      <c r="AKN4" s="139" t="inlineStr">
        <is>
          <t>t_8_SKU Packaging Information (with visible label)</t>
        </is>
      </c>
      <c r="AKO4" s="139" t="inlineStr">
        <is>
          <t>t_8_SKU Packaging Information (with visible label)</t>
        </is>
      </c>
      <c r="AKP4" s="139" t="inlineStr">
        <is>
          <t>t_8_SKU Packaging Information (with visible label)</t>
        </is>
      </c>
      <c r="AKQ4" s="139" t="inlineStr">
        <is>
          <t>t_8_SKU Packaging Information (with visible label)</t>
        </is>
      </c>
      <c r="AKR4" s="139" t="inlineStr">
        <is>
          <t>t_8_SKU Packaging Information (with visible label)</t>
        </is>
      </c>
      <c r="AKS4" s="139" t="inlineStr">
        <is>
          <t>t_8_SKU Packaging Information (with visible label)</t>
        </is>
      </c>
      <c r="AKT4" s="139" t="inlineStr">
        <is>
          <t>t_8_SKU Packaging Information (with visible label)</t>
        </is>
      </c>
      <c r="AKU4" s="139" t="inlineStr">
        <is>
          <t>t_8_SKU Packaging Information (with visible label)</t>
        </is>
      </c>
      <c r="AKV4" s="139" t="inlineStr">
        <is>
          <t>t_8_SKU Packaging Information (with visible label)</t>
        </is>
      </c>
      <c r="AKW4" s="139" t="inlineStr">
        <is>
          <t>t_8_SKU Packaging Information (with visible label)</t>
        </is>
      </c>
      <c r="AKX4" s="139" t="inlineStr">
        <is>
          <t>t_8_SKU Packaging Information (with visible label)</t>
        </is>
      </c>
      <c r="AKY4" s="139" t="inlineStr">
        <is>
          <t>t_8_SKU Packaging Information (with visible label)</t>
        </is>
      </c>
      <c r="AKZ4" s="139" t="inlineStr">
        <is>
          <t>t_8_SKU Packaging Information (with visible label)</t>
        </is>
      </c>
      <c r="ALA4" s="139" t="inlineStr">
        <is>
          <t>t_8_Origin Label &amp; Manufacturer Information</t>
        </is>
      </c>
      <c r="ALB4" s="139" t="inlineStr">
        <is>
          <t>t_8_Origin Label &amp; Manufacturer Information</t>
        </is>
      </c>
      <c r="ALC4" s="139" t="inlineStr">
        <is>
          <t>t_8_Origin Label &amp; Manufacturer Information</t>
        </is>
      </c>
      <c r="ALD4" s="139" t="inlineStr">
        <is>
          <t>t_8_Origin Label &amp; Manufacturer Information</t>
        </is>
      </c>
      <c r="ALE4" s="139" t="inlineStr">
        <is>
          <t>t_8_Origin Label &amp; Manufacturer Information</t>
        </is>
      </c>
      <c r="ALF4" s="139" t="inlineStr">
        <is>
          <t>t_8_Governance Property:1100100115</t>
        </is>
      </c>
      <c r="ALG4" s="139" t="inlineStr">
        <is>
          <t>t_8_Governance Property:3</t>
        </is>
      </c>
      <c r="ALH4" s="139"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row r="3001">
      <c r="F3001" t="n">
        <f>IFERROR(VLOOKUP(INDIRECT(ADDRESS(ROW(), COLUMN()-1)), 'Category Name'!$A:$B, 2, FALSE), "Please select the [category] first. After selecting, the full category path will be displayed here. Please do not modify the functions in the cells")</f>
        <v>0.0</v>
      </c>
    </row>
    <row r="3002">
      <c r="F3002" t="n">
        <f>IFERROR(VLOOKUP(INDIRECT(ADDRESS(ROW(), COLUMN()-1)), 'Category Name'!$A:$B, 2, FALSE), "Please select the [category] first. After selecting, the full category path will be displayed here. Please do not modify the functions in the cells")</f>
        <v>0.0</v>
      </c>
    </row>
    <row r="3003">
      <c r="F3003" t="n">
        <f>IFERROR(VLOOKUP(INDIRECT(ADDRESS(ROW(), COLUMN()-1)), 'Category Name'!$A:$B, 2, FALSE), "Please select the [category] first. After selecting, the full category path will be displayed here. Please do not modify the functions in the cells")</f>
        <v>0.0</v>
      </c>
    </row>
    <row r="3004">
      <c r="F3004" t="n">
        <f>IFERROR(VLOOKUP(INDIRECT(ADDRESS(ROW(), COLUMN()-1)), 'Category Name'!$A:$B, 2, FALSE), "Please select the [category] first. After selecting, the full category path will be displayed here. Please do not modify the functions in the cells")</f>
        <v>0.0</v>
      </c>
    </row>
    <row r="3005">
      <c r="F3005" t="n">
        <f>IFERROR(VLOOKUP(INDIRECT(ADDRESS(ROW(), COLUMN()-1)), 'Category Name'!$A:$B, 2, FALSE), "Please select the [category] first. After selecting, the full category path will be displayed here. Please do not modify the functions in the cells")</f>
        <v>0.0</v>
      </c>
    </row>
    <row r="3006">
      <c r="F3006" t="n">
        <f>IFERROR(VLOOKUP(INDIRECT(ADDRESS(ROW(), COLUMN()-1)), 'Category Name'!$A:$B, 2, FALSE), "Please select the [category] first. After selecting, the full category path will be displayed here. Please do not modify the functions in the cells")</f>
        <v>0.0</v>
      </c>
    </row>
    <row r="3007">
      <c r="F3007" t="n">
        <f>IFERROR(VLOOKUP(INDIRECT(ADDRESS(ROW(), COLUMN()-1)), 'Category Name'!$A:$B, 2, FALSE), "Please select the [category] first. After selecting, the full category path will be displayed here. Please do not modify the functions in the cells")</f>
        <v>0.0</v>
      </c>
    </row>
    <row r="3008">
      <c r="F3008" t="n">
        <f>IFERROR(VLOOKUP(INDIRECT(ADDRESS(ROW(), COLUMN()-1)), 'Category Name'!$A:$B, 2, FALSE), "Please select the [category] first. After selecting, the full category path will be displayed here. Please do not modify the functions in the cells")</f>
        <v>0.0</v>
      </c>
    </row>
    <row r="3009">
      <c r="F3009" t="n">
        <f>IFERROR(VLOOKUP(INDIRECT(ADDRESS(ROW(), COLUMN()-1)), 'Category Name'!$A:$B, 2, FALSE), "Please select the [category] first. After selecting, the full category path will be displayed here. Please do not modify the functions in the cells")</f>
        <v>0.0</v>
      </c>
    </row>
    <row r="3010">
      <c r="F3010" t="n">
        <f>IFERROR(VLOOKUP(INDIRECT(ADDRESS(ROW(), COLUMN()-1)), 'Category Name'!$A:$B, 2, FALSE), "Please select the [category] first. After selecting, the full category path will be displayed here. Please do not modify the functions in the cells")</f>
        <v>0.0</v>
      </c>
    </row>
    <row r="3011">
      <c r="F3011" t="n">
        <f>IFERROR(VLOOKUP(INDIRECT(ADDRESS(ROW(), COLUMN()-1)), 'Category Name'!$A:$B, 2, FALSE), "Please select the [category] first. After selecting, the full category path will be displayed here. Please do not modify the functions in the cells")</f>
        <v>0.0</v>
      </c>
    </row>
    <row r="3012">
      <c r="F3012" t="n">
        <f>IFERROR(VLOOKUP(INDIRECT(ADDRESS(ROW(), COLUMN()-1)), 'Category Name'!$A:$B, 2, FALSE), "Please select the [category] first. After selecting, the full category path will be displayed here. Please do not modify the functions in the cells")</f>
        <v>0.0</v>
      </c>
    </row>
    <row r="3013">
      <c r="F3013" t="n">
        <f>IFERROR(VLOOKUP(INDIRECT(ADDRESS(ROW(), COLUMN()-1)), 'Category Name'!$A:$B, 2, FALSE), "Please select the [category] first. After selecting, the full category path will be displayed here. Please do not modify the functions in the cells")</f>
        <v>0.0</v>
      </c>
    </row>
    <row r="3014">
      <c r="F3014" t="n">
        <f>IFERROR(VLOOKUP(INDIRECT(ADDRESS(ROW(), COLUMN()-1)), 'Category Name'!$A:$B, 2, FALSE), "Please select the [category] first. After selecting, the full category path will be displayed here. Please do not modify the functions in the cells")</f>
        <v>0.0</v>
      </c>
    </row>
    <row r="3015">
      <c r="F3015" t="n">
        <f>IFERROR(VLOOKUP(INDIRECT(ADDRESS(ROW(), COLUMN()-1)), 'Category Name'!$A:$B, 2, FALSE), "Please select the [category] first. After selecting, the full category path will be displayed here. Please do not modify the functions in the cells")</f>
        <v>0.0</v>
      </c>
    </row>
    <row r="3016">
      <c r="F3016" t="n">
        <f>IFERROR(VLOOKUP(INDIRECT(ADDRESS(ROW(), COLUMN()-1)), 'Category Name'!$A:$B, 2, FALSE), "Please select the [category] first. After selecting, the full category path will be displayed here. Please do not modify the functions in the cells")</f>
        <v>0.0</v>
      </c>
    </row>
    <row r="3017">
      <c r="F3017" t="n">
        <f>IFERROR(VLOOKUP(INDIRECT(ADDRESS(ROW(), COLUMN()-1)), 'Category Name'!$A:$B, 2, FALSE), "Please select the [category] first. After selecting, the full category path will be displayed here. Please do not modify the functions in the cells")</f>
        <v>0.0</v>
      </c>
    </row>
    <row r="3018">
      <c r="F3018" t="n">
        <f>IFERROR(VLOOKUP(INDIRECT(ADDRESS(ROW(), COLUMN()-1)), 'Category Name'!$A:$B, 2, FALSE), "Please select the [category] first. After selecting, the full category path will be displayed here. Please do not modify the functions in the cells")</f>
        <v>0.0</v>
      </c>
    </row>
    <row r="3019">
      <c r="F3019" t="n">
        <f>IFERROR(VLOOKUP(INDIRECT(ADDRESS(ROW(), COLUMN()-1)), 'Category Name'!$A:$B, 2, FALSE), "Please select the [category] first. After selecting, the full category path will be displayed here. Please do not modify the functions in the cells")</f>
        <v>0.0</v>
      </c>
    </row>
    <row r="3020">
      <c r="F3020" t="n">
        <f>IFERROR(VLOOKUP(INDIRECT(ADDRESS(ROW(), COLUMN()-1)), 'Category Name'!$A:$B, 2, FALSE), "Please select the [category] first. After selecting, the full category path will be displayed here. Please do not modify the functions in the cells")</f>
        <v>0.0</v>
      </c>
    </row>
    <row r="3021">
      <c r="F3021" t="n">
        <f>IFERROR(VLOOKUP(INDIRECT(ADDRESS(ROW(), COLUMN()-1)), 'Category Name'!$A:$B, 2, FALSE), "Please select the [category] first. After selecting, the full category path will be displayed here. Please do not modify the functions in the cells")</f>
        <v>0.0</v>
      </c>
    </row>
    <row r="3022">
      <c r="F3022" t="n">
        <f>IFERROR(VLOOKUP(INDIRECT(ADDRESS(ROW(), COLUMN()-1)), 'Category Name'!$A:$B, 2, FALSE), "Please select the [category] first. After selecting, the full category path will be displayed here. Please do not modify the functions in the cells")</f>
        <v>0.0</v>
      </c>
    </row>
    <row r="3023">
      <c r="F3023" t="n">
        <f>IFERROR(VLOOKUP(INDIRECT(ADDRESS(ROW(), COLUMN()-1)), 'Category Name'!$A:$B, 2, FALSE), "Please select the [category] first. After selecting, the full category path will be displayed here. Please do not modify the functions in the cells")</f>
        <v>0.0</v>
      </c>
    </row>
    <row r="3024">
      <c r="F3024" t="n">
        <f>IFERROR(VLOOKUP(INDIRECT(ADDRESS(ROW(), COLUMN()-1)), 'Category Name'!$A:$B, 2, FALSE), "Please select the [category] first. After selecting, the full category path will be displayed here. Please do not modify the functions in the cells")</f>
        <v>0.0</v>
      </c>
    </row>
    <row r="3025">
      <c r="F3025" t="n">
        <f>IFERROR(VLOOKUP(INDIRECT(ADDRESS(ROW(), COLUMN()-1)), 'Category Name'!$A:$B, 2, FALSE), "Please select the [category] first. After selecting, the full category path will be displayed here. Please do not modify the functions in the cells")</f>
        <v>0.0</v>
      </c>
    </row>
    <row r="3026">
      <c r="F3026" t="n">
        <f>IFERROR(VLOOKUP(INDIRECT(ADDRESS(ROW(), COLUMN()-1)), 'Category Name'!$A:$B, 2, FALSE), "Please select the [category] first. After selecting, the full category path will be displayed here. Please do not modify the functions in the cells")</f>
        <v>0.0</v>
      </c>
    </row>
    <row r="3027">
      <c r="F3027" t="n">
        <f>IFERROR(VLOOKUP(INDIRECT(ADDRESS(ROW(), COLUMN()-1)), 'Category Name'!$A:$B, 2, FALSE), "Please select the [category] first. After selecting, the full category path will be displayed here. Please do not modify the functions in the cells")</f>
        <v>0.0</v>
      </c>
    </row>
    <row r="3028">
      <c r="F3028" t="n">
        <f>IFERROR(VLOOKUP(INDIRECT(ADDRESS(ROW(), COLUMN()-1)), 'Category Name'!$A:$B, 2, FALSE), "Please select the [category] first. After selecting, the full category path will be displayed here. Please do not modify the functions in the cells")</f>
        <v>0.0</v>
      </c>
    </row>
    <row r="3029">
      <c r="F3029" t="n">
        <f>IFERROR(VLOOKUP(INDIRECT(ADDRESS(ROW(), COLUMN()-1)), 'Category Name'!$A:$B, 2, FALSE), "Please select the [category] first. After selecting, the full category path will be displayed here. Please do not modify the functions in the cells")</f>
        <v>0.0</v>
      </c>
    </row>
    <row r="3030">
      <c r="F3030" t="n">
        <f>IFERROR(VLOOKUP(INDIRECT(ADDRESS(ROW(), COLUMN()-1)), 'Category Name'!$A:$B, 2, FALSE), "Please select the [category] first. After selecting, the full category path will be displayed here. Please do not modify the functions in the cells")</f>
        <v>0.0</v>
      </c>
    </row>
    <row r="3031">
      <c r="F3031" t="n">
        <f>IFERROR(VLOOKUP(INDIRECT(ADDRESS(ROW(), COLUMN()-1)), 'Category Name'!$A:$B, 2, FALSE), "Please select the [category] first. After selecting, the full category path will be displayed here. Please do not modify the functions in the cells")</f>
        <v>0.0</v>
      </c>
    </row>
    <row r="3032">
      <c r="F3032" t="n">
        <f>IFERROR(VLOOKUP(INDIRECT(ADDRESS(ROW(), COLUMN()-1)), 'Category Name'!$A:$B, 2, FALSE), "Please select the [category] first. After selecting, the full category path will be displayed here. Please do not modify the functions in the cells")</f>
        <v>0.0</v>
      </c>
    </row>
    <row r="3033">
      <c r="F3033" t="n">
        <f>IFERROR(VLOOKUP(INDIRECT(ADDRESS(ROW(), COLUMN()-1)), 'Category Name'!$A:$B, 2, FALSE), "Please select the [category] first. After selecting, the full category path will be displayed here. Please do not modify the functions in the cells")</f>
        <v>0.0</v>
      </c>
    </row>
    <row r="3034">
      <c r="F3034" t="n">
        <f>IFERROR(VLOOKUP(INDIRECT(ADDRESS(ROW(), COLUMN()-1)), 'Category Name'!$A:$B, 2, FALSE), "Please select the [category] first. After selecting, the full category path will be displayed here. Please do not modify the functions in the cells")</f>
        <v>0.0</v>
      </c>
    </row>
    <row r="3035">
      <c r="F3035" t="n">
        <f>IFERROR(VLOOKUP(INDIRECT(ADDRESS(ROW(), COLUMN()-1)), 'Category Name'!$A:$B, 2, FALSE), "Please select the [category] first. After selecting, the full category path will be displayed here. Please do not modify the functions in the cells")</f>
        <v>0.0</v>
      </c>
    </row>
    <row r="3036">
      <c r="F3036" t="n">
        <f>IFERROR(VLOOKUP(INDIRECT(ADDRESS(ROW(), COLUMN()-1)), 'Category Name'!$A:$B, 2, FALSE), "Please select the [category] first. After selecting, the full category path will be displayed here. Please do not modify the functions in the cells")</f>
        <v>0.0</v>
      </c>
    </row>
    <row r="3037">
      <c r="F3037" t="n">
        <f>IFERROR(VLOOKUP(INDIRECT(ADDRESS(ROW(), COLUMN()-1)), 'Category Name'!$A:$B, 2, FALSE), "Please select the [category] first. After selecting, the full category path will be displayed here. Please do not modify the functions in the cells")</f>
        <v>0.0</v>
      </c>
    </row>
    <row r="3038">
      <c r="F3038" t="n">
        <f>IFERROR(VLOOKUP(INDIRECT(ADDRESS(ROW(), COLUMN()-1)), 'Category Name'!$A:$B, 2, FALSE), "Please select the [category] first. After selecting, the full category path will be displayed here. Please do not modify the functions in the cells")</f>
        <v>0.0</v>
      </c>
    </row>
    <row r="3039">
      <c r="F3039" t="n">
        <f>IFERROR(VLOOKUP(INDIRECT(ADDRESS(ROW(), COLUMN()-1)), 'Category Name'!$A:$B, 2, FALSE), "Please select the [category] first. After selecting, the full category path will be displayed here. Please do not modify the functions in the cells")</f>
        <v>0.0</v>
      </c>
    </row>
    <row r="3040">
      <c r="F3040" t="n">
        <f>IFERROR(VLOOKUP(INDIRECT(ADDRESS(ROW(), COLUMN()-1)), 'Category Name'!$A:$B, 2, FALSE), "Please select the [category] first. After selecting, the full category path will be displayed here. Please do not modify the functions in the cells")</f>
        <v>0.0</v>
      </c>
    </row>
    <row r="3041">
      <c r="F3041" t="n">
        <f>IFERROR(VLOOKUP(INDIRECT(ADDRESS(ROW(), COLUMN()-1)), 'Category Name'!$A:$B, 2, FALSE), "Please select the [category] first. After selecting, the full category path will be displayed here. Please do not modify the functions in the cells")</f>
        <v>0.0</v>
      </c>
    </row>
    <row r="3042">
      <c r="F3042" t="n">
        <f>IFERROR(VLOOKUP(INDIRECT(ADDRESS(ROW(), COLUMN()-1)), 'Category Name'!$A:$B, 2, FALSE), "Please select the [category] first. After selecting, the full category path will be displayed here. Please do not modify the functions in the cells")</f>
        <v>0.0</v>
      </c>
    </row>
    <row r="3043">
      <c r="F3043" t="n">
        <f>IFERROR(VLOOKUP(INDIRECT(ADDRESS(ROW(), COLUMN()-1)), 'Category Name'!$A:$B, 2, FALSE), "Please select the [category] first. After selecting, the full category path will be displayed here. Please do not modify the functions in the cells")</f>
        <v>0.0</v>
      </c>
    </row>
    <row r="3044">
      <c r="F3044" t="n">
        <f>IFERROR(VLOOKUP(INDIRECT(ADDRESS(ROW(), COLUMN()-1)), 'Category Name'!$A:$B, 2, FALSE), "Please select the [category] first. After selecting, the full category path will be displayed here. Please do not modify the functions in the cells")</f>
        <v>0.0</v>
      </c>
    </row>
    <row r="3045">
      <c r="F3045" t="n">
        <f>IFERROR(VLOOKUP(INDIRECT(ADDRESS(ROW(), COLUMN()-1)), 'Category Name'!$A:$B, 2, FALSE), "Please select the [category] first. After selecting, the full category path will be displayed here. Please do not modify the functions in the cells")</f>
        <v>0.0</v>
      </c>
    </row>
    <row r="3046">
      <c r="F3046" t="n">
        <f>IFERROR(VLOOKUP(INDIRECT(ADDRESS(ROW(), COLUMN()-1)), 'Category Name'!$A:$B, 2, FALSE), "Please select the [category] first. After selecting, the full category path will be displayed here. Please do not modify the functions in the cells")</f>
        <v>0.0</v>
      </c>
    </row>
    <row r="3047">
      <c r="F3047" t="n">
        <f>IFERROR(VLOOKUP(INDIRECT(ADDRESS(ROW(), COLUMN()-1)), 'Category Name'!$A:$B, 2, FALSE), "Please select the [category] first. After selecting, the full category path will be displayed here. Please do not modify the functions in the cells")</f>
        <v>0.0</v>
      </c>
    </row>
    <row r="3048">
      <c r="F3048" t="n">
        <f>IFERROR(VLOOKUP(INDIRECT(ADDRESS(ROW(), COLUMN()-1)), 'Category Name'!$A:$B, 2, FALSE), "Please select the [category] first. After selecting, the full category path will be displayed here. Please do not modify the functions in the cells")</f>
        <v>0.0</v>
      </c>
    </row>
    <row r="3049">
      <c r="F3049" t="n">
        <f>IFERROR(VLOOKUP(INDIRECT(ADDRESS(ROW(), COLUMN()-1)), 'Category Name'!$A:$B, 2, FALSE), "Please select the [category] first. After selecting, the full category path will be displayed here. Please do not modify the functions in the cells")</f>
        <v>0.0</v>
      </c>
    </row>
    <row r="3050">
      <c r="F3050" t="n">
        <f>IFERROR(VLOOKUP(INDIRECT(ADDRESS(ROW(), COLUMN()-1)), 'Category Name'!$A:$B, 2, FALSE), "Please select the [category] first. After selecting, the full category path will be displayed here. Please do not modify the functions in the cells")</f>
        <v>0.0</v>
      </c>
    </row>
    <row r="3051">
      <c r="F3051" t="n">
        <f>IFERROR(VLOOKUP(INDIRECT(ADDRESS(ROW(), COLUMN()-1)), 'Category Name'!$A:$B, 2, FALSE), "Please select the [category] first. After selecting, the full category path will be displayed here. Please do not modify the functions in the cells")</f>
        <v>0.0</v>
      </c>
    </row>
    <row r="3052">
      <c r="F3052" t="n">
        <f>IFERROR(VLOOKUP(INDIRECT(ADDRESS(ROW(), COLUMN()-1)), 'Category Name'!$A:$B, 2, FALSE), "Please select the [category] first. After selecting, the full category path will be displayed here. Please do not modify the functions in the cells")</f>
        <v>0.0</v>
      </c>
    </row>
    <row r="3053">
      <c r="F3053" t="n">
        <f>IFERROR(VLOOKUP(INDIRECT(ADDRESS(ROW(), COLUMN()-1)), 'Category Name'!$A:$B, 2, FALSE), "Please select the [category] first. After selecting, the full category path will be displayed here. Please do not modify the functions in the cells")</f>
        <v>0.0</v>
      </c>
    </row>
    <row r="3054">
      <c r="F3054" t="n">
        <f>IFERROR(VLOOKUP(INDIRECT(ADDRESS(ROW(), COLUMN()-1)), 'Category Name'!$A:$B, 2, FALSE), "Please select the [category] first. After selecting, the full category path will be displayed here. Please do not modify the functions in the cells")</f>
        <v>0.0</v>
      </c>
    </row>
    <row r="3055">
      <c r="F3055" t="n">
        <f>IFERROR(VLOOKUP(INDIRECT(ADDRESS(ROW(), COLUMN()-1)), 'Category Name'!$A:$B, 2, FALSE), "Please select the [category] first. After selecting, the full category path will be displayed here. Please do not modify the functions in the cells")</f>
        <v>0.0</v>
      </c>
    </row>
    <row r="3056">
      <c r="F3056" t="n">
        <f>IFERROR(VLOOKUP(INDIRECT(ADDRESS(ROW(), COLUMN()-1)), 'Category Name'!$A:$B, 2, FALSE), "Please select the [category] first. After selecting, the full category path will be displayed here. Please do not modify the functions in the cells")</f>
        <v>0.0</v>
      </c>
    </row>
    <row r="3057">
      <c r="F3057" t="n">
        <f>IFERROR(VLOOKUP(INDIRECT(ADDRESS(ROW(), COLUMN()-1)), 'Category Name'!$A:$B, 2, FALSE), "Please select the [category] first. After selecting, the full category path will be displayed here. Please do not modify the functions in the cells")</f>
        <v>0.0</v>
      </c>
    </row>
    <row r="3058">
      <c r="F3058" t="n">
        <f>IFERROR(VLOOKUP(INDIRECT(ADDRESS(ROW(), COLUMN()-1)), 'Category Name'!$A:$B, 2, FALSE), "Please select the [category] first. After selecting, the full category path will be displayed here. Please do not modify the functions in the cells")</f>
        <v>0.0</v>
      </c>
    </row>
    <row r="3059">
      <c r="F3059" t="n">
        <f>IFERROR(VLOOKUP(INDIRECT(ADDRESS(ROW(), COLUMN()-1)), 'Category Name'!$A:$B, 2, FALSE), "Please select the [category] first. After selecting, the full category path will be displayed here. Please do not modify the functions in the cells")</f>
        <v>0.0</v>
      </c>
    </row>
    <row r="3060">
      <c r="F3060" t="n">
        <f>IFERROR(VLOOKUP(INDIRECT(ADDRESS(ROW(), COLUMN()-1)), 'Category Name'!$A:$B, 2, FALSE), "Please select the [category] first. After selecting, the full category path will be displayed here. Please do not modify the functions in the cells")</f>
        <v>0.0</v>
      </c>
    </row>
    <row r="3061">
      <c r="F3061" t="n">
        <f>IFERROR(VLOOKUP(INDIRECT(ADDRESS(ROW(), COLUMN()-1)), 'Category Name'!$A:$B, 2, FALSE), "Please select the [category] first. After selecting, the full category path will be displayed here. Please do not modify the functions in the cells")</f>
        <v>0.0</v>
      </c>
    </row>
    <row r="3062">
      <c r="F3062" t="n">
        <f>IFERROR(VLOOKUP(INDIRECT(ADDRESS(ROW(), COLUMN()-1)), 'Category Name'!$A:$B, 2, FALSE), "Please select the [category] first. After selecting, the full category path will be displayed here. Please do not modify the functions in the cells")</f>
        <v>0.0</v>
      </c>
    </row>
    <row r="3063">
      <c r="F3063" t="n">
        <f>IFERROR(VLOOKUP(INDIRECT(ADDRESS(ROW(), COLUMN()-1)), 'Category Name'!$A:$B, 2, FALSE), "Please select the [category] first. After selecting, the full category path will be displayed here. Please do not modify the functions in the cells")</f>
        <v>0.0</v>
      </c>
    </row>
    <row r="3064">
      <c r="F3064" t="n">
        <f>IFERROR(VLOOKUP(INDIRECT(ADDRESS(ROW(), COLUMN()-1)), 'Category Name'!$A:$B, 2, FALSE), "Please select the [category] first. After selecting, the full category path will be displayed here. Please do not modify the functions in the cells")</f>
        <v>0.0</v>
      </c>
    </row>
    <row r="3065">
      <c r="F3065" t="n">
        <f>IFERROR(VLOOKUP(INDIRECT(ADDRESS(ROW(), COLUMN()-1)), 'Category Name'!$A:$B, 2, FALSE), "Please select the [category] first. After selecting, the full category path will be displayed here. Please do not modify the functions in the cells")</f>
        <v>0.0</v>
      </c>
    </row>
    <row r="3066">
      <c r="F3066" t="n">
        <f>IFERROR(VLOOKUP(INDIRECT(ADDRESS(ROW(), COLUMN()-1)), 'Category Name'!$A:$B, 2, FALSE), "Please select the [category] first. After selecting, the full category path will be displayed here. Please do not modify the functions in the cells")</f>
        <v>0.0</v>
      </c>
    </row>
    <row r="3067">
      <c r="F3067" t="n">
        <f>IFERROR(VLOOKUP(INDIRECT(ADDRESS(ROW(), COLUMN()-1)), 'Category Name'!$A:$B, 2, FALSE), "Please select the [category] first. After selecting, the full category path will be displayed here. Please do not modify the functions in the cells")</f>
        <v>0.0</v>
      </c>
    </row>
    <row r="3068">
      <c r="F3068" t="n">
        <f>IFERROR(VLOOKUP(INDIRECT(ADDRESS(ROW(), COLUMN()-1)), 'Category Name'!$A:$B, 2, FALSE), "Please select the [category] first. After selecting, the full category path will be displayed here. Please do not modify the functions in the cells")</f>
        <v>0.0</v>
      </c>
    </row>
    <row r="3069">
      <c r="F3069" t="n">
        <f>IFERROR(VLOOKUP(INDIRECT(ADDRESS(ROW(), COLUMN()-1)), 'Category Name'!$A:$B, 2, FALSE), "Please select the [category] first. After selecting, the full category path will be displayed here. Please do not modify the functions in the cells")</f>
        <v>0.0</v>
      </c>
    </row>
    <row r="3070">
      <c r="F3070" t="n">
        <f>IFERROR(VLOOKUP(INDIRECT(ADDRESS(ROW(), COLUMN()-1)), 'Category Name'!$A:$B, 2, FALSE), "Please select the [category] first. After selecting, the full category path will be displayed here. Please do not modify the functions in the cells")</f>
        <v>0.0</v>
      </c>
    </row>
    <row r="3071">
      <c r="F3071" t="n">
        <f>IFERROR(VLOOKUP(INDIRECT(ADDRESS(ROW(), COLUMN()-1)), 'Category Name'!$A:$B, 2, FALSE), "Please select the [category] first. After selecting, the full category path will be displayed here. Please do not modify the functions in the cells")</f>
        <v>0.0</v>
      </c>
    </row>
    <row r="3072">
      <c r="F3072" t="n">
        <f>IFERROR(VLOOKUP(INDIRECT(ADDRESS(ROW(), COLUMN()-1)), 'Category Name'!$A:$B, 2, FALSE), "Please select the [category] first. After selecting, the full category path will be displayed here. Please do not modify the functions in the cells")</f>
        <v>0.0</v>
      </c>
    </row>
    <row r="3073">
      <c r="F3073" t="n">
        <f>IFERROR(VLOOKUP(INDIRECT(ADDRESS(ROW(), COLUMN()-1)), 'Category Name'!$A:$B, 2, FALSE), "Please select the [category] first. After selecting, the full category path will be displayed here. Please do not modify the functions in the cells")</f>
        <v>0.0</v>
      </c>
    </row>
    <row r="3074">
      <c r="F3074" t="n">
        <f>IFERROR(VLOOKUP(INDIRECT(ADDRESS(ROW(), COLUMN()-1)), 'Category Name'!$A:$B, 2, FALSE), "Please select the [category] first. After selecting, the full category path will be displayed here. Please do not modify the functions in the cells")</f>
        <v>0.0</v>
      </c>
    </row>
    <row r="3075">
      <c r="F3075" t="n">
        <f>IFERROR(VLOOKUP(INDIRECT(ADDRESS(ROW(), COLUMN()-1)), 'Category Name'!$A:$B, 2, FALSE), "Please select the [category] first. After selecting, the full category path will be displayed here. Please do not modify the functions in the cells")</f>
        <v>0.0</v>
      </c>
    </row>
    <row r="3076">
      <c r="F3076" t="n">
        <f>IFERROR(VLOOKUP(INDIRECT(ADDRESS(ROW(), COLUMN()-1)), 'Category Name'!$A:$B, 2, FALSE), "Please select the [category] first. After selecting, the full category path will be displayed here. Please do not modify the functions in the cells")</f>
        <v>0.0</v>
      </c>
    </row>
    <row r="3077">
      <c r="F3077" t="n">
        <f>IFERROR(VLOOKUP(INDIRECT(ADDRESS(ROW(), COLUMN()-1)), 'Category Name'!$A:$B, 2, FALSE), "Please select the [category] first. After selecting, the full category path will be displayed here. Please do not modify the functions in the cells")</f>
        <v>0.0</v>
      </c>
    </row>
    <row r="3078">
      <c r="F3078" t="n">
        <f>IFERROR(VLOOKUP(INDIRECT(ADDRESS(ROW(), COLUMN()-1)), 'Category Name'!$A:$B, 2, FALSE), "Please select the [category] first. After selecting, the full category path will be displayed here. Please do not modify the functions in the cells")</f>
        <v>0.0</v>
      </c>
    </row>
    <row r="3079">
      <c r="F3079" t="n">
        <f>IFERROR(VLOOKUP(INDIRECT(ADDRESS(ROW(), COLUMN()-1)), 'Category Name'!$A:$B, 2, FALSE), "Please select the [category] first. After selecting, the full category path will be displayed here. Please do not modify the functions in the cells")</f>
        <v>0.0</v>
      </c>
    </row>
    <row r="3080">
      <c r="F3080" t="n">
        <f>IFERROR(VLOOKUP(INDIRECT(ADDRESS(ROW(), COLUMN()-1)), 'Category Name'!$A:$B, 2, FALSE), "Please select the [category] first. After selecting, the full category path will be displayed here. Please do not modify the functions in the cells")</f>
        <v>0.0</v>
      </c>
    </row>
    <row r="3081">
      <c r="F3081" t="n">
        <f>IFERROR(VLOOKUP(INDIRECT(ADDRESS(ROW(), COLUMN()-1)), 'Category Name'!$A:$B, 2, FALSE), "Please select the [category] first. After selecting, the full category path will be displayed here. Please do not modify the functions in the cells")</f>
        <v>0.0</v>
      </c>
    </row>
    <row r="3082">
      <c r="F3082" t="n">
        <f>IFERROR(VLOOKUP(INDIRECT(ADDRESS(ROW(), COLUMN()-1)), 'Category Name'!$A:$B, 2, FALSE), "Please select the [category] first. After selecting, the full category path will be displayed here. Please do not modify the functions in the cells")</f>
        <v>0.0</v>
      </c>
    </row>
    <row r="3083">
      <c r="F3083" t="n">
        <f>IFERROR(VLOOKUP(INDIRECT(ADDRESS(ROW(), COLUMN()-1)), 'Category Name'!$A:$B, 2, FALSE), "Please select the [category] first. After selecting, the full category path will be displayed here. Please do not modify the functions in the cells")</f>
        <v>0.0</v>
      </c>
    </row>
    <row r="3084">
      <c r="F3084" t="n">
        <f>IFERROR(VLOOKUP(INDIRECT(ADDRESS(ROW(), COLUMN()-1)), 'Category Name'!$A:$B, 2, FALSE), "Please select the [category] first. After selecting, the full category path will be displayed here. Please do not modify the functions in the cells")</f>
        <v>0.0</v>
      </c>
    </row>
    <row r="3085">
      <c r="F3085" t="n">
        <f>IFERROR(VLOOKUP(INDIRECT(ADDRESS(ROW(), COLUMN()-1)), 'Category Name'!$A:$B, 2, FALSE), "Please select the [category] first. After selecting, the full category path will be displayed here. Please do not modify the functions in the cells")</f>
        <v>0.0</v>
      </c>
    </row>
    <row r="3086">
      <c r="F3086" t="n">
        <f>IFERROR(VLOOKUP(INDIRECT(ADDRESS(ROW(), COLUMN()-1)), 'Category Name'!$A:$B, 2, FALSE), "Please select the [category] first. After selecting, the full category path will be displayed here. Please do not modify the functions in the cells")</f>
        <v>0.0</v>
      </c>
    </row>
    <row r="3087">
      <c r="F3087" t="n">
        <f>IFERROR(VLOOKUP(INDIRECT(ADDRESS(ROW(), COLUMN()-1)), 'Category Name'!$A:$B, 2, FALSE), "Please select the [category] first. After selecting, the full category path will be displayed here. Please do not modify the functions in the cells")</f>
        <v>0.0</v>
      </c>
    </row>
    <row r="3088">
      <c r="F3088" t="n">
        <f>IFERROR(VLOOKUP(INDIRECT(ADDRESS(ROW(), COLUMN()-1)), 'Category Name'!$A:$B, 2, FALSE), "Please select the [category] first. After selecting, the full category path will be displayed here. Please do not modify the functions in the cells")</f>
        <v>0.0</v>
      </c>
    </row>
    <row r="3089">
      <c r="F3089" t="n">
        <f>IFERROR(VLOOKUP(INDIRECT(ADDRESS(ROW(), COLUMN()-1)), 'Category Name'!$A:$B, 2, FALSE), "Please select the [category] first. After selecting, the full category path will be displayed here. Please do not modify the functions in the cells")</f>
        <v>0.0</v>
      </c>
    </row>
    <row r="3090">
      <c r="F3090" t="n">
        <f>IFERROR(VLOOKUP(INDIRECT(ADDRESS(ROW(), COLUMN()-1)), 'Category Name'!$A:$B, 2, FALSE), "Please select the [category] first. After selecting, the full category path will be displayed here. Please do not modify the functions in the cells")</f>
        <v>0.0</v>
      </c>
    </row>
    <row r="3091">
      <c r="F3091" t="n">
        <f>IFERROR(VLOOKUP(INDIRECT(ADDRESS(ROW(), COLUMN()-1)), 'Category Name'!$A:$B, 2, FALSE), "Please select the [category] first. After selecting, the full category path will be displayed here. Please do not modify the functions in the cells")</f>
        <v>0.0</v>
      </c>
    </row>
    <row r="3092">
      <c r="F3092" t="n">
        <f>IFERROR(VLOOKUP(INDIRECT(ADDRESS(ROW(), COLUMN()-1)), 'Category Name'!$A:$B, 2, FALSE), "Please select the [category] first. After selecting, the full category path will be displayed here. Please do not modify the functions in the cells")</f>
        <v>0.0</v>
      </c>
    </row>
    <row r="3093">
      <c r="F3093" t="n">
        <f>IFERROR(VLOOKUP(INDIRECT(ADDRESS(ROW(), COLUMN()-1)), 'Category Name'!$A:$B, 2, FALSE), "Please select the [category] first. After selecting, the full category path will be displayed here. Please do not modify the functions in the cells")</f>
        <v>0.0</v>
      </c>
    </row>
    <row r="3094">
      <c r="F3094" t="n">
        <f>IFERROR(VLOOKUP(INDIRECT(ADDRESS(ROW(), COLUMN()-1)), 'Category Name'!$A:$B, 2, FALSE), "Please select the [category] first. After selecting, the full category path will be displayed here. Please do not modify the functions in the cells")</f>
        <v>0.0</v>
      </c>
    </row>
    <row r="3095">
      <c r="F3095" t="n">
        <f>IFERROR(VLOOKUP(INDIRECT(ADDRESS(ROW(), COLUMN()-1)), 'Category Name'!$A:$B, 2, FALSE), "Please select the [category] first. After selecting, the full category path will be displayed here. Please do not modify the functions in the cells")</f>
        <v>0.0</v>
      </c>
    </row>
    <row r="3096">
      <c r="F3096" t="n">
        <f>IFERROR(VLOOKUP(INDIRECT(ADDRESS(ROW(), COLUMN()-1)), 'Category Name'!$A:$B, 2, FALSE), "Please select the [category] first. After selecting, the full category path will be displayed here. Please do not modify the functions in the cells")</f>
        <v>0.0</v>
      </c>
    </row>
    <row r="3097">
      <c r="F3097" t="n">
        <f>IFERROR(VLOOKUP(INDIRECT(ADDRESS(ROW(), COLUMN()-1)), 'Category Name'!$A:$B, 2, FALSE), "Please select the [category] first. After selecting, the full category path will be displayed here. Please do not modify the functions in the cells")</f>
        <v>0.0</v>
      </c>
    </row>
    <row r="3098">
      <c r="F3098" t="n">
        <f>IFERROR(VLOOKUP(INDIRECT(ADDRESS(ROW(), COLUMN()-1)), 'Category Name'!$A:$B, 2, FALSE), "Please select the [category] first. After selecting, the full category path will be displayed here. Please do not modify the functions in the cells")</f>
        <v>0.0</v>
      </c>
    </row>
    <row r="3099">
      <c r="F3099" t="n">
        <f>IFERROR(VLOOKUP(INDIRECT(ADDRESS(ROW(), COLUMN()-1)), 'Category Name'!$A:$B, 2, FALSE), "Please select the [category] first. After selecting, the full category path will be displayed here. Please do not modify the functions in the cells")</f>
        <v>0.0</v>
      </c>
    </row>
    <row r="3100">
      <c r="F3100" t="n">
        <f>IFERROR(VLOOKUP(INDIRECT(ADDRESS(ROW(), COLUMN()-1)), 'Category Name'!$A:$B, 2, FALSE), "Please select the [category] first. After selecting, the full category path will be displayed here. Please do not modify the functions in the cells")</f>
        <v>0.0</v>
      </c>
    </row>
    <row r="3101">
      <c r="F3101" t="n">
        <f>IFERROR(VLOOKUP(INDIRECT(ADDRESS(ROW(), COLUMN()-1)), 'Category Name'!$A:$B, 2, FALSE), "Please select the [category] first. After selecting, the full category path will be displayed here. Please do not modify the functions in the cells")</f>
        <v>0.0</v>
      </c>
    </row>
    <row r="3102">
      <c r="F3102" t="n">
        <f>IFERROR(VLOOKUP(INDIRECT(ADDRESS(ROW(), COLUMN()-1)), 'Category Name'!$A:$B, 2, FALSE), "Please select the [category] first. After selecting, the full category path will be displayed here. Please do not modify the functions in the cells")</f>
        <v>0.0</v>
      </c>
    </row>
    <row r="3103">
      <c r="F3103" t="n">
        <f>IFERROR(VLOOKUP(INDIRECT(ADDRESS(ROW(), COLUMN()-1)), 'Category Name'!$A:$B, 2, FALSE), "Please select the [category] first. After selecting, the full category path will be displayed here. Please do not modify the functions in the cells")</f>
        <v>0.0</v>
      </c>
    </row>
    <row r="3104">
      <c r="F3104" t="n">
        <f>IFERROR(VLOOKUP(INDIRECT(ADDRESS(ROW(), COLUMN()-1)), 'Category Name'!$A:$B, 2, FALSE), "Please select the [category] first. After selecting, the full category path will be displayed here. Please do not modify the functions in the cells")</f>
        <v>0.0</v>
      </c>
    </row>
    <row r="3105">
      <c r="F3105" t="n">
        <f>IFERROR(VLOOKUP(INDIRECT(ADDRESS(ROW(), COLUMN()-1)), 'Category Name'!$A:$B, 2, FALSE), "Please select the [category] first. After selecting, the full category path will be displayed here. Please do not modify the functions in the cells")</f>
        <v>0.0</v>
      </c>
    </row>
    <row r="3106">
      <c r="F3106" t="n">
        <f>IFERROR(VLOOKUP(INDIRECT(ADDRESS(ROW(), COLUMN()-1)), 'Category Name'!$A:$B, 2, FALSE), "Please select the [category] first. After selecting, the full category path will be displayed here. Please do not modify the functions in the cells")</f>
        <v>0.0</v>
      </c>
    </row>
    <row r="3107">
      <c r="F3107" t="n">
        <f>IFERROR(VLOOKUP(INDIRECT(ADDRESS(ROW(), COLUMN()-1)), 'Category Name'!$A:$B, 2, FALSE), "Please select the [category] first. After selecting, the full category path will be displayed here. Please do not modify the functions in the cells")</f>
        <v>0.0</v>
      </c>
    </row>
    <row r="3108">
      <c r="F3108" t="n">
        <f>IFERROR(VLOOKUP(INDIRECT(ADDRESS(ROW(), COLUMN()-1)), 'Category Name'!$A:$B, 2, FALSE), "Please select the [category] first. After selecting, the full category path will be displayed here. Please do not modify the functions in the cells")</f>
        <v>0.0</v>
      </c>
    </row>
    <row r="3109">
      <c r="F3109" t="n">
        <f>IFERROR(VLOOKUP(INDIRECT(ADDRESS(ROW(), COLUMN()-1)), 'Category Name'!$A:$B, 2, FALSE), "Please select the [category] first. After selecting, the full category path will be displayed here. Please do not modify the functions in the cells")</f>
        <v>0.0</v>
      </c>
    </row>
    <row r="3110">
      <c r="F3110" t="n">
        <f>IFERROR(VLOOKUP(INDIRECT(ADDRESS(ROW(), COLUMN()-1)), 'Category Name'!$A:$B, 2, FALSE), "Please select the [category] first. After selecting, the full category path will be displayed here. Please do not modify the functions in the cells")</f>
        <v>0.0</v>
      </c>
    </row>
    <row r="3111">
      <c r="F3111" t="n">
        <f>IFERROR(VLOOKUP(INDIRECT(ADDRESS(ROW(), COLUMN()-1)), 'Category Name'!$A:$B, 2, FALSE), "Please select the [category] first. After selecting, the full category path will be displayed here. Please do not modify the functions in the cells")</f>
        <v>0.0</v>
      </c>
    </row>
    <row r="3112">
      <c r="F3112" t="n">
        <f>IFERROR(VLOOKUP(INDIRECT(ADDRESS(ROW(), COLUMN()-1)), 'Category Name'!$A:$B, 2, FALSE), "Please select the [category] first. After selecting, the full category path will be displayed here. Please do not modify the functions in the cells")</f>
        <v>0.0</v>
      </c>
    </row>
    <row r="3113">
      <c r="F3113" t="n">
        <f>IFERROR(VLOOKUP(INDIRECT(ADDRESS(ROW(), COLUMN()-1)), 'Category Name'!$A:$B, 2, FALSE), "Please select the [category] first. After selecting, the full category path will be displayed here. Please do not modify the functions in the cells")</f>
        <v>0.0</v>
      </c>
    </row>
    <row r="3114">
      <c r="F3114" t="n">
        <f>IFERROR(VLOOKUP(INDIRECT(ADDRESS(ROW(), COLUMN()-1)), 'Category Name'!$A:$B, 2, FALSE), "Please select the [category] first. After selecting, the full category path will be displayed here. Please do not modify the functions in the cells")</f>
        <v>0.0</v>
      </c>
    </row>
    <row r="3115">
      <c r="F3115" t="n">
        <f>IFERROR(VLOOKUP(INDIRECT(ADDRESS(ROW(), COLUMN()-1)), 'Category Name'!$A:$B, 2, FALSE), "Please select the [category] first. After selecting, the full category path will be displayed here. Please do not modify the functions in the cells")</f>
        <v>0.0</v>
      </c>
    </row>
    <row r="3116">
      <c r="F3116" t="n">
        <f>IFERROR(VLOOKUP(INDIRECT(ADDRESS(ROW(), COLUMN()-1)), 'Category Name'!$A:$B, 2, FALSE), "Please select the [category] first. After selecting, the full category path will be displayed here. Please do not modify the functions in the cells")</f>
        <v>0.0</v>
      </c>
    </row>
    <row r="3117">
      <c r="F3117" t="n">
        <f>IFERROR(VLOOKUP(INDIRECT(ADDRESS(ROW(), COLUMN()-1)), 'Category Name'!$A:$B, 2, FALSE), "Please select the [category] first. After selecting, the full category path will be displayed here. Please do not modify the functions in the cells")</f>
        <v>0.0</v>
      </c>
    </row>
    <row r="3118">
      <c r="F3118" t="n">
        <f>IFERROR(VLOOKUP(INDIRECT(ADDRESS(ROW(), COLUMN()-1)), 'Category Name'!$A:$B, 2, FALSE), "Please select the [category] first. After selecting, the full category path will be displayed here. Please do not modify the functions in the cells")</f>
        <v>0.0</v>
      </c>
    </row>
    <row r="3119">
      <c r="F3119" t="n">
        <f>IFERROR(VLOOKUP(INDIRECT(ADDRESS(ROW(), COLUMN()-1)), 'Category Name'!$A:$B, 2, FALSE), "Please select the [category] first. After selecting, the full category path will be displayed here. Please do not modify the functions in the cells")</f>
        <v>0.0</v>
      </c>
    </row>
    <row r="3120">
      <c r="F3120" t="n">
        <f>IFERROR(VLOOKUP(INDIRECT(ADDRESS(ROW(), COLUMN()-1)), 'Category Name'!$A:$B, 2, FALSE), "Please select the [category] first. After selecting, the full category path will be displayed here. Please do not modify the functions in the cells")</f>
        <v>0.0</v>
      </c>
    </row>
    <row r="3121">
      <c r="F3121" t="n">
        <f>IFERROR(VLOOKUP(INDIRECT(ADDRESS(ROW(), COLUMN()-1)), 'Category Name'!$A:$B, 2, FALSE), "Please select the [category] first. After selecting, the full category path will be displayed here. Please do not modify the functions in the cells")</f>
        <v>0.0</v>
      </c>
    </row>
    <row r="3122">
      <c r="F3122" t="n">
        <f>IFERROR(VLOOKUP(INDIRECT(ADDRESS(ROW(), COLUMN()-1)), 'Category Name'!$A:$B, 2, FALSE), "Please select the [category] first. After selecting, the full category path will be displayed here. Please do not modify the functions in the cells")</f>
        <v>0.0</v>
      </c>
    </row>
    <row r="3123">
      <c r="F3123" t="n">
        <f>IFERROR(VLOOKUP(INDIRECT(ADDRESS(ROW(), COLUMN()-1)), 'Category Name'!$A:$B, 2, FALSE), "Please select the [category] first. After selecting, the full category path will be displayed here. Please do not modify the functions in the cells")</f>
        <v>0.0</v>
      </c>
    </row>
    <row r="3124">
      <c r="F3124" t="n">
        <f>IFERROR(VLOOKUP(INDIRECT(ADDRESS(ROW(), COLUMN()-1)), 'Category Name'!$A:$B, 2, FALSE), "Please select the [category] first. After selecting, the full category path will be displayed here. Please do not modify the functions in the cells")</f>
        <v>0.0</v>
      </c>
    </row>
    <row r="3125">
      <c r="F3125" t="n">
        <f>IFERROR(VLOOKUP(INDIRECT(ADDRESS(ROW(), COLUMN()-1)), 'Category Name'!$A:$B, 2, FALSE), "Please select the [category] first. After selecting, the full category path will be displayed here. Please do not modify the functions in the cells")</f>
        <v>0.0</v>
      </c>
    </row>
    <row r="3126">
      <c r="F3126" t="n">
        <f>IFERROR(VLOOKUP(INDIRECT(ADDRESS(ROW(), COLUMN()-1)), 'Category Name'!$A:$B, 2, FALSE), "Please select the [category] first. After selecting, the full category path will be displayed here. Please do not modify the functions in the cells")</f>
        <v>0.0</v>
      </c>
    </row>
    <row r="3127">
      <c r="F3127" t="n">
        <f>IFERROR(VLOOKUP(INDIRECT(ADDRESS(ROW(), COLUMN()-1)), 'Category Name'!$A:$B, 2, FALSE), "Please select the [category] first. After selecting, the full category path will be displayed here. Please do not modify the functions in the cells")</f>
        <v>0.0</v>
      </c>
    </row>
    <row r="3128">
      <c r="F3128" t="n">
        <f>IFERROR(VLOOKUP(INDIRECT(ADDRESS(ROW(), COLUMN()-1)), 'Category Name'!$A:$B, 2, FALSE), "Please select the [category] first. After selecting, the full category path will be displayed here. Please do not modify the functions in the cells")</f>
        <v>0.0</v>
      </c>
    </row>
    <row r="3129">
      <c r="F3129" t="n">
        <f>IFERROR(VLOOKUP(INDIRECT(ADDRESS(ROW(), COLUMN()-1)), 'Category Name'!$A:$B, 2, FALSE), "Please select the [category] first. After selecting, the full category path will be displayed here. Please do not modify the functions in the cells")</f>
        <v>0.0</v>
      </c>
    </row>
    <row r="3130">
      <c r="F3130" t="n">
        <f>IFERROR(VLOOKUP(INDIRECT(ADDRESS(ROW(), COLUMN()-1)), 'Category Name'!$A:$B, 2, FALSE), "Please select the [category] first. After selecting, the full category path will be displayed here. Please do not modify the functions in the cells")</f>
        <v>0.0</v>
      </c>
    </row>
    <row r="3131">
      <c r="F3131" t="n">
        <f>IFERROR(VLOOKUP(INDIRECT(ADDRESS(ROW(), COLUMN()-1)), 'Category Name'!$A:$B, 2, FALSE), "Please select the [category] first. After selecting, the full category path will be displayed here. Please do not modify the functions in the cells")</f>
        <v>0.0</v>
      </c>
    </row>
    <row r="3132">
      <c r="F3132" t="n">
        <f>IFERROR(VLOOKUP(INDIRECT(ADDRESS(ROW(), COLUMN()-1)), 'Category Name'!$A:$B, 2, FALSE), "Please select the [category] first. After selecting, the full category path will be displayed here. Please do not modify the functions in the cells")</f>
        <v>0.0</v>
      </c>
    </row>
    <row r="3133">
      <c r="F3133" t="n">
        <f>IFERROR(VLOOKUP(INDIRECT(ADDRESS(ROW(), COLUMN()-1)), 'Category Name'!$A:$B, 2, FALSE), "Please select the [category] first. After selecting, the full category path will be displayed here. Please do not modify the functions in the cells")</f>
        <v>0.0</v>
      </c>
    </row>
    <row r="3134">
      <c r="F3134" t="n">
        <f>IFERROR(VLOOKUP(INDIRECT(ADDRESS(ROW(), COLUMN()-1)), 'Category Name'!$A:$B, 2, FALSE), "Please select the [category] first. After selecting, the full category path will be displayed here. Please do not modify the functions in the cells")</f>
        <v>0.0</v>
      </c>
    </row>
    <row r="3135">
      <c r="F3135" t="n">
        <f>IFERROR(VLOOKUP(INDIRECT(ADDRESS(ROW(), COLUMN()-1)), 'Category Name'!$A:$B, 2, FALSE), "Please select the [category] first. After selecting, the full category path will be displayed here. Please do not modify the functions in the cells")</f>
        <v>0.0</v>
      </c>
    </row>
    <row r="3136">
      <c r="F3136" t="n">
        <f>IFERROR(VLOOKUP(INDIRECT(ADDRESS(ROW(), COLUMN()-1)), 'Category Name'!$A:$B, 2, FALSE), "Please select the [category] first. After selecting, the full category path will be displayed here. Please do not modify the functions in the cells")</f>
        <v>0.0</v>
      </c>
    </row>
    <row r="3137">
      <c r="F3137" t="n">
        <f>IFERROR(VLOOKUP(INDIRECT(ADDRESS(ROW(), COLUMN()-1)), 'Category Name'!$A:$B, 2, FALSE), "Please select the [category] first. After selecting, the full category path will be displayed here. Please do not modify the functions in the cells")</f>
        <v>0.0</v>
      </c>
    </row>
    <row r="3138">
      <c r="F3138" t="n">
        <f>IFERROR(VLOOKUP(INDIRECT(ADDRESS(ROW(), COLUMN()-1)), 'Category Name'!$A:$B, 2, FALSE), "Please select the [category] first. After selecting, the full category path will be displayed here. Please do not modify the functions in the cells")</f>
        <v>0.0</v>
      </c>
    </row>
    <row r="3139">
      <c r="F3139" t="n">
        <f>IFERROR(VLOOKUP(INDIRECT(ADDRESS(ROW(), COLUMN()-1)), 'Category Name'!$A:$B, 2, FALSE), "Please select the [category] first. After selecting, the full category path will be displayed here. Please do not modify the functions in the cells")</f>
        <v>0.0</v>
      </c>
    </row>
    <row r="3140">
      <c r="F3140" t="n">
        <f>IFERROR(VLOOKUP(INDIRECT(ADDRESS(ROW(), COLUMN()-1)), 'Category Name'!$A:$B, 2, FALSE), "Please select the [category] first. After selecting, the full category path will be displayed here. Please do not modify the functions in the cells")</f>
        <v>0.0</v>
      </c>
    </row>
    <row r="3141">
      <c r="F3141" t="n">
        <f>IFERROR(VLOOKUP(INDIRECT(ADDRESS(ROW(), COLUMN()-1)), 'Category Name'!$A:$B, 2, FALSE), "Please select the [category] first. After selecting, the full category path will be displayed here. Please do not modify the functions in the cells")</f>
        <v>0.0</v>
      </c>
    </row>
    <row r="3142">
      <c r="F3142" t="n">
        <f>IFERROR(VLOOKUP(INDIRECT(ADDRESS(ROW(), COLUMN()-1)), 'Category Name'!$A:$B, 2, FALSE), "Please select the [category] first. After selecting, the full category path will be displayed here. Please do not modify the functions in the cells")</f>
        <v>0.0</v>
      </c>
    </row>
    <row r="3143">
      <c r="F3143" t="n">
        <f>IFERROR(VLOOKUP(INDIRECT(ADDRESS(ROW(), COLUMN()-1)), 'Category Name'!$A:$B, 2, FALSE), "Please select the [category] first. After selecting, the full category path will be displayed here. Please do not modify the functions in the cells")</f>
        <v>0.0</v>
      </c>
    </row>
    <row r="3144">
      <c r="F3144" t="n">
        <f>IFERROR(VLOOKUP(INDIRECT(ADDRESS(ROW(), COLUMN()-1)), 'Category Name'!$A:$B, 2, FALSE), "Please select the [category] first. After selecting, the full category path will be displayed here. Please do not modify the functions in the cells")</f>
        <v>0.0</v>
      </c>
    </row>
    <row r="3145">
      <c r="F3145" t="n">
        <f>IFERROR(VLOOKUP(INDIRECT(ADDRESS(ROW(), COLUMN()-1)), 'Category Name'!$A:$B, 2, FALSE), "Please select the [category] first. After selecting, the full category path will be displayed here. Please do not modify the functions in the cells")</f>
        <v>0.0</v>
      </c>
    </row>
    <row r="3146">
      <c r="F3146" t="n">
        <f>IFERROR(VLOOKUP(INDIRECT(ADDRESS(ROW(), COLUMN()-1)), 'Category Name'!$A:$B, 2, FALSE), "Please select the [category] first. After selecting, the full category path will be displayed here. Please do not modify the functions in the cells")</f>
        <v>0.0</v>
      </c>
    </row>
    <row r="3147">
      <c r="F3147" t="n">
        <f>IFERROR(VLOOKUP(INDIRECT(ADDRESS(ROW(), COLUMN()-1)), 'Category Name'!$A:$B, 2, FALSE), "Please select the [category] first. After selecting, the full category path will be displayed here. Please do not modify the functions in the cells")</f>
        <v>0.0</v>
      </c>
    </row>
    <row r="3148">
      <c r="F3148" t="n">
        <f>IFERROR(VLOOKUP(INDIRECT(ADDRESS(ROW(), COLUMN()-1)), 'Category Name'!$A:$B, 2, FALSE), "Please select the [category] first. After selecting, the full category path will be displayed here. Please do not modify the functions in the cells")</f>
        <v>0.0</v>
      </c>
    </row>
    <row r="3149">
      <c r="F3149" t="n">
        <f>IFERROR(VLOOKUP(INDIRECT(ADDRESS(ROW(), COLUMN()-1)), 'Category Name'!$A:$B, 2, FALSE), "Please select the [category] first. After selecting, the full category path will be displayed here. Please do not modify the functions in the cells")</f>
        <v>0.0</v>
      </c>
    </row>
    <row r="3150">
      <c r="F3150" t="n">
        <f>IFERROR(VLOOKUP(INDIRECT(ADDRESS(ROW(), COLUMN()-1)), 'Category Name'!$A:$B, 2, FALSE), "Please select the [category] first. After selecting, the full category path will be displayed here. Please do not modify the functions in the cells")</f>
        <v>0.0</v>
      </c>
    </row>
    <row r="3151">
      <c r="F3151" t="n">
        <f>IFERROR(VLOOKUP(INDIRECT(ADDRESS(ROW(), COLUMN()-1)), 'Category Name'!$A:$B, 2, FALSE), "Please select the [category] first. After selecting, the full category path will be displayed here. Please do not modify the functions in the cells")</f>
        <v>0.0</v>
      </c>
    </row>
    <row r="3152">
      <c r="F3152" t="n">
        <f>IFERROR(VLOOKUP(INDIRECT(ADDRESS(ROW(), COLUMN()-1)), 'Category Name'!$A:$B, 2, FALSE), "Please select the [category] first. After selecting, the full category path will be displayed here. Please do not modify the functions in the cells")</f>
        <v>0.0</v>
      </c>
    </row>
    <row r="3153">
      <c r="F3153" t="n">
        <f>IFERROR(VLOOKUP(INDIRECT(ADDRESS(ROW(), COLUMN()-1)), 'Category Name'!$A:$B, 2, FALSE), "Please select the [category] first. After selecting, the full category path will be displayed here. Please do not modify the functions in the cells")</f>
        <v>0.0</v>
      </c>
    </row>
    <row r="3154">
      <c r="F3154" t="n">
        <f>IFERROR(VLOOKUP(INDIRECT(ADDRESS(ROW(), COLUMN()-1)), 'Category Name'!$A:$B, 2, FALSE), "Please select the [category] first. After selecting, the full category path will be displayed here. Please do not modify the functions in the cells")</f>
        <v>0.0</v>
      </c>
    </row>
    <row r="3155">
      <c r="F3155" t="n">
        <f>IFERROR(VLOOKUP(INDIRECT(ADDRESS(ROW(), COLUMN()-1)), 'Category Name'!$A:$B, 2, FALSE), "Please select the [category] first. After selecting, the full category path will be displayed here. Please do not modify the functions in the cells")</f>
        <v>0.0</v>
      </c>
    </row>
    <row r="3156">
      <c r="F3156" t="n">
        <f>IFERROR(VLOOKUP(INDIRECT(ADDRESS(ROW(), COLUMN()-1)), 'Category Name'!$A:$B, 2, FALSE), "Please select the [category] first. After selecting, the full category path will be displayed here. Please do not modify the functions in the cells")</f>
        <v>0.0</v>
      </c>
    </row>
    <row r="3157">
      <c r="F3157" t="n">
        <f>IFERROR(VLOOKUP(INDIRECT(ADDRESS(ROW(), COLUMN()-1)), 'Category Name'!$A:$B, 2, FALSE), "Please select the [category] first. After selecting, the full category path will be displayed here. Please do not modify the functions in the cells")</f>
        <v>0.0</v>
      </c>
    </row>
    <row r="3158">
      <c r="F3158" t="n">
        <f>IFERROR(VLOOKUP(INDIRECT(ADDRESS(ROW(), COLUMN()-1)), 'Category Name'!$A:$B, 2, FALSE), "Please select the [category] first. After selecting, the full category path will be displayed here. Please do not modify the functions in the cells")</f>
        <v>0.0</v>
      </c>
    </row>
    <row r="3159">
      <c r="F3159" t="n">
        <f>IFERROR(VLOOKUP(INDIRECT(ADDRESS(ROW(), COLUMN()-1)), 'Category Name'!$A:$B, 2, FALSE), "Please select the [category] first. After selecting, the full category path will be displayed here. Please do not modify the functions in the cells")</f>
        <v>0.0</v>
      </c>
    </row>
    <row r="3160">
      <c r="F3160" t="n">
        <f>IFERROR(VLOOKUP(INDIRECT(ADDRESS(ROW(), COLUMN()-1)), 'Category Name'!$A:$B, 2, FALSE), "Please select the [category] first. After selecting, the full category path will be displayed here. Please do not modify the functions in the cells")</f>
        <v>0.0</v>
      </c>
    </row>
    <row r="3161">
      <c r="F3161" t="n">
        <f>IFERROR(VLOOKUP(INDIRECT(ADDRESS(ROW(), COLUMN()-1)), 'Category Name'!$A:$B, 2, FALSE), "Please select the [category] first. After selecting, the full category path will be displayed here. Please do not modify the functions in the cells")</f>
        <v>0.0</v>
      </c>
    </row>
    <row r="3162">
      <c r="F3162" t="n">
        <f>IFERROR(VLOOKUP(INDIRECT(ADDRESS(ROW(), COLUMN()-1)), 'Category Name'!$A:$B, 2, FALSE), "Please select the [category] first. After selecting, the full category path will be displayed here. Please do not modify the functions in the cells")</f>
        <v>0.0</v>
      </c>
    </row>
    <row r="3163">
      <c r="F3163" t="n">
        <f>IFERROR(VLOOKUP(INDIRECT(ADDRESS(ROW(), COLUMN()-1)), 'Category Name'!$A:$B, 2, FALSE), "Please select the [category] first. After selecting, the full category path will be displayed here. Please do not modify the functions in the cells")</f>
        <v>0.0</v>
      </c>
    </row>
    <row r="3164">
      <c r="F3164" t="n">
        <f>IFERROR(VLOOKUP(INDIRECT(ADDRESS(ROW(), COLUMN()-1)), 'Category Name'!$A:$B, 2, FALSE), "Please select the [category] first. After selecting, the full category path will be displayed here. Please do not modify the functions in the cells")</f>
        <v>0.0</v>
      </c>
    </row>
    <row r="3165">
      <c r="F3165" t="n">
        <f>IFERROR(VLOOKUP(INDIRECT(ADDRESS(ROW(), COLUMN()-1)), 'Category Name'!$A:$B, 2, FALSE), "Please select the [category] first. After selecting, the full category path will be displayed here. Please do not modify the functions in the cells")</f>
        <v>0.0</v>
      </c>
    </row>
    <row r="3166">
      <c r="F3166" t="n">
        <f>IFERROR(VLOOKUP(INDIRECT(ADDRESS(ROW(), COLUMN()-1)), 'Category Name'!$A:$B, 2, FALSE), "Please select the [category] first. After selecting, the full category path will be displayed here. Please do not modify the functions in the cells")</f>
        <v>0.0</v>
      </c>
    </row>
    <row r="3167">
      <c r="F3167" t="n">
        <f>IFERROR(VLOOKUP(INDIRECT(ADDRESS(ROW(), COLUMN()-1)), 'Category Name'!$A:$B, 2, FALSE), "Please select the [category] first. After selecting, the full category path will be displayed here. Please do not modify the functions in the cells")</f>
        <v>0.0</v>
      </c>
    </row>
    <row r="3168">
      <c r="F3168" t="n">
        <f>IFERROR(VLOOKUP(INDIRECT(ADDRESS(ROW(), COLUMN()-1)), 'Category Name'!$A:$B, 2, FALSE), "Please select the [category] first. After selecting, the full category path will be displayed here. Please do not modify the functions in the cells")</f>
        <v>0.0</v>
      </c>
    </row>
    <row r="3169">
      <c r="F3169" t="n">
        <f>IFERROR(VLOOKUP(INDIRECT(ADDRESS(ROW(), COLUMN()-1)), 'Category Name'!$A:$B, 2, FALSE), "Please select the [category] first. After selecting, the full category path will be displayed here. Please do not modify the functions in the cells")</f>
        <v>0.0</v>
      </c>
    </row>
    <row r="3170">
      <c r="F3170" t="n">
        <f>IFERROR(VLOOKUP(INDIRECT(ADDRESS(ROW(), COLUMN()-1)), 'Category Name'!$A:$B, 2, FALSE), "Please select the [category] first. After selecting, the full category path will be displayed here. Please do not modify the functions in the cells")</f>
        <v>0.0</v>
      </c>
    </row>
    <row r="3171">
      <c r="F3171" t="n">
        <f>IFERROR(VLOOKUP(INDIRECT(ADDRESS(ROW(), COLUMN()-1)), 'Category Name'!$A:$B, 2, FALSE), "Please select the [category] first. After selecting, the full category path will be displayed here. Please do not modify the functions in the cells")</f>
        <v>0.0</v>
      </c>
    </row>
    <row r="3172">
      <c r="F3172" t="n">
        <f>IFERROR(VLOOKUP(INDIRECT(ADDRESS(ROW(), COLUMN()-1)), 'Category Name'!$A:$B, 2, FALSE), "Please select the [category] first. After selecting, the full category path will be displayed here. Please do not modify the functions in the cells")</f>
        <v>0.0</v>
      </c>
    </row>
    <row r="3173">
      <c r="F3173" t="n">
        <f>IFERROR(VLOOKUP(INDIRECT(ADDRESS(ROW(), COLUMN()-1)), 'Category Name'!$A:$B, 2, FALSE), "Please select the [category] first. After selecting, the full category path will be displayed here. Please do not modify the functions in the cells")</f>
        <v>0.0</v>
      </c>
    </row>
    <row r="3174">
      <c r="F3174" t="n">
        <f>IFERROR(VLOOKUP(INDIRECT(ADDRESS(ROW(), COLUMN()-1)), 'Category Name'!$A:$B, 2, FALSE), "Please select the [category] first. After selecting, the full category path will be displayed here. Please do not modify the functions in the cells")</f>
        <v>0.0</v>
      </c>
    </row>
    <row r="3175">
      <c r="F3175" t="n">
        <f>IFERROR(VLOOKUP(INDIRECT(ADDRESS(ROW(), COLUMN()-1)), 'Category Name'!$A:$B, 2, FALSE), "Please select the [category] first. After selecting, the full category path will be displayed here. Please do not modify the functions in the cells")</f>
        <v>0.0</v>
      </c>
    </row>
    <row r="3176">
      <c r="F3176" t="n">
        <f>IFERROR(VLOOKUP(INDIRECT(ADDRESS(ROW(), COLUMN()-1)), 'Category Name'!$A:$B, 2, FALSE), "Please select the [category] first. After selecting, the full category path will be displayed here. Please do not modify the functions in the cells")</f>
        <v>0.0</v>
      </c>
    </row>
    <row r="3177">
      <c r="F3177" t="n">
        <f>IFERROR(VLOOKUP(INDIRECT(ADDRESS(ROW(), COLUMN()-1)), 'Category Name'!$A:$B, 2, FALSE), "Please select the [category] first. After selecting, the full category path will be displayed here. Please do not modify the functions in the cells")</f>
        <v>0.0</v>
      </c>
    </row>
    <row r="3178">
      <c r="F3178" t="n">
        <f>IFERROR(VLOOKUP(INDIRECT(ADDRESS(ROW(), COLUMN()-1)), 'Category Name'!$A:$B, 2, FALSE), "Please select the [category] first. After selecting, the full category path will be displayed here. Please do not modify the functions in the cells")</f>
        <v>0.0</v>
      </c>
    </row>
    <row r="3179">
      <c r="F3179" t="n">
        <f>IFERROR(VLOOKUP(INDIRECT(ADDRESS(ROW(), COLUMN()-1)), 'Category Name'!$A:$B, 2, FALSE), "Please select the [category] first. After selecting, the full category path will be displayed here. Please do not modify the functions in the cells")</f>
        <v>0.0</v>
      </c>
    </row>
    <row r="3180">
      <c r="F3180" t="n">
        <f>IFERROR(VLOOKUP(INDIRECT(ADDRESS(ROW(), COLUMN()-1)), 'Category Name'!$A:$B, 2, FALSE), "Please select the [category] first. After selecting, the full category path will be displayed here. Please do not modify the functions in the cells")</f>
        <v>0.0</v>
      </c>
    </row>
    <row r="3181">
      <c r="F3181" t="n">
        <f>IFERROR(VLOOKUP(INDIRECT(ADDRESS(ROW(), COLUMN()-1)), 'Category Name'!$A:$B, 2, FALSE), "Please select the [category] first. After selecting, the full category path will be displayed here. Please do not modify the functions in the cells")</f>
        <v>0.0</v>
      </c>
    </row>
    <row r="3182">
      <c r="F3182" t="n">
        <f>IFERROR(VLOOKUP(INDIRECT(ADDRESS(ROW(), COLUMN()-1)), 'Category Name'!$A:$B, 2, FALSE), "Please select the [category] first. After selecting, the full category path will be displayed here. Please do not modify the functions in the cells")</f>
        <v>0.0</v>
      </c>
    </row>
    <row r="3183">
      <c r="F3183" t="n">
        <f>IFERROR(VLOOKUP(INDIRECT(ADDRESS(ROW(), COLUMN()-1)), 'Category Name'!$A:$B, 2, FALSE), "Please select the [category] first. After selecting, the full category path will be displayed here. Please do not modify the functions in the cells")</f>
        <v>0.0</v>
      </c>
    </row>
    <row r="3184">
      <c r="F3184" t="n">
        <f>IFERROR(VLOOKUP(INDIRECT(ADDRESS(ROW(), COLUMN()-1)), 'Category Name'!$A:$B, 2, FALSE), "Please select the [category] first. After selecting, the full category path will be displayed here. Please do not modify the functions in the cells")</f>
        <v>0.0</v>
      </c>
    </row>
    <row r="3185">
      <c r="F3185" t="n">
        <f>IFERROR(VLOOKUP(INDIRECT(ADDRESS(ROW(), COLUMN()-1)), 'Category Name'!$A:$B, 2, FALSE), "Please select the [category] first. After selecting, the full category path will be displayed here. Please do not modify the functions in the cells")</f>
        <v>0.0</v>
      </c>
    </row>
    <row r="3186">
      <c r="F3186" t="n">
        <f>IFERROR(VLOOKUP(INDIRECT(ADDRESS(ROW(), COLUMN()-1)), 'Category Name'!$A:$B, 2, FALSE), "Please select the [category] first. After selecting, the full category path will be displayed here. Please do not modify the functions in the cells")</f>
        <v>0.0</v>
      </c>
    </row>
    <row r="3187">
      <c r="F3187" t="n">
        <f>IFERROR(VLOOKUP(INDIRECT(ADDRESS(ROW(), COLUMN()-1)), 'Category Name'!$A:$B, 2, FALSE), "Please select the [category] first. After selecting, the full category path will be displayed here. Please do not modify the functions in the cells")</f>
        <v>0.0</v>
      </c>
    </row>
    <row r="3188">
      <c r="F3188" t="n">
        <f>IFERROR(VLOOKUP(INDIRECT(ADDRESS(ROW(), COLUMN()-1)), 'Category Name'!$A:$B, 2, FALSE), "Please select the [category] first. After selecting, the full category path will be displayed here. Please do not modify the functions in the cells")</f>
        <v>0.0</v>
      </c>
    </row>
    <row r="3189">
      <c r="F3189" t="n">
        <f>IFERROR(VLOOKUP(INDIRECT(ADDRESS(ROW(), COLUMN()-1)), 'Category Name'!$A:$B, 2, FALSE), "Please select the [category] first. After selecting, the full category path will be displayed here. Please do not modify the functions in the cells")</f>
        <v>0.0</v>
      </c>
    </row>
    <row r="3190">
      <c r="F3190" t="n">
        <f>IFERROR(VLOOKUP(INDIRECT(ADDRESS(ROW(), COLUMN()-1)), 'Category Name'!$A:$B, 2, FALSE), "Please select the [category] first. After selecting, the full category path will be displayed here. Please do not modify the functions in the cells")</f>
        <v>0.0</v>
      </c>
    </row>
    <row r="3191">
      <c r="F3191" t="n">
        <f>IFERROR(VLOOKUP(INDIRECT(ADDRESS(ROW(), COLUMN()-1)), 'Category Name'!$A:$B, 2, FALSE), "Please select the [category] first. After selecting, the full category path will be displayed here. Please do not modify the functions in the cells")</f>
        <v>0.0</v>
      </c>
    </row>
    <row r="3192">
      <c r="F3192" t="n">
        <f>IFERROR(VLOOKUP(INDIRECT(ADDRESS(ROW(), COLUMN()-1)), 'Category Name'!$A:$B, 2, FALSE), "Please select the [category] first. After selecting, the full category path will be displayed here. Please do not modify the functions in the cells")</f>
        <v>0.0</v>
      </c>
    </row>
    <row r="3193">
      <c r="F3193" t="n">
        <f>IFERROR(VLOOKUP(INDIRECT(ADDRESS(ROW(), COLUMN()-1)), 'Category Name'!$A:$B, 2, FALSE), "Please select the [category] first. After selecting, the full category path will be displayed here. Please do not modify the functions in the cells")</f>
        <v>0.0</v>
      </c>
    </row>
    <row r="3194">
      <c r="F3194" t="n">
        <f>IFERROR(VLOOKUP(INDIRECT(ADDRESS(ROW(), COLUMN()-1)), 'Category Name'!$A:$B, 2, FALSE), "Please select the [category] first. After selecting, the full category path will be displayed here. Please do not modify the functions in the cells")</f>
        <v>0.0</v>
      </c>
    </row>
    <row r="3195">
      <c r="F3195" t="n">
        <f>IFERROR(VLOOKUP(INDIRECT(ADDRESS(ROW(), COLUMN()-1)), 'Category Name'!$A:$B, 2, FALSE), "Please select the [category] first. After selecting, the full category path will be displayed here. Please do not modify the functions in the cells")</f>
        <v>0.0</v>
      </c>
    </row>
    <row r="3196">
      <c r="F3196" t="n">
        <f>IFERROR(VLOOKUP(INDIRECT(ADDRESS(ROW(), COLUMN()-1)), 'Category Name'!$A:$B, 2, FALSE), "Please select the [category] first. After selecting, the full category path will be displayed here. Please do not modify the functions in the cells")</f>
        <v>0.0</v>
      </c>
    </row>
    <row r="3197">
      <c r="F3197" t="n">
        <f>IFERROR(VLOOKUP(INDIRECT(ADDRESS(ROW(), COLUMN()-1)), 'Category Name'!$A:$B, 2, FALSE), "Please select the [category] first. After selecting, the full category path will be displayed here. Please do not modify the functions in the cells")</f>
        <v>0.0</v>
      </c>
    </row>
    <row r="3198">
      <c r="F3198" t="n">
        <f>IFERROR(VLOOKUP(INDIRECT(ADDRESS(ROW(), COLUMN()-1)), 'Category Name'!$A:$B, 2, FALSE), "Please select the [category] first. After selecting, the full category path will be displayed here. Please do not modify the functions in the cells")</f>
        <v>0.0</v>
      </c>
    </row>
    <row r="3199">
      <c r="F3199" t="n">
        <f>IFERROR(VLOOKUP(INDIRECT(ADDRESS(ROW(), COLUMN()-1)), 'Category Name'!$A:$B, 2, FALSE), "Please select the [category] first. After selecting, the full category path will be displayed here. Please do not modify the functions in the cells")</f>
        <v>0.0</v>
      </c>
    </row>
    <row r="3200">
      <c r="F3200" t="n">
        <f>IFERROR(VLOOKUP(INDIRECT(ADDRESS(ROW(), COLUMN()-1)), 'Category Name'!$A:$B, 2, FALSE), "Please select the [category] first. After selecting, the full category path will be displayed here. Please do not modify the functions in the cells")</f>
        <v>0.0</v>
      </c>
    </row>
    <row r="3201">
      <c r="F3201" t="n">
        <f>IFERROR(VLOOKUP(INDIRECT(ADDRESS(ROW(), COLUMN()-1)), 'Category Name'!$A:$B, 2, FALSE), "Please select the [category] first. After selecting, the full category path will be displayed here. Please do not modify the functions in the cells")</f>
        <v>0.0</v>
      </c>
    </row>
    <row r="3202">
      <c r="F3202" t="n">
        <f>IFERROR(VLOOKUP(INDIRECT(ADDRESS(ROW(), COLUMN()-1)), 'Category Name'!$A:$B, 2, FALSE), "Please select the [category] first. After selecting, the full category path will be displayed here. Please do not modify the functions in the cells")</f>
        <v>0.0</v>
      </c>
    </row>
    <row r="3203">
      <c r="F3203" t="n">
        <f>IFERROR(VLOOKUP(INDIRECT(ADDRESS(ROW(), COLUMN()-1)), 'Category Name'!$A:$B, 2, FALSE), "Please select the [category] first. After selecting, the full category path will be displayed here. Please do not modify the functions in the cells")</f>
        <v>0.0</v>
      </c>
    </row>
    <row r="3204">
      <c r="F3204" t="n">
        <f>IFERROR(VLOOKUP(INDIRECT(ADDRESS(ROW(), COLUMN()-1)), 'Category Name'!$A:$B, 2, FALSE), "Please select the [category] first. After selecting, the full category path will be displayed here. Please do not modify the functions in the cells")</f>
        <v>0.0</v>
      </c>
    </row>
    <row r="3205">
      <c r="F3205" t="n">
        <f>IFERROR(VLOOKUP(INDIRECT(ADDRESS(ROW(), COLUMN()-1)), 'Category Name'!$A:$B, 2, FALSE), "Please select the [category] first. After selecting, the full category path will be displayed here. Please do not modify the functions in the cells")</f>
        <v>0.0</v>
      </c>
    </row>
    <row r="3206">
      <c r="F3206" t="n">
        <f>IFERROR(VLOOKUP(INDIRECT(ADDRESS(ROW(), COLUMN()-1)), 'Category Name'!$A:$B, 2, FALSE), "Please select the [category] first. After selecting, the full category path will be displayed here. Please do not modify the functions in the cells")</f>
        <v>0.0</v>
      </c>
    </row>
    <row r="3207">
      <c r="F3207" t="n">
        <f>IFERROR(VLOOKUP(INDIRECT(ADDRESS(ROW(), COLUMN()-1)), 'Category Name'!$A:$B, 2, FALSE), "Please select the [category] first. After selecting, the full category path will be displayed here. Please do not modify the functions in the cells")</f>
        <v>0.0</v>
      </c>
    </row>
    <row r="3208">
      <c r="F3208" t="n">
        <f>IFERROR(VLOOKUP(INDIRECT(ADDRESS(ROW(), COLUMN()-1)), 'Category Name'!$A:$B, 2, FALSE), "Please select the [category] first. After selecting, the full category path will be displayed here. Please do not modify the functions in the cells")</f>
        <v>0.0</v>
      </c>
    </row>
    <row r="3209">
      <c r="F3209" t="n">
        <f>IFERROR(VLOOKUP(INDIRECT(ADDRESS(ROW(), COLUMN()-1)), 'Category Name'!$A:$B, 2, FALSE), "Please select the [category] first. After selecting, the full category path will be displayed here. Please do not modify the functions in the cells")</f>
        <v>0.0</v>
      </c>
    </row>
    <row r="3210">
      <c r="F3210" t="n">
        <f>IFERROR(VLOOKUP(INDIRECT(ADDRESS(ROW(), COLUMN()-1)), 'Category Name'!$A:$B, 2, FALSE), "Please select the [category] first. After selecting, the full category path will be displayed here. Please do not modify the functions in the cells")</f>
        <v>0.0</v>
      </c>
    </row>
    <row r="3211">
      <c r="F3211" t="n">
        <f>IFERROR(VLOOKUP(INDIRECT(ADDRESS(ROW(), COLUMN()-1)), 'Category Name'!$A:$B, 2, FALSE), "Please select the [category] first. After selecting, the full category path will be displayed here. Please do not modify the functions in the cells")</f>
        <v>0.0</v>
      </c>
    </row>
    <row r="3212">
      <c r="F3212" t="n">
        <f>IFERROR(VLOOKUP(INDIRECT(ADDRESS(ROW(), COLUMN()-1)), 'Category Name'!$A:$B, 2, FALSE), "Please select the [category] first. After selecting, the full category path will be displayed here. Please do not modify the functions in the cells")</f>
        <v>0.0</v>
      </c>
    </row>
    <row r="3213">
      <c r="F3213" t="n">
        <f>IFERROR(VLOOKUP(INDIRECT(ADDRESS(ROW(), COLUMN()-1)), 'Category Name'!$A:$B, 2, FALSE), "Please select the [category] first. After selecting, the full category path will be displayed here. Please do not modify the functions in the cells")</f>
        <v>0.0</v>
      </c>
    </row>
    <row r="3214">
      <c r="F3214" t="n">
        <f>IFERROR(VLOOKUP(INDIRECT(ADDRESS(ROW(), COLUMN()-1)), 'Category Name'!$A:$B, 2, FALSE), "Please select the [category] first. After selecting, the full category path will be displayed here. Please do not modify the functions in the cells")</f>
        <v>0.0</v>
      </c>
    </row>
    <row r="3215">
      <c r="F3215" t="n">
        <f>IFERROR(VLOOKUP(INDIRECT(ADDRESS(ROW(), COLUMN()-1)), 'Category Name'!$A:$B, 2, FALSE), "Please select the [category] first. After selecting, the full category path will be displayed here. Please do not modify the functions in the cells")</f>
        <v>0.0</v>
      </c>
    </row>
    <row r="3216">
      <c r="F3216" t="n">
        <f>IFERROR(VLOOKUP(INDIRECT(ADDRESS(ROW(), COLUMN()-1)), 'Category Name'!$A:$B, 2, FALSE), "Please select the [category] first. After selecting, the full category path will be displayed here. Please do not modify the functions in the cells")</f>
        <v>0.0</v>
      </c>
    </row>
    <row r="3217">
      <c r="F3217" t="n">
        <f>IFERROR(VLOOKUP(INDIRECT(ADDRESS(ROW(), COLUMN()-1)), 'Category Name'!$A:$B, 2, FALSE), "Please select the [category] first. After selecting, the full category path will be displayed here. Please do not modify the functions in the cells")</f>
        <v>0.0</v>
      </c>
    </row>
    <row r="3218">
      <c r="F3218" t="n">
        <f>IFERROR(VLOOKUP(INDIRECT(ADDRESS(ROW(), COLUMN()-1)), 'Category Name'!$A:$B, 2, FALSE), "Please select the [category] first. After selecting, the full category path will be displayed here. Please do not modify the functions in the cells")</f>
        <v>0.0</v>
      </c>
    </row>
    <row r="3219">
      <c r="F3219" t="n">
        <f>IFERROR(VLOOKUP(INDIRECT(ADDRESS(ROW(), COLUMN()-1)), 'Category Name'!$A:$B, 2, FALSE), "Please select the [category] first. After selecting, the full category path will be displayed here. Please do not modify the functions in the cells")</f>
        <v>0.0</v>
      </c>
    </row>
    <row r="3220">
      <c r="F3220" t="n">
        <f>IFERROR(VLOOKUP(INDIRECT(ADDRESS(ROW(), COLUMN()-1)), 'Category Name'!$A:$B, 2, FALSE), "Please select the [category] first. After selecting, the full category path will be displayed here. Please do not modify the functions in the cells")</f>
        <v>0.0</v>
      </c>
    </row>
    <row r="3221">
      <c r="F3221" t="n">
        <f>IFERROR(VLOOKUP(INDIRECT(ADDRESS(ROW(), COLUMN()-1)), 'Category Name'!$A:$B, 2, FALSE), "Please select the [category] first. After selecting, the full category path will be displayed here. Please do not modify the functions in the cells")</f>
        <v>0.0</v>
      </c>
    </row>
    <row r="3222">
      <c r="F3222" t="n">
        <f>IFERROR(VLOOKUP(INDIRECT(ADDRESS(ROW(), COLUMN()-1)), 'Category Name'!$A:$B, 2, FALSE), "Please select the [category] first. After selecting, the full category path will be displayed here. Please do not modify the functions in the cells")</f>
        <v>0.0</v>
      </c>
    </row>
    <row r="3223">
      <c r="F3223" t="n">
        <f>IFERROR(VLOOKUP(INDIRECT(ADDRESS(ROW(), COLUMN()-1)), 'Category Name'!$A:$B, 2, FALSE), "Please select the [category] first. After selecting, the full category path will be displayed here. Please do not modify the functions in the cells")</f>
        <v>0.0</v>
      </c>
    </row>
    <row r="3224">
      <c r="F3224" t="n">
        <f>IFERROR(VLOOKUP(INDIRECT(ADDRESS(ROW(), COLUMN()-1)), 'Category Name'!$A:$B, 2, FALSE), "Please select the [category] first. After selecting, the full category path will be displayed here. Please do not modify the functions in the cells")</f>
        <v>0.0</v>
      </c>
    </row>
    <row r="3225">
      <c r="F3225" t="n">
        <f>IFERROR(VLOOKUP(INDIRECT(ADDRESS(ROW(), COLUMN()-1)), 'Category Name'!$A:$B, 2, FALSE), "Please select the [category] first. After selecting, the full category path will be displayed here. Please do not modify the functions in the cells")</f>
        <v>0.0</v>
      </c>
    </row>
    <row r="3226">
      <c r="F3226" t="n">
        <f>IFERROR(VLOOKUP(INDIRECT(ADDRESS(ROW(), COLUMN()-1)), 'Category Name'!$A:$B, 2, FALSE), "Please select the [category] first. After selecting, the full category path will be displayed here. Please do not modify the functions in the cells")</f>
        <v>0.0</v>
      </c>
    </row>
    <row r="3227">
      <c r="F3227" t="n">
        <f>IFERROR(VLOOKUP(INDIRECT(ADDRESS(ROW(), COLUMN()-1)), 'Category Name'!$A:$B, 2, FALSE), "Please select the [category] first. After selecting, the full category path will be displayed here. Please do not modify the functions in the cells")</f>
        <v>0.0</v>
      </c>
    </row>
    <row r="3228">
      <c r="F3228" t="n">
        <f>IFERROR(VLOOKUP(INDIRECT(ADDRESS(ROW(), COLUMN()-1)), 'Category Name'!$A:$B, 2, FALSE), "Please select the [category] first. After selecting, the full category path will be displayed here. Please do not modify the functions in the cells")</f>
        <v>0.0</v>
      </c>
    </row>
    <row r="3229">
      <c r="F3229" t="n">
        <f>IFERROR(VLOOKUP(INDIRECT(ADDRESS(ROW(), COLUMN()-1)), 'Category Name'!$A:$B, 2, FALSE), "Please select the [category] first. After selecting, the full category path will be displayed here. Please do not modify the functions in the cells")</f>
        <v>0.0</v>
      </c>
    </row>
    <row r="3230">
      <c r="F3230" t="n">
        <f>IFERROR(VLOOKUP(INDIRECT(ADDRESS(ROW(), COLUMN()-1)), 'Category Name'!$A:$B, 2, FALSE), "Please select the [category] first. After selecting, the full category path will be displayed here. Please do not modify the functions in the cells")</f>
        <v>0.0</v>
      </c>
    </row>
    <row r="3231">
      <c r="F3231" t="n">
        <f>IFERROR(VLOOKUP(INDIRECT(ADDRESS(ROW(), COLUMN()-1)), 'Category Name'!$A:$B, 2, FALSE), "Please select the [category] first. After selecting, the full category path will be displayed here. Please do not modify the functions in the cells")</f>
        <v>0.0</v>
      </c>
    </row>
    <row r="3232">
      <c r="F3232" t="n">
        <f>IFERROR(VLOOKUP(INDIRECT(ADDRESS(ROW(), COLUMN()-1)), 'Category Name'!$A:$B, 2, FALSE), "Please select the [category] first. After selecting, the full category path will be displayed here. Please do not modify the functions in the cells")</f>
        <v>0.0</v>
      </c>
    </row>
    <row r="3233">
      <c r="F3233" t="n">
        <f>IFERROR(VLOOKUP(INDIRECT(ADDRESS(ROW(), COLUMN()-1)), 'Category Name'!$A:$B, 2, FALSE), "Please select the [category] first. After selecting, the full category path will be displayed here. Please do not modify the functions in the cells")</f>
        <v>0.0</v>
      </c>
    </row>
    <row r="3234">
      <c r="F3234" t="n">
        <f>IFERROR(VLOOKUP(INDIRECT(ADDRESS(ROW(), COLUMN()-1)), 'Category Name'!$A:$B, 2, FALSE), "Please select the [category] first. After selecting, the full category path will be displayed here. Please do not modify the functions in the cells")</f>
        <v>0.0</v>
      </c>
    </row>
    <row r="3235">
      <c r="F3235" t="n">
        <f>IFERROR(VLOOKUP(INDIRECT(ADDRESS(ROW(), COLUMN()-1)), 'Category Name'!$A:$B, 2, FALSE), "Please select the [category] first. After selecting, the full category path will be displayed here. Please do not modify the functions in the cells")</f>
        <v>0.0</v>
      </c>
    </row>
    <row r="3236">
      <c r="F3236" t="n">
        <f>IFERROR(VLOOKUP(INDIRECT(ADDRESS(ROW(), COLUMN()-1)), 'Category Name'!$A:$B, 2, FALSE), "Please select the [category] first. After selecting, the full category path will be displayed here. Please do not modify the functions in the cells")</f>
        <v>0.0</v>
      </c>
    </row>
    <row r="3237">
      <c r="F3237" t="n">
        <f>IFERROR(VLOOKUP(INDIRECT(ADDRESS(ROW(), COLUMN()-1)), 'Category Name'!$A:$B, 2, FALSE), "Please select the [category] first. After selecting, the full category path will be displayed here. Please do not modify the functions in the cells")</f>
        <v>0.0</v>
      </c>
    </row>
    <row r="3238">
      <c r="F3238" t="n">
        <f>IFERROR(VLOOKUP(INDIRECT(ADDRESS(ROW(), COLUMN()-1)), 'Category Name'!$A:$B, 2, FALSE), "Please select the [category] first. After selecting, the full category path will be displayed here. Please do not modify the functions in the cells")</f>
        <v>0.0</v>
      </c>
    </row>
    <row r="3239">
      <c r="F3239" t="n">
        <f>IFERROR(VLOOKUP(INDIRECT(ADDRESS(ROW(), COLUMN()-1)), 'Category Name'!$A:$B, 2, FALSE), "Please select the [category] first. After selecting, the full category path will be displayed here. Please do not modify the functions in the cells")</f>
        <v>0.0</v>
      </c>
    </row>
    <row r="3240">
      <c r="F3240" t="n">
        <f>IFERROR(VLOOKUP(INDIRECT(ADDRESS(ROW(), COLUMN()-1)), 'Category Name'!$A:$B, 2, FALSE), "Please select the [category] first. After selecting, the full category path will be displayed here. Please do not modify the functions in the cells")</f>
        <v>0.0</v>
      </c>
    </row>
    <row r="3241">
      <c r="F3241" t="n">
        <f>IFERROR(VLOOKUP(INDIRECT(ADDRESS(ROW(), COLUMN()-1)), 'Category Name'!$A:$B, 2, FALSE), "Please select the [category] first. After selecting, the full category path will be displayed here. Please do not modify the functions in the cells")</f>
        <v>0.0</v>
      </c>
    </row>
    <row r="3242">
      <c r="F3242" t="n">
        <f>IFERROR(VLOOKUP(INDIRECT(ADDRESS(ROW(), COLUMN()-1)), 'Category Name'!$A:$B, 2, FALSE), "Please select the [category] first. After selecting, the full category path will be displayed here. Please do not modify the functions in the cells")</f>
        <v>0.0</v>
      </c>
    </row>
    <row r="3243">
      <c r="F3243" t="n">
        <f>IFERROR(VLOOKUP(INDIRECT(ADDRESS(ROW(), COLUMN()-1)), 'Category Name'!$A:$B, 2, FALSE), "Please select the [category] first. After selecting, the full category path will be displayed here. Please do not modify the functions in the cells")</f>
        <v>0.0</v>
      </c>
    </row>
    <row r="3244">
      <c r="F3244" t="n">
        <f>IFERROR(VLOOKUP(INDIRECT(ADDRESS(ROW(), COLUMN()-1)), 'Category Name'!$A:$B, 2, FALSE), "Please select the [category] first. After selecting, the full category path will be displayed here. Please do not modify the functions in the cells")</f>
        <v>0.0</v>
      </c>
    </row>
    <row r="3245">
      <c r="F3245" t="n">
        <f>IFERROR(VLOOKUP(INDIRECT(ADDRESS(ROW(), COLUMN()-1)), 'Category Name'!$A:$B, 2, FALSE), "Please select the [category] first. After selecting, the full category path will be displayed here. Please do not modify the functions in the cells")</f>
        <v>0.0</v>
      </c>
    </row>
    <row r="3246">
      <c r="F3246" t="n">
        <f>IFERROR(VLOOKUP(INDIRECT(ADDRESS(ROW(), COLUMN()-1)), 'Category Name'!$A:$B, 2, FALSE), "Please select the [category] first. After selecting, the full category path will be displayed here. Please do not modify the functions in the cells")</f>
        <v>0.0</v>
      </c>
    </row>
    <row r="3247">
      <c r="F3247" t="n">
        <f>IFERROR(VLOOKUP(INDIRECT(ADDRESS(ROW(), COLUMN()-1)), 'Category Name'!$A:$B, 2, FALSE), "Please select the [category] first. After selecting, the full category path will be displayed here. Please do not modify the functions in the cells")</f>
        <v>0.0</v>
      </c>
    </row>
    <row r="3248">
      <c r="F3248" t="n">
        <f>IFERROR(VLOOKUP(INDIRECT(ADDRESS(ROW(), COLUMN()-1)), 'Category Name'!$A:$B, 2, FALSE), "Please select the [category] first. After selecting, the full category path will be displayed here. Please do not modify the functions in the cells")</f>
        <v>0.0</v>
      </c>
    </row>
    <row r="3249">
      <c r="F3249" t="n">
        <f>IFERROR(VLOOKUP(INDIRECT(ADDRESS(ROW(), COLUMN()-1)), 'Category Name'!$A:$B, 2, FALSE), "Please select the [category] first. After selecting, the full category path will be displayed here. Please do not modify the functions in the cells")</f>
        <v>0.0</v>
      </c>
    </row>
    <row r="3250">
      <c r="F3250" t="n">
        <f>IFERROR(VLOOKUP(INDIRECT(ADDRESS(ROW(), COLUMN()-1)), 'Category Name'!$A:$B, 2, FALSE), "Please select the [category] first. After selecting, the full category path will be displayed here. Please do not modify the functions in the cells")</f>
        <v>0.0</v>
      </c>
    </row>
    <row r="3251">
      <c r="F3251" t="n">
        <f>IFERROR(VLOOKUP(INDIRECT(ADDRESS(ROW(), COLUMN()-1)), 'Category Name'!$A:$B, 2, FALSE), "Please select the [category] first. After selecting, the full category path will be displayed here. Please do not modify the functions in the cells")</f>
        <v>0.0</v>
      </c>
    </row>
    <row r="3252">
      <c r="F3252" t="n">
        <f>IFERROR(VLOOKUP(INDIRECT(ADDRESS(ROW(), COLUMN()-1)), 'Category Name'!$A:$B, 2, FALSE), "Please select the [category] first. After selecting, the full category path will be displayed here. Please do not modify the functions in the cells")</f>
        <v>0.0</v>
      </c>
    </row>
    <row r="3253">
      <c r="F3253" t="n">
        <f>IFERROR(VLOOKUP(INDIRECT(ADDRESS(ROW(), COLUMN()-1)), 'Category Name'!$A:$B, 2, FALSE), "Please select the [category] first. After selecting, the full category path will be displayed here. Please do not modify the functions in the cells")</f>
        <v>0.0</v>
      </c>
    </row>
    <row r="3254">
      <c r="F3254" t="n">
        <f>IFERROR(VLOOKUP(INDIRECT(ADDRESS(ROW(), COLUMN()-1)), 'Category Name'!$A:$B, 2, FALSE), "Please select the [category] first. After selecting, the full category path will be displayed here. Please do not modify the functions in the cells")</f>
        <v>0.0</v>
      </c>
    </row>
    <row r="3255">
      <c r="F3255" t="n">
        <f>IFERROR(VLOOKUP(INDIRECT(ADDRESS(ROW(), COLUMN()-1)), 'Category Name'!$A:$B, 2, FALSE), "Please select the [category] first. After selecting, the full category path will be displayed here. Please do not modify the functions in the cells")</f>
        <v>0.0</v>
      </c>
    </row>
    <row r="3256">
      <c r="F3256" t="n">
        <f>IFERROR(VLOOKUP(INDIRECT(ADDRESS(ROW(), COLUMN()-1)), 'Category Name'!$A:$B, 2, FALSE), "Please select the [category] first. After selecting, the full category path will be displayed here. Please do not modify the functions in the cells")</f>
        <v>0.0</v>
      </c>
    </row>
    <row r="3257">
      <c r="F3257" t="n">
        <f>IFERROR(VLOOKUP(INDIRECT(ADDRESS(ROW(), COLUMN()-1)), 'Category Name'!$A:$B, 2, FALSE), "Please select the [category] first. After selecting, the full category path will be displayed here. Please do not modify the functions in the cells")</f>
        <v>0.0</v>
      </c>
    </row>
    <row r="3258">
      <c r="F3258" t="n">
        <f>IFERROR(VLOOKUP(INDIRECT(ADDRESS(ROW(), COLUMN()-1)), 'Category Name'!$A:$B, 2, FALSE), "Please select the [category] first. After selecting, the full category path will be displayed here. Please do not modify the functions in the cells")</f>
        <v>0.0</v>
      </c>
    </row>
    <row r="3259">
      <c r="F3259" t="n">
        <f>IFERROR(VLOOKUP(INDIRECT(ADDRESS(ROW(), COLUMN()-1)), 'Category Name'!$A:$B, 2, FALSE), "Please select the [category] first. After selecting, the full category path will be displayed here. Please do not modify the functions in the cells")</f>
        <v>0.0</v>
      </c>
    </row>
    <row r="3260">
      <c r="F3260" t="n">
        <f>IFERROR(VLOOKUP(INDIRECT(ADDRESS(ROW(), COLUMN()-1)), 'Category Name'!$A:$B, 2, FALSE), "Please select the [category] first. After selecting, the full category path will be displayed here. Please do not modify the functions in the cells")</f>
        <v>0.0</v>
      </c>
    </row>
    <row r="3261">
      <c r="F3261" t="n">
        <f>IFERROR(VLOOKUP(INDIRECT(ADDRESS(ROW(), COLUMN()-1)), 'Category Name'!$A:$B, 2, FALSE), "Please select the [category] first. After selecting, the full category path will be displayed here. Please do not modify the functions in the cells")</f>
        <v>0.0</v>
      </c>
    </row>
    <row r="3262">
      <c r="F3262" t="n">
        <f>IFERROR(VLOOKUP(INDIRECT(ADDRESS(ROW(), COLUMN()-1)), 'Category Name'!$A:$B, 2, FALSE), "Please select the [category] first. After selecting, the full category path will be displayed here. Please do not modify the functions in the cells")</f>
        <v>0.0</v>
      </c>
    </row>
    <row r="3263">
      <c r="F3263" t="n">
        <f>IFERROR(VLOOKUP(INDIRECT(ADDRESS(ROW(), COLUMN()-1)), 'Category Name'!$A:$B, 2, FALSE), "Please select the [category] first. After selecting, the full category path will be displayed here. Please do not modify the functions in the cells")</f>
        <v>0.0</v>
      </c>
    </row>
    <row r="3264">
      <c r="F3264" t="n">
        <f>IFERROR(VLOOKUP(INDIRECT(ADDRESS(ROW(), COLUMN()-1)), 'Category Name'!$A:$B, 2, FALSE), "Please select the [category] first. After selecting, the full category path will be displayed here. Please do not modify the functions in the cells")</f>
        <v>0.0</v>
      </c>
    </row>
    <row r="3265">
      <c r="F3265" t="n">
        <f>IFERROR(VLOOKUP(INDIRECT(ADDRESS(ROW(), COLUMN()-1)), 'Category Name'!$A:$B, 2, FALSE), "Please select the [category] first. After selecting, the full category path will be displayed here. Please do not modify the functions in the cells")</f>
        <v>0.0</v>
      </c>
    </row>
    <row r="3266">
      <c r="F3266" t="n">
        <f>IFERROR(VLOOKUP(INDIRECT(ADDRESS(ROW(), COLUMN()-1)), 'Category Name'!$A:$B, 2, FALSE), "Please select the [category] first. After selecting, the full category path will be displayed here. Please do not modify the functions in the cells")</f>
        <v>0.0</v>
      </c>
    </row>
    <row r="3267">
      <c r="F3267" t="n">
        <f>IFERROR(VLOOKUP(INDIRECT(ADDRESS(ROW(), COLUMN()-1)), 'Category Name'!$A:$B, 2, FALSE), "Please select the [category] first. After selecting, the full category path will be displayed here. Please do not modify the functions in the cells")</f>
        <v>0.0</v>
      </c>
    </row>
    <row r="3268">
      <c r="F3268" t="n">
        <f>IFERROR(VLOOKUP(INDIRECT(ADDRESS(ROW(), COLUMN()-1)), 'Category Name'!$A:$B, 2, FALSE), "Please select the [category] first. After selecting, the full category path will be displayed here. Please do not modify the functions in the cells")</f>
        <v>0.0</v>
      </c>
    </row>
    <row r="3269">
      <c r="F3269" t="n">
        <f>IFERROR(VLOOKUP(INDIRECT(ADDRESS(ROW(), COLUMN()-1)), 'Category Name'!$A:$B, 2, FALSE), "Please select the [category] first. After selecting, the full category path will be displayed here. Please do not modify the functions in the cells")</f>
        <v>0.0</v>
      </c>
    </row>
    <row r="3270">
      <c r="F3270" t="n">
        <f>IFERROR(VLOOKUP(INDIRECT(ADDRESS(ROW(), COLUMN()-1)), 'Category Name'!$A:$B, 2, FALSE), "Please select the [category] first. After selecting, the full category path will be displayed here. Please do not modify the functions in the cells")</f>
        <v>0.0</v>
      </c>
    </row>
    <row r="3271">
      <c r="F3271" t="n">
        <f>IFERROR(VLOOKUP(INDIRECT(ADDRESS(ROW(), COLUMN()-1)), 'Category Name'!$A:$B, 2, FALSE), "Please select the [category] first. After selecting, the full category path will be displayed here. Please do not modify the functions in the cells")</f>
        <v>0.0</v>
      </c>
    </row>
    <row r="3272">
      <c r="F3272" t="n">
        <f>IFERROR(VLOOKUP(INDIRECT(ADDRESS(ROW(), COLUMN()-1)), 'Category Name'!$A:$B, 2, FALSE), "Please select the [category] first. After selecting, the full category path will be displayed here. Please do not modify the functions in the cells")</f>
        <v>0.0</v>
      </c>
    </row>
    <row r="3273">
      <c r="F3273" t="n">
        <f>IFERROR(VLOOKUP(INDIRECT(ADDRESS(ROW(), COLUMN()-1)), 'Category Name'!$A:$B, 2, FALSE), "Please select the [category] first. After selecting, the full category path will be displayed here. Please do not modify the functions in the cells")</f>
        <v>0.0</v>
      </c>
    </row>
    <row r="3274">
      <c r="F3274" t="n">
        <f>IFERROR(VLOOKUP(INDIRECT(ADDRESS(ROW(), COLUMN()-1)), 'Category Name'!$A:$B, 2, FALSE), "Please select the [category] first. After selecting, the full category path will be displayed here. Please do not modify the functions in the cells")</f>
        <v>0.0</v>
      </c>
    </row>
    <row r="3275">
      <c r="F3275" t="n">
        <f>IFERROR(VLOOKUP(INDIRECT(ADDRESS(ROW(), COLUMN()-1)), 'Category Name'!$A:$B, 2, FALSE), "Please select the [category] first. After selecting, the full category path will be displayed here. Please do not modify the functions in the cells")</f>
        <v>0.0</v>
      </c>
    </row>
    <row r="3276">
      <c r="F3276" t="n">
        <f>IFERROR(VLOOKUP(INDIRECT(ADDRESS(ROW(), COLUMN()-1)), 'Category Name'!$A:$B, 2, FALSE), "Please select the [category] first. After selecting, the full category path will be displayed here. Please do not modify the functions in the cells")</f>
        <v>0.0</v>
      </c>
    </row>
    <row r="3277">
      <c r="F3277" t="n">
        <f>IFERROR(VLOOKUP(INDIRECT(ADDRESS(ROW(), COLUMN()-1)), 'Category Name'!$A:$B, 2, FALSE), "Please select the [category] first. After selecting, the full category path will be displayed here. Please do not modify the functions in the cells")</f>
        <v>0.0</v>
      </c>
    </row>
    <row r="3278">
      <c r="F3278" t="n">
        <f>IFERROR(VLOOKUP(INDIRECT(ADDRESS(ROW(), COLUMN()-1)), 'Category Name'!$A:$B, 2, FALSE), "Please select the [category] first. After selecting, the full category path will be displayed here. Please do not modify the functions in the cells")</f>
        <v>0.0</v>
      </c>
    </row>
    <row r="3279">
      <c r="F3279" t="n">
        <f>IFERROR(VLOOKUP(INDIRECT(ADDRESS(ROW(), COLUMN()-1)), 'Category Name'!$A:$B, 2, FALSE), "Please select the [category] first. After selecting, the full category path will be displayed here. Please do not modify the functions in the cells")</f>
        <v>0.0</v>
      </c>
    </row>
    <row r="3280">
      <c r="F3280" t="n">
        <f>IFERROR(VLOOKUP(INDIRECT(ADDRESS(ROW(), COLUMN()-1)), 'Category Name'!$A:$B, 2, FALSE), "Please select the [category] first. After selecting, the full category path will be displayed here. Please do not modify the functions in the cells")</f>
        <v>0.0</v>
      </c>
    </row>
    <row r="3281">
      <c r="F3281" t="n">
        <f>IFERROR(VLOOKUP(INDIRECT(ADDRESS(ROW(), COLUMN()-1)), 'Category Name'!$A:$B, 2, FALSE), "Please select the [category] first. After selecting, the full category path will be displayed here. Please do not modify the functions in the cells")</f>
        <v>0.0</v>
      </c>
    </row>
    <row r="3282">
      <c r="F3282" t="n">
        <f>IFERROR(VLOOKUP(INDIRECT(ADDRESS(ROW(), COLUMN()-1)), 'Category Name'!$A:$B, 2, FALSE), "Please select the [category] first. After selecting, the full category path will be displayed here. Please do not modify the functions in the cells")</f>
        <v>0.0</v>
      </c>
    </row>
    <row r="3283">
      <c r="F3283" t="n">
        <f>IFERROR(VLOOKUP(INDIRECT(ADDRESS(ROW(), COLUMN()-1)), 'Category Name'!$A:$B, 2, FALSE), "Please select the [category] first. After selecting, the full category path will be displayed here. Please do not modify the functions in the cells")</f>
        <v>0.0</v>
      </c>
    </row>
    <row r="3284">
      <c r="F3284" t="n">
        <f>IFERROR(VLOOKUP(INDIRECT(ADDRESS(ROW(), COLUMN()-1)), 'Category Name'!$A:$B, 2, FALSE), "Please select the [category] first. After selecting, the full category path will be displayed here. Please do not modify the functions in the cells")</f>
        <v>0.0</v>
      </c>
    </row>
    <row r="3285">
      <c r="F3285" t="n">
        <f>IFERROR(VLOOKUP(INDIRECT(ADDRESS(ROW(), COLUMN()-1)), 'Category Name'!$A:$B, 2, FALSE), "Please select the [category] first. After selecting, the full category path will be displayed here. Please do not modify the functions in the cells")</f>
        <v>0.0</v>
      </c>
    </row>
    <row r="3286">
      <c r="F3286" t="n">
        <f>IFERROR(VLOOKUP(INDIRECT(ADDRESS(ROW(), COLUMN()-1)), 'Category Name'!$A:$B, 2, FALSE), "Please select the [category] first. After selecting, the full category path will be displayed here. Please do not modify the functions in the cells")</f>
        <v>0.0</v>
      </c>
    </row>
    <row r="3287">
      <c r="F3287" t="n">
        <f>IFERROR(VLOOKUP(INDIRECT(ADDRESS(ROW(), COLUMN()-1)), 'Category Name'!$A:$B, 2, FALSE), "Please select the [category] first. After selecting, the full category path will be displayed here. Please do not modify the functions in the cells")</f>
        <v>0.0</v>
      </c>
    </row>
    <row r="3288">
      <c r="F3288" t="n">
        <f>IFERROR(VLOOKUP(INDIRECT(ADDRESS(ROW(), COLUMN()-1)), 'Category Name'!$A:$B, 2, FALSE), "Please select the [category] first. After selecting, the full category path will be displayed here. Please do not modify the functions in the cells")</f>
        <v>0.0</v>
      </c>
    </row>
    <row r="3289">
      <c r="F3289" t="n">
        <f>IFERROR(VLOOKUP(INDIRECT(ADDRESS(ROW(), COLUMN()-1)), 'Category Name'!$A:$B, 2, FALSE), "Please select the [category] first. After selecting, the full category path will be displayed here. Please do not modify the functions in the cells")</f>
        <v>0.0</v>
      </c>
    </row>
    <row r="3290">
      <c r="F3290" t="n">
        <f>IFERROR(VLOOKUP(INDIRECT(ADDRESS(ROW(), COLUMN()-1)), 'Category Name'!$A:$B, 2, FALSE), "Please select the [category] first. After selecting, the full category path will be displayed here. Please do not modify the functions in the cells")</f>
        <v>0.0</v>
      </c>
    </row>
    <row r="3291">
      <c r="F3291" t="n">
        <f>IFERROR(VLOOKUP(INDIRECT(ADDRESS(ROW(), COLUMN()-1)), 'Category Name'!$A:$B, 2, FALSE), "Please select the [category] first. After selecting, the full category path will be displayed here. Please do not modify the functions in the cells")</f>
        <v>0.0</v>
      </c>
    </row>
    <row r="3292">
      <c r="F3292" t="n">
        <f>IFERROR(VLOOKUP(INDIRECT(ADDRESS(ROW(), COLUMN()-1)), 'Category Name'!$A:$B, 2, FALSE), "Please select the [category] first. After selecting, the full category path will be displayed here. Please do not modify the functions in the cells")</f>
        <v>0.0</v>
      </c>
    </row>
    <row r="3293">
      <c r="F3293" t="n">
        <f>IFERROR(VLOOKUP(INDIRECT(ADDRESS(ROW(), COLUMN()-1)), 'Category Name'!$A:$B, 2, FALSE), "Please select the [category] first. After selecting, the full category path will be displayed here. Please do not modify the functions in the cells")</f>
        <v>0.0</v>
      </c>
    </row>
    <row r="3294">
      <c r="F3294" t="n">
        <f>IFERROR(VLOOKUP(INDIRECT(ADDRESS(ROW(), COLUMN()-1)), 'Category Name'!$A:$B, 2, FALSE), "Please select the [category] first. After selecting, the full category path will be displayed here. Please do not modify the functions in the cells")</f>
        <v>0.0</v>
      </c>
    </row>
    <row r="3295">
      <c r="F3295" t="n">
        <f>IFERROR(VLOOKUP(INDIRECT(ADDRESS(ROW(), COLUMN()-1)), 'Category Name'!$A:$B, 2, FALSE), "Please select the [category] first. After selecting, the full category path will be displayed here. Please do not modify the functions in the cells")</f>
        <v>0.0</v>
      </c>
    </row>
    <row r="3296">
      <c r="F3296" t="n">
        <f>IFERROR(VLOOKUP(INDIRECT(ADDRESS(ROW(), COLUMN()-1)), 'Category Name'!$A:$B, 2, FALSE), "Please select the [category] first. After selecting, the full category path will be displayed here. Please do not modify the functions in the cells")</f>
        <v>0.0</v>
      </c>
    </row>
    <row r="3297">
      <c r="F3297" t="n">
        <f>IFERROR(VLOOKUP(INDIRECT(ADDRESS(ROW(), COLUMN()-1)), 'Category Name'!$A:$B, 2, FALSE), "Please select the [category] first. After selecting, the full category path will be displayed here. Please do not modify the functions in the cells")</f>
        <v>0.0</v>
      </c>
    </row>
    <row r="3298">
      <c r="F3298" t="n">
        <f>IFERROR(VLOOKUP(INDIRECT(ADDRESS(ROW(), COLUMN()-1)), 'Category Name'!$A:$B, 2, FALSE), "Please select the [category] first. After selecting, the full category path will be displayed here. Please do not modify the functions in the cells")</f>
        <v>0.0</v>
      </c>
    </row>
    <row r="3299">
      <c r="F3299" t="n">
        <f>IFERROR(VLOOKUP(INDIRECT(ADDRESS(ROW(), COLUMN()-1)), 'Category Name'!$A:$B, 2, FALSE), "Please select the [category] first. After selecting, the full category path will be displayed here. Please do not modify the functions in the cells")</f>
        <v>0.0</v>
      </c>
    </row>
    <row r="3300">
      <c r="F3300" t="n">
        <f>IFERROR(VLOOKUP(INDIRECT(ADDRESS(ROW(), COLUMN()-1)), 'Category Name'!$A:$B, 2, FALSE), "Please select the [category] first. After selecting, the full category path will be displayed here. Please do not modify the functions in the cells")</f>
        <v>0.0</v>
      </c>
    </row>
    <row r="3301">
      <c r="F3301" t="n">
        <f>IFERROR(VLOOKUP(INDIRECT(ADDRESS(ROW(), COLUMN()-1)), 'Category Name'!$A:$B, 2, FALSE), "Please select the [category] first. After selecting, the full category path will be displayed here. Please do not modify the functions in the cells")</f>
        <v>0.0</v>
      </c>
    </row>
    <row r="3302">
      <c r="F3302" t="n">
        <f>IFERROR(VLOOKUP(INDIRECT(ADDRESS(ROW(), COLUMN()-1)), 'Category Name'!$A:$B, 2, FALSE), "Please select the [category] first. After selecting, the full category path will be displayed here. Please do not modify the functions in the cells")</f>
        <v>0.0</v>
      </c>
    </row>
    <row r="3303">
      <c r="F3303" t="n">
        <f>IFERROR(VLOOKUP(INDIRECT(ADDRESS(ROW(), COLUMN()-1)), 'Category Name'!$A:$B, 2, FALSE), "Please select the [category] first. After selecting, the full category path will be displayed here. Please do not modify the functions in the cells")</f>
        <v>0.0</v>
      </c>
    </row>
    <row r="3304">
      <c r="F3304" t="n">
        <f>IFERROR(VLOOKUP(INDIRECT(ADDRESS(ROW(), COLUMN()-1)), 'Category Name'!$A:$B, 2, FALSE), "Please select the [category] first. After selecting, the full category path will be displayed here. Please do not modify the functions in the cells")</f>
        <v>0.0</v>
      </c>
    </row>
    <row r="3305">
      <c r="F3305" t="n">
        <f>IFERROR(VLOOKUP(INDIRECT(ADDRESS(ROW(), COLUMN()-1)), 'Category Name'!$A:$B, 2, FALSE), "Please select the [category] first. After selecting, the full category path will be displayed here. Please do not modify the functions in the cells")</f>
        <v>0.0</v>
      </c>
    </row>
    <row r="3306">
      <c r="F3306" t="n">
        <f>IFERROR(VLOOKUP(INDIRECT(ADDRESS(ROW(), COLUMN()-1)), 'Category Name'!$A:$B, 2, FALSE), "Please select the [category] first. After selecting, the full category path will be displayed here. Please do not modify the functions in the cells")</f>
        <v>0.0</v>
      </c>
    </row>
    <row r="3307">
      <c r="F3307" t="n">
        <f>IFERROR(VLOOKUP(INDIRECT(ADDRESS(ROW(), COLUMN()-1)), 'Category Name'!$A:$B, 2, FALSE), "Please select the [category] first. After selecting, the full category path will be displayed here. Please do not modify the functions in the cells")</f>
        <v>0.0</v>
      </c>
    </row>
    <row r="3308">
      <c r="F3308" t="n">
        <f>IFERROR(VLOOKUP(INDIRECT(ADDRESS(ROW(), COLUMN()-1)), 'Category Name'!$A:$B, 2, FALSE), "Please select the [category] first. After selecting, the full category path will be displayed here. Please do not modify the functions in the cells")</f>
        <v>0.0</v>
      </c>
    </row>
    <row r="3309">
      <c r="F3309" t="n">
        <f>IFERROR(VLOOKUP(INDIRECT(ADDRESS(ROW(), COLUMN()-1)), 'Category Name'!$A:$B, 2, FALSE), "Please select the [category] first. After selecting, the full category path will be displayed here. Please do not modify the functions in the cells")</f>
        <v>0.0</v>
      </c>
    </row>
    <row r="3310">
      <c r="F3310" t="n">
        <f>IFERROR(VLOOKUP(INDIRECT(ADDRESS(ROW(), COLUMN()-1)), 'Category Name'!$A:$B, 2, FALSE), "Please select the [category] first. After selecting, the full category path will be displayed here. Please do not modify the functions in the cells")</f>
        <v>0.0</v>
      </c>
    </row>
    <row r="3311">
      <c r="F3311" t="n">
        <f>IFERROR(VLOOKUP(INDIRECT(ADDRESS(ROW(), COLUMN()-1)), 'Category Name'!$A:$B, 2, FALSE), "Please select the [category] first. After selecting, the full category path will be displayed here. Please do not modify the functions in the cells")</f>
        <v>0.0</v>
      </c>
    </row>
    <row r="3312">
      <c r="F3312" t="n">
        <f>IFERROR(VLOOKUP(INDIRECT(ADDRESS(ROW(), COLUMN()-1)), 'Category Name'!$A:$B, 2, FALSE), "Please select the [category] first. After selecting, the full category path will be displayed here. Please do not modify the functions in the cells")</f>
        <v>0.0</v>
      </c>
    </row>
    <row r="3313">
      <c r="F3313" t="n">
        <f>IFERROR(VLOOKUP(INDIRECT(ADDRESS(ROW(), COLUMN()-1)), 'Category Name'!$A:$B, 2, FALSE), "Please select the [category] first. After selecting, the full category path will be displayed here. Please do not modify the functions in the cells")</f>
        <v>0.0</v>
      </c>
    </row>
    <row r="3314">
      <c r="F3314" t="n">
        <f>IFERROR(VLOOKUP(INDIRECT(ADDRESS(ROW(), COLUMN()-1)), 'Category Name'!$A:$B, 2, FALSE), "Please select the [category] first. After selecting, the full category path will be displayed here. Please do not modify the functions in the cells")</f>
        <v>0.0</v>
      </c>
    </row>
    <row r="3315">
      <c r="F3315" t="n">
        <f>IFERROR(VLOOKUP(INDIRECT(ADDRESS(ROW(), COLUMN()-1)), 'Category Name'!$A:$B, 2, FALSE), "Please select the [category] first. After selecting, the full category path will be displayed here. Please do not modify the functions in the cells")</f>
        <v>0.0</v>
      </c>
    </row>
    <row r="3316">
      <c r="F3316" t="n">
        <f>IFERROR(VLOOKUP(INDIRECT(ADDRESS(ROW(), COLUMN()-1)), 'Category Name'!$A:$B, 2, FALSE), "Please select the [category] first. After selecting, the full category path will be displayed here. Please do not modify the functions in the cells")</f>
        <v>0.0</v>
      </c>
    </row>
    <row r="3317">
      <c r="F3317" t="n">
        <f>IFERROR(VLOOKUP(INDIRECT(ADDRESS(ROW(), COLUMN()-1)), 'Category Name'!$A:$B, 2, FALSE), "Please select the [category] first. After selecting, the full category path will be displayed here. Please do not modify the functions in the cells")</f>
        <v>0.0</v>
      </c>
    </row>
    <row r="3318">
      <c r="F3318" t="n">
        <f>IFERROR(VLOOKUP(INDIRECT(ADDRESS(ROW(), COLUMN()-1)), 'Category Name'!$A:$B, 2, FALSE), "Please select the [category] first. After selecting, the full category path will be displayed here. Please do not modify the functions in the cells")</f>
        <v>0.0</v>
      </c>
    </row>
    <row r="3319">
      <c r="F3319" t="n">
        <f>IFERROR(VLOOKUP(INDIRECT(ADDRESS(ROW(), COLUMN()-1)), 'Category Name'!$A:$B, 2, FALSE), "Please select the [category] first. After selecting, the full category path will be displayed here. Please do not modify the functions in the cells")</f>
        <v>0.0</v>
      </c>
    </row>
    <row r="3320">
      <c r="F3320" t="n">
        <f>IFERROR(VLOOKUP(INDIRECT(ADDRESS(ROW(), COLUMN()-1)), 'Category Name'!$A:$B, 2, FALSE), "Please select the [category] first. After selecting, the full category path will be displayed here. Please do not modify the functions in the cells")</f>
        <v>0.0</v>
      </c>
    </row>
    <row r="3321">
      <c r="F3321" t="n">
        <f>IFERROR(VLOOKUP(INDIRECT(ADDRESS(ROW(), COLUMN()-1)), 'Category Name'!$A:$B, 2, FALSE), "Please select the [category] first. After selecting, the full category path will be displayed here. Please do not modify the functions in the cells")</f>
        <v>0.0</v>
      </c>
    </row>
    <row r="3322">
      <c r="F3322" t="n">
        <f>IFERROR(VLOOKUP(INDIRECT(ADDRESS(ROW(), COLUMN()-1)), 'Category Name'!$A:$B, 2, FALSE), "Please select the [category] first. After selecting, the full category path will be displayed here. Please do not modify the functions in the cells")</f>
        <v>0.0</v>
      </c>
    </row>
    <row r="3323">
      <c r="F3323" t="n">
        <f>IFERROR(VLOOKUP(INDIRECT(ADDRESS(ROW(), COLUMN()-1)), 'Category Name'!$A:$B, 2, FALSE), "Please select the [category] first. After selecting, the full category path will be displayed here. Please do not modify the functions in the cells")</f>
        <v>0.0</v>
      </c>
    </row>
    <row r="3324">
      <c r="F3324" t="n">
        <f>IFERROR(VLOOKUP(INDIRECT(ADDRESS(ROW(), COLUMN()-1)), 'Category Name'!$A:$B, 2, FALSE), "Please select the [category] first. After selecting, the full category path will be displayed here. Please do not modify the functions in the cells")</f>
        <v>0.0</v>
      </c>
    </row>
    <row r="3325">
      <c r="F3325" t="n">
        <f>IFERROR(VLOOKUP(INDIRECT(ADDRESS(ROW(), COLUMN()-1)), 'Category Name'!$A:$B, 2, FALSE), "Please select the [category] first. After selecting, the full category path will be displayed here. Please do not modify the functions in the cells")</f>
        <v>0.0</v>
      </c>
    </row>
    <row r="3326">
      <c r="F3326" t="n">
        <f>IFERROR(VLOOKUP(INDIRECT(ADDRESS(ROW(), COLUMN()-1)), 'Category Name'!$A:$B, 2, FALSE), "Please select the [category] first. After selecting, the full category path will be displayed here. Please do not modify the functions in the cells")</f>
        <v>0.0</v>
      </c>
    </row>
    <row r="3327">
      <c r="F3327" t="n">
        <f>IFERROR(VLOOKUP(INDIRECT(ADDRESS(ROW(), COLUMN()-1)), 'Category Name'!$A:$B, 2, FALSE), "Please select the [category] first. After selecting, the full category path will be displayed here. Please do not modify the functions in the cells")</f>
        <v>0.0</v>
      </c>
    </row>
    <row r="3328">
      <c r="F3328" t="n">
        <f>IFERROR(VLOOKUP(INDIRECT(ADDRESS(ROW(), COLUMN()-1)), 'Category Name'!$A:$B, 2, FALSE), "Please select the [category] first. After selecting, the full category path will be displayed here. Please do not modify the functions in the cells")</f>
        <v>0.0</v>
      </c>
    </row>
    <row r="3329">
      <c r="F3329" t="n">
        <f>IFERROR(VLOOKUP(INDIRECT(ADDRESS(ROW(), COLUMN()-1)), 'Category Name'!$A:$B, 2, FALSE), "Please select the [category] first. After selecting, the full category path will be displayed here. Please do not modify the functions in the cells")</f>
        <v>0.0</v>
      </c>
    </row>
    <row r="3330">
      <c r="F3330" t="n">
        <f>IFERROR(VLOOKUP(INDIRECT(ADDRESS(ROW(), COLUMN()-1)), 'Category Name'!$A:$B, 2, FALSE), "Please select the [category] first. After selecting, the full category path will be displayed here. Please do not modify the functions in the cells")</f>
        <v>0.0</v>
      </c>
    </row>
    <row r="3331">
      <c r="F3331" t="n">
        <f>IFERROR(VLOOKUP(INDIRECT(ADDRESS(ROW(), COLUMN()-1)), 'Category Name'!$A:$B, 2, FALSE), "Please select the [category] first. After selecting, the full category path will be displayed here. Please do not modify the functions in the cells")</f>
        <v>0.0</v>
      </c>
    </row>
    <row r="3332">
      <c r="F3332" t="n">
        <f>IFERROR(VLOOKUP(INDIRECT(ADDRESS(ROW(), COLUMN()-1)), 'Category Name'!$A:$B, 2, FALSE), "Please select the [category] first. After selecting, the full category path will be displayed here. Please do not modify the functions in the cells")</f>
        <v>0.0</v>
      </c>
    </row>
    <row r="3333">
      <c r="F3333" t="n">
        <f>IFERROR(VLOOKUP(INDIRECT(ADDRESS(ROW(), COLUMN()-1)), 'Category Name'!$A:$B, 2, FALSE), "Please select the [category] first. After selecting, the full category path will be displayed here. Please do not modify the functions in the cells")</f>
        <v>0.0</v>
      </c>
    </row>
    <row r="3334">
      <c r="F3334" t="n">
        <f>IFERROR(VLOOKUP(INDIRECT(ADDRESS(ROW(), COLUMN()-1)), 'Category Name'!$A:$B, 2, FALSE), "Please select the [category] first. After selecting, the full category path will be displayed here. Please do not modify the functions in the cells")</f>
        <v>0.0</v>
      </c>
    </row>
    <row r="3335">
      <c r="F3335" t="n">
        <f>IFERROR(VLOOKUP(INDIRECT(ADDRESS(ROW(), COLUMN()-1)), 'Category Name'!$A:$B, 2, FALSE), "Please select the [category] first. After selecting, the full category path will be displayed here. Please do not modify the functions in the cells")</f>
        <v>0.0</v>
      </c>
    </row>
    <row r="3336">
      <c r="F3336" t="n">
        <f>IFERROR(VLOOKUP(INDIRECT(ADDRESS(ROW(), COLUMN()-1)), 'Category Name'!$A:$B, 2, FALSE), "Please select the [category] first. After selecting, the full category path will be displayed here. Please do not modify the functions in the cells")</f>
        <v>0.0</v>
      </c>
    </row>
    <row r="3337">
      <c r="F3337" t="n">
        <f>IFERROR(VLOOKUP(INDIRECT(ADDRESS(ROW(), COLUMN()-1)), 'Category Name'!$A:$B, 2, FALSE), "Please select the [category] first. After selecting, the full category path will be displayed here. Please do not modify the functions in the cells")</f>
        <v>0.0</v>
      </c>
    </row>
    <row r="3338">
      <c r="F3338" t="n">
        <f>IFERROR(VLOOKUP(INDIRECT(ADDRESS(ROW(), COLUMN()-1)), 'Category Name'!$A:$B, 2, FALSE), "Please select the [category] first. After selecting, the full category path will be displayed here. Please do not modify the functions in the cells")</f>
        <v>0.0</v>
      </c>
    </row>
    <row r="3339">
      <c r="F3339" t="n">
        <f>IFERROR(VLOOKUP(INDIRECT(ADDRESS(ROW(), COLUMN()-1)), 'Category Name'!$A:$B, 2, FALSE), "Please select the [category] first. After selecting, the full category path will be displayed here. Please do not modify the functions in the cells")</f>
        <v>0.0</v>
      </c>
    </row>
    <row r="3340">
      <c r="F3340" t="n">
        <f>IFERROR(VLOOKUP(INDIRECT(ADDRESS(ROW(), COLUMN()-1)), 'Category Name'!$A:$B, 2, FALSE), "Please select the [category] first. After selecting, the full category path will be displayed here. Please do not modify the functions in the cells")</f>
        <v>0.0</v>
      </c>
    </row>
    <row r="3341">
      <c r="F3341" t="n">
        <f>IFERROR(VLOOKUP(INDIRECT(ADDRESS(ROW(), COLUMN()-1)), 'Category Name'!$A:$B, 2, FALSE), "Please select the [category] first. After selecting, the full category path will be displayed here. Please do not modify the functions in the cells")</f>
        <v>0.0</v>
      </c>
    </row>
    <row r="3342">
      <c r="F3342" t="n">
        <f>IFERROR(VLOOKUP(INDIRECT(ADDRESS(ROW(), COLUMN()-1)), 'Category Name'!$A:$B, 2, FALSE), "Please select the [category] first. After selecting, the full category path will be displayed here. Please do not modify the functions in the cells")</f>
        <v>0.0</v>
      </c>
    </row>
    <row r="3343">
      <c r="F3343" t="n">
        <f>IFERROR(VLOOKUP(INDIRECT(ADDRESS(ROW(), COLUMN()-1)), 'Category Name'!$A:$B, 2, FALSE), "Please select the [category] first. After selecting, the full category path will be displayed here. Please do not modify the functions in the cells")</f>
        <v>0.0</v>
      </c>
    </row>
    <row r="3344">
      <c r="F3344" t="n">
        <f>IFERROR(VLOOKUP(INDIRECT(ADDRESS(ROW(), COLUMN()-1)), 'Category Name'!$A:$B, 2, FALSE), "Please select the [category] first. After selecting, the full category path will be displayed here. Please do not modify the functions in the cells")</f>
        <v>0.0</v>
      </c>
    </row>
    <row r="3345">
      <c r="F3345" t="n">
        <f>IFERROR(VLOOKUP(INDIRECT(ADDRESS(ROW(), COLUMN()-1)), 'Category Name'!$A:$B, 2, FALSE), "Please select the [category] first. After selecting, the full category path will be displayed here. Please do not modify the functions in the cells")</f>
        <v>0.0</v>
      </c>
    </row>
    <row r="3346">
      <c r="F3346" t="n">
        <f>IFERROR(VLOOKUP(INDIRECT(ADDRESS(ROW(), COLUMN()-1)), 'Category Name'!$A:$B, 2, FALSE), "Please select the [category] first. After selecting, the full category path will be displayed here. Please do not modify the functions in the cells")</f>
        <v>0.0</v>
      </c>
    </row>
    <row r="3347">
      <c r="F3347" t="n">
        <f>IFERROR(VLOOKUP(INDIRECT(ADDRESS(ROW(), COLUMN()-1)), 'Category Name'!$A:$B, 2, FALSE), "Please select the [category] first. After selecting, the full category path will be displayed here. Please do not modify the functions in the cells")</f>
        <v>0.0</v>
      </c>
    </row>
    <row r="3348">
      <c r="F3348" t="n">
        <f>IFERROR(VLOOKUP(INDIRECT(ADDRESS(ROW(), COLUMN()-1)), 'Category Name'!$A:$B, 2, FALSE), "Please select the [category] first. After selecting, the full category path will be displayed here. Please do not modify the functions in the cells")</f>
        <v>0.0</v>
      </c>
    </row>
    <row r="3349">
      <c r="F3349" t="n">
        <f>IFERROR(VLOOKUP(INDIRECT(ADDRESS(ROW(), COLUMN()-1)), 'Category Name'!$A:$B, 2, FALSE), "Please select the [category] first. After selecting, the full category path will be displayed here. Please do not modify the functions in the cells")</f>
        <v>0.0</v>
      </c>
    </row>
    <row r="3350">
      <c r="F3350" t="n">
        <f>IFERROR(VLOOKUP(INDIRECT(ADDRESS(ROW(), COLUMN()-1)), 'Category Name'!$A:$B, 2, FALSE), "Please select the [category] first. After selecting, the full category path will be displayed here. Please do not modify the functions in the cells")</f>
        <v>0.0</v>
      </c>
    </row>
    <row r="3351">
      <c r="F3351" t="n">
        <f>IFERROR(VLOOKUP(INDIRECT(ADDRESS(ROW(), COLUMN()-1)), 'Category Name'!$A:$B, 2, FALSE), "Please select the [category] first. After selecting, the full category path will be displayed here. Please do not modify the functions in the cells")</f>
        <v>0.0</v>
      </c>
    </row>
    <row r="3352">
      <c r="F3352" t="n">
        <f>IFERROR(VLOOKUP(INDIRECT(ADDRESS(ROW(), COLUMN()-1)), 'Category Name'!$A:$B, 2, FALSE), "Please select the [category] first. After selecting, the full category path will be displayed here. Please do not modify the functions in the cells")</f>
        <v>0.0</v>
      </c>
    </row>
    <row r="3353">
      <c r="F3353" t="n">
        <f>IFERROR(VLOOKUP(INDIRECT(ADDRESS(ROW(), COLUMN()-1)), 'Category Name'!$A:$B, 2, FALSE), "Please select the [category] first. After selecting, the full category path will be displayed here. Please do not modify the functions in the cells")</f>
        <v>0.0</v>
      </c>
    </row>
    <row r="3354">
      <c r="F3354" t="n">
        <f>IFERROR(VLOOKUP(INDIRECT(ADDRESS(ROW(), COLUMN()-1)), 'Category Name'!$A:$B, 2, FALSE), "Please select the [category] first. After selecting, the full category path will be displayed here. Please do not modify the functions in the cells")</f>
        <v>0.0</v>
      </c>
    </row>
    <row r="3355">
      <c r="F3355" t="n">
        <f>IFERROR(VLOOKUP(INDIRECT(ADDRESS(ROW(), COLUMN()-1)), 'Category Name'!$A:$B, 2, FALSE), "Please select the [category] first. After selecting, the full category path will be displayed here. Please do not modify the functions in the cells")</f>
        <v>0.0</v>
      </c>
    </row>
    <row r="3356">
      <c r="F3356" t="n">
        <f>IFERROR(VLOOKUP(INDIRECT(ADDRESS(ROW(), COLUMN()-1)), 'Category Name'!$A:$B, 2, FALSE), "Please select the [category] first. After selecting, the full category path will be displayed here. Please do not modify the functions in the cells")</f>
        <v>0.0</v>
      </c>
    </row>
    <row r="3357">
      <c r="F3357" t="n">
        <f>IFERROR(VLOOKUP(INDIRECT(ADDRESS(ROW(), COLUMN()-1)), 'Category Name'!$A:$B, 2, FALSE), "Please select the [category] first. After selecting, the full category path will be displayed here. Please do not modify the functions in the cells")</f>
        <v>0.0</v>
      </c>
    </row>
    <row r="3358">
      <c r="F3358" t="n">
        <f>IFERROR(VLOOKUP(INDIRECT(ADDRESS(ROW(), COLUMN()-1)), 'Category Name'!$A:$B, 2, FALSE), "Please select the [category] first. After selecting, the full category path will be displayed here. Please do not modify the functions in the cells")</f>
        <v>0.0</v>
      </c>
    </row>
    <row r="3359">
      <c r="F3359" t="n">
        <f>IFERROR(VLOOKUP(INDIRECT(ADDRESS(ROW(), COLUMN()-1)), 'Category Name'!$A:$B, 2, FALSE), "Please select the [category] first. After selecting, the full category path will be displayed here. Please do not modify the functions in the cells")</f>
        <v>0.0</v>
      </c>
    </row>
    <row r="3360">
      <c r="F3360" t="n">
        <f>IFERROR(VLOOKUP(INDIRECT(ADDRESS(ROW(), COLUMN()-1)), 'Category Name'!$A:$B, 2, FALSE), "Please select the [category] first. After selecting, the full category path will be displayed here. Please do not modify the functions in the cells")</f>
        <v>0.0</v>
      </c>
    </row>
    <row r="3361">
      <c r="F3361" t="n">
        <f>IFERROR(VLOOKUP(INDIRECT(ADDRESS(ROW(), COLUMN()-1)), 'Category Name'!$A:$B, 2, FALSE), "Please select the [category] first. After selecting, the full category path will be displayed here. Please do not modify the functions in the cells")</f>
        <v>0.0</v>
      </c>
    </row>
    <row r="3362">
      <c r="F3362" t="n">
        <f>IFERROR(VLOOKUP(INDIRECT(ADDRESS(ROW(), COLUMN()-1)), 'Category Name'!$A:$B, 2, FALSE), "Please select the [category] first. After selecting, the full category path will be displayed here. Please do not modify the functions in the cells")</f>
        <v>0.0</v>
      </c>
    </row>
    <row r="3363">
      <c r="F3363" t="n">
        <f>IFERROR(VLOOKUP(INDIRECT(ADDRESS(ROW(), COLUMN()-1)), 'Category Name'!$A:$B, 2, FALSE), "Please select the [category] first. After selecting, the full category path will be displayed here. Please do not modify the functions in the cells")</f>
        <v>0.0</v>
      </c>
    </row>
    <row r="3364">
      <c r="F3364" t="n">
        <f>IFERROR(VLOOKUP(INDIRECT(ADDRESS(ROW(), COLUMN()-1)), 'Category Name'!$A:$B, 2, FALSE), "Please select the [category] first. After selecting, the full category path will be displayed here. Please do not modify the functions in the cells")</f>
        <v>0.0</v>
      </c>
    </row>
    <row r="3365">
      <c r="F3365" t="n">
        <f>IFERROR(VLOOKUP(INDIRECT(ADDRESS(ROW(), COLUMN()-1)), 'Category Name'!$A:$B, 2, FALSE), "Please select the [category] first. After selecting, the full category path will be displayed here. Please do not modify the functions in the cells")</f>
        <v>0.0</v>
      </c>
    </row>
    <row r="3366">
      <c r="F3366" t="n">
        <f>IFERROR(VLOOKUP(INDIRECT(ADDRESS(ROW(), COLUMN()-1)), 'Category Name'!$A:$B, 2, FALSE), "Please select the [category] first. After selecting, the full category path will be displayed here. Please do not modify the functions in the cells")</f>
        <v>0.0</v>
      </c>
    </row>
    <row r="3367">
      <c r="F3367" t="n">
        <f>IFERROR(VLOOKUP(INDIRECT(ADDRESS(ROW(), COLUMN()-1)), 'Category Name'!$A:$B, 2, FALSE), "Please select the [category] first. After selecting, the full category path will be displayed here. Please do not modify the functions in the cells")</f>
        <v>0.0</v>
      </c>
    </row>
    <row r="3368">
      <c r="F3368" t="n">
        <f>IFERROR(VLOOKUP(INDIRECT(ADDRESS(ROW(), COLUMN()-1)), 'Category Name'!$A:$B, 2, FALSE), "Please select the [category] first. After selecting, the full category path will be displayed here. Please do not modify the functions in the cells")</f>
        <v>0.0</v>
      </c>
    </row>
    <row r="3369">
      <c r="F3369" t="n">
        <f>IFERROR(VLOOKUP(INDIRECT(ADDRESS(ROW(), COLUMN()-1)), 'Category Name'!$A:$B, 2, FALSE), "Please select the [category] first. After selecting, the full category path will be displayed here. Please do not modify the functions in the cells")</f>
        <v>0.0</v>
      </c>
    </row>
    <row r="3370">
      <c r="F3370" t="n">
        <f>IFERROR(VLOOKUP(INDIRECT(ADDRESS(ROW(), COLUMN()-1)), 'Category Name'!$A:$B, 2, FALSE), "Please select the [category] first. After selecting, the full category path will be displayed here. Please do not modify the functions in the cells")</f>
        <v>0.0</v>
      </c>
    </row>
    <row r="3371">
      <c r="F3371" t="n">
        <f>IFERROR(VLOOKUP(INDIRECT(ADDRESS(ROW(), COLUMN()-1)), 'Category Name'!$A:$B, 2, FALSE), "Please select the [category] first. After selecting, the full category path will be displayed here. Please do not modify the functions in the cells")</f>
        <v>0.0</v>
      </c>
    </row>
    <row r="3372">
      <c r="F3372" t="n">
        <f>IFERROR(VLOOKUP(INDIRECT(ADDRESS(ROW(), COLUMN()-1)), 'Category Name'!$A:$B, 2, FALSE), "Please select the [category] first. After selecting, the full category path will be displayed here. Please do not modify the functions in the cells")</f>
        <v>0.0</v>
      </c>
    </row>
    <row r="3373">
      <c r="F3373" t="n">
        <f>IFERROR(VLOOKUP(INDIRECT(ADDRESS(ROW(), COLUMN()-1)), 'Category Name'!$A:$B, 2, FALSE), "Please select the [category] first. After selecting, the full category path will be displayed here. Please do not modify the functions in the cells")</f>
        <v>0.0</v>
      </c>
    </row>
    <row r="3374">
      <c r="F3374" t="n">
        <f>IFERROR(VLOOKUP(INDIRECT(ADDRESS(ROW(), COLUMN()-1)), 'Category Name'!$A:$B, 2, FALSE), "Please select the [category] first. After selecting, the full category path will be displayed here. Please do not modify the functions in the cells")</f>
        <v>0.0</v>
      </c>
    </row>
    <row r="3375">
      <c r="F3375" t="n">
        <f>IFERROR(VLOOKUP(INDIRECT(ADDRESS(ROW(), COLUMN()-1)), 'Category Name'!$A:$B, 2, FALSE), "Please select the [category] first. After selecting, the full category path will be displayed here. Please do not modify the functions in the cells")</f>
        <v>0.0</v>
      </c>
    </row>
    <row r="3376">
      <c r="F3376" t="n">
        <f>IFERROR(VLOOKUP(INDIRECT(ADDRESS(ROW(), COLUMN()-1)), 'Category Name'!$A:$B, 2, FALSE), "Please select the [category] first. After selecting, the full category path will be displayed here. Please do not modify the functions in the cells")</f>
        <v>0.0</v>
      </c>
    </row>
    <row r="3377">
      <c r="F3377" t="n">
        <f>IFERROR(VLOOKUP(INDIRECT(ADDRESS(ROW(), COLUMN()-1)), 'Category Name'!$A:$B, 2, FALSE), "Please select the [category] first. After selecting, the full category path will be displayed here. Please do not modify the functions in the cells")</f>
        <v>0.0</v>
      </c>
    </row>
    <row r="3378">
      <c r="F3378" t="n">
        <f>IFERROR(VLOOKUP(INDIRECT(ADDRESS(ROW(), COLUMN()-1)), 'Category Name'!$A:$B, 2, FALSE), "Please select the [category] first. After selecting, the full category path will be displayed here. Please do not modify the functions in the cells")</f>
        <v>0.0</v>
      </c>
    </row>
    <row r="3379">
      <c r="F3379" t="n">
        <f>IFERROR(VLOOKUP(INDIRECT(ADDRESS(ROW(), COLUMN()-1)), 'Category Name'!$A:$B, 2, FALSE), "Please select the [category] first. After selecting, the full category path will be displayed here. Please do not modify the functions in the cells")</f>
        <v>0.0</v>
      </c>
    </row>
    <row r="3380">
      <c r="F3380" t="n">
        <f>IFERROR(VLOOKUP(INDIRECT(ADDRESS(ROW(), COLUMN()-1)), 'Category Name'!$A:$B, 2, FALSE), "Please select the [category] first. After selecting, the full category path will be displayed here. Please do not modify the functions in the cells")</f>
        <v>0.0</v>
      </c>
    </row>
    <row r="3381">
      <c r="F3381" t="n">
        <f>IFERROR(VLOOKUP(INDIRECT(ADDRESS(ROW(), COLUMN()-1)), 'Category Name'!$A:$B, 2, FALSE), "Please select the [category] first. After selecting, the full category path will be displayed here. Please do not modify the functions in the cells")</f>
        <v>0.0</v>
      </c>
    </row>
    <row r="3382">
      <c r="F3382" t="n">
        <f>IFERROR(VLOOKUP(INDIRECT(ADDRESS(ROW(), COLUMN()-1)), 'Category Name'!$A:$B, 2, FALSE), "Please select the [category] first. After selecting, the full category path will be displayed here. Please do not modify the functions in the cells")</f>
        <v>0.0</v>
      </c>
    </row>
    <row r="3383">
      <c r="F3383" t="n">
        <f>IFERROR(VLOOKUP(INDIRECT(ADDRESS(ROW(), COLUMN()-1)), 'Category Name'!$A:$B, 2, FALSE), "Please select the [category] first. After selecting, the full category path will be displayed here. Please do not modify the functions in the cells")</f>
        <v>0.0</v>
      </c>
    </row>
    <row r="3384">
      <c r="F3384" t="n">
        <f>IFERROR(VLOOKUP(INDIRECT(ADDRESS(ROW(), COLUMN()-1)), 'Category Name'!$A:$B, 2, FALSE), "Please select the [category] first. After selecting, the full category path will be displayed here. Please do not modify the functions in the cells")</f>
        <v>0.0</v>
      </c>
    </row>
    <row r="3385">
      <c r="F3385" t="n">
        <f>IFERROR(VLOOKUP(INDIRECT(ADDRESS(ROW(), COLUMN()-1)), 'Category Name'!$A:$B, 2, FALSE), "Please select the [category] first. After selecting, the full category path will be displayed here. Please do not modify the functions in the cells")</f>
        <v>0.0</v>
      </c>
    </row>
    <row r="3386">
      <c r="F3386" t="n">
        <f>IFERROR(VLOOKUP(INDIRECT(ADDRESS(ROW(), COLUMN()-1)), 'Category Name'!$A:$B, 2, FALSE), "Please select the [category] first. After selecting, the full category path will be displayed here. Please do not modify the functions in the cells")</f>
        <v>0.0</v>
      </c>
    </row>
    <row r="3387">
      <c r="F3387" t="n">
        <f>IFERROR(VLOOKUP(INDIRECT(ADDRESS(ROW(), COLUMN()-1)), 'Category Name'!$A:$B, 2, FALSE), "Please select the [category] first. After selecting, the full category path will be displayed here. Please do not modify the functions in the cells")</f>
        <v>0.0</v>
      </c>
    </row>
    <row r="3388">
      <c r="F3388" t="n">
        <f>IFERROR(VLOOKUP(INDIRECT(ADDRESS(ROW(), COLUMN()-1)), 'Category Name'!$A:$B, 2, FALSE), "Please select the [category] first. After selecting, the full category path will be displayed here. Please do not modify the functions in the cells")</f>
        <v>0.0</v>
      </c>
    </row>
    <row r="3389">
      <c r="F3389" t="n">
        <f>IFERROR(VLOOKUP(INDIRECT(ADDRESS(ROW(), COLUMN()-1)), 'Category Name'!$A:$B, 2, FALSE), "Please select the [category] first. After selecting, the full category path will be displayed here. Please do not modify the functions in the cells")</f>
        <v>0.0</v>
      </c>
    </row>
    <row r="3390">
      <c r="F3390" t="n">
        <f>IFERROR(VLOOKUP(INDIRECT(ADDRESS(ROW(), COLUMN()-1)), 'Category Name'!$A:$B, 2, FALSE), "Please select the [category] first. After selecting, the full category path will be displayed here. Please do not modify the functions in the cells")</f>
        <v>0.0</v>
      </c>
    </row>
    <row r="3391">
      <c r="F3391" t="n">
        <f>IFERROR(VLOOKUP(INDIRECT(ADDRESS(ROW(), COLUMN()-1)), 'Category Name'!$A:$B, 2, FALSE), "Please select the [category] first. After selecting, the full category path will be displayed here. Please do not modify the functions in the cells")</f>
        <v>0.0</v>
      </c>
    </row>
    <row r="3392">
      <c r="F3392" t="n">
        <f>IFERROR(VLOOKUP(INDIRECT(ADDRESS(ROW(), COLUMN()-1)), 'Category Name'!$A:$B, 2, FALSE), "Please select the [category] first. After selecting, the full category path will be displayed here. Please do not modify the functions in the cells")</f>
        <v>0.0</v>
      </c>
    </row>
    <row r="3393">
      <c r="F3393" t="n">
        <f>IFERROR(VLOOKUP(INDIRECT(ADDRESS(ROW(), COLUMN()-1)), 'Category Name'!$A:$B, 2, FALSE), "Please select the [category] first. After selecting, the full category path will be displayed here. Please do not modify the functions in the cells")</f>
        <v>0.0</v>
      </c>
    </row>
    <row r="3394">
      <c r="F3394" t="n">
        <f>IFERROR(VLOOKUP(INDIRECT(ADDRESS(ROW(), COLUMN()-1)), 'Category Name'!$A:$B, 2, FALSE), "Please select the [category] first. After selecting, the full category path will be displayed here. Please do not modify the functions in the cells")</f>
        <v>0.0</v>
      </c>
    </row>
    <row r="3395">
      <c r="F3395" t="n">
        <f>IFERROR(VLOOKUP(INDIRECT(ADDRESS(ROW(), COLUMN()-1)), 'Category Name'!$A:$B, 2, FALSE), "Please select the [category] first. After selecting, the full category path will be displayed here. Please do not modify the functions in the cells")</f>
        <v>0.0</v>
      </c>
    </row>
    <row r="3396">
      <c r="F3396" t="n">
        <f>IFERROR(VLOOKUP(INDIRECT(ADDRESS(ROW(), COLUMN()-1)), 'Category Name'!$A:$B, 2, FALSE), "Please select the [category] first. After selecting, the full category path will be displayed here. Please do not modify the functions in the cells")</f>
        <v>0.0</v>
      </c>
    </row>
    <row r="3397">
      <c r="F3397" t="n">
        <f>IFERROR(VLOOKUP(INDIRECT(ADDRESS(ROW(), COLUMN()-1)), 'Category Name'!$A:$B, 2, FALSE), "Please select the [category] first. After selecting, the full category path will be displayed here. Please do not modify the functions in the cells")</f>
        <v>0.0</v>
      </c>
    </row>
    <row r="3398">
      <c r="F3398" t="n">
        <f>IFERROR(VLOOKUP(INDIRECT(ADDRESS(ROW(), COLUMN()-1)), 'Category Name'!$A:$B, 2, FALSE), "Please select the [category] first. After selecting, the full category path will be displayed here. Please do not modify the functions in the cells")</f>
        <v>0.0</v>
      </c>
    </row>
    <row r="3399">
      <c r="F3399" t="n">
        <f>IFERROR(VLOOKUP(INDIRECT(ADDRESS(ROW(), COLUMN()-1)), 'Category Name'!$A:$B, 2, FALSE), "Please select the [category] first. After selecting, the full category path will be displayed here. Please do not modify the functions in the cells")</f>
        <v>0.0</v>
      </c>
    </row>
    <row r="3400">
      <c r="F3400" t="n">
        <f>IFERROR(VLOOKUP(INDIRECT(ADDRESS(ROW(), COLUMN()-1)), 'Category Name'!$A:$B, 2, FALSE), "Please select the [category] first. After selecting, the full category path will be displayed here. Please do not modify the functions in the cells")</f>
        <v>0.0</v>
      </c>
    </row>
    <row r="3401">
      <c r="F3401" t="n">
        <f>IFERROR(VLOOKUP(INDIRECT(ADDRESS(ROW(), COLUMN()-1)), 'Category Name'!$A:$B, 2, FALSE), "Please select the [category] first. After selecting, the full category path will be displayed here. Please do not modify the functions in the cells")</f>
        <v>0.0</v>
      </c>
    </row>
    <row r="3402">
      <c r="F3402" t="n">
        <f>IFERROR(VLOOKUP(INDIRECT(ADDRESS(ROW(), COLUMN()-1)), 'Category Name'!$A:$B, 2, FALSE), "Please select the [category] first. After selecting, the full category path will be displayed here. Please do not modify the functions in the cells")</f>
        <v>0.0</v>
      </c>
    </row>
    <row r="3403">
      <c r="F3403" t="n">
        <f>IFERROR(VLOOKUP(INDIRECT(ADDRESS(ROW(), COLUMN()-1)), 'Category Name'!$A:$B, 2, FALSE), "Please select the [category] first. After selecting, the full category path will be displayed here. Please do not modify the functions in the cells")</f>
        <v>0.0</v>
      </c>
    </row>
    <row r="3404">
      <c r="F3404" t="n">
        <f>IFERROR(VLOOKUP(INDIRECT(ADDRESS(ROW(), COLUMN()-1)), 'Category Name'!$A:$B, 2, FALSE), "Please select the [category] first. After selecting, the full category path will be displayed here. Please do not modify the functions in the cells")</f>
        <v>0.0</v>
      </c>
    </row>
    <row r="3405">
      <c r="F3405" t="n">
        <f>IFERROR(VLOOKUP(INDIRECT(ADDRESS(ROW(), COLUMN()-1)), 'Category Name'!$A:$B, 2, FALSE), "Please select the [category] first. After selecting, the full category path will be displayed here. Please do not modify the functions in the cells")</f>
        <v>0.0</v>
      </c>
    </row>
    <row r="3406">
      <c r="F3406" t="n">
        <f>IFERROR(VLOOKUP(INDIRECT(ADDRESS(ROW(), COLUMN()-1)), 'Category Name'!$A:$B, 2, FALSE), "Please select the [category] first. After selecting, the full category path will be displayed here. Please do not modify the functions in the cells")</f>
        <v>0.0</v>
      </c>
    </row>
    <row r="3407">
      <c r="F3407" t="n">
        <f>IFERROR(VLOOKUP(INDIRECT(ADDRESS(ROW(), COLUMN()-1)), 'Category Name'!$A:$B, 2, FALSE), "Please select the [category] first. After selecting, the full category path will be displayed here. Please do not modify the functions in the cells")</f>
        <v>0.0</v>
      </c>
    </row>
    <row r="3408">
      <c r="F3408" t="n">
        <f>IFERROR(VLOOKUP(INDIRECT(ADDRESS(ROW(), COLUMN()-1)), 'Category Name'!$A:$B, 2, FALSE), "Please select the [category] first. After selecting, the full category path will be displayed here. Please do not modify the functions in the cells")</f>
        <v>0.0</v>
      </c>
    </row>
    <row r="3409">
      <c r="F3409" t="n">
        <f>IFERROR(VLOOKUP(INDIRECT(ADDRESS(ROW(), COLUMN()-1)), 'Category Name'!$A:$B, 2, FALSE), "Please select the [category] first. After selecting, the full category path will be displayed here. Please do not modify the functions in the cells")</f>
        <v>0.0</v>
      </c>
    </row>
    <row r="3410">
      <c r="F3410" t="n">
        <f>IFERROR(VLOOKUP(INDIRECT(ADDRESS(ROW(), COLUMN()-1)), 'Category Name'!$A:$B, 2, FALSE), "Please select the [category] first. After selecting, the full category path will be displayed here. Please do not modify the functions in the cells")</f>
        <v>0.0</v>
      </c>
    </row>
    <row r="3411">
      <c r="F3411" t="n">
        <f>IFERROR(VLOOKUP(INDIRECT(ADDRESS(ROW(), COLUMN()-1)), 'Category Name'!$A:$B, 2, FALSE), "Please select the [category] first. After selecting, the full category path will be displayed here. Please do not modify the functions in the cells")</f>
        <v>0.0</v>
      </c>
    </row>
    <row r="3412">
      <c r="F3412" t="n">
        <f>IFERROR(VLOOKUP(INDIRECT(ADDRESS(ROW(), COLUMN()-1)), 'Category Name'!$A:$B, 2, FALSE), "Please select the [category] first. After selecting, the full category path will be displayed here. Please do not modify the functions in the cells")</f>
        <v>0.0</v>
      </c>
    </row>
    <row r="3413">
      <c r="F3413" t="n">
        <f>IFERROR(VLOOKUP(INDIRECT(ADDRESS(ROW(), COLUMN()-1)), 'Category Name'!$A:$B, 2, FALSE), "Please select the [category] first. After selecting, the full category path will be displayed here. Please do not modify the functions in the cells")</f>
        <v>0.0</v>
      </c>
    </row>
    <row r="3414">
      <c r="F3414" t="n">
        <f>IFERROR(VLOOKUP(INDIRECT(ADDRESS(ROW(), COLUMN()-1)), 'Category Name'!$A:$B, 2, FALSE), "Please select the [category] first. After selecting, the full category path will be displayed here. Please do not modify the functions in the cells")</f>
        <v>0.0</v>
      </c>
    </row>
    <row r="3415">
      <c r="F3415" t="n">
        <f>IFERROR(VLOOKUP(INDIRECT(ADDRESS(ROW(), COLUMN()-1)), 'Category Name'!$A:$B, 2, FALSE), "Please select the [category] first. After selecting, the full category path will be displayed here. Please do not modify the functions in the cells")</f>
        <v>0.0</v>
      </c>
    </row>
    <row r="3416">
      <c r="F3416" t="n">
        <f>IFERROR(VLOOKUP(INDIRECT(ADDRESS(ROW(), COLUMN()-1)), 'Category Name'!$A:$B, 2, FALSE), "Please select the [category] first. After selecting, the full category path will be displayed here. Please do not modify the functions in the cells")</f>
        <v>0.0</v>
      </c>
    </row>
    <row r="3417">
      <c r="F3417" t="n">
        <f>IFERROR(VLOOKUP(INDIRECT(ADDRESS(ROW(), COLUMN()-1)), 'Category Name'!$A:$B, 2, FALSE), "Please select the [category] first. After selecting, the full category path will be displayed here. Please do not modify the functions in the cells")</f>
        <v>0.0</v>
      </c>
    </row>
    <row r="3418">
      <c r="F3418" t="n">
        <f>IFERROR(VLOOKUP(INDIRECT(ADDRESS(ROW(), COLUMN()-1)), 'Category Name'!$A:$B, 2, FALSE), "Please select the [category] first. After selecting, the full category path will be displayed here. Please do not modify the functions in the cells")</f>
        <v>0.0</v>
      </c>
    </row>
    <row r="3419">
      <c r="F3419" t="n">
        <f>IFERROR(VLOOKUP(INDIRECT(ADDRESS(ROW(), COLUMN()-1)), 'Category Name'!$A:$B, 2, FALSE), "Please select the [category] first. After selecting, the full category path will be displayed here. Please do not modify the functions in the cells")</f>
        <v>0.0</v>
      </c>
    </row>
    <row r="3420">
      <c r="F3420" t="n">
        <f>IFERROR(VLOOKUP(INDIRECT(ADDRESS(ROW(), COLUMN()-1)), 'Category Name'!$A:$B, 2, FALSE), "Please select the [category] first. After selecting, the full category path will be displayed here. Please do not modify the functions in the cells")</f>
        <v>0.0</v>
      </c>
    </row>
    <row r="3421">
      <c r="F3421" t="n">
        <f>IFERROR(VLOOKUP(INDIRECT(ADDRESS(ROW(), COLUMN()-1)), 'Category Name'!$A:$B, 2, FALSE), "Please select the [category] first. After selecting, the full category path will be displayed here. Please do not modify the functions in the cells")</f>
        <v>0.0</v>
      </c>
    </row>
    <row r="3422">
      <c r="F3422" t="n">
        <f>IFERROR(VLOOKUP(INDIRECT(ADDRESS(ROW(), COLUMN()-1)), 'Category Name'!$A:$B, 2, FALSE), "Please select the [category] first. After selecting, the full category path will be displayed here. Please do not modify the functions in the cells")</f>
        <v>0.0</v>
      </c>
    </row>
    <row r="3423">
      <c r="F3423" t="n">
        <f>IFERROR(VLOOKUP(INDIRECT(ADDRESS(ROW(), COLUMN()-1)), 'Category Name'!$A:$B, 2, FALSE), "Please select the [category] first. After selecting, the full category path will be displayed here. Please do not modify the functions in the cells")</f>
        <v>0.0</v>
      </c>
    </row>
    <row r="3424">
      <c r="F3424" t="n">
        <f>IFERROR(VLOOKUP(INDIRECT(ADDRESS(ROW(), COLUMN()-1)), 'Category Name'!$A:$B, 2, FALSE), "Please select the [category] first. After selecting, the full category path will be displayed here. Please do not modify the functions in the cells")</f>
        <v>0.0</v>
      </c>
    </row>
    <row r="3425">
      <c r="F3425" t="n">
        <f>IFERROR(VLOOKUP(INDIRECT(ADDRESS(ROW(), COLUMN()-1)), 'Category Name'!$A:$B, 2, FALSE), "Please select the [category] first. After selecting, the full category path will be displayed here. Please do not modify the functions in the cells")</f>
        <v>0.0</v>
      </c>
    </row>
    <row r="3426">
      <c r="F3426" t="n">
        <f>IFERROR(VLOOKUP(INDIRECT(ADDRESS(ROW(), COLUMN()-1)), 'Category Name'!$A:$B, 2, FALSE), "Please select the [category] first. After selecting, the full category path will be displayed here. Please do not modify the functions in the cells")</f>
        <v>0.0</v>
      </c>
    </row>
    <row r="3427">
      <c r="F3427" t="n">
        <f>IFERROR(VLOOKUP(INDIRECT(ADDRESS(ROW(), COLUMN()-1)), 'Category Name'!$A:$B, 2, FALSE), "Please select the [category] first. After selecting, the full category path will be displayed here. Please do not modify the functions in the cells")</f>
        <v>0.0</v>
      </c>
    </row>
    <row r="3428">
      <c r="F3428" t="n">
        <f>IFERROR(VLOOKUP(INDIRECT(ADDRESS(ROW(), COLUMN()-1)), 'Category Name'!$A:$B, 2, FALSE), "Please select the [category] first. After selecting, the full category path will be displayed here. Please do not modify the functions in the cells")</f>
        <v>0.0</v>
      </c>
    </row>
    <row r="3429">
      <c r="F3429" t="n">
        <f>IFERROR(VLOOKUP(INDIRECT(ADDRESS(ROW(), COLUMN()-1)), 'Category Name'!$A:$B, 2, FALSE), "Please select the [category] first. After selecting, the full category path will be displayed here. Please do not modify the functions in the cells")</f>
        <v>0.0</v>
      </c>
    </row>
    <row r="3430">
      <c r="F3430" t="n">
        <f>IFERROR(VLOOKUP(INDIRECT(ADDRESS(ROW(), COLUMN()-1)), 'Category Name'!$A:$B, 2, FALSE), "Please select the [category] first. After selecting, the full category path will be displayed here. Please do not modify the functions in the cells")</f>
        <v>0.0</v>
      </c>
    </row>
    <row r="3431">
      <c r="F3431" t="n">
        <f>IFERROR(VLOOKUP(INDIRECT(ADDRESS(ROW(), COLUMN()-1)), 'Category Name'!$A:$B, 2, FALSE), "Please select the [category] first. After selecting, the full category path will be displayed here. Please do not modify the functions in the cells")</f>
        <v>0.0</v>
      </c>
    </row>
    <row r="3432">
      <c r="F3432" t="n">
        <f>IFERROR(VLOOKUP(INDIRECT(ADDRESS(ROW(), COLUMN()-1)), 'Category Name'!$A:$B, 2, FALSE), "Please select the [category] first. After selecting, the full category path will be displayed here. Please do not modify the functions in the cells")</f>
        <v>0.0</v>
      </c>
    </row>
    <row r="3433">
      <c r="F3433" t="n">
        <f>IFERROR(VLOOKUP(INDIRECT(ADDRESS(ROW(), COLUMN()-1)), 'Category Name'!$A:$B, 2, FALSE), "Please select the [category] first. After selecting, the full category path will be displayed here. Please do not modify the functions in the cells")</f>
        <v>0.0</v>
      </c>
    </row>
    <row r="3434">
      <c r="F3434" t="n">
        <f>IFERROR(VLOOKUP(INDIRECT(ADDRESS(ROW(), COLUMN()-1)), 'Category Name'!$A:$B, 2, FALSE), "Please select the [category] first. After selecting, the full category path will be displayed here. Please do not modify the functions in the cells")</f>
        <v>0.0</v>
      </c>
    </row>
    <row r="3435">
      <c r="F3435" t="n">
        <f>IFERROR(VLOOKUP(INDIRECT(ADDRESS(ROW(), COLUMN()-1)), 'Category Name'!$A:$B, 2, FALSE), "Please select the [category] first. After selecting, the full category path will be displayed here. Please do not modify the functions in the cells")</f>
        <v>0.0</v>
      </c>
    </row>
    <row r="3436">
      <c r="F3436" t="n">
        <f>IFERROR(VLOOKUP(INDIRECT(ADDRESS(ROW(), COLUMN()-1)), 'Category Name'!$A:$B, 2, FALSE), "Please select the [category] first. After selecting, the full category path will be displayed here. Please do not modify the functions in the cells")</f>
        <v>0.0</v>
      </c>
    </row>
    <row r="3437">
      <c r="F3437" t="n">
        <f>IFERROR(VLOOKUP(INDIRECT(ADDRESS(ROW(), COLUMN()-1)), 'Category Name'!$A:$B, 2, FALSE), "Please select the [category] first. After selecting, the full category path will be displayed here. Please do not modify the functions in the cells")</f>
        <v>0.0</v>
      </c>
    </row>
    <row r="3438">
      <c r="F3438" t="n">
        <f>IFERROR(VLOOKUP(INDIRECT(ADDRESS(ROW(), COLUMN()-1)), 'Category Name'!$A:$B, 2, FALSE), "Please select the [category] first. After selecting, the full category path will be displayed here. Please do not modify the functions in the cells")</f>
        <v>0.0</v>
      </c>
    </row>
    <row r="3439">
      <c r="F3439" t="n">
        <f>IFERROR(VLOOKUP(INDIRECT(ADDRESS(ROW(), COLUMN()-1)), 'Category Name'!$A:$B, 2, FALSE), "Please select the [category] first. After selecting, the full category path will be displayed here. Please do not modify the functions in the cells")</f>
        <v>0.0</v>
      </c>
    </row>
    <row r="3440">
      <c r="F3440" t="n">
        <f>IFERROR(VLOOKUP(INDIRECT(ADDRESS(ROW(), COLUMN()-1)), 'Category Name'!$A:$B, 2, FALSE), "Please select the [category] first. After selecting, the full category path will be displayed here. Please do not modify the functions in the cells")</f>
        <v>0.0</v>
      </c>
    </row>
    <row r="3441">
      <c r="F3441" t="n">
        <f>IFERROR(VLOOKUP(INDIRECT(ADDRESS(ROW(), COLUMN()-1)), 'Category Name'!$A:$B, 2, FALSE), "Please select the [category] first. After selecting, the full category path will be displayed here. Please do not modify the functions in the cells")</f>
        <v>0.0</v>
      </c>
    </row>
    <row r="3442">
      <c r="F3442" t="n">
        <f>IFERROR(VLOOKUP(INDIRECT(ADDRESS(ROW(), COLUMN()-1)), 'Category Name'!$A:$B, 2, FALSE), "Please select the [category] first. After selecting, the full category path will be displayed here. Please do not modify the functions in the cells")</f>
        <v>0.0</v>
      </c>
    </row>
    <row r="3443">
      <c r="F3443" t="n">
        <f>IFERROR(VLOOKUP(INDIRECT(ADDRESS(ROW(), COLUMN()-1)), 'Category Name'!$A:$B, 2, FALSE), "Please select the [category] first. After selecting, the full category path will be displayed here. Please do not modify the functions in the cells")</f>
        <v>0.0</v>
      </c>
    </row>
    <row r="3444">
      <c r="F3444" t="n">
        <f>IFERROR(VLOOKUP(INDIRECT(ADDRESS(ROW(), COLUMN()-1)), 'Category Name'!$A:$B, 2, FALSE), "Please select the [category] first. After selecting, the full category path will be displayed here. Please do not modify the functions in the cells")</f>
        <v>0.0</v>
      </c>
    </row>
    <row r="3445">
      <c r="F3445" t="n">
        <f>IFERROR(VLOOKUP(INDIRECT(ADDRESS(ROW(), COLUMN()-1)), 'Category Name'!$A:$B, 2, FALSE), "Please select the [category] first. After selecting, the full category path will be displayed here. Please do not modify the functions in the cells")</f>
        <v>0.0</v>
      </c>
    </row>
    <row r="3446">
      <c r="F3446" t="n">
        <f>IFERROR(VLOOKUP(INDIRECT(ADDRESS(ROW(), COLUMN()-1)), 'Category Name'!$A:$B, 2, FALSE), "Please select the [category] first. After selecting, the full category path will be displayed here. Please do not modify the functions in the cells")</f>
        <v>0.0</v>
      </c>
    </row>
    <row r="3447">
      <c r="F3447" t="n">
        <f>IFERROR(VLOOKUP(INDIRECT(ADDRESS(ROW(), COLUMN()-1)), 'Category Name'!$A:$B, 2, FALSE), "Please select the [category] first. After selecting, the full category path will be displayed here. Please do not modify the functions in the cells")</f>
        <v>0.0</v>
      </c>
    </row>
    <row r="3448">
      <c r="F3448" t="n">
        <f>IFERROR(VLOOKUP(INDIRECT(ADDRESS(ROW(), COLUMN()-1)), 'Category Name'!$A:$B, 2, FALSE), "Please select the [category] first. After selecting, the full category path will be displayed here. Please do not modify the functions in the cells")</f>
        <v>0.0</v>
      </c>
    </row>
    <row r="3449">
      <c r="F3449" t="n">
        <f>IFERROR(VLOOKUP(INDIRECT(ADDRESS(ROW(), COLUMN()-1)), 'Category Name'!$A:$B, 2, FALSE), "Please select the [category] first. After selecting, the full category path will be displayed here. Please do not modify the functions in the cells")</f>
        <v>0.0</v>
      </c>
    </row>
    <row r="3450">
      <c r="F3450" t="n">
        <f>IFERROR(VLOOKUP(INDIRECT(ADDRESS(ROW(), COLUMN()-1)), 'Category Name'!$A:$B, 2, FALSE), "Please select the [category] first. After selecting, the full category path will be displayed here. Please do not modify the functions in the cells")</f>
        <v>0.0</v>
      </c>
    </row>
    <row r="3451">
      <c r="F3451" t="n">
        <f>IFERROR(VLOOKUP(INDIRECT(ADDRESS(ROW(), COLUMN()-1)), 'Category Name'!$A:$B, 2, FALSE), "Please select the [category] first. After selecting, the full category path will be displayed here. Please do not modify the functions in the cells")</f>
        <v>0.0</v>
      </c>
    </row>
    <row r="3452">
      <c r="F3452" t="n">
        <f>IFERROR(VLOOKUP(INDIRECT(ADDRESS(ROW(), COLUMN()-1)), 'Category Name'!$A:$B, 2, FALSE), "Please select the [category] first. After selecting, the full category path will be displayed here. Please do not modify the functions in the cells")</f>
        <v>0.0</v>
      </c>
    </row>
    <row r="3453">
      <c r="F3453" t="n">
        <f>IFERROR(VLOOKUP(INDIRECT(ADDRESS(ROW(), COLUMN()-1)), 'Category Name'!$A:$B, 2, FALSE), "Please select the [category] first. After selecting, the full category path will be displayed here. Please do not modify the functions in the cells")</f>
        <v>0.0</v>
      </c>
    </row>
    <row r="3454">
      <c r="F3454" t="n">
        <f>IFERROR(VLOOKUP(INDIRECT(ADDRESS(ROW(), COLUMN()-1)), 'Category Name'!$A:$B, 2, FALSE), "Please select the [category] first. After selecting, the full category path will be displayed here. Please do not modify the functions in the cells")</f>
        <v>0.0</v>
      </c>
    </row>
    <row r="3455">
      <c r="F3455" t="n">
        <f>IFERROR(VLOOKUP(INDIRECT(ADDRESS(ROW(), COLUMN()-1)), 'Category Name'!$A:$B, 2, FALSE), "Please select the [category] first. After selecting, the full category path will be displayed here. Please do not modify the functions in the cells")</f>
        <v>0.0</v>
      </c>
    </row>
    <row r="3456">
      <c r="F3456" t="n">
        <f>IFERROR(VLOOKUP(INDIRECT(ADDRESS(ROW(), COLUMN()-1)), 'Category Name'!$A:$B, 2, FALSE), "Please select the [category] first. After selecting, the full category path will be displayed here. Please do not modify the functions in the cells")</f>
        <v>0.0</v>
      </c>
    </row>
    <row r="3457">
      <c r="F3457" t="n">
        <f>IFERROR(VLOOKUP(INDIRECT(ADDRESS(ROW(), COLUMN()-1)), 'Category Name'!$A:$B, 2, FALSE), "Please select the [category] first. After selecting, the full category path will be displayed here. Please do not modify the functions in the cells")</f>
        <v>0.0</v>
      </c>
    </row>
    <row r="3458">
      <c r="F3458" t="n">
        <f>IFERROR(VLOOKUP(INDIRECT(ADDRESS(ROW(), COLUMN()-1)), 'Category Name'!$A:$B, 2, FALSE), "Please select the [category] first. After selecting, the full category path will be displayed here. Please do not modify the functions in the cells")</f>
        <v>0.0</v>
      </c>
    </row>
    <row r="3459">
      <c r="F3459" t="n">
        <f>IFERROR(VLOOKUP(INDIRECT(ADDRESS(ROW(), COLUMN()-1)), 'Category Name'!$A:$B, 2, FALSE), "Please select the [category] first. After selecting, the full category path will be displayed here. Please do not modify the functions in the cells")</f>
        <v>0.0</v>
      </c>
    </row>
    <row r="3460">
      <c r="F3460" t="n">
        <f>IFERROR(VLOOKUP(INDIRECT(ADDRESS(ROW(), COLUMN()-1)), 'Category Name'!$A:$B, 2, FALSE), "Please select the [category] first. After selecting, the full category path will be displayed here. Please do not modify the functions in the cells")</f>
        <v>0.0</v>
      </c>
    </row>
    <row r="3461">
      <c r="F3461" t="n">
        <f>IFERROR(VLOOKUP(INDIRECT(ADDRESS(ROW(), COLUMN()-1)), 'Category Name'!$A:$B, 2, FALSE), "Please select the [category] first. After selecting, the full category path will be displayed here. Please do not modify the functions in the cells")</f>
        <v>0.0</v>
      </c>
    </row>
    <row r="3462">
      <c r="F3462" t="n">
        <f>IFERROR(VLOOKUP(INDIRECT(ADDRESS(ROW(), COLUMN()-1)), 'Category Name'!$A:$B, 2, FALSE), "Please select the [category] first. After selecting, the full category path will be displayed here. Please do not modify the functions in the cells")</f>
        <v>0.0</v>
      </c>
    </row>
    <row r="3463">
      <c r="F3463" t="n">
        <f>IFERROR(VLOOKUP(INDIRECT(ADDRESS(ROW(), COLUMN()-1)), 'Category Name'!$A:$B, 2, FALSE), "Please select the [category] first. After selecting, the full category path will be displayed here. Please do not modify the functions in the cells")</f>
        <v>0.0</v>
      </c>
    </row>
    <row r="3464">
      <c r="F3464" t="n">
        <f>IFERROR(VLOOKUP(INDIRECT(ADDRESS(ROW(), COLUMN()-1)), 'Category Name'!$A:$B, 2, FALSE), "Please select the [category] first. After selecting, the full category path will be displayed here. Please do not modify the functions in the cells")</f>
        <v>0.0</v>
      </c>
    </row>
    <row r="3465">
      <c r="F3465" t="n">
        <f>IFERROR(VLOOKUP(INDIRECT(ADDRESS(ROW(), COLUMN()-1)), 'Category Name'!$A:$B, 2, FALSE), "Please select the [category] first. After selecting, the full category path will be displayed here. Please do not modify the functions in the cells")</f>
        <v>0.0</v>
      </c>
    </row>
    <row r="3466">
      <c r="F3466" t="n">
        <f>IFERROR(VLOOKUP(INDIRECT(ADDRESS(ROW(), COLUMN()-1)), 'Category Name'!$A:$B, 2, FALSE), "Please select the [category] first. After selecting, the full category path will be displayed here. Please do not modify the functions in the cells")</f>
        <v>0.0</v>
      </c>
    </row>
    <row r="3467">
      <c r="F3467" t="n">
        <f>IFERROR(VLOOKUP(INDIRECT(ADDRESS(ROW(), COLUMN()-1)), 'Category Name'!$A:$B, 2, FALSE), "Please select the [category] first. After selecting, the full category path will be displayed here. Please do not modify the functions in the cells")</f>
        <v>0.0</v>
      </c>
    </row>
    <row r="3468">
      <c r="F3468" t="n">
        <f>IFERROR(VLOOKUP(INDIRECT(ADDRESS(ROW(), COLUMN()-1)), 'Category Name'!$A:$B, 2, FALSE), "Please select the [category] first. After selecting, the full category path will be displayed here. Please do not modify the functions in the cells")</f>
        <v>0.0</v>
      </c>
    </row>
    <row r="3469">
      <c r="F3469" t="n">
        <f>IFERROR(VLOOKUP(INDIRECT(ADDRESS(ROW(), COLUMN()-1)), 'Category Name'!$A:$B, 2, FALSE), "Please select the [category] first. After selecting, the full category path will be displayed here. Please do not modify the functions in the cells")</f>
        <v>0.0</v>
      </c>
    </row>
    <row r="3470">
      <c r="F3470" t="n">
        <f>IFERROR(VLOOKUP(INDIRECT(ADDRESS(ROW(), COLUMN()-1)), 'Category Name'!$A:$B, 2, FALSE), "Please select the [category] first. After selecting, the full category path will be displayed here. Please do not modify the functions in the cells")</f>
        <v>0.0</v>
      </c>
    </row>
    <row r="3471">
      <c r="F3471" t="n">
        <f>IFERROR(VLOOKUP(INDIRECT(ADDRESS(ROW(), COLUMN()-1)), 'Category Name'!$A:$B, 2, FALSE), "Please select the [category] first. After selecting, the full category path will be displayed here. Please do not modify the functions in the cells")</f>
        <v>0.0</v>
      </c>
    </row>
    <row r="3472">
      <c r="F3472" t="n">
        <f>IFERROR(VLOOKUP(INDIRECT(ADDRESS(ROW(), COLUMN()-1)), 'Category Name'!$A:$B, 2, FALSE), "Please select the [category] first. After selecting, the full category path will be displayed here. Please do not modify the functions in the cells")</f>
        <v>0.0</v>
      </c>
    </row>
    <row r="3473">
      <c r="F3473" t="n">
        <f>IFERROR(VLOOKUP(INDIRECT(ADDRESS(ROW(), COLUMN()-1)), 'Category Name'!$A:$B, 2, FALSE), "Please select the [category] first. After selecting, the full category path will be displayed here. Please do not modify the functions in the cells")</f>
        <v>0.0</v>
      </c>
    </row>
    <row r="3474">
      <c r="F3474" t="n">
        <f>IFERROR(VLOOKUP(INDIRECT(ADDRESS(ROW(), COLUMN()-1)), 'Category Name'!$A:$B, 2, FALSE), "Please select the [category] first. After selecting, the full category path will be displayed here. Please do not modify the functions in the cells")</f>
        <v>0.0</v>
      </c>
    </row>
    <row r="3475">
      <c r="F3475" t="n">
        <f>IFERROR(VLOOKUP(INDIRECT(ADDRESS(ROW(), COLUMN()-1)), 'Category Name'!$A:$B, 2, FALSE), "Please select the [category] first. After selecting, the full category path will be displayed here. Please do not modify the functions in the cells")</f>
        <v>0.0</v>
      </c>
    </row>
    <row r="3476">
      <c r="F3476" t="n">
        <f>IFERROR(VLOOKUP(INDIRECT(ADDRESS(ROW(), COLUMN()-1)), 'Category Name'!$A:$B, 2, FALSE), "Please select the [category] first. After selecting, the full category path will be displayed here. Please do not modify the functions in the cells")</f>
        <v>0.0</v>
      </c>
    </row>
    <row r="3477">
      <c r="F3477" t="n">
        <f>IFERROR(VLOOKUP(INDIRECT(ADDRESS(ROW(), COLUMN()-1)), 'Category Name'!$A:$B, 2, FALSE), "Please select the [category] first. After selecting, the full category path will be displayed here. Please do not modify the functions in the cells")</f>
        <v>0.0</v>
      </c>
    </row>
    <row r="3478">
      <c r="F3478" t="n">
        <f>IFERROR(VLOOKUP(INDIRECT(ADDRESS(ROW(), COLUMN()-1)), 'Category Name'!$A:$B, 2, FALSE), "Please select the [category] first. After selecting, the full category path will be displayed here. Please do not modify the functions in the cells")</f>
        <v>0.0</v>
      </c>
    </row>
    <row r="3479">
      <c r="F3479" t="n">
        <f>IFERROR(VLOOKUP(INDIRECT(ADDRESS(ROW(), COLUMN()-1)), 'Category Name'!$A:$B, 2, FALSE), "Please select the [category] first. After selecting, the full category path will be displayed here. Please do not modify the functions in the cells")</f>
        <v>0.0</v>
      </c>
    </row>
    <row r="3480">
      <c r="F3480" t="n">
        <f>IFERROR(VLOOKUP(INDIRECT(ADDRESS(ROW(), COLUMN()-1)), 'Category Name'!$A:$B, 2, FALSE), "Please select the [category] first. After selecting, the full category path will be displayed here. Please do not modify the functions in the cells")</f>
        <v>0.0</v>
      </c>
    </row>
    <row r="3481">
      <c r="F3481" t="n">
        <f>IFERROR(VLOOKUP(INDIRECT(ADDRESS(ROW(), COLUMN()-1)), 'Category Name'!$A:$B, 2, FALSE), "Please select the [category] first. After selecting, the full category path will be displayed here. Please do not modify the functions in the cells")</f>
        <v>0.0</v>
      </c>
    </row>
    <row r="3482">
      <c r="F3482" t="n">
        <f>IFERROR(VLOOKUP(INDIRECT(ADDRESS(ROW(), COLUMN()-1)), 'Category Name'!$A:$B, 2, FALSE), "Please select the [category] first. After selecting, the full category path will be displayed here. Please do not modify the functions in the cells")</f>
        <v>0.0</v>
      </c>
    </row>
    <row r="3483">
      <c r="F3483" t="n">
        <f>IFERROR(VLOOKUP(INDIRECT(ADDRESS(ROW(), COLUMN()-1)), 'Category Name'!$A:$B, 2, FALSE), "Please select the [category] first. After selecting, the full category path will be displayed here. Please do not modify the functions in the cells")</f>
        <v>0.0</v>
      </c>
    </row>
    <row r="3484">
      <c r="F3484" t="n">
        <f>IFERROR(VLOOKUP(INDIRECT(ADDRESS(ROW(), COLUMN()-1)), 'Category Name'!$A:$B, 2, FALSE), "Please select the [category] first. After selecting, the full category path will be displayed here. Please do not modify the functions in the cells")</f>
        <v>0.0</v>
      </c>
    </row>
    <row r="3485">
      <c r="F3485" t="n">
        <f>IFERROR(VLOOKUP(INDIRECT(ADDRESS(ROW(), COLUMN()-1)), 'Category Name'!$A:$B, 2, FALSE), "Please select the [category] first. After selecting, the full category path will be displayed here. Please do not modify the functions in the cells")</f>
        <v>0.0</v>
      </c>
    </row>
    <row r="3486">
      <c r="F3486" t="n">
        <f>IFERROR(VLOOKUP(INDIRECT(ADDRESS(ROW(), COLUMN()-1)), 'Category Name'!$A:$B, 2, FALSE), "Please select the [category] first. After selecting, the full category path will be displayed here. Please do not modify the functions in the cells")</f>
        <v>0.0</v>
      </c>
    </row>
    <row r="3487">
      <c r="F3487" t="n">
        <f>IFERROR(VLOOKUP(INDIRECT(ADDRESS(ROW(), COLUMN()-1)), 'Category Name'!$A:$B, 2, FALSE), "Please select the [category] first. After selecting, the full category path will be displayed here. Please do not modify the functions in the cells")</f>
        <v>0.0</v>
      </c>
    </row>
    <row r="3488">
      <c r="F3488" t="n">
        <f>IFERROR(VLOOKUP(INDIRECT(ADDRESS(ROW(), COLUMN()-1)), 'Category Name'!$A:$B, 2, FALSE), "Please select the [category] first. After selecting, the full category path will be displayed here. Please do not modify the functions in the cells")</f>
        <v>0.0</v>
      </c>
    </row>
    <row r="3489">
      <c r="F3489" t="n">
        <f>IFERROR(VLOOKUP(INDIRECT(ADDRESS(ROW(), COLUMN()-1)), 'Category Name'!$A:$B, 2, FALSE), "Please select the [category] first. After selecting, the full category path will be displayed here. Please do not modify the functions in the cells")</f>
        <v>0.0</v>
      </c>
    </row>
    <row r="3490">
      <c r="F3490" t="n">
        <f>IFERROR(VLOOKUP(INDIRECT(ADDRESS(ROW(), COLUMN()-1)), 'Category Name'!$A:$B, 2, FALSE), "Please select the [category] first. After selecting, the full category path will be displayed here. Please do not modify the functions in the cells")</f>
        <v>0.0</v>
      </c>
    </row>
    <row r="3491">
      <c r="F3491" t="n">
        <f>IFERROR(VLOOKUP(INDIRECT(ADDRESS(ROW(), COLUMN()-1)), 'Category Name'!$A:$B, 2, FALSE), "Please select the [category] first. After selecting, the full category path will be displayed here. Please do not modify the functions in the cells")</f>
        <v>0.0</v>
      </c>
    </row>
    <row r="3492">
      <c r="F3492" t="n">
        <f>IFERROR(VLOOKUP(INDIRECT(ADDRESS(ROW(), COLUMN()-1)), 'Category Name'!$A:$B, 2, FALSE), "Please select the [category] first. After selecting, the full category path will be displayed here. Please do not modify the functions in the cells")</f>
        <v>0.0</v>
      </c>
    </row>
    <row r="3493">
      <c r="F3493" t="n">
        <f>IFERROR(VLOOKUP(INDIRECT(ADDRESS(ROW(), COLUMN()-1)), 'Category Name'!$A:$B, 2, FALSE), "Please select the [category] first. After selecting, the full category path will be displayed here. Please do not modify the functions in the cells")</f>
        <v>0.0</v>
      </c>
    </row>
    <row r="3494">
      <c r="F3494" t="n">
        <f>IFERROR(VLOOKUP(INDIRECT(ADDRESS(ROW(), COLUMN()-1)), 'Category Name'!$A:$B, 2, FALSE), "Please select the [category] first. After selecting, the full category path will be displayed here. Please do not modify the functions in the cells")</f>
        <v>0.0</v>
      </c>
    </row>
    <row r="3495">
      <c r="F3495" t="n">
        <f>IFERROR(VLOOKUP(INDIRECT(ADDRESS(ROW(), COLUMN()-1)), 'Category Name'!$A:$B, 2, FALSE), "Please select the [category] first. After selecting, the full category path will be displayed here. Please do not modify the functions in the cells")</f>
        <v>0.0</v>
      </c>
    </row>
    <row r="3496">
      <c r="F3496" t="n">
        <f>IFERROR(VLOOKUP(INDIRECT(ADDRESS(ROW(), COLUMN()-1)), 'Category Name'!$A:$B, 2, FALSE), "Please select the [category] first. After selecting, the full category path will be displayed here. Please do not modify the functions in the cells")</f>
        <v>0.0</v>
      </c>
    </row>
    <row r="3497">
      <c r="F3497" t="n">
        <f>IFERROR(VLOOKUP(INDIRECT(ADDRESS(ROW(), COLUMN()-1)), 'Category Name'!$A:$B, 2, FALSE), "Please select the [category] first. After selecting, the full category path will be displayed here. Please do not modify the functions in the cells")</f>
        <v>0.0</v>
      </c>
    </row>
    <row r="3498">
      <c r="F3498" t="n">
        <f>IFERROR(VLOOKUP(INDIRECT(ADDRESS(ROW(), COLUMN()-1)), 'Category Name'!$A:$B, 2, FALSE), "Please select the [category] first. After selecting, the full category path will be displayed here. Please do not modify the functions in the cells")</f>
        <v>0.0</v>
      </c>
    </row>
    <row r="3499">
      <c r="F3499" t="n">
        <f>IFERROR(VLOOKUP(INDIRECT(ADDRESS(ROW(), COLUMN()-1)), 'Category Name'!$A:$B, 2, FALSE), "Please select the [category] first. After selecting, the full category path will be displayed here. Please do not modify the functions in the cells")</f>
        <v>0.0</v>
      </c>
    </row>
    <row r="3500">
      <c r="F3500" t="n">
        <f>IFERROR(VLOOKUP(INDIRECT(ADDRESS(ROW(), COLUMN()-1)), 'Category Name'!$A:$B, 2, FALSE), "Please select the [category] first. After selecting, the full category path will be displayed here. Please do not modify the functions in the cells")</f>
        <v>0.0</v>
      </c>
    </row>
    <row r="3501">
      <c r="F3501" t="n">
        <f>IFERROR(VLOOKUP(INDIRECT(ADDRESS(ROW(), COLUMN()-1)), 'Category Name'!$A:$B, 2, FALSE), "Please select the [category] first. After selecting, the full category path will be displayed here. Please do not modify the functions in the cells")</f>
        <v>0.0</v>
      </c>
    </row>
    <row r="3502">
      <c r="F3502" t="n">
        <f>IFERROR(VLOOKUP(INDIRECT(ADDRESS(ROW(), COLUMN()-1)), 'Category Name'!$A:$B, 2, FALSE), "Please select the [category] first. After selecting, the full category path will be displayed here. Please do not modify the functions in the cells")</f>
        <v>0.0</v>
      </c>
    </row>
    <row r="3503">
      <c r="F3503" t="n">
        <f>IFERROR(VLOOKUP(INDIRECT(ADDRESS(ROW(), COLUMN()-1)), 'Category Name'!$A:$B, 2, FALSE), "Please select the [category] first. After selecting, the full category path will be displayed here. Please do not modify the functions in the cells")</f>
        <v>0.0</v>
      </c>
    </row>
    <row r="3504">
      <c r="F3504" t="n">
        <f>IFERROR(VLOOKUP(INDIRECT(ADDRESS(ROW(), COLUMN()-1)), 'Category Name'!$A:$B, 2, FALSE), "Please select the [category] first. After selecting, the full category path will be displayed here. Please do not modify the functions in the cells")</f>
        <v>0.0</v>
      </c>
    </row>
    <row r="3505">
      <c r="F3505" t="n">
        <f>IFERROR(VLOOKUP(INDIRECT(ADDRESS(ROW(), COLUMN()-1)), 'Category Name'!$A:$B, 2, FALSE), "Please select the [category] first. After selecting, the full category path will be displayed here. Please do not modify the functions in the cells")</f>
        <v>0.0</v>
      </c>
    </row>
    <row r="3506">
      <c r="F3506" t="n">
        <f>IFERROR(VLOOKUP(INDIRECT(ADDRESS(ROW(), COLUMN()-1)), 'Category Name'!$A:$B, 2, FALSE), "Please select the [category] first. After selecting, the full category path will be displayed here. Please do not modify the functions in the cells")</f>
        <v>0.0</v>
      </c>
    </row>
    <row r="3507">
      <c r="F3507" t="n">
        <f>IFERROR(VLOOKUP(INDIRECT(ADDRESS(ROW(), COLUMN()-1)), 'Category Name'!$A:$B, 2, FALSE), "Please select the [category] first. After selecting, the full category path will be displayed here. Please do not modify the functions in the cells")</f>
        <v>0.0</v>
      </c>
    </row>
    <row r="3508">
      <c r="F3508" t="n">
        <f>IFERROR(VLOOKUP(INDIRECT(ADDRESS(ROW(), COLUMN()-1)), 'Category Name'!$A:$B, 2, FALSE), "Please select the [category] first. After selecting, the full category path will be displayed here. Please do not modify the functions in the cells")</f>
        <v>0.0</v>
      </c>
    </row>
    <row r="3509">
      <c r="F3509" t="n">
        <f>IFERROR(VLOOKUP(INDIRECT(ADDRESS(ROW(), COLUMN()-1)), 'Category Name'!$A:$B, 2, FALSE), "Please select the [category] first. After selecting, the full category path will be displayed here. Please do not modify the functions in the cells")</f>
        <v>0.0</v>
      </c>
    </row>
    <row r="3510">
      <c r="F3510" t="n">
        <f>IFERROR(VLOOKUP(INDIRECT(ADDRESS(ROW(), COLUMN()-1)), 'Category Name'!$A:$B, 2, FALSE), "Please select the [category] first. After selecting, the full category path will be displayed here. Please do not modify the functions in the cells")</f>
        <v>0.0</v>
      </c>
    </row>
    <row r="3511">
      <c r="F3511" t="n">
        <f>IFERROR(VLOOKUP(INDIRECT(ADDRESS(ROW(), COLUMN()-1)), 'Category Name'!$A:$B, 2, FALSE), "Please select the [category] first. After selecting, the full category path will be displayed here. Please do not modify the functions in the cells")</f>
        <v>0.0</v>
      </c>
    </row>
    <row r="3512">
      <c r="F3512" t="n">
        <f>IFERROR(VLOOKUP(INDIRECT(ADDRESS(ROW(), COLUMN()-1)), 'Category Name'!$A:$B, 2, FALSE), "Please select the [category] first. After selecting, the full category path will be displayed here. Please do not modify the functions in the cells")</f>
        <v>0.0</v>
      </c>
    </row>
    <row r="3513">
      <c r="F3513" t="n">
        <f>IFERROR(VLOOKUP(INDIRECT(ADDRESS(ROW(), COLUMN()-1)), 'Category Name'!$A:$B, 2, FALSE), "Please select the [category] first. After selecting, the full category path will be displayed here. Please do not modify the functions in the cells")</f>
        <v>0.0</v>
      </c>
    </row>
    <row r="3514">
      <c r="F3514" t="n">
        <f>IFERROR(VLOOKUP(INDIRECT(ADDRESS(ROW(), COLUMN()-1)), 'Category Name'!$A:$B, 2, FALSE), "Please select the [category] first. After selecting, the full category path will be displayed here. Please do not modify the functions in the cells")</f>
        <v>0.0</v>
      </c>
    </row>
    <row r="3515">
      <c r="F3515" t="n">
        <f>IFERROR(VLOOKUP(INDIRECT(ADDRESS(ROW(), COLUMN()-1)), 'Category Name'!$A:$B, 2, FALSE), "Please select the [category] first. After selecting, the full category path will be displayed here. Please do not modify the functions in the cells")</f>
        <v>0.0</v>
      </c>
    </row>
    <row r="3516">
      <c r="F3516" t="n">
        <f>IFERROR(VLOOKUP(INDIRECT(ADDRESS(ROW(), COLUMN()-1)), 'Category Name'!$A:$B, 2, FALSE), "Please select the [category] first. After selecting, the full category path will be displayed here. Please do not modify the functions in the cells")</f>
        <v>0.0</v>
      </c>
    </row>
    <row r="3517">
      <c r="F3517" t="n">
        <f>IFERROR(VLOOKUP(INDIRECT(ADDRESS(ROW(), COLUMN()-1)), 'Category Name'!$A:$B, 2, FALSE), "Please select the [category] first. After selecting, the full category path will be displayed here. Please do not modify the functions in the cells")</f>
        <v>0.0</v>
      </c>
    </row>
    <row r="3518">
      <c r="F3518" t="n">
        <f>IFERROR(VLOOKUP(INDIRECT(ADDRESS(ROW(), COLUMN()-1)), 'Category Name'!$A:$B, 2, FALSE), "Please select the [category] first. After selecting, the full category path will be displayed here. Please do not modify the functions in the cells")</f>
        <v>0.0</v>
      </c>
    </row>
    <row r="3519">
      <c r="F3519" t="n">
        <f>IFERROR(VLOOKUP(INDIRECT(ADDRESS(ROW(), COLUMN()-1)), 'Category Name'!$A:$B, 2, FALSE), "Please select the [category] first. After selecting, the full category path will be displayed here. Please do not modify the functions in the cells")</f>
        <v>0.0</v>
      </c>
    </row>
    <row r="3520">
      <c r="F3520" t="n">
        <f>IFERROR(VLOOKUP(INDIRECT(ADDRESS(ROW(), COLUMN()-1)), 'Category Name'!$A:$B, 2, FALSE), "Please select the [category] first. After selecting, the full category path will be displayed here. Please do not modify the functions in the cells")</f>
        <v>0.0</v>
      </c>
    </row>
    <row r="3521">
      <c r="F3521" t="n">
        <f>IFERROR(VLOOKUP(INDIRECT(ADDRESS(ROW(), COLUMN()-1)), 'Category Name'!$A:$B, 2, FALSE), "Please select the [category] first. After selecting, the full category path will be displayed here. Please do not modify the functions in the cells")</f>
        <v>0.0</v>
      </c>
    </row>
    <row r="3522">
      <c r="F3522" t="n">
        <f>IFERROR(VLOOKUP(INDIRECT(ADDRESS(ROW(), COLUMN()-1)), 'Category Name'!$A:$B, 2, FALSE), "Please select the [category] first. After selecting, the full category path will be displayed here. Please do not modify the functions in the cells")</f>
        <v>0.0</v>
      </c>
    </row>
    <row r="3523">
      <c r="F3523" t="n">
        <f>IFERROR(VLOOKUP(INDIRECT(ADDRESS(ROW(), COLUMN()-1)), 'Category Name'!$A:$B, 2, FALSE), "Please select the [category] first. After selecting, the full category path will be displayed here. Please do not modify the functions in the cells")</f>
        <v>0.0</v>
      </c>
    </row>
    <row r="3524">
      <c r="F3524" t="n">
        <f>IFERROR(VLOOKUP(INDIRECT(ADDRESS(ROW(), COLUMN()-1)), 'Category Name'!$A:$B, 2, FALSE), "Please select the [category] first. After selecting, the full category path will be displayed here. Please do not modify the functions in the cells")</f>
        <v>0.0</v>
      </c>
    </row>
    <row r="3525">
      <c r="F3525" t="n">
        <f>IFERROR(VLOOKUP(INDIRECT(ADDRESS(ROW(), COLUMN()-1)), 'Category Name'!$A:$B, 2, FALSE), "Please select the [category] first. After selecting, the full category path will be displayed here. Please do not modify the functions in the cells")</f>
        <v>0.0</v>
      </c>
    </row>
    <row r="3526">
      <c r="F3526" t="n">
        <f>IFERROR(VLOOKUP(INDIRECT(ADDRESS(ROW(), COLUMN()-1)), 'Category Name'!$A:$B, 2, FALSE), "Please select the [category] first. After selecting, the full category path will be displayed here. Please do not modify the functions in the cells")</f>
        <v>0.0</v>
      </c>
    </row>
    <row r="3527">
      <c r="F3527" t="n">
        <f>IFERROR(VLOOKUP(INDIRECT(ADDRESS(ROW(), COLUMN()-1)), 'Category Name'!$A:$B, 2, FALSE), "Please select the [category] first. After selecting, the full category path will be displayed here. Please do not modify the functions in the cells")</f>
        <v>0.0</v>
      </c>
    </row>
    <row r="3528">
      <c r="F3528" t="n">
        <f>IFERROR(VLOOKUP(INDIRECT(ADDRESS(ROW(), COLUMN()-1)), 'Category Name'!$A:$B, 2, FALSE), "Please select the [category] first. After selecting, the full category path will be displayed here. Please do not modify the functions in the cells")</f>
        <v>0.0</v>
      </c>
    </row>
    <row r="3529">
      <c r="F3529" t="n">
        <f>IFERROR(VLOOKUP(INDIRECT(ADDRESS(ROW(), COLUMN()-1)), 'Category Name'!$A:$B, 2, FALSE), "Please select the [category] first. After selecting, the full category path will be displayed here. Please do not modify the functions in the cells")</f>
        <v>0.0</v>
      </c>
    </row>
    <row r="3530">
      <c r="F3530" t="n">
        <f>IFERROR(VLOOKUP(INDIRECT(ADDRESS(ROW(), COLUMN()-1)), 'Category Name'!$A:$B, 2, FALSE), "Please select the [category] first. After selecting, the full category path will be displayed here. Please do not modify the functions in the cells")</f>
        <v>0.0</v>
      </c>
    </row>
    <row r="3531">
      <c r="F3531" t="n">
        <f>IFERROR(VLOOKUP(INDIRECT(ADDRESS(ROW(), COLUMN()-1)), 'Category Name'!$A:$B, 2, FALSE), "Please select the [category] first. After selecting, the full category path will be displayed here. Please do not modify the functions in the cells")</f>
        <v>0.0</v>
      </c>
    </row>
    <row r="3532">
      <c r="F3532" t="n">
        <f>IFERROR(VLOOKUP(INDIRECT(ADDRESS(ROW(), COLUMN()-1)), 'Category Name'!$A:$B, 2, FALSE), "Please select the [category] first. After selecting, the full category path will be displayed here. Please do not modify the functions in the cells")</f>
        <v>0.0</v>
      </c>
    </row>
    <row r="3533">
      <c r="F3533" t="n">
        <f>IFERROR(VLOOKUP(INDIRECT(ADDRESS(ROW(), COLUMN()-1)), 'Category Name'!$A:$B, 2, FALSE), "Please select the [category] first. After selecting, the full category path will be displayed here. Please do not modify the functions in the cells")</f>
        <v>0.0</v>
      </c>
    </row>
    <row r="3534">
      <c r="F3534" t="n">
        <f>IFERROR(VLOOKUP(INDIRECT(ADDRESS(ROW(), COLUMN()-1)), 'Category Name'!$A:$B, 2, FALSE), "Please select the [category] first. After selecting, the full category path will be displayed here. Please do not modify the functions in the cells")</f>
        <v>0.0</v>
      </c>
    </row>
    <row r="3535">
      <c r="F3535" t="n">
        <f>IFERROR(VLOOKUP(INDIRECT(ADDRESS(ROW(), COLUMN()-1)), 'Category Name'!$A:$B, 2, FALSE), "Please select the [category] first. After selecting, the full category path will be displayed here. Please do not modify the functions in the cells")</f>
        <v>0.0</v>
      </c>
    </row>
    <row r="3536">
      <c r="F3536" t="n">
        <f>IFERROR(VLOOKUP(INDIRECT(ADDRESS(ROW(), COLUMN()-1)), 'Category Name'!$A:$B, 2, FALSE), "Please select the [category] first. After selecting, the full category path will be displayed here. Please do not modify the functions in the cells")</f>
        <v>0.0</v>
      </c>
    </row>
    <row r="3537">
      <c r="F3537" t="n">
        <f>IFERROR(VLOOKUP(INDIRECT(ADDRESS(ROW(), COLUMN()-1)), 'Category Name'!$A:$B, 2, FALSE), "Please select the [category] first. After selecting, the full category path will be displayed here. Please do not modify the functions in the cells")</f>
        <v>0.0</v>
      </c>
    </row>
    <row r="3538">
      <c r="F3538" t="n">
        <f>IFERROR(VLOOKUP(INDIRECT(ADDRESS(ROW(), COLUMN()-1)), 'Category Name'!$A:$B, 2, FALSE), "Please select the [category] first. After selecting, the full category path will be displayed here. Please do not modify the functions in the cells")</f>
        <v>0.0</v>
      </c>
    </row>
    <row r="3539">
      <c r="F3539" t="n">
        <f>IFERROR(VLOOKUP(INDIRECT(ADDRESS(ROW(), COLUMN()-1)), 'Category Name'!$A:$B, 2, FALSE), "Please select the [category] first. After selecting, the full category path will be displayed here. Please do not modify the functions in the cells")</f>
        <v>0.0</v>
      </c>
    </row>
    <row r="3540">
      <c r="F3540" t="n">
        <f>IFERROR(VLOOKUP(INDIRECT(ADDRESS(ROW(), COLUMN()-1)), 'Category Name'!$A:$B, 2, FALSE), "Please select the [category] first. After selecting, the full category path will be displayed here. Please do not modify the functions in the cells")</f>
        <v>0.0</v>
      </c>
    </row>
    <row r="3541">
      <c r="F3541" t="n">
        <f>IFERROR(VLOOKUP(INDIRECT(ADDRESS(ROW(), COLUMN()-1)), 'Category Name'!$A:$B, 2, FALSE), "Please select the [category] first. After selecting, the full category path will be displayed here. Please do not modify the functions in the cells")</f>
        <v>0.0</v>
      </c>
    </row>
    <row r="3542">
      <c r="F3542" t="n">
        <f>IFERROR(VLOOKUP(INDIRECT(ADDRESS(ROW(), COLUMN()-1)), 'Category Name'!$A:$B, 2, FALSE), "Please select the [category] first. After selecting, the full category path will be displayed here. Please do not modify the functions in the cells")</f>
        <v>0.0</v>
      </c>
    </row>
    <row r="3543">
      <c r="F3543" t="n">
        <f>IFERROR(VLOOKUP(INDIRECT(ADDRESS(ROW(), COLUMN()-1)), 'Category Name'!$A:$B, 2, FALSE), "Please select the [category] first. After selecting, the full category path will be displayed here. Please do not modify the functions in the cells")</f>
        <v>0.0</v>
      </c>
    </row>
    <row r="3544">
      <c r="F3544" t="n">
        <f>IFERROR(VLOOKUP(INDIRECT(ADDRESS(ROW(), COLUMN()-1)), 'Category Name'!$A:$B, 2, FALSE), "Please select the [category] first. After selecting, the full category path will be displayed here. Please do not modify the functions in the cells")</f>
        <v>0.0</v>
      </c>
    </row>
    <row r="3545">
      <c r="F3545" t="n">
        <f>IFERROR(VLOOKUP(INDIRECT(ADDRESS(ROW(), COLUMN()-1)), 'Category Name'!$A:$B, 2, FALSE), "Please select the [category] first. After selecting, the full category path will be displayed here. Please do not modify the functions in the cells")</f>
        <v>0.0</v>
      </c>
    </row>
    <row r="3546">
      <c r="F3546" t="n">
        <f>IFERROR(VLOOKUP(INDIRECT(ADDRESS(ROW(), COLUMN()-1)), 'Category Name'!$A:$B, 2, FALSE), "Please select the [category] first. After selecting, the full category path will be displayed here. Please do not modify the functions in the cells")</f>
        <v>0.0</v>
      </c>
    </row>
    <row r="3547">
      <c r="F3547" t="n">
        <f>IFERROR(VLOOKUP(INDIRECT(ADDRESS(ROW(), COLUMN()-1)), 'Category Name'!$A:$B, 2, FALSE), "Please select the [category] first. After selecting, the full category path will be displayed here. Please do not modify the functions in the cells")</f>
        <v>0.0</v>
      </c>
    </row>
    <row r="3548">
      <c r="F3548" t="n">
        <f>IFERROR(VLOOKUP(INDIRECT(ADDRESS(ROW(), COLUMN()-1)), 'Category Name'!$A:$B, 2, FALSE), "Please select the [category] first. After selecting, the full category path will be displayed here. Please do not modify the functions in the cells")</f>
        <v>0.0</v>
      </c>
    </row>
    <row r="3549">
      <c r="F3549" t="n">
        <f>IFERROR(VLOOKUP(INDIRECT(ADDRESS(ROW(), COLUMN()-1)), 'Category Name'!$A:$B, 2, FALSE), "Please select the [category] first. After selecting, the full category path will be displayed here. Please do not modify the functions in the cells")</f>
        <v>0.0</v>
      </c>
    </row>
    <row r="3550">
      <c r="F3550" t="n">
        <f>IFERROR(VLOOKUP(INDIRECT(ADDRESS(ROW(), COLUMN()-1)), 'Category Name'!$A:$B, 2, FALSE), "Please select the [category] first. After selecting, the full category path will be displayed here. Please do not modify the functions in the cells")</f>
        <v>0.0</v>
      </c>
    </row>
    <row r="3551">
      <c r="F3551" t="n">
        <f>IFERROR(VLOOKUP(INDIRECT(ADDRESS(ROW(), COLUMN()-1)), 'Category Name'!$A:$B, 2, FALSE), "Please select the [category] first. After selecting, the full category path will be displayed here. Please do not modify the functions in the cells")</f>
        <v>0.0</v>
      </c>
    </row>
    <row r="3552">
      <c r="F3552" t="n">
        <f>IFERROR(VLOOKUP(INDIRECT(ADDRESS(ROW(), COLUMN()-1)), 'Category Name'!$A:$B, 2, FALSE), "Please select the [category] first. After selecting, the full category path will be displayed here. Please do not modify the functions in the cells")</f>
        <v>0.0</v>
      </c>
    </row>
    <row r="3553">
      <c r="F3553" t="n">
        <f>IFERROR(VLOOKUP(INDIRECT(ADDRESS(ROW(), COLUMN()-1)), 'Category Name'!$A:$B, 2, FALSE), "Please select the [category] first. After selecting, the full category path will be displayed here. Please do not modify the functions in the cells")</f>
        <v>0.0</v>
      </c>
    </row>
    <row r="3554">
      <c r="F3554" t="n">
        <f>IFERROR(VLOOKUP(INDIRECT(ADDRESS(ROW(), COLUMN()-1)), 'Category Name'!$A:$B, 2, FALSE), "Please select the [category] first. After selecting, the full category path will be displayed here. Please do not modify the functions in the cells")</f>
        <v>0.0</v>
      </c>
    </row>
    <row r="3555">
      <c r="F3555" t="n">
        <f>IFERROR(VLOOKUP(INDIRECT(ADDRESS(ROW(), COLUMN()-1)), 'Category Name'!$A:$B, 2, FALSE), "Please select the [category] first. After selecting, the full category path will be displayed here. Please do not modify the functions in the cells")</f>
        <v>0.0</v>
      </c>
    </row>
    <row r="3556">
      <c r="F3556" t="n">
        <f>IFERROR(VLOOKUP(INDIRECT(ADDRESS(ROW(), COLUMN()-1)), 'Category Name'!$A:$B, 2, FALSE), "Please select the [category] first. After selecting, the full category path will be displayed here. Please do not modify the functions in the cells")</f>
        <v>0.0</v>
      </c>
    </row>
    <row r="3557">
      <c r="F3557" t="n">
        <f>IFERROR(VLOOKUP(INDIRECT(ADDRESS(ROW(), COLUMN()-1)), 'Category Name'!$A:$B, 2, FALSE), "Please select the [category] first. After selecting, the full category path will be displayed here. Please do not modify the functions in the cells")</f>
        <v>0.0</v>
      </c>
    </row>
    <row r="3558">
      <c r="F3558" t="n">
        <f>IFERROR(VLOOKUP(INDIRECT(ADDRESS(ROW(), COLUMN()-1)), 'Category Name'!$A:$B, 2, FALSE), "Please select the [category] first. After selecting, the full category path will be displayed here. Please do not modify the functions in the cells")</f>
        <v>0.0</v>
      </c>
    </row>
    <row r="3559">
      <c r="F3559" t="n">
        <f>IFERROR(VLOOKUP(INDIRECT(ADDRESS(ROW(), COLUMN()-1)), 'Category Name'!$A:$B, 2, FALSE), "Please select the [category] first. After selecting, the full category path will be displayed here. Please do not modify the functions in the cells")</f>
        <v>0.0</v>
      </c>
    </row>
    <row r="3560">
      <c r="F3560" t="n">
        <f>IFERROR(VLOOKUP(INDIRECT(ADDRESS(ROW(), COLUMN()-1)), 'Category Name'!$A:$B, 2, FALSE), "Please select the [category] first. After selecting, the full category path will be displayed here. Please do not modify the functions in the cells")</f>
        <v>0.0</v>
      </c>
    </row>
    <row r="3561">
      <c r="F3561" t="n">
        <f>IFERROR(VLOOKUP(INDIRECT(ADDRESS(ROW(), COLUMN()-1)), 'Category Name'!$A:$B, 2, FALSE), "Please select the [category] first. After selecting, the full category path will be displayed here. Please do not modify the functions in the cells")</f>
        <v>0.0</v>
      </c>
    </row>
    <row r="3562">
      <c r="F3562" t="n">
        <f>IFERROR(VLOOKUP(INDIRECT(ADDRESS(ROW(), COLUMN()-1)), 'Category Name'!$A:$B, 2, FALSE), "Please select the [category] first. After selecting, the full category path will be displayed here. Please do not modify the functions in the cells")</f>
        <v>0.0</v>
      </c>
    </row>
    <row r="3563">
      <c r="F3563" t="n">
        <f>IFERROR(VLOOKUP(INDIRECT(ADDRESS(ROW(), COLUMN()-1)), 'Category Name'!$A:$B, 2, FALSE), "Please select the [category] first. After selecting, the full category path will be displayed here. Please do not modify the functions in the cells")</f>
        <v>0.0</v>
      </c>
    </row>
    <row r="3564">
      <c r="F3564" t="n">
        <f>IFERROR(VLOOKUP(INDIRECT(ADDRESS(ROW(), COLUMN()-1)), 'Category Name'!$A:$B, 2, FALSE), "Please select the [category] first. After selecting, the full category path will be displayed here. Please do not modify the functions in the cells")</f>
        <v>0.0</v>
      </c>
    </row>
    <row r="3565">
      <c r="F3565" t="n">
        <f>IFERROR(VLOOKUP(INDIRECT(ADDRESS(ROW(), COLUMN()-1)), 'Category Name'!$A:$B, 2, FALSE), "Please select the [category] first. After selecting, the full category path will be displayed here. Please do not modify the functions in the cells")</f>
        <v>0.0</v>
      </c>
    </row>
    <row r="3566">
      <c r="F3566" t="n">
        <f>IFERROR(VLOOKUP(INDIRECT(ADDRESS(ROW(), COLUMN()-1)), 'Category Name'!$A:$B, 2, FALSE), "Please select the [category] first. After selecting, the full category path will be displayed here. Please do not modify the functions in the cells")</f>
        <v>0.0</v>
      </c>
    </row>
    <row r="3567">
      <c r="F3567" t="n">
        <f>IFERROR(VLOOKUP(INDIRECT(ADDRESS(ROW(), COLUMN()-1)), 'Category Name'!$A:$B, 2, FALSE), "Please select the [category] first. After selecting, the full category path will be displayed here. Please do not modify the functions in the cells")</f>
        <v>0.0</v>
      </c>
    </row>
    <row r="3568">
      <c r="F3568" t="n">
        <f>IFERROR(VLOOKUP(INDIRECT(ADDRESS(ROW(), COLUMN()-1)), 'Category Name'!$A:$B, 2, FALSE), "Please select the [category] first. After selecting, the full category path will be displayed here. Please do not modify the functions in the cells")</f>
        <v>0.0</v>
      </c>
    </row>
    <row r="3569">
      <c r="F3569" t="n">
        <f>IFERROR(VLOOKUP(INDIRECT(ADDRESS(ROW(), COLUMN()-1)), 'Category Name'!$A:$B, 2, FALSE), "Please select the [category] first. After selecting, the full category path will be displayed here. Please do not modify the functions in the cells")</f>
        <v>0.0</v>
      </c>
    </row>
    <row r="3570">
      <c r="F3570" t="n">
        <f>IFERROR(VLOOKUP(INDIRECT(ADDRESS(ROW(), COLUMN()-1)), 'Category Name'!$A:$B, 2, FALSE), "Please select the [category] first. After selecting, the full category path will be displayed here. Please do not modify the functions in the cells")</f>
        <v>0.0</v>
      </c>
    </row>
    <row r="3571">
      <c r="F3571" t="n">
        <f>IFERROR(VLOOKUP(INDIRECT(ADDRESS(ROW(), COLUMN()-1)), 'Category Name'!$A:$B, 2, FALSE), "Please select the [category] first. After selecting, the full category path will be displayed here. Please do not modify the functions in the cells")</f>
        <v>0.0</v>
      </c>
    </row>
    <row r="3572">
      <c r="F3572" t="n">
        <f>IFERROR(VLOOKUP(INDIRECT(ADDRESS(ROW(), COLUMN()-1)), 'Category Name'!$A:$B, 2, FALSE), "Please select the [category] first. After selecting, the full category path will be displayed here. Please do not modify the functions in the cells")</f>
        <v>0.0</v>
      </c>
    </row>
    <row r="3573">
      <c r="F3573" t="n">
        <f>IFERROR(VLOOKUP(INDIRECT(ADDRESS(ROW(), COLUMN()-1)), 'Category Name'!$A:$B, 2, FALSE), "Please select the [category] first. After selecting, the full category path will be displayed here. Please do not modify the functions in the cells")</f>
        <v>0.0</v>
      </c>
    </row>
    <row r="3574">
      <c r="F3574" t="n">
        <f>IFERROR(VLOOKUP(INDIRECT(ADDRESS(ROW(), COLUMN()-1)), 'Category Name'!$A:$B, 2, FALSE), "Please select the [category] first. After selecting, the full category path will be displayed here. Please do not modify the functions in the cells")</f>
        <v>0.0</v>
      </c>
    </row>
    <row r="3575">
      <c r="F3575" t="n">
        <f>IFERROR(VLOOKUP(INDIRECT(ADDRESS(ROW(), COLUMN()-1)), 'Category Name'!$A:$B, 2, FALSE), "Please select the [category] first. After selecting, the full category path will be displayed here. Please do not modify the functions in the cells")</f>
        <v>0.0</v>
      </c>
    </row>
    <row r="3576">
      <c r="F3576" t="n">
        <f>IFERROR(VLOOKUP(INDIRECT(ADDRESS(ROW(), COLUMN()-1)), 'Category Name'!$A:$B, 2, FALSE), "Please select the [category] first. After selecting, the full category path will be displayed here. Please do not modify the functions in the cells")</f>
        <v>0.0</v>
      </c>
    </row>
    <row r="3577">
      <c r="F3577" t="n">
        <f>IFERROR(VLOOKUP(INDIRECT(ADDRESS(ROW(), COLUMN()-1)), 'Category Name'!$A:$B, 2, FALSE), "Please select the [category] first. After selecting, the full category path will be displayed here. Please do not modify the functions in the cells")</f>
        <v>0.0</v>
      </c>
    </row>
    <row r="3578">
      <c r="F3578" t="n">
        <f>IFERROR(VLOOKUP(INDIRECT(ADDRESS(ROW(), COLUMN()-1)), 'Category Name'!$A:$B, 2, FALSE), "Please select the [category] first. After selecting, the full category path will be displayed here. Please do not modify the functions in the cells")</f>
        <v>0.0</v>
      </c>
    </row>
    <row r="3579">
      <c r="F3579" t="n">
        <f>IFERROR(VLOOKUP(INDIRECT(ADDRESS(ROW(), COLUMN()-1)), 'Category Name'!$A:$B, 2, FALSE), "Please select the [category] first. After selecting, the full category path will be displayed here. Please do not modify the functions in the cells")</f>
        <v>0.0</v>
      </c>
    </row>
    <row r="3580">
      <c r="F3580" t="n">
        <f>IFERROR(VLOOKUP(INDIRECT(ADDRESS(ROW(), COLUMN()-1)), 'Category Name'!$A:$B, 2, FALSE), "Please select the [category] first. After selecting, the full category path will be displayed here. Please do not modify the functions in the cells")</f>
        <v>0.0</v>
      </c>
    </row>
    <row r="3581">
      <c r="F3581" t="n">
        <f>IFERROR(VLOOKUP(INDIRECT(ADDRESS(ROW(), COLUMN()-1)), 'Category Name'!$A:$B, 2, FALSE), "Please select the [category] first. After selecting, the full category path will be displayed here. Please do not modify the functions in the cells")</f>
        <v>0.0</v>
      </c>
    </row>
    <row r="3582">
      <c r="F3582" t="n">
        <f>IFERROR(VLOOKUP(INDIRECT(ADDRESS(ROW(), COLUMN()-1)), 'Category Name'!$A:$B, 2, FALSE), "Please select the [category] first. After selecting, the full category path will be displayed here. Please do not modify the functions in the cells")</f>
        <v>0.0</v>
      </c>
    </row>
    <row r="3583">
      <c r="F3583" t="n">
        <f>IFERROR(VLOOKUP(INDIRECT(ADDRESS(ROW(), COLUMN()-1)), 'Category Name'!$A:$B, 2, FALSE), "Please select the [category] first. After selecting, the full category path will be displayed here. Please do not modify the functions in the cells")</f>
        <v>0.0</v>
      </c>
    </row>
    <row r="3584">
      <c r="F3584" t="n">
        <f>IFERROR(VLOOKUP(INDIRECT(ADDRESS(ROW(), COLUMN()-1)), 'Category Name'!$A:$B, 2, FALSE), "Please select the [category] first. After selecting, the full category path will be displayed here. Please do not modify the functions in the cells")</f>
        <v>0.0</v>
      </c>
    </row>
    <row r="3585">
      <c r="F3585" t="n">
        <f>IFERROR(VLOOKUP(INDIRECT(ADDRESS(ROW(), COLUMN()-1)), 'Category Name'!$A:$B, 2, FALSE), "Please select the [category] first. After selecting, the full category path will be displayed here. Please do not modify the functions in the cells")</f>
        <v>0.0</v>
      </c>
    </row>
    <row r="3586">
      <c r="F3586" t="n">
        <f>IFERROR(VLOOKUP(INDIRECT(ADDRESS(ROW(), COLUMN()-1)), 'Category Name'!$A:$B, 2, FALSE), "Please select the [category] first. After selecting, the full category path will be displayed here. Please do not modify the functions in the cells")</f>
        <v>0.0</v>
      </c>
    </row>
    <row r="3587">
      <c r="F3587" t="n">
        <f>IFERROR(VLOOKUP(INDIRECT(ADDRESS(ROW(), COLUMN()-1)), 'Category Name'!$A:$B, 2, FALSE), "Please select the [category] first. After selecting, the full category path will be displayed here. Please do not modify the functions in the cells")</f>
        <v>0.0</v>
      </c>
    </row>
    <row r="3588">
      <c r="F3588" t="n">
        <f>IFERROR(VLOOKUP(INDIRECT(ADDRESS(ROW(), COLUMN()-1)), 'Category Name'!$A:$B, 2, FALSE), "Please select the [category] first. After selecting, the full category path will be displayed here. Please do not modify the functions in the cells")</f>
        <v>0.0</v>
      </c>
    </row>
    <row r="3589">
      <c r="F3589" t="n">
        <f>IFERROR(VLOOKUP(INDIRECT(ADDRESS(ROW(), COLUMN()-1)), 'Category Name'!$A:$B, 2, FALSE), "Please select the [category] first. After selecting, the full category path will be displayed here. Please do not modify the functions in the cells")</f>
        <v>0.0</v>
      </c>
    </row>
    <row r="3590">
      <c r="F3590" t="n">
        <f>IFERROR(VLOOKUP(INDIRECT(ADDRESS(ROW(), COLUMN()-1)), 'Category Name'!$A:$B, 2, FALSE), "Please select the [category] first. After selecting, the full category path will be displayed here. Please do not modify the functions in the cells")</f>
        <v>0.0</v>
      </c>
    </row>
    <row r="3591">
      <c r="F3591" t="n">
        <f>IFERROR(VLOOKUP(INDIRECT(ADDRESS(ROW(), COLUMN()-1)), 'Category Name'!$A:$B, 2, FALSE), "Please select the [category] first. After selecting, the full category path will be displayed here. Please do not modify the functions in the cells")</f>
        <v>0.0</v>
      </c>
    </row>
    <row r="3592">
      <c r="F3592" t="n">
        <f>IFERROR(VLOOKUP(INDIRECT(ADDRESS(ROW(), COLUMN()-1)), 'Category Name'!$A:$B, 2, FALSE), "Please select the [category] first. After selecting, the full category path will be displayed here. Please do not modify the functions in the cells")</f>
        <v>0.0</v>
      </c>
    </row>
    <row r="3593">
      <c r="F3593" t="n">
        <f>IFERROR(VLOOKUP(INDIRECT(ADDRESS(ROW(), COLUMN()-1)), 'Category Name'!$A:$B, 2, FALSE), "Please select the [category] first. After selecting, the full category path will be displayed here. Please do not modify the functions in the cells")</f>
        <v>0.0</v>
      </c>
    </row>
    <row r="3594">
      <c r="F3594" t="n">
        <f>IFERROR(VLOOKUP(INDIRECT(ADDRESS(ROW(), COLUMN()-1)), 'Category Name'!$A:$B, 2, FALSE), "Please select the [category] first. After selecting, the full category path will be displayed here. Please do not modify the functions in the cells")</f>
        <v>0.0</v>
      </c>
    </row>
    <row r="3595">
      <c r="F3595" t="n">
        <f>IFERROR(VLOOKUP(INDIRECT(ADDRESS(ROW(), COLUMN()-1)), 'Category Name'!$A:$B, 2, FALSE), "Please select the [category] first. After selecting, the full category path will be displayed here. Please do not modify the functions in the cells")</f>
        <v>0.0</v>
      </c>
    </row>
    <row r="3596">
      <c r="F3596" t="n">
        <f>IFERROR(VLOOKUP(INDIRECT(ADDRESS(ROW(), COLUMN()-1)), 'Category Name'!$A:$B, 2, FALSE), "Please select the [category] first. After selecting, the full category path will be displayed here. Please do not modify the functions in the cells")</f>
        <v>0.0</v>
      </c>
    </row>
    <row r="3597">
      <c r="F3597" t="n">
        <f>IFERROR(VLOOKUP(INDIRECT(ADDRESS(ROW(), COLUMN()-1)), 'Category Name'!$A:$B, 2, FALSE), "Please select the [category] first. After selecting, the full category path will be displayed here. Please do not modify the functions in the cells")</f>
        <v>0.0</v>
      </c>
    </row>
    <row r="3598">
      <c r="F3598" t="n">
        <f>IFERROR(VLOOKUP(INDIRECT(ADDRESS(ROW(), COLUMN()-1)), 'Category Name'!$A:$B, 2, FALSE), "Please select the [category] first. After selecting, the full category path will be displayed here. Please do not modify the functions in the cells")</f>
        <v>0.0</v>
      </c>
    </row>
    <row r="3599">
      <c r="F3599" t="n">
        <f>IFERROR(VLOOKUP(INDIRECT(ADDRESS(ROW(), COLUMN()-1)), 'Category Name'!$A:$B, 2, FALSE), "Please select the [category] first. After selecting, the full category path will be displayed here. Please do not modify the functions in the cells")</f>
        <v>0.0</v>
      </c>
    </row>
    <row r="3600">
      <c r="F3600" t="n">
        <f>IFERROR(VLOOKUP(INDIRECT(ADDRESS(ROW(), COLUMN()-1)), 'Category Name'!$A:$B, 2, FALSE), "Please select the [category] first. After selecting, the full category path will be displayed here. Please do not modify the functions in the cells")</f>
        <v>0.0</v>
      </c>
    </row>
    <row r="3601">
      <c r="F3601" t="n">
        <f>IFERROR(VLOOKUP(INDIRECT(ADDRESS(ROW(), COLUMN()-1)), 'Category Name'!$A:$B, 2, FALSE), "Please select the [category] first. After selecting, the full category path will be displayed here. Please do not modify the functions in the cells")</f>
        <v>0.0</v>
      </c>
    </row>
    <row r="3602">
      <c r="F3602" t="n">
        <f>IFERROR(VLOOKUP(INDIRECT(ADDRESS(ROW(), COLUMN()-1)), 'Category Name'!$A:$B, 2, FALSE), "Please select the [category] first. After selecting, the full category path will be displayed here. Please do not modify the functions in the cells")</f>
        <v>0.0</v>
      </c>
    </row>
    <row r="3603">
      <c r="F3603" t="n">
        <f>IFERROR(VLOOKUP(INDIRECT(ADDRESS(ROW(), COLUMN()-1)), 'Category Name'!$A:$B, 2, FALSE), "Please select the [category] first. After selecting, the full category path will be displayed here. Please do not modify the functions in the cells")</f>
        <v>0.0</v>
      </c>
    </row>
    <row r="3604">
      <c r="F3604" t="n">
        <f>IFERROR(VLOOKUP(INDIRECT(ADDRESS(ROW(), COLUMN()-1)), 'Category Name'!$A:$B, 2, FALSE), "Please select the [category] first. After selecting, the full category path will be displayed here. Please do not modify the functions in the cells")</f>
        <v>0.0</v>
      </c>
    </row>
    <row r="3605">
      <c r="F3605" t="n">
        <f>IFERROR(VLOOKUP(INDIRECT(ADDRESS(ROW(), COLUMN()-1)), 'Category Name'!$A:$B, 2, FALSE), "Please select the [category] first. After selecting, the full category path will be displayed here. Please do not modify the functions in the cells")</f>
        <v>0.0</v>
      </c>
    </row>
    <row r="3606">
      <c r="F3606" t="n">
        <f>IFERROR(VLOOKUP(INDIRECT(ADDRESS(ROW(), COLUMN()-1)), 'Category Name'!$A:$B, 2, FALSE), "Please select the [category] first. After selecting, the full category path will be displayed here. Please do not modify the functions in the cells")</f>
        <v>0.0</v>
      </c>
    </row>
    <row r="3607">
      <c r="F3607" t="n">
        <f>IFERROR(VLOOKUP(INDIRECT(ADDRESS(ROW(), COLUMN()-1)), 'Category Name'!$A:$B, 2, FALSE), "Please select the [category] first. After selecting, the full category path will be displayed here. Please do not modify the functions in the cells")</f>
        <v>0.0</v>
      </c>
    </row>
    <row r="3608">
      <c r="F3608" t="n">
        <f>IFERROR(VLOOKUP(INDIRECT(ADDRESS(ROW(), COLUMN()-1)), 'Category Name'!$A:$B, 2, FALSE), "Please select the [category] first. After selecting, the full category path will be displayed here. Please do not modify the functions in the cells")</f>
        <v>0.0</v>
      </c>
    </row>
    <row r="3609">
      <c r="F3609" t="n">
        <f>IFERROR(VLOOKUP(INDIRECT(ADDRESS(ROW(), COLUMN()-1)), 'Category Name'!$A:$B, 2, FALSE), "Please select the [category] first. After selecting, the full category path will be displayed here. Please do not modify the functions in the cells")</f>
        <v>0.0</v>
      </c>
    </row>
    <row r="3610">
      <c r="F3610" t="n">
        <f>IFERROR(VLOOKUP(INDIRECT(ADDRESS(ROW(), COLUMN()-1)), 'Category Name'!$A:$B, 2, FALSE), "Please select the [category] first. After selecting, the full category path will be displayed here. Please do not modify the functions in the cells")</f>
        <v>0.0</v>
      </c>
    </row>
    <row r="3611">
      <c r="F3611" t="n">
        <f>IFERROR(VLOOKUP(INDIRECT(ADDRESS(ROW(), COLUMN()-1)), 'Category Name'!$A:$B, 2, FALSE), "Please select the [category] first. After selecting, the full category path will be displayed here. Please do not modify the functions in the cells")</f>
        <v>0.0</v>
      </c>
    </row>
    <row r="3612">
      <c r="F3612" t="n">
        <f>IFERROR(VLOOKUP(INDIRECT(ADDRESS(ROW(), COLUMN()-1)), 'Category Name'!$A:$B, 2, FALSE), "Please select the [category] first. After selecting, the full category path will be displayed here. Please do not modify the functions in the cells")</f>
        <v>0.0</v>
      </c>
    </row>
    <row r="3613">
      <c r="F3613" t="n">
        <f>IFERROR(VLOOKUP(INDIRECT(ADDRESS(ROW(), COLUMN()-1)), 'Category Name'!$A:$B, 2, FALSE), "Please select the [category] first. After selecting, the full category path will be displayed here. Please do not modify the functions in the cells")</f>
        <v>0.0</v>
      </c>
    </row>
    <row r="3614">
      <c r="F3614" t="n">
        <f>IFERROR(VLOOKUP(INDIRECT(ADDRESS(ROW(), COLUMN()-1)), 'Category Name'!$A:$B, 2, FALSE), "Please select the [category] first. After selecting, the full category path will be displayed here. Please do not modify the functions in the cells")</f>
        <v>0.0</v>
      </c>
    </row>
    <row r="3615">
      <c r="F3615" t="n">
        <f>IFERROR(VLOOKUP(INDIRECT(ADDRESS(ROW(), COLUMN()-1)), 'Category Name'!$A:$B, 2, FALSE), "Please select the [category] first. After selecting, the full category path will be displayed here. Please do not modify the functions in the cells")</f>
        <v>0.0</v>
      </c>
    </row>
    <row r="3616">
      <c r="F3616" t="n">
        <f>IFERROR(VLOOKUP(INDIRECT(ADDRESS(ROW(), COLUMN()-1)), 'Category Name'!$A:$B, 2, FALSE), "Please select the [category] first. After selecting, the full category path will be displayed here. Please do not modify the functions in the cells")</f>
        <v>0.0</v>
      </c>
    </row>
    <row r="3617">
      <c r="F3617" t="n">
        <f>IFERROR(VLOOKUP(INDIRECT(ADDRESS(ROW(), COLUMN()-1)), 'Category Name'!$A:$B, 2, FALSE), "Please select the [category] first. After selecting, the full category path will be displayed here. Please do not modify the functions in the cells")</f>
        <v>0.0</v>
      </c>
    </row>
    <row r="3618">
      <c r="F3618" t="n">
        <f>IFERROR(VLOOKUP(INDIRECT(ADDRESS(ROW(), COLUMN()-1)), 'Category Name'!$A:$B, 2, FALSE), "Please select the [category] first. After selecting, the full category path will be displayed here. Please do not modify the functions in the cells")</f>
        <v>0.0</v>
      </c>
    </row>
    <row r="3619">
      <c r="F3619" t="n">
        <f>IFERROR(VLOOKUP(INDIRECT(ADDRESS(ROW(), COLUMN()-1)), 'Category Name'!$A:$B, 2, FALSE), "Please select the [category] first. After selecting, the full category path will be displayed here. Please do not modify the functions in the cells")</f>
        <v>0.0</v>
      </c>
    </row>
    <row r="3620">
      <c r="F3620" t="n">
        <f>IFERROR(VLOOKUP(INDIRECT(ADDRESS(ROW(), COLUMN()-1)), 'Category Name'!$A:$B, 2, FALSE), "Please select the [category] first. After selecting, the full category path will be displayed here. Please do not modify the functions in the cells")</f>
        <v>0.0</v>
      </c>
    </row>
    <row r="3621">
      <c r="F3621" t="n">
        <f>IFERROR(VLOOKUP(INDIRECT(ADDRESS(ROW(), COLUMN()-1)), 'Category Name'!$A:$B, 2, FALSE), "Please select the [category] first. After selecting, the full category path will be displayed here. Please do not modify the functions in the cells")</f>
        <v>0.0</v>
      </c>
    </row>
    <row r="3622">
      <c r="F3622" t="n">
        <f>IFERROR(VLOOKUP(INDIRECT(ADDRESS(ROW(), COLUMN()-1)), 'Category Name'!$A:$B, 2, FALSE), "Please select the [category] first. After selecting, the full category path will be displayed here. Please do not modify the functions in the cells")</f>
        <v>0.0</v>
      </c>
    </row>
    <row r="3623">
      <c r="F3623" t="n">
        <f>IFERROR(VLOOKUP(INDIRECT(ADDRESS(ROW(), COLUMN()-1)), 'Category Name'!$A:$B, 2, FALSE), "Please select the [category] first. After selecting, the full category path will be displayed here. Please do not modify the functions in the cells")</f>
        <v>0.0</v>
      </c>
    </row>
    <row r="3624">
      <c r="F3624" t="n">
        <f>IFERROR(VLOOKUP(INDIRECT(ADDRESS(ROW(), COLUMN()-1)), 'Category Name'!$A:$B, 2, FALSE), "Please select the [category] first. After selecting, the full category path will be displayed here. Please do not modify the functions in the cells")</f>
        <v>0.0</v>
      </c>
    </row>
    <row r="3625">
      <c r="F3625" t="n">
        <f>IFERROR(VLOOKUP(INDIRECT(ADDRESS(ROW(), COLUMN()-1)), 'Category Name'!$A:$B, 2, FALSE), "Please select the [category] first. After selecting, the full category path will be displayed here. Please do not modify the functions in the cells")</f>
        <v>0.0</v>
      </c>
    </row>
    <row r="3626">
      <c r="F3626" t="n">
        <f>IFERROR(VLOOKUP(INDIRECT(ADDRESS(ROW(), COLUMN()-1)), 'Category Name'!$A:$B, 2, FALSE), "Please select the [category] first. After selecting, the full category path will be displayed here. Please do not modify the functions in the cells")</f>
        <v>0.0</v>
      </c>
    </row>
    <row r="3627">
      <c r="F3627" t="n">
        <f>IFERROR(VLOOKUP(INDIRECT(ADDRESS(ROW(), COLUMN()-1)), 'Category Name'!$A:$B, 2, FALSE), "Please select the [category] first. After selecting, the full category path will be displayed here. Please do not modify the functions in the cells")</f>
        <v>0.0</v>
      </c>
    </row>
    <row r="3628">
      <c r="F3628" t="n">
        <f>IFERROR(VLOOKUP(INDIRECT(ADDRESS(ROW(), COLUMN()-1)), 'Category Name'!$A:$B, 2, FALSE), "Please select the [category] first. After selecting, the full category path will be displayed here. Please do not modify the functions in the cells")</f>
        <v>0.0</v>
      </c>
    </row>
    <row r="3629">
      <c r="F3629" t="n">
        <f>IFERROR(VLOOKUP(INDIRECT(ADDRESS(ROW(), COLUMN()-1)), 'Category Name'!$A:$B, 2, FALSE), "Please select the [category] first. After selecting, the full category path will be displayed here. Please do not modify the functions in the cells")</f>
        <v>0.0</v>
      </c>
    </row>
    <row r="3630">
      <c r="F3630" t="n">
        <f>IFERROR(VLOOKUP(INDIRECT(ADDRESS(ROW(), COLUMN()-1)), 'Category Name'!$A:$B, 2, FALSE), "Please select the [category] first. After selecting, the full category path will be displayed here. Please do not modify the functions in the cells")</f>
        <v>0.0</v>
      </c>
    </row>
    <row r="3631">
      <c r="F3631" t="n">
        <f>IFERROR(VLOOKUP(INDIRECT(ADDRESS(ROW(), COLUMN()-1)), 'Category Name'!$A:$B, 2, FALSE), "Please select the [category] first. After selecting, the full category path will be displayed here. Please do not modify the functions in the cells")</f>
        <v>0.0</v>
      </c>
    </row>
    <row r="3632">
      <c r="F3632" t="n">
        <f>IFERROR(VLOOKUP(INDIRECT(ADDRESS(ROW(), COLUMN()-1)), 'Category Name'!$A:$B, 2, FALSE), "Please select the [category] first. After selecting, the full category path will be displayed here. Please do not modify the functions in the cells")</f>
        <v>0.0</v>
      </c>
    </row>
    <row r="3633">
      <c r="F3633" t="n">
        <f>IFERROR(VLOOKUP(INDIRECT(ADDRESS(ROW(), COLUMN()-1)), 'Category Name'!$A:$B, 2, FALSE), "Please select the [category] first. After selecting, the full category path will be displayed here. Please do not modify the functions in the cells")</f>
        <v>0.0</v>
      </c>
    </row>
    <row r="3634">
      <c r="F3634" t="n">
        <f>IFERROR(VLOOKUP(INDIRECT(ADDRESS(ROW(), COLUMN()-1)), 'Category Name'!$A:$B, 2, FALSE), "Please select the [category] first. After selecting, the full category path will be displayed here. Please do not modify the functions in the cells")</f>
        <v>0.0</v>
      </c>
    </row>
    <row r="3635">
      <c r="F3635" t="n">
        <f>IFERROR(VLOOKUP(INDIRECT(ADDRESS(ROW(), COLUMN()-1)), 'Category Name'!$A:$B, 2, FALSE), "Please select the [category] first. After selecting, the full category path will be displayed here. Please do not modify the functions in the cells")</f>
        <v>0.0</v>
      </c>
    </row>
    <row r="3636">
      <c r="F3636" t="n">
        <f>IFERROR(VLOOKUP(INDIRECT(ADDRESS(ROW(), COLUMN()-1)), 'Category Name'!$A:$B, 2, FALSE), "Please select the [category] first. After selecting, the full category path will be displayed here. Please do not modify the functions in the cells")</f>
        <v>0.0</v>
      </c>
    </row>
    <row r="3637">
      <c r="F3637" t="n">
        <f>IFERROR(VLOOKUP(INDIRECT(ADDRESS(ROW(), COLUMN()-1)), 'Category Name'!$A:$B, 2, FALSE), "Please select the [category] first. After selecting, the full category path will be displayed here. Please do not modify the functions in the cells")</f>
        <v>0.0</v>
      </c>
    </row>
    <row r="3638">
      <c r="F3638" t="n">
        <f>IFERROR(VLOOKUP(INDIRECT(ADDRESS(ROW(), COLUMN()-1)), 'Category Name'!$A:$B, 2, FALSE), "Please select the [category] first. After selecting, the full category path will be displayed here. Please do not modify the functions in the cells")</f>
        <v>0.0</v>
      </c>
    </row>
    <row r="3639">
      <c r="F3639" t="n">
        <f>IFERROR(VLOOKUP(INDIRECT(ADDRESS(ROW(), COLUMN()-1)), 'Category Name'!$A:$B, 2, FALSE), "Please select the [category] first. After selecting, the full category path will be displayed here. Please do not modify the functions in the cells")</f>
        <v>0.0</v>
      </c>
    </row>
    <row r="3640">
      <c r="F3640" t="n">
        <f>IFERROR(VLOOKUP(INDIRECT(ADDRESS(ROW(), COLUMN()-1)), 'Category Name'!$A:$B, 2, FALSE), "Please select the [category] first. After selecting, the full category path will be displayed here. Please do not modify the functions in the cells")</f>
        <v>0.0</v>
      </c>
    </row>
    <row r="3641">
      <c r="F3641" t="n">
        <f>IFERROR(VLOOKUP(INDIRECT(ADDRESS(ROW(), COLUMN()-1)), 'Category Name'!$A:$B, 2, FALSE), "Please select the [category] first. After selecting, the full category path will be displayed here. Please do not modify the functions in the cells")</f>
        <v>0.0</v>
      </c>
    </row>
    <row r="3642">
      <c r="F3642" t="n">
        <f>IFERROR(VLOOKUP(INDIRECT(ADDRESS(ROW(), COLUMN()-1)), 'Category Name'!$A:$B, 2, FALSE), "Please select the [category] first. After selecting, the full category path will be displayed here. Please do not modify the functions in the cells")</f>
        <v>0.0</v>
      </c>
    </row>
    <row r="3643">
      <c r="F3643" t="n">
        <f>IFERROR(VLOOKUP(INDIRECT(ADDRESS(ROW(), COLUMN()-1)), 'Category Name'!$A:$B, 2, FALSE), "Please select the [category] first. After selecting, the full category path will be displayed here. Please do not modify the functions in the cells")</f>
        <v>0.0</v>
      </c>
    </row>
    <row r="3644">
      <c r="F3644" t="n">
        <f>IFERROR(VLOOKUP(INDIRECT(ADDRESS(ROW(), COLUMN()-1)), 'Category Name'!$A:$B, 2, FALSE), "Please select the [category] first. After selecting, the full category path will be displayed here. Please do not modify the functions in the cells")</f>
        <v>0.0</v>
      </c>
    </row>
    <row r="3645">
      <c r="F3645" t="n">
        <f>IFERROR(VLOOKUP(INDIRECT(ADDRESS(ROW(), COLUMN()-1)), 'Category Name'!$A:$B, 2, FALSE), "Please select the [category] first. After selecting, the full category path will be displayed here. Please do not modify the functions in the cells")</f>
        <v>0.0</v>
      </c>
    </row>
    <row r="3646">
      <c r="F3646" t="n">
        <f>IFERROR(VLOOKUP(INDIRECT(ADDRESS(ROW(), COLUMN()-1)), 'Category Name'!$A:$B, 2, FALSE), "Please select the [category] first. After selecting, the full category path will be displayed here. Please do not modify the functions in the cells")</f>
        <v>0.0</v>
      </c>
    </row>
    <row r="3647">
      <c r="F3647" t="n">
        <f>IFERROR(VLOOKUP(INDIRECT(ADDRESS(ROW(), COLUMN()-1)), 'Category Name'!$A:$B, 2, FALSE), "Please select the [category] first. After selecting, the full category path will be displayed here. Please do not modify the functions in the cells")</f>
        <v>0.0</v>
      </c>
    </row>
    <row r="3648">
      <c r="F3648" t="n">
        <f>IFERROR(VLOOKUP(INDIRECT(ADDRESS(ROW(), COLUMN()-1)), 'Category Name'!$A:$B, 2, FALSE), "Please select the [category] first. After selecting, the full category path will be displayed here. Please do not modify the functions in the cells")</f>
        <v>0.0</v>
      </c>
    </row>
    <row r="3649">
      <c r="F3649" t="n">
        <f>IFERROR(VLOOKUP(INDIRECT(ADDRESS(ROW(), COLUMN()-1)), 'Category Name'!$A:$B, 2, FALSE), "Please select the [category] first. After selecting, the full category path will be displayed here. Please do not modify the functions in the cells")</f>
        <v>0.0</v>
      </c>
    </row>
    <row r="3650">
      <c r="F3650" t="n">
        <f>IFERROR(VLOOKUP(INDIRECT(ADDRESS(ROW(), COLUMN()-1)), 'Category Name'!$A:$B, 2, FALSE), "Please select the [category] first. After selecting, the full category path will be displayed here. Please do not modify the functions in the cells")</f>
        <v>0.0</v>
      </c>
    </row>
    <row r="3651">
      <c r="F3651" t="n">
        <f>IFERROR(VLOOKUP(INDIRECT(ADDRESS(ROW(), COLUMN()-1)), 'Category Name'!$A:$B, 2, FALSE), "Please select the [category] first. After selecting, the full category path will be displayed here. Please do not modify the functions in the cells")</f>
        <v>0.0</v>
      </c>
    </row>
    <row r="3652">
      <c r="F3652" t="n">
        <f>IFERROR(VLOOKUP(INDIRECT(ADDRESS(ROW(), COLUMN()-1)), 'Category Name'!$A:$B, 2, FALSE), "Please select the [category] first. After selecting, the full category path will be displayed here. Please do not modify the functions in the cells")</f>
        <v>0.0</v>
      </c>
    </row>
    <row r="3653">
      <c r="F3653" t="n">
        <f>IFERROR(VLOOKUP(INDIRECT(ADDRESS(ROW(), COLUMN()-1)), 'Category Name'!$A:$B, 2, FALSE), "Please select the [category] first. After selecting, the full category path will be displayed here. Please do not modify the functions in the cells")</f>
        <v>0.0</v>
      </c>
    </row>
    <row r="3654">
      <c r="F3654" t="n">
        <f>IFERROR(VLOOKUP(INDIRECT(ADDRESS(ROW(), COLUMN()-1)), 'Category Name'!$A:$B, 2, FALSE), "Please select the [category] first. After selecting, the full category path will be displayed here. Please do not modify the functions in the cells")</f>
        <v>0.0</v>
      </c>
    </row>
    <row r="3655">
      <c r="F3655" t="n">
        <f>IFERROR(VLOOKUP(INDIRECT(ADDRESS(ROW(), COLUMN()-1)), 'Category Name'!$A:$B, 2, FALSE), "Please select the [category] first. After selecting, the full category path will be displayed here. Please do not modify the functions in the cells")</f>
        <v>0.0</v>
      </c>
    </row>
    <row r="3656">
      <c r="F3656" t="n">
        <f>IFERROR(VLOOKUP(INDIRECT(ADDRESS(ROW(), COLUMN()-1)), 'Category Name'!$A:$B, 2, FALSE), "Please select the [category] first. After selecting, the full category path will be displayed here. Please do not modify the functions in the cells")</f>
        <v>0.0</v>
      </c>
    </row>
    <row r="3657">
      <c r="F3657" t="n">
        <f>IFERROR(VLOOKUP(INDIRECT(ADDRESS(ROW(), COLUMN()-1)), 'Category Name'!$A:$B, 2, FALSE), "Please select the [category] first. After selecting, the full category path will be displayed here. Please do not modify the functions in the cells")</f>
        <v>0.0</v>
      </c>
    </row>
    <row r="3658">
      <c r="F3658" t="n">
        <f>IFERROR(VLOOKUP(INDIRECT(ADDRESS(ROW(), COLUMN()-1)), 'Category Name'!$A:$B, 2, FALSE), "Please select the [category] first. After selecting, the full category path will be displayed here. Please do not modify the functions in the cells")</f>
        <v>0.0</v>
      </c>
    </row>
    <row r="3659">
      <c r="F3659" t="n">
        <f>IFERROR(VLOOKUP(INDIRECT(ADDRESS(ROW(), COLUMN()-1)), 'Category Name'!$A:$B, 2, FALSE), "Please select the [category] first. After selecting, the full category path will be displayed here. Please do not modify the functions in the cells")</f>
        <v>0.0</v>
      </c>
    </row>
    <row r="3660">
      <c r="F3660" t="n">
        <f>IFERROR(VLOOKUP(INDIRECT(ADDRESS(ROW(), COLUMN()-1)), 'Category Name'!$A:$B, 2, FALSE), "Please select the [category] first. After selecting, the full category path will be displayed here. Please do not modify the functions in the cells")</f>
        <v>0.0</v>
      </c>
    </row>
    <row r="3661">
      <c r="F3661" t="n">
        <f>IFERROR(VLOOKUP(INDIRECT(ADDRESS(ROW(), COLUMN()-1)), 'Category Name'!$A:$B, 2, FALSE), "Please select the [category] first. After selecting, the full category path will be displayed here. Please do not modify the functions in the cells")</f>
        <v>0.0</v>
      </c>
    </row>
    <row r="3662">
      <c r="F3662" t="n">
        <f>IFERROR(VLOOKUP(INDIRECT(ADDRESS(ROW(), COLUMN()-1)), 'Category Name'!$A:$B, 2, FALSE), "Please select the [category] first. After selecting, the full category path will be displayed here. Please do not modify the functions in the cells")</f>
        <v>0.0</v>
      </c>
    </row>
    <row r="3663">
      <c r="F3663" t="n">
        <f>IFERROR(VLOOKUP(INDIRECT(ADDRESS(ROW(), COLUMN()-1)), 'Category Name'!$A:$B, 2, FALSE), "Please select the [category] first. After selecting, the full category path will be displayed here. Please do not modify the functions in the cells")</f>
        <v>0.0</v>
      </c>
    </row>
    <row r="3664">
      <c r="F3664" t="n">
        <f>IFERROR(VLOOKUP(INDIRECT(ADDRESS(ROW(), COLUMN()-1)), 'Category Name'!$A:$B, 2, FALSE), "Please select the [category] first. After selecting, the full category path will be displayed here. Please do not modify the functions in the cells")</f>
        <v>0.0</v>
      </c>
    </row>
    <row r="3665">
      <c r="F3665" t="n">
        <f>IFERROR(VLOOKUP(INDIRECT(ADDRESS(ROW(), COLUMN()-1)), 'Category Name'!$A:$B, 2, FALSE), "Please select the [category] first. After selecting, the full category path will be displayed here. Please do not modify the functions in the cells")</f>
        <v>0.0</v>
      </c>
    </row>
    <row r="3666">
      <c r="F3666" t="n">
        <f>IFERROR(VLOOKUP(INDIRECT(ADDRESS(ROW(), COLUMN()-1)), 'Category Name'!$A:$B, 2, FALSE), "Please select the [category] first. After selecting, the full category path will be displayed here. Please do not modify the functions in the cells")</f>
        <v>0.0</v>
      </c>
    </row>
    <row r="3667">
      <c r="F3667" t="n">
        <f>IFERROR(VLOOKUP(INDIRECT(ADDRESS(ROW(), COLUMN()-1)), 'Category Name'!$A:$B, 2, FALSE), "Please select the [category] first. After selecting, the full category path will be displayed here. Please do not modify the functions in the cells")</f>
        <v>0.0</v>
      </c>
    </row>
    <row r="3668">
      <c r="F3668" t="n">
        <f>IFERROR(VLOOKUP(INDIRECT(ADDRESS(ROW(), COLUMN()-1)), 'Category Name'!$A:$B, 2, FALSE), "Please select the [category] first. After selecting, the full category path will be displayed here. Please do not modify the functions in the cells")</f>
        <v>0.0</v>
      </c>
    </row>
    <row r="3669">
      <c r="F3669" t="n">
        <f>IFERROR(VLOOKUP(INDIRECT(ADDRESS(ROW(), COLUMN()-1)), 'Category Name'!$A:$B, 2, FALSE), "Please select the [category] first. After selecting, the full category path will be displayed here. Please do not modify the functions in the cells")</f>
        <v>0.0</v>
      </c>
    </row>
    <row r="3670">
      <c r="F3670" t="n">
        <f>IFERROR(VLOOKUP(INDIRECT(ADDRESS(ROW(), COLUMN()-1)), 'Category Name'!$A:$B, 2, FALSE), "Please select the [category] first. After selecting, the full category path will be displayed here. Please do not modify the functions in the cells")</f>
        <v>0.0</v>
      </c>
    </row>
    <row r="3671">
      <c r="F3671" t="n">
        <f>IFERROR(VLOOKUP(INDIRECT(ADDRESS(ROW(), COLUMN()-1)), 'Category Name'!$A:$B, 2, FALSE), "Please select the [category] first. After selecting, the full category path will be displayed here. Please do not modify the functions in the cells")</f>
        <v>0.0</v>
      </c>
    </row>
    <row r="3672">
      <c r="F3672" t="n">
        <f>IFERROR(VLOOKUP(INDIRECT(ADDRESS(ROW(), COLUMN()-1)), 'Category Name'!$A:$B, 2, FALSE), "Please select the [category] first. After selecting, the full category path will be displayed here. Please do not modify the functions in the cells")</f>
        <v>0.0</v>
      </c>
    </row>
    <row r="3673">
      <c r="F3673" t="n">
        <f>IFERROR(VLOOKUP(INDIRECT(ADDRESS(ROW(), COLUMN()-1)), 'Category Name'!$A:$B, 2, FALSE), "Please select the [category] first. After selecting, the full category path will be displayed here. Please do not modify the functions in the cells")</f>
        <v>0.0</v>
      </c>
    </row>
    <row r="3674">
      <c r="F3674" t="n">
        <f>IFERROR(VLOOKUP(INDIRECT(ADDRESS(ROW(), COLUMN()-1)), 'Category Name'!$A:$B, 2, FALSE), "Please select the [category] first. After selecting, the full category path will be displayed here. Please do not modify the functions in the cells")</f>
        <v>0.0</v>
      </c>
    </row>
    <row r="3675">
      <c r="F3675" t="n">
        <f>IFERROR(VLOOKUP(INDIRECT(ADDRESS(ROW(), COLUMN()-1)), 'Category Name'!$A:$B, 2, FALSE), "Please select the [category] first. After selecting, the full category path will be displayed here. Please do not modify the functions in the cells")</f>
        <v>0.0</v>
      </c>
    </row>
    <row r="3676">
      <c r="F3676" t="n">
        <f>IFERROR(VLOOKUP(INDIRECT(ADDRESS(ROW(), COLUMN()-1)), 'Category Name'!$A:$B, 2, FALSE), "Please select the [category] first. After selecting, the full category path will be displayed here. Please do not modify the functions in the cells")</f>
        <v>0.0</v>
      </c>
    </row>
    <row r="3677">
      <c r="F3677" t="n">
        <f>IFERROR(VLOOKUP(INDIRECT(ADDRESS(ROW(), COLUMN()-1)), 'Category Name'!$A:$B, 2, FALSE), "Please select the [category] first. After selecting, the full category path will be displayed here. Please do not modify the functions in the cells")</f>
        <v>0.0</v>
      </c>
    </row>
    <row r="3678">
      <c r="F3678" t="n">
        <f>IFERROR(VLOOKUP(INDIRECT(ADDRESS(ROW(), COLUMN()-1)), 'Category Name'!$A:$B, 2, FALSE), "Please select the [category] first. After selecting, the full category path will be displayed here. Please do not modify the functions in the cells")</f>
        <v>0.0</v>
      </c>
    </row>
    <row r="3679">
      <c r="F3679" t="n">
        <f>IFERROR(VLOOKUP(INDIRECT(ADDRESS(ROW(), COLUMN()-1)), 'Category Name'!$A:$B, 2, FALSE), "Please select the [category] first. After selecting, the full category path will be displayed here. Please do not modify the functions in the cells")</f>
        <v>0.0</v>
      </c>
    </row>
    <row r="3680">
      <c r="F3680" t="n">
        <f>IFERROR(VLOOKUP(INDIRECT(ADDRESS(ROW(), COLUMN()-1)), 'Category Name'!$A:$B, 2, FALSE), "Please select the [category] first. After selecting, the full category path will be displayed here. Please do not modify the functions in the cells")</f>
        <v>0.0</v>
      </c>
    </row>
    <row r="3681">
      <c r="F3681" t="n">
        <f>IFERROR(VLOOKUP(INDIRECT(ADDRESS(ROW(), COLUMN()-1)), 'Category Name'!$A:$B, 2, FALSE), "Please select the [category] first. After selecting, the full category path will be displayed here. Please do not modify the functions in the cells")</f>
        <v>0.0</v>
      </c>
    </row>
    <row r="3682">
      <c r="F3682" t="n">
        <f>IFERROR(VLOOKUP(INDIRECT(ADDRESS(ROW(), COLUMN()-1)), 'Category Name'!$A:$B, 2, FALSE), "Please select the [category] first. After selecting, the full category path will be displayed here. Please do not modify the functions in the cells")</f>
        <v>0.0</v>
      </c>
    </row>
    <row r="3683">
      <c r="F3683" t="n">
        <f>IFERROR(VLOOKUP(INDIRECT(ADDRESS(ROW(), COLUMN()-1)), 'Category Name'!$A:$B, 2, FALSE), "Please select the [category] first. After selecting, the full category path will be displayed here. Please do not modify the functions in the cells")</f>
        <v>0.0</v>
      </c>
    </row>
    <row r="3684">
      <c r="F3684" t="n">
        <f>IFERROR(VLOOKUP(INDIRECT(ADDRESS(ROW(), COLUMN()-1)), 'Category Name'!$A:$B, 2, FALSE), "Please select the [category] first. After selecting, the full category path will be displayed here. Please do not modify the functions in the cells")</f>
        <v>0.0</v>
      </c>
    </row>
    <row r="3685">
      <c r="F3685" t="n">
        <f>IFERROR(VLOOKUP(INDIRECT(ADDRESS(ROW(), COLUMN()-1)), 'Category Name'!$A:$B, 2, FALSE), "Please select the [category] first. After selecting, the full category path will be displayed here. Please do not modify the functions in the cells")</f>
        <v>0.0</v>
      </c>
    </row>
    <row r="3686">
      <c r="F3686" t="n">
        <f>IFERROR(VLOOKUP(INDIRECT(ADDRESS(ROW(), COLUMN()-1)), 'Category Name'!$A:$B, 2, FALSE), "Please select the [category] first. After selecting, the full category path will be displayed here. Please do not modify the functions in the cells")</f>
        <v>0.0</v>
      </c>
    </row>
    <row r="3687">
      <c r="F3687" t="n">
        <f>IFERROR(VLOOKUP(INDIRECT(ADDRESS(ROW(), COLUMN()-1)), 'Category Name'!$A:$B, 2, FALSE), "Please select the [category] first. After selecting, the full category path will be displayed here. Please do not modify the functions in the cells")</f>
        <v>0.0</v>
      </c>
    </row>
    <row r="3688">
      <c r="F3688" t="n">
        <f>IFERROR(VLOOKUP(INDIRECT(ADDRESS(ROW(), COLUMN()-1)), 'Category Name'!$A:$B, 2, FALSE), "Please select the [category] first. After selecting, the full category path will be displayed here. Please do not modify the functions in the cells")</f>
        <v>0.0</v>
      </c>
    </row>
    <row r="3689">
      <c r="F3689" t="n">
        <f>IFERROR(VLOOKUP(INDIRECT(ADDRESS(ROW(), COLUMN()-1)), 'Category Name'!$A:$B, 2, FALSE), "Please select the [category] first. After selecting, the full category path will be displayed here. Please do not modify the functions in the cells")</f>
        <v>0.0</v>
      </c>
    </row>
    <row r="3690">
      <c r="F3690" t="n">
        <f>IFERROR(VLOOKUP(INDIRECT(ADDRESS(ROW(), COLUMN()-1)), 'Category Name'!$A:$B, 2, FALSE), "Please select the [category] first. After selecting, the full category path will be displayed here. Please do not modify the functions in the cells")</f>
        <v>0.0</v>
      </c>
    </row>
    <row r="3691">
      <c r="F3691" t="n">
        <f>IFERROR(VLOOKUP(INDIRECT(ADDRESS(ROW(), COLUMN()-1)), 'Category Name'!$A:$B, 2, FALSE), "Please select the [category] first. After selecting, the full category path will be displayed here. Please do not modify the functions in the cells")</f>
        <v>0.0</v>
      </c>
    </row>
    <row r="3692">
      <c r="F3692" t="n">
        <f>IFERROR(VLOOKUP(INDIRECT(ADDRESS(ROW(), COLUMN()-1)), 'Category Name'!$A:$B, 2, FALSE), "Please select the [category] first. After selecting, the full category path will be displayed here. Please do not modify the functions in the cells")</f>
        <v>0.0</v>
      </c>
    </row>
    <row r="3693">
      <c r="F3693" t="n">
        <f>IFERROR(VLOOKUP(INDIRECT(ADDRESS(ROW(), COLUMN()-1)), 'Category Name'!$A:$B, 2, FALSE), "Please select the [category] first. After selecting, the full category path will be displayed here. Please do not modify the functions in the cells")</f>
        <v>0.0</v>
      </c>
    </row>
    <row r="3694">
      <c r="F3694" t="n">
        <f>IFERROR(VLOOKUP(INDIRECT(ADDRESS(ROW(), COLUMN()-1)), 'Category Name'!$A:$B, 2, FALSE), "Please select the [category] first. After selecting, the full category path will be displayed here. Please do not modify the functions in the cells")</f>
        <v>0.0</v>
      </c>
    </row>
    <row r="3695">
      <c r="F3695" t="n">
        <f>IFERROR(VLOOKUP(INDIRECT(ADDRESS(ROW(), COLUMN()-1)), 'Category Name'!$A:$B, 2, FALSE), "Please select the [category] first. After selecting, the full category path will be displayed here. Please do not modify the functions in the cells")</f>
        <v>0.0</v>
      </c>
    </row>
    <row r="3696">
      <c r="F3696" t="n">
        <f>IFERROR(VLOOKUP(INDIRECT(ADDRESS(ROW(), COLUMN()-1)), 'Category Name'!$A:$B, 2, FALSE), "Please select the [category] first. After selecting, the full category path will be displayed here. Please do not modify the functions in the cells")</f>
        <v>0.0</v>
      </c>
    </row>
    <row r="3697">
      <c r="F3697" t="n">
        <f>IFERROR(VLOOKUP(INDIRECT(ADDRESS(ROW(), COLUMN()-1)), 'Category Name'!$A:$B, 2, FALSE), "Please select the [category] first. After selecting, the full category path will be displayed here. Please do not modify the functions in the cells")</f>
        <v>0.0</v>
      </c>
    </row>
    <row r="3698">
      <c r="F3698" t="n">
        <f>IFERROR(VLOOKUP(INDIRECT(ADDRESS(ROW(), COLUMN()-1)), 'Category Name'!$A:$B, 2, FALSE), "Please select the [category] first. After selecting, the full category path will be displayed here. Please do not modify the functions in the cells")</f>
        <v>0.0</v>
      </c>
    </row>
    <row r="3699">
      <c r="F3699" t="n">
        <f>IFERROR(VLOOKUP(INDIRECT(ADDRESS(ROW(), COLUMN()-1)), 'Category Name'!$A:$B, 2, FALSE), "Please select the [category] first. After selecting, the full category path will be displayed here. Please do not modify the functions in the cells")</f>
        <v>0.0</v>
      </c>
    </row>
    <row r="3700">
      <c r="F3700" t="n">
        <f>IFERROR(VLOOKUP(INDIRECT(ADDRESS(ROW(), COLUMN()-1)), 'Category Name'!$A:$B, 2, FALSE), "Please select the [category] first. After selecting, the full category path will be displayed here. Please do not modify the functions in the cells")</f>
        <v>0.0</v>
      </c>
    </row>
    <row r="3701">
      <c r="F3701" t="n">
        <f>IFERROR(VLOOKUP(INDIRECT(ADDRESS(ROW(), COLUMN()-1)), 'Category Name'!$A:$B, 2, FALSE), "Please select the [category] first. After selecting, the full category path will be displayed here. Please do not modify the functions in the cells")</f>
        <v>0.0</v>
      </c>
    </row>
    <row r="3702">
      <c r="F3702" t="n">
        <f>IFERROR(VLOOKUP(INDIRECT(ADDRESS(ROW(), COLUMN()-1)), 'Category Name'!$A:$B, 2, FALSE), "Please select the [category] first. After selecting, the full category path will be displayed here. Please do not modify the functions in the cells")</f>
        <v>0.0</v>
      </c>
    </row>
    <row r="3703">
      <c r="F3703" t="n">
        <f>IFERROR(VLOOKUP(INDIRECT(ADDRESS(ROW(), COLUMN()-1)), 'Category Name'!$A:$B, 2, FALSE), "Please select the [category] first. After selecting, the full category path will be displayed here. Please do not modify the functions in the cells")</f>
        <v>0.0</v>
      </c>
    </row>
    <row r="3704">
      <c r="F3704" t="n">
        <f>IFERROR(VLOOKUP(INDIRECT(ADDRESS(ROW(), COLUMN()-1)), 'Category Name'!$A:$B, 2, FALSE), "Please select the [category] first. After selecting, the full category path will be displayed here. Please do not modify the functions in the cells")</f>
        <v>0.0</v>
      </c>
    </row>
    <row r="3705">
      <c r="F3705" t="n">
        <f>IFERROR(VLOOKUP(INDIRECT(ADDRESS(ROW(), COLUMN()-1)), 'Category Name'!$A:$B, 2, FALSE), "Please select the [category] first. After selecting, the full category path will be displayed here. Please do not modify the functions in the cells")</f>
        <v>0.0</v>
      </c>
    </row>
    <row r="3706">
      <c r="F3706" t="n">
        <f>IFERROR(VLOOKUP(INDIRECT(ADDRESS(ROW(), COLUMN()-1)), 'Category Name'!$A:$B, 2, FALSE), "Please select the [category] first. After selecting, the full category path will be displayed here. Please do not modify the functions in the cells")</f>
        <v>0.0</v>
      </c>
    </row>
    <row r="3707">
      <c r="F3707" t="n">
        <f>IFERROR(VLOOKUP(INDIRECT(ADDRESS(ROW(), COLUMN()-1)), 'Category Name'!$A:$B, 2, FALSE), "Please select the [category] first. After selecting, the full category path will be displayed here. Please do not modify the functions in the cells")</f>
        <v>0.0</v>
      </c>
    </row>
    <row r="3708">
      <c r="F3708" t="n">
        <f>IFERROR(VLOOKUP(INDIRECT(ADDRESS(ROW(), COLUMN()-1)), 'Category Name'!$A:$B, 2, FALSE), "Please select the [category] first. After selecting, the full category path will be displayed here. Please do not modify the functions in the cells")</f>
        <v>0.0</v>
      </c>
    </row>
    <row r="3709">
      <c r="F3709" t="n">
        <f>IFERROR(VLOOKUP(INDIRECT(ADDRESS(ROW(), COLUMN()-1)), 'Category Name'!$A:$B, 2, FALSE), "Please select the [category] first. After selecting, the full category path will be displayed here. Please do not modify the functions in the cells")</f>
        <v>0.0</v>
      </c>
    </row>
    <row r="3710">
      <c r="F3710" t="n">
        <f>IFERROR(VLOOKUP(INDIRECT(ADDRESS(ROW(), COLUMN()-1)), 'Category Name'!$A:$B, 2, FALSE), "Please select the [category] first. After selecting, the full category path will be displayed here. Please do not modify the functions in the cells")</f>
        <v>0.0</v>
      </c>
    </row>
    <row r="3711">
      <c r="F3711" t="n">
        <f>IFERROR(VLOOKUP(INDIRECT(ADDRESS(ROW(), COLUMN()-1)), 'Category Name'!$A:$B, 2, FALSE), "Please select the [category] first. After selecting, the full category path will be displayed here. Please do not modify the functions in the cells")</f>
        <v>0.0</v>
      </c>
    </row>
    <row r="3712">
      <c r="F3712" t="n">
        <f>IFERROR(VLOOKUP(INDIRECT(ADDRESS(ROW(), COLUMN()-1)), 'Category Name'!$A:$B, 2, FALSE), "Please select the [category] first. After selecting, the full category path will be displayed here. Please do not modify the functions in the cells")</f>
        <v>0.0</v>
      </c>
    </row>
    <row r="3713">
      <c r="F3713" t="n">
        <f>IFERROR(VLOOKUP(INDIRECT(ADDRESS(ROW(), COLUMN()-1)), 'Category Name'!$A:$B, 2, FALSE), "Please select the [category] first. After selecting, the full category path will be displayed here. Please do not modify the functions in the cells")</f>
        <v>0.0</v>
      </c>
    </row>
    <row r="3714">
      <c r="F3714" t="n">
        <f>IFERROR(VLOOKUP(INDIRECT(ADDRESS(ROW(), COLUMN()-1)), 'Category Name'!$A:$B, 2, FALSE), "Please select the [category] first. After selecting, the full category path will be displayed here. Please do not modify the functions in the cells")</f>
        <v>0.0</v>
      </c>
    </row>
    <row r="3715">
      <c r="F3715" t="n">
        <f>IFERROR(VLOOKUP(INDIRECT(ADDRESS(ROW(), COLUMN()-1)), 'Category Name'!$A:$B, 2, FALSE), "Please select the [category] first. After selecting, the full category path will be displayed here. Please do not modify the functions in the cells")</f>
        <v>0.0</v>
      </c>
    </row>
    <row r="3716">
      <c r="F3716" t="n">
        <f>IFERROR(VLOOKUP(INDIRECT(ADDRESS(ROW(), COLUMN()-1)), 'Category Name'!$A:$B, 2, FALSE), "Please select the [category] first. After selecting, the full category path will be displayed here. Please do not modify the functions in the cells")</f>
        <v>0.0</v>
      </c>
    </row>
    <row r="3717">
      <c r="F3717" t="n">
        <f>IFERROR(VLOOKUP(INDIRECT(ADDRESS(ROW(), COLUMN()-1)), 'Category Name'!$A:$B, 2, FALSE), "Please select the [category] first. After selecting, the full category path will be displayed here. Please do not modify the functions in the cells")</f>
        <v>0.0</v>
      </c>
    </row>
    <row r="3718">
      <c r="F3718" t="n">
        <f>IFERROR(VLOOKUP(INDIRECT(ADDRESS(ROW(), COLUMN()-1)), 'Category Name'!$A:$B, 2, FALSE), "Please select the [category] first. After selecting, the full category path will be displayed here. Please do not modify the functions in the cells")</f>
        <v>0.0</v>
      </c>
    </row>
    <row r="3719">
      <c r="F3719" t="n">
        <f>IFERROR(VLOOKUP(INDIRECT(ADDRESS(ROW(), COLUMN()-1)), 'Category Name'!$A:$B, 2, FALSE), "Please select the [category] first. After selecting, the full category path will be displayed here. Please do not modify the functions in the cells")</f>
        <v>0.0</v>
      </c>
    </row>
    <row r="3720">
      <c r="F3720" t="n">
        <f>IFERROR(VLOOKUP(INDIRECT(ADDRESS(ROW(), COLUMN()-1)), 'Category Name'!$A:$B, 2, FALSE), "Please select the [category] first. After selecting, the full category path will be displayed here. Please do not modify the functions in the cells")</f>
        <v>0.0</v>
      </c>
    </row>
    <row r="3721">
      <c r="F3721" t="n">
        <f>IFERROR(VLOOKUP(INDIRECT(ADDRESS(ROW(), COLUMN()-1)), 'Category Name'!$A:$B, 2, FALSE), "Please select the [category] first. After selecting, the full category path will be displayed here. Please do not modify the functions in the cells")</f>
        <v>0.0</v>
      </c>
    </row>
    <row r="3722">
      <c r="F3722" t="n">
        <f>IFERROR(VLOOKUP(INDIRECT(ADDRESS(ROW(), COLUMN()-1)), 'Category Name'!$A:$B, 2, FALSE), "Please select the [category] first. After selecting, the full category path will be displayed here. Please do not modify the functions in the cells")</f>
        <v>0.0</v>
      </c>
    </row>
    <row r="3723">
      <c r="F3723" t="n">
        <f>IFERROR(VLOOKUP(INDIRECT(ADDRESS(ROW(), COLUMN()-1)), 'Category Name'!$A:$B, 2, FALSE), "Please select the [category] first. After selecting, the full category path will be displayed here. Please do not modify the functions in the cells")</f>
        <v>0.0</v>
      </c>
    </row>
    <row r="3724">
      <c r="F3724" t="n">
        <f>IFERROR(VLOOKUP(INDIRECT(ADDRESS(ROW(), COLUMN()-1)), 'Category Name'!$A:$B, 2, FALSE), "Please select the [category] first. After selecting, the full category path will be displayed here. Please do not modify the functions in the cells")</f>
        <v>0.0</v>
      </c>
    </row>
    <row r="3725">
      <c r="F3725" t="n">
        <f>IFERROR(VLOOKUP(INDIRECT(ADDRESS(ROW(), COLUMN()-1)), 'Category Name'!$A:$B, 2, FALSE), "Please select the [category] first. After selecting, the full category path will be displayed here. Please do not modify the functions in the cells")</f>
        <v>0.0</v>
      </c>
    </row>
    <row r="3726">
      <c r="F3726" t="n">
        <f>IFERROR(VLOOKUP(INDIRECT(ADDRESS(ROW(), COLUMN()-1)), 'Category Name'!$A:$B, 2, FALSE), "Please select the [category] first. After selecting, the full category path will be displayed here. Please do not modify the functions in the cells")</f>
        <v>0.0</v>
      </c>
    </row>
    <row r="3727">
      <c r="F3727" t="n">
        <f>IFERROR(VLOOKUP(INDIRECT(ADDRESS(ROW(), COLUMN()-1)), 'Category Name'!$A:$B, 2, FALSE), "Please select the [category] first. After selecting, the full category path will be displayed here. Please do not modify the functions in the cells")</f>
        <v>0.0</v>
      </c>
    </row>
    <row r="3728">
      <c r="F3728" t="n">
        <f>IFERROR(VLOOKUP(INDIRECT(ADDRESS(ROW(), COLUMN()-1)), 'Category Name'!$A:$B, 2, FALSE), "Please select the [category] first. After selecting, the full category path will be displayed here. Please do not modify the functions in the cells")</f>
        <v>0.0</v>
      </c>
    </row>
    <row r="3729">
      <c r="F3729" t="n">
        <f>IFERROR(VLOOKUP(INDIRECT(ADDRESS(ROW(), COLUMN()-1)), 'Category Name'!$A:$B, 2, FALSE), "Please select the [category] first. After selecting, the full category path will be displayed here. Please do not modify the functions in the cells")</f>
        <v>0.0</v>
      </c>
    </row>
    <row r="3730">
      <c r="F3730" t="n">
        <f>IFERROR(VLOOKUP(INDIRECT(ADDRESS(ROW(), COLUMN()-1)), 'Category Name'!$A:$B, 2, FALSE), "Please select the [category] first. After selecting, the full category path will be displayed here. Please do not modify the functions in the cells")</f>
        <v>0.0</v>
      </c>
    </row>
    <row r="3731">
      <c r="F3731" t="n">
        <f>IFERROR(VLOOKUP(INDIRECT(ADDRESS(ROW(), COLUMN()-1)), 'Category Name'!$A:$B, 2, FALSE), "Please select the [category] first. After selecting, the full category path will be displayed here. Please do not modify the functions in the cells")</f>
        <v>0.0</v>
      </c>
    </row>
    <row r="3732">
      <c r="F3732" t="n">
        <f>IFERROR(VLOOKUP(INDIRECT(ADDRESS(ROW(), COLUMN()-1)), 'Category Name'!$A:$B, 2, FALSE), "Please select the [category] first. After selecting, the full category path will be displayed here. Please do not modify the functions in the cells")</f>
        <v>0.0</v>
      </c>
    </row>
    <row r="3733">
      <c r="F3733" t="n">
        <f>IFERROR(VLOOKUP(INDIRECT(ADDRESS(ROW(), COLUMN()-1)), 'Category Name'!$A:$B, 2, FALSE), "Please select the [category] first. After selecting, the full category path will be displayed here. Please do not modify the functions in the cells")</f>
        <v>0.0</v>
      </c>
    </row>
    <row r="3734">
      <c r="F3734" t="n">
        <f>IFERROR(VLOOKUP(INDIRECT(ADDRESS(ROW(), COLUMN()-1)), 'Category Name'!$A:$B, 2, FALSE), "Please select the [category] first. After selecting, the full category path will be displayed here. Please do not modify the functions in the cells")</f>
        <v>0.0</v>
      </c>
    </row>
    <row r="3735">
      <c r="F3735" t="n">
        <f>IFERROR(VLOOKUP(INDIRECT(ADDRESS(ROW(), COLUMN()-1)), 'Category Name'!$A:$B, 2, FALSE), "Please select the [category] first. After selecting, the full category path will be displayed here. Please do not modify the functions in the cells")</f>
        <v>0.0</v>
      </c>
    </row>
    <row r="3736">
      <c r="F3736" t="n">
        <f>IFERROR(VLOOKUP(INDIRECT(ADDRESS(ROW(), COLUMN()-1)), 'Category Name'!$A:$B, 2, FALSE), "Please select the [category] first. After selecting, the full category path will be displayed here. Please do not modify the functions in the cells")</f>
        <v>0.0</v>
      </c>
    </row>
    <row r="3737">
      <c r="F3737" t="n">
        <f>IFERROR(VLOOKUP(INDIRECT(ADDRESS(ROW(), COLUMN()-1)), 'Category Name'!$A:$B, 2, FALSE), "Please select the [category] first. After selecting, the full category path will be displayed here. Please do not modify the functions in the cells")</f>
        <v>0.0</v>
      </c>
    </row>
    <row r="3738">
      <c r="F3738" t="n">
        <f>IFERROR(VLOOKUP(INDIRECT(ADDRESS(ROW(), COLUMN()-1)), 'Category Name'!$A:$B, 2, FALSE), "Please select the [category] first. After selecting, the full category path will be displayed here. Please do not modify the functions in the cells")</f>
        <v>0.0</v>
      </c>
    </row>
    <row r="3739">
      <c r="F3739" t="n">
        <f>IFERROR(VLOOKUP(INDIRECT(ADDRESS(ROW(), COLUMN()-1)), 'Category Name'!$A:$B, 2, FALSE), "Please select the [category] first. After selecting, the full category path will be displayed here. Please do not modify the functions in the cells")</f>
        <v>0.0</v>
      </c>
    </row>
    <row r="3740">
      <c r="F3740" t="n">
        <f>IFERROR(VLOOKUP(INDIRECT(ADDRESS(ROW(), COLUMN()-1)), 'Category Name'!$A:$B, 2, FALSE), "Please select the [category] first. After selecting, the full category path will be displayed here. Please do not modify the functions in the cells")</f>
        <v>0.0</v>
      </c>
    </row>
    <row r="3741">
      <c r="F3741" t="n">
        <f>IFERROR(VLOOKUP(INDIRECT(ADDRESS(ROW(), COLUMN()-1)), 'Category Name'!$A:$B, 2, FALSE), "Please select the [category] first. After selecting, the full category path will be displayed here. Please do not modify the functions in the cells")</f>
        <v>0.0</v>
      </c>
    </row>
    <row r="3742">
      <c r="F3742" t="n">
        <f>IFERROR(VLOOKUP(INDIRECT(ADDRESS(ROW(), COLUMN()-1)), 'Category Name'!$A:$B, 2, FALSE), "Please select the [category] first. After selecting, the full category path will be displayed here. Please do not modify the functions in the cells")</f>
        <v>0.0</v>
      </c>
    </row>
    <row r="3743">
      <c r="F3743" t="n">
        <f>IFERROR(VLOOKUP(INDIRECT(ADDRESS(ROW(), COLUMN()-1)), 'Category Name'!$A:$B, 2, FALSE), "Please select the [category] first. After selecting, the full category path will be displayed here. Please do not modify the functions in the cells")</f>
        <v>0.0</v>
      </c>
    </row>
    <row r="3744">
      <c r="F3744" t="n">
        <f>IFERROR(VLOOKUP(INDIRECT(ADDRESS(ROW(), COLUMN()-1)), 'Category Name'!$A:$B, 2, FALSE), "Please select the [category] first. After selecting, the full category path will be displayed here. Please do not modify the functions in the cells")</f>
        <v>0.0</v>
      </c>
    </row>
    <row r="3745">
      <c r="F3745" t="n">
        <f>IFERROR(VLOOKUP(INDIRECT(ADDRESS(ROW(), COLUMN()-1)), 'Category Name'!$A:$B, 2, FALSE), "Please select the [category] first. After selecting, the full category path will be displayed here. Please do not modify the functions in the cells")</f>
        <v>0.0</v>
      </c>
    </row>
    <row r="3746">
      <c r="F3746" t="n">
        <f>IFERROR(VLOOKUP(INDIRECT(ADDRESS(ROW(), COLUMN()-1)), 'Category Name'!$A:$B, 2, FALSE), "Please select the [category] first. After selecting, the full category path will be displayed here. Please do not modify the functions in the cells")</f>
        <v>0.0</v>
      </c>
    </row>
    <row r="3747">
      <c r="F3747" t="n">
        <f>IFERROR(VLOOKUP(INDIRECT(ADDRESS(ROW(), COLUMN()-1)), 'Category Name'!$A:$B, 2, FALSE), "Please select the [category] first. After selecting, the full category path will be displayed here. Please do not modify the functions in the cells")</f>
        <v>0.0</v>
      </c>
    </row>
    <row r="3748">
      <c r="F3748" t="n">
        <f>IFERROR(VLOOKUP(INDIRECT(ADDRESS(ROW(), COLUMN()-1)), 'Category Name'!$A:$B, 2, FALSE), "Please select the [category] first. After selecting, the full category path will be displayed here. Please do not modify the functions in the cells")</f>
        <v>0.0</v>
      </c>
    </row>
    <row r="3749">
      <c r="F3749" t="n">
        <f>IFERROR(VLOOKUP(INDIRECT(ADDRESS(ROW(), COLUMN()-1)), 'Category Name'!$A:$B, 2, FALSE), "Please select the [category] first. After selecting, the full category path will be displayed here. Please do not modify the functions in the cells")</f>
        <v>0.0</v>
      </c>
    </row>
    <row r="3750">
      <c r="F3750" t="n">
        <f>IFERROR(VLOOKUP(INDIRECT(ADDRESS(ROW(), COLUMN()-1)), 'Category Name'!$A:$B, 2, FALSE), "Please select the [category] first. After selecting, the full category path will be displayed here. Please do not modify the functions in the cells")</f>
        <v>0.0</v>
      </c>
    </row>
    <row r="3751">
      <c r="F3751" t="n">
        <f>IFERROR(VLOOKUP(INDIRECT(ADDRESS(ROW(), COLUMN()-1)), 'Category Name'!$A:$B, 2, FALSE), "Please select the [category] first. After selecting, the full category path will be displayed here. Please do not modify the functions in the cells")</f>
        <v>0.0</v>
      </c>
    </row>
    <row r="3752">
      <c r="F3752" t="n">
        <f>IFERROR(VLOOKUP(INDIRECT(ADDRESS(ROW(), COLUMN()-1)), 'Category Name'!$A:$B, 2, FALSE), "Please select the [category] first. After selecting, the full category path will be displayed here. Please do not modify the functions in the cells")</f>
        <v>0.0</v>
      </c>
    </row>
    <row r="3753">
      <c r="F3753" t="n">
        <f>IFERROR(VLOOKUP(INDIRECT(ADDRESS(ROW(), COLUMN()-1)), 'Category Name'!$A:$B, 2, FALSE), "Please select the [category] first. After selecting, the full category path will be displayed here. Please do not modify the functions in the cells")</f>
        <v>0.0</v>
      </c>
    </row>
    <row r="3754">
      <c r="F3754" t="n">
        <f>IFERROR(VLOOKUP(INDIRECT(ADDRESS(ROW(), COLUMN()-1)), 'Category Name'!$A:$B, 2, FALSE), "Please select the [category] first. After selecting, the full category path will be displayed here. Please do not modify the functions in the cells")</f>
        <v>0.0</v>
      </c>
    </row>
    <row r="3755">
      <c r="F3755" t="n">
        <f>IFERROR(VLOOKUP(INDIRECT(ADDRESS(ROW(), COLUMN()-1)), 'Category Name'!$A:$B, 2, FALSE), "Please select the [category] first. After selecting, the full category path will be displayed here. Please do not modify the functions in the cells")</f>
        <v>0.0</v>
      </c>
    </row>
    <row r="3756">
      <c r="F3756" t="n">
        <f>IFERROR(VLOOKUP(INDIRECT(ADDRESS(ROW(), COLUMN()-1)), 'Category Name'!$A:$B, 2, FALSE), "Please select the [category] first. After selecting, the full category path will be displayed here. Please do not modify the functions in the cells")</f>
        <v>0.0</v>
      </c>
    </row>
    <row r="3757">
      <c r="F3757" t="n">
        <f>IFERROR(VLOOKUP(INDIRECT(ADDRESS(ROW(), COLUMN()-1)), 'Category Name'!$A:$B, 2, FALSE), "Please select the [category] first. After selecting, the full category path will be displayed here. Please do not modify the functions in the cells")</f>
        <v>0.0</v>
      </c>
    </row>
    <row r="3758">
      <c r="F3758" t="n">
        <f>IFERROR(VLOOKUP(INDIRECT(ADDRESS(ROW(), COLUMN()-1)), 'Category Name'!$A:$B, 2, FALSE), "Please select the [category] first. After selecting, the full category path will be displayed here. Please do not modify the functions in the cells")</f>
        <v>0.0</v>
      </c>
    </row>
    <row r="3759">
      <c r="F3759" t="n">
        <f>IFERROR(VLOOKUP(INDIRECT(ADDRESS(ROW(), COLUMN()-1)), 'Category Name'!$A:$B, 2, FALSE), "Please select the [category] first. After selecting, the full category path will be displayed here. Please do not modify the functions in the cells")</f>
        <v>0.0</v>
      </c>
    </row>
    <row r="3760">
      <c r="F3760" t="n">
        <f>IFERROR(VLOOKUP(INDIRECT(ADDRESS(ROW(), COLUMN()-1)), 'Category Name'!$A:$B, 2, FALSE), "Please select the [category] first. After selecting, the full category path will be displayed here. Please do not modify the functions in the cells")</f>
        <v>0.0</v>
      </c>
    </row>
    <row r="3761">
      <c r="F3761" t="n">
        <f>IFERROR(VLOOKUP(INDIRECT(ADDRESS(ROW(), COLUMN()-1)), 'Category Name'!$A:$B, 2, FALSE), "Please select the [category] first. After selecting, the full category path will be displayed here. Please do not modify the functions in the cells")</f>
        <v>0.0</v>
      </c>
    </row>
    <row r="3762">
      <c r="F3762" t="n">
        <f>IFERROR(VLOOKUP(INDIRECT(ADDRESS(ROW(), COLUMN()-1)), 'Category Name'!$A:$B, 2, FALSE), "Please select the [category] first. After selecting, the full category path will be displayed here. Please do not modify the functions in the cells")</f>
        <v>0.0</v>
      </c>
    </row>
    <row r="3763">
      <c r="F3763" t="n">
        <f>IFERROR(VLOOKUP(INDIRECT(ADDRESS(ROW(), COLUMN()-1)), 'Category Name'!$A:$B, 2, FALSE), "Please select the [category] first. After selecting, the full category path will be displayed here. Please do not modify the functions in the cells")</f>
        <v>0.0</v>
      </c>
    </row>
    <row r="3764">
      <c r="F3764" t="n">
        <f>IFERROR(VLOOKUP(INDIRECT(ADDRESS(ROW(), COLUMN()-1)), 'Category Name'!$A:$B, 2, FALSE), "Please select the [category] first. After selecting, the full category path will be displayed here. Please do not modify the functions in the cells")</f>
        <v>0.0</v>
      </c>
    </row>
    <row r="3765">
      <c r="F3765" t="n">
        <f>IFERROR(VLOOKUP(INDIRECT(ADDRESS(ROW(), COLUMN()-1)), 'Category Name'!$A:$B, 2, FALSE), "Please select the [category] first. After selecting, the full category path will be displayed here. Please do not modify the functions in the cells")</f>
        <v>0.0</v>
      </c>
    </row>
    <row r="3766">
      <c r="F3766" t="n">
        <f>IFERROR(VLOOKUP(INDIRECT(ADDRESS(ROW(), COLUMN()-1)), 'Category Name'!$A:$B, 2, FALSE), "Please select the [category] first. After selecting, the full category path will be displayed here. Please do not modify the functions in the cells")</f>
        <v>0.0</v>
      </c>
    </row>
    <row r="3767">
      <c r="F3767" t="n">
        <f>IFERROR(VLOOKUP(INDIRECT(ADDRESS(ROW(), COLUMN()-1)), 'Category Name'!$A:$B, 2, FALSE), "Please select the [category] first. After selecting, the full category path will be displayed here. Please do not modify the functions in the cells")</f>
        <v>0.0</v>
      </c>
    </row>
    <row r="3768">
      <c r="F3768" t="n">
        <f>IFERROR(VLOOKUP(INDIRECT(ADDRESS(ROW(), COLUMN()-1)), 'Category Name'!$A:$B, 2, FALSE), "Please select the [category] first. After selecting, the full category path will be displayed here. Please do not modify the functions in the cells")</f>
        <v>0.0</v>
      </c>
    </row>
    <row r="3769">
      <c r="F3769" t="n">
        <f>IFERROR(VLOOKUP(INDIRECT(ADDRESS(ROW(), COLUMN()-1)), 'Category Name'!$A:$B, 2, FALSE), "Please select the [category] first. After selecting, the full category path will be displayed here. Please do not modify the functions in the cells")</f>
        <v>0.0</v>
      </c>
    </row>
    <row r="3770">
      <c r="F3770" t="n">
        <f>IFERROR(VLOOKUP(INDIRECT(ADDRESS(ROW(), COLUMN()-1)), 'Category Name'!$A:$B, 2, FALSE), "Please select the [category] first. After selecting, the full category path will be displayed here. Please do not modify the functions in the cells")</f>
        <v>0.0</v>
      </c>
    </row>
    <row r="3771">
      <c r="F3771" t="n">
        <f>IFERROR(VLOOKUP(INDIRECT(ADDRESS(ROW(), COLUMN()-1)), 'Category Name'!$A:$B, 2, FALSE), "Please select the [category] first. After selecting, the full category path will be displayed here. Please do not modify the functions in the cells")</f>
        <v>0.0</v>
      </c>
    </row>
    <row r="3772">
      <c r="F3772" t="n">
        <f>IFERROR(VLOOKUP(INDIRECT(ADDRESS(ROW(), COLUMN()-1)), 'Category Name'!$A:$B, 2, FALSE), "Please select the [category] first. After selecting, the full category path will be displayed here. Please do not modify the functions in the cells")</f>
        <v>0.0</v>
      </c>
    </row>
    <row r="3773">
      <c r="F3773" t="n">
        <f>IFERROR(VLOOKUP(INDIRECT(ADDRESS(ROW(), COLUMN()-1)), 'Category Name'!$A:$B, 2, FALSE), "Please select the [category] first. After selecting, the full category path will be displayed here. Please do not modify the functions in the cells")</f>
        <v>0.0</v>
      </c>
    </row>
    <row r="3774">
      <c r="F3774" t="n">
        <f>IFERROR(VLOOKUP(INDIRECT(ADDRESS(ROW(), COLUMN()-1)), 'Category Name'!$A:$B, 2, FALSE), "Please select the [category] first. After selecting, the full category path will be displayed here. Please do not modify the functions in the cells")</f>
        <v>0.0</v>
      </c>
    </row>
    <row r="3775">
      <c r="F3775" t="n">
        <f>IFERROR(VLOOKUP(INDIRECT(ADDRESS(ROW(), COLUMN()-1)), 'Category Name'!$A:$B, 2, FALSE), "Please select the [category] first. After selecting, the full category path will be displayed here. Please do not modify the functions in the cells")</f>
        <v>0.0</v>
      </c>
    </row>
    <row r="3776">
      <c r="F3776" t="n">
        <f>IFERROR(VLOOKUP(INDIRECT(ADDRESS(ROW(), COLUMN()-1)), 'Category Name'!$A:$B, 2, FALSE), "Please select the [category] first. After selecting, the full category path will be displayed here. Please do not modify the functions in the cells")</f>
        <v>0.0</v>
      </c>
    </row>
    <row r="3777">
      <c r="F3777" t="n">
        <f>IFERROR(VLOOKUP(INDIRECT(ADDRESS(ROW(), COLUMN()-1)), 'Category Name'!$A:$B, 2, FALSE), "Please select the [category] first. After selecting, the full category path will be displayed here. Please do not modify the functions in the cells")</f>
        <v>0.0</v>
      </c>
    </row>
    <row r="3778">
      <c r="F3778" t="n">
        <f>IFERROR(VLOOKUP(INDIRECT(ADDRESS(ROW(), COLUMN()-1)), 'Category Name'!$A:$B, 2, FALSE), "Please select the [category] first. After selecting, the full category path will be displayed here. Please do not modify the functions in the cells")</f>
        <v>0.0</v>
      </c>
    </row>
    <row r="3779">
      <c r="F3779" t="n">
        <f>IFERROR(VLOOKUP(INDIRECT(ADDRESS(ROW(), COLUMN()-1)), 'Category Name'!$A:$B, 2, FALSE), "Please select the [category] first. After selecting, the full category path will be displayed here. Please do not modify the functions in the cells")</f>
        <v>0.0</v>
      </c>
    </row>
    <row r="3780">
      <c r="F3780" t="n">
        <f>IFERROR(VLOOKUP(INDIRECT(ADDRESS(ROW(), COLUMN()-1)), 'Category Name'!$A:$B, 2, FALSE), "Please select the [category] first. After selecting, the full category path will be displayed here. Please do not modify the functions in the cells")</f>
        <v>0.0</v>
      </c>
    </row>
    <row r="3781">
      <c r="F3781" t="n">
        <f>IFERROR(VLOOKUP(INDIRECT(ADDRESS(ROW(), COLUMN()-1)), 'Category Name'!$A:$B, 2, FALSE), "Please select the [category] first. After selecting, the full category path will be displayed here. Please do not modify the functions in the cells")</f>
        <v>0.0</v>
      </c>
    </row>
    <row r="3782">
      <c r="F3782" t="n">
        <f>IFERROR(VLOOKUP(INDIRECT(ADDRESS(ROW(), COLUMN()-1)), 'Category Name'!$A:$B, 2, FALSE), "Please select the [category] first. After selecting, the full category path will be displayed here. Please do not modify the functions in the cells")</f>
        <v>0.0</v>
      </c>
    </row>
    <row r="3783">
      <c r="F3783" t="n">
        <f>IFERROR(VLOOKUP(INDIRECT(ADDRESS(ROW(), COLUMN()-1)), 'Category Name'!$A:$B, 2, FALSE), "Please select the [category] first. After selecting, the full category path will be displayed here. Please do not modify the functions in the cells")</f>
        <v>0.0</v>
      </c>
    </row>
    <row r="3784">
      <c r="F3784" t="n">
        <f>IFERROR(VLOOKUP(INDIRECT(ADDRESS(ROW(), COLUMN()-1)), 'Category Name'!$A:$B, 2, FALSE), "Please select the [category] first. After selecting, the full category path will be displayed here. Please do not modify the functions in the cells")</f>
        <v>0.0</v>
      </c>
    </row>
    <row r="3785">
      <c r="F3785" t="n">
        <f>IFERROR(VLOOKUP(INDIRECT(ADDRESS(ROW(), COLUMN()-1)), 'Category Name'!$A:$B, 2, FALSE), "Please select the [category] first. After selecting, the full category path will be displayed here. Please do not modify the functions in the cells")</f>
        <v>0.0</v>
      </c>
    </row>
    <row r="3786">
      <c r="F3786" t="n">
        <f>IFERROR(VLOOKUP(INDIRECT(ADDRESS(ROW(), COLUMN()-1)), 'Category Name'!$A:$B, 2, FALSE), "Please select the [category] first. After selecting, the full category path will be displayed here. Please do not modify the functions in the cells")</f>
        <v>0.0</v>
      </c>
    </row>
    <row r="3787">
      <c r="F3787" t="n">
        <f>IFERROR(VLOOKUP(INDIRECT(ADDRESS(ROW(), COLUMN()-1)), 'Category Name'!$A:$B, 2, FALSE), "Please select the [category] first. After selecting, the full category path will be displayed here. Please do not modify the functions in the cells")</f>
        <v>0.0</v>
      </c>
    </row>
    <row r="3788">
      <c r="F3788" t="n">
        <f>IFERROR(VLOOKUP(INDIRECT(ADDRESS(ROW(), COLUMN()-1)), 'Category Name'!$A:$B, 2, FALSE), "Please select the [category] first. After selecting, the full category path will be displayed here. Please do not modify the functions in the cells")</f>
        <v>0.0</v>
      </c>
    </row>
    <row r="3789">
      <c r="F3789" t="n">
        <f>IFERROR(VLOOKUP(INDIRECT(ADDRESS(ROW(), COLUMN()-1)), 'Category Name'!$A:$B, 2, FALSE), "Please select the [category] first. After selecting, the full category path will be displayed here. Please do not modify the functions in the cells")</f>
        <v>0.0</v>
      </c>
    </row>
    <row r="3790">
      <c r="F3790" t="n">
        <f>IFERROR(VLOOKUP(INDIRECT(ADDRESS(ROW(), COLUMN()-1)), 'Category Name'!$A:$B, 2, FALSE), "Please select the [category] first. After selecting, the full category path will be displayed here. Please do not modify the functions in the cells")</f>
        <v>0.0</v>
      </c>
    </row>
    <row r="3791">
      <c r="F3791" t="n">
        <f>IFERROR(VLOOKUP(INDIRECT(ADDRESS(ROW(), COLUMN()-1)), 'Category Name'!$A:$B, 2, FALSE), "Please select the [category] first. After selecting, the full category path will be displayed here. Please do not modify the functions in the cells")</f>
        <v>0.0</v>
      </c>
    </row>
    <row r="3792">
      <c r="F3792" t="n">
        <f>IFERROR(VLOOKUP(INDIRECT(ADDRESS(ROW(), COLUMN()-1)), 'Category Name'!$A:$B, 2, FALSE), "Please select the [category] first. After selecting, the full category path will be displayed here. Please do not modify the functions in the cells")</f>
        <v>0.0</v>
      </c>
    </row>
    <row r="3793">
      <c r="F3793" t="n">
        <f>IFERROR(VLOOKUP(INDIRECT(ADDRESS(ROW(), COLUMN()-1)), 'Category Name'!$A:$B, 2, FALSE), "Please select the [category] first. After selecting, the full category path will be displayed here. Please do not modify the functions in the cells")</f>
        <v>0.0</v>
      </c>
    </row>
    <row r="3794">
      <c r="F3794" t="n">
        <f>IFERROR(VLOOKUP(INDIRECT(ADDRESS(ROW(), COLUMN()-1)), 'Category Name'!$A:$B, 2, FALSE), "Please select the [category] first. After selecting, the full category path will be displayed here. Please do not modify the functions in the cells")</f>
        <v>0.0</v>
      </c>
    </row>
    <row r="3795">
      <c r="F3795" t="n">
        <f>IFERROR(VLOOKUP(INDIRECT(ADDRESS(ROW(), COLUMN()-1)), 'Category Name'!$A:$B, 2, FALSE), "Please select the [category] first. After selecting, the full category path will be displayed here. Please do not modify the functions in the cells")</f>
        <v>0.0</v>
      </c>
    </row>
    <row r="3796">
      <c r="F3796" t="n">
        <f>IFERROR(VLOOKUP(INDIRECT(ADDRESS(ROW(), COLUMN()-1)), 'Category Name'!$A:$B, 2, FALSE), "Please select the [category] first. After selecting, the full category path will be displayed here. Please do not modify the functions in the cells")</f>
        <v>0.0</v>
      </c>
    </row>
    <row r="3797">
      <c r="F3797" t="n">
        <f>IFERROR(VLOOKUP(INDIRECT(ADDRESS(ROW(), COLUMN()-1)), 'Category Name'!$A:$B, 2, FALSE), "Please select the [category] first. After selecting, the full category path will be displayed here. Please do not modify the functions in the cells")</f>
        <v>0.0</v>
      </c>
    </row>
    <row r="3798">
      <c r="F3798" t="n">
        <f>IFERROR(VLOOKUP(INDIRECT(ADDRESS(ROW(), COLUMN()-1)), 'Category Name'!$A:$B, 2, FALSE), "Please select the [category] first. After selecting, the full category path will be displayed here. Please do not modify the functions in the cells")</f>
        <v>0.0</v>
      </c>
    </row>
    <row r="3799">
      <c r="F3799" t="n">
        <f>IFERROR(VLOOKUP(INDIRECT(ADDRESS(ROW(), COLUMN()-1)), 'Category Name'!$A:$B, 2, FALSE), "Please select the [category] first. After selecting, the full category path will be displayed here. Please do not modify the functions in the cells")</f>
        <v>0.0</v>
      </c>
    </row>
    <row r="3800">
      <c r="F3800" t="n">
        <f>IFERROR(VLOOKUP(INDIRECT(ADDRESS(ROW(), COLUMN()-1)), 'Category Name'!$A:$B, 2, FALSE), "Please select the [category] first. After selecting, the full category path will be displayed here. Please do not modify the functions in the cells")</f>
        <v>0.0</v>
      </c>
    </row>
    <row r="3801">
      <c r="F3801" t="n">
        <f>IFERROR(VLOOKUP(INDIRECT(ADDRESS(ROW(), COLUMN()-1)), 'Category Name'!$A:$B, 2, FALSE), "Please select the [category] first. After selecting, the full category path will be displayed here. Please do not modify the functions in the cells")</f>
        <v>0.0</v>
      </c>
    </row>
    <row r="3802">
      <c r="F3802" t="n">
        <f>IFERROR(VLOOKUP(INDIRECT(ADDRESS(ROW(), COLUMN()-1)), 'Category Name'!$A:$B, 2, FALSE), "Please select the [category] first. After selecting, the full category path will be displayed here. Please do not modify the functions in the cells")</f>
        <v>0.0</v>
      </c>
    </row>
    <row r="3803">
      <c r="F3803" t="n">
        <f>IFERROR(VLOOKUP(INDIRECT(ADDRESS(ROW(), COLUMN()-1)), 'Category Name'!$A:$B, 2, FALSE), "Please select the [category] first. After selecting, the full category path will be displayed here. Please do not modify the functions in the cells")</f>
        <v>0.0</v>
      </c>
    </row>
    <row r="3804">
      <c r="F3804" t="n">
        <f>IFERROR(VLOOKUP(INDIRECT(ADDRESS(ROW(), COLUMN()-1)), 'Category Name'!$A:$B, 2, FALSE), "Please select the [category] first. After selecting, the full category path will be displayed here. Please do not modify the functions in the cells")</f>
        <v>0.0</v>
      </c>
    </row>
    <row r="3805">
      <c r="F3805" t="n">
        <f>IFERROR(VLOOKUP(INDIRECT(ADDRESS(ROW(), COLUMN()-1)), 'Category Name'!$A:$B, 2, FALSE), "Please select the [category] first. After selecting, the full category path will be displayed here. Please do not modify the functions in the cells")</f>
        <v>0.0</v>
      </c>
    </row>
    <row r="3806">
      <c r="F3806" t="n">
        <f>IFERROR(VLOOKUP(INDIRECT(ADDRESS(ROW(), COLUMN()-1)), 'Category Name'!$A:$B, 2, FALSE), "Please select the [category] first. After selecting, the full category path will be displayed here. Please do not modify the functions in the cells")</f>
        <v>0.0</v>
      </c>
    </row>
    <row r="3807">
      <c r="F3807" t="n">
        <f>IFERROR(VLOOKUP(INDIRECT(ADDRESS(ROW(), COLUMN()-1)), 'Category Name'!$A:$B, 2, FALSE), "Please select the [category] first. After selecting, the full category path will be displayed here. Please do not modify the functions in the cells")</f>
        <v>0.0</v>
      </c>
    </row>
    <row r="3808">
      <c r="F3808" t="n">
        <f>IFERROR(VLOOKUP(INDIRECT(ADDRESS(ROW(), COLUMN()-1)), 'Category Name'!$A:$B, 2, FALSE), "Please select the [category] first. After selecting, the full category path will be displayed here. Please do not modify the functions in the cells")</f>
        <v>0.0</v>
      </c>
    </row>
    <row r="3809">
      <c r="F3809" t="n">
        <f>IFERROR(VLOOKUP(INDIRECT(ADDRESS(ROW(), COLUMN()-1)), 'Category Name'!$A:$B, 2, FALSE), "Please select the [category] first. After selecting, the full category path will be displayed here. Please do not modify the functions in the cells")</f>
        <v>0.0</v>
      </c>
    </row>
    <row r="3810">
      <c r="F3810" t="n">
        <f>IFERROR(VLOOKUP(INDIRECT(ADDRESS(ROW(), COLUMN()-1)), 'Category Name'!$A:$B, 2, FALSE), "Please select the [category] first. After selecting, the full category path will be displayed here. Please do not modify the functions in the cells")</f>
        <v>0.0</v>
      </c>
    </row>
    <row r="3811">
      <c r="F3811" t="n">
        <f>IFERROR(VLOOKUP(INDIRECT(ADDRESS(ROW(), COLUMN()-1)), 'Category Name'!$A:$B, 2, FALSE), "Please select the [category] first. After selecting, the full category path will be displayed here. Please do not modify the functions in the cells")</f>
        <v>0.0</v>
      </c>
    </row>
    <row r="3812">
      <c r="F3812" t="n">
        <f>IFERROR(VLOOKUP(INDIRECT(ADDRESS(ROW(), COLUMN()-1)), 'Category Name'!$A:$B, 2, FALSE), "Please select the [category] first. After selecting, the full category path will be displayed here. Please do not modify the functions in the cells")</f>
        <v>0.0</v>
      </c>
    </row>
    <row r="3813">
      <c r="F3813" t="n">
        <f>IFERROR(VLOOKUP(INDIRECT(ADDRESS(ROW(), COLUMN()-1)), 'Category Name'!$A:$B, 2, FALSE), "Please select the [category] first. After selecting, the full category path will be displayed here. Please do not modify the functions in the cells")</f>
        <v>0.0</v>
      </c>
    </row>
    <row r="3814">
      <c r="F3814" t="n">
        <f>IFERROR(VLOOKUP(INDIRECT(ADDRESS(ROW(), COLUMN()-1)), 'Category Name'!$A:$B, 2, FALSE), "Please select the [category] first. After selecting, the full category path will be displayed here. Please do not modify the functions in the cells")</f>
        <v>0.0</v>
      </c>
    </row>
    <row r="3815">
      <c r="F3815" t="n">
        <f>IFERROR(VLOOKUP(INDIRECT(ADDRESS(ROW(), COLUMN()-1)), 'Category Name'!$A:$B, 2, FALSE), "Please select the [category] first. After selecting, the full category path will be displayed here. Please do not modify the functions in the cells")</f>
        <v>0.0</v>
      </c>
    </row>
    <row r="3816">
      <c r="F3816" t="n">
        <f>IFERROR(VLOOKUP(INDIRECT(ADDRESS(ROW(), COLUMN()-1)), 'Category Name'!$A:$B, 2, FALSE), "Please select the [category] first. After selecting, the full category path will be displayed here. Please do not modify the functions in the cells")</f>
        <v>0.0</v>
      </c>
    </row>
    <row r="3817">
      <c r="F3817" t="n">
        <f>IFERROR(VLOOKUP(INDIRECT(ADDRESS(ROW(), COLUMN()-1)), 'Category Name'!$A:$B, 2, FALSE), "Please select the [category] first. After selecting, the full category path will be displayed here. Please do not modify the functions in the cells")</f>
        <v>0.0</v>
      </c>
    </row>
    <row r="3818">
      <c r="F3818" t="n">
        <f>IFERROR(VLOOKUP(INDIRECT(ADDRESS(ROW(), COLUMN()-1)), 'Category Name'!$A:$B, 2, FALSE), "Please select the [category] first. After selecting, the full category path will be displayed here. Please do not modify the functions in the cells")</f>
        <v>0.0</v>
      </c>
    </row>
    <row r="3819">
      <c r="F3819" t="n">
        <f>IFERROR(VLOOKUP(INDIRECT(ADDRESS(ROW(), COLUMN()-1)), 'Category Name'!$A:$B, 2, FALSE), "Please select the [category] first. After selecting, the full category path will be displayed here. Please do not modify the functions in the cells")</f>
        <v>0.0</v>
      </c>
    </row>
    <row r="3820">
      <c r="F3820" t="n">
        <f>IFERROR(VLOOKUP(INDIRECT(ADDRESS(ROW(), COLUMN()-1)), 'Category Name'!$A:$B, 2, FALSE), "Please select the [category] first. After selecting, the full category path will be displayed here. Please do not modify the functions in the cells")</f>
        <v>0.0</v>
      </c>
    </row>
    <row r="3821">
      <c r="F3821" t="n">
        <f>IFERROR(VLOOKUP(INDIRECT(ADDRESS(ROW(), COLUMN()-1)), 'Category Name'!$A:$B, 2, FALSE), "Please select the [category] first. After selecting, the full category path will be displayed here. Please do not modify the functions in the cells")</f>
        <v>0.0</v>
      </c>
    </row>
    <row r="3822">
      <c r="F3822" t="n">
        <f>IFERROR(VLOOKUP(INDIRECT(ADDRESS(ROW(), COLUMN()-1)), 'Category Name'!$A:$B, 2, FALSE), "Please select the [category] first. After selecting, the full category path will be displayed here. Please do not modify the functions in the cells")</f>
        <v>0.0</v>
      </c>
    </row>
    <row r="3823">
      <c r="F3823" t="n">
        <f>IFERROR(VLOOKUP(INDIRECT(ADDRESS(ROW(), COLUMN()-1)), 'Category Name'!$A:$B, 2, FALSE), "Please select the [category] first. After selecting, the full category path will be displayed here. Please do not modify the functions in the cells")</f>
        <v>0.0</v>
      </c>
    </row>
    <row r="3824">
      <c r="F3824" t="n">
        <f>IFERROR(VLOOKUP(INDIRECT(ADDRESS(ROW(), COLUMN()-1)), 'Category Name'!$A:$B, 2, FALSE), "Please select the [category] first. After selecting, the full category path will be displayed here. Please do not modify the functions in the cells")</f>
        <v>0.0</v>
      </c>
    </row>
    <row r="3825">
      <c r="F3825" t="n">
        <f>IFERROR(VLOOKUP(INDIRECT(ADDRESS(ROW(), COLUMN()-1)), 'Category Name'!$A:$B, 2, FALSE), "Please select the [category] first. After selecting, the full category path will be displayed here. Please do not modify the functions in the cells")</f>
        <v>0.0</v>
      </c>
    </row>
    <row r="3826">
      <c r="F3826" t="n">
        <f>IFERROR(VLOOKUP(INDIRECT(ADDRESS(ROW(), COLUMN()-1)), 'Category Name'!$A:$B, 2, FALSE), "Please select the [category] first. After selecting, the full category path will be displayed here. Please do not modify the functions in the cells")</f>
        <v>0.0</v>
      </c>
    </row>
    <row r="3827">
      <c r="F3827" t="n">
        <f>IFERROR(VLOOKUP(INDIRECT(ADDRESS(ROW(), COLUMN()-1)), 'Category Name'!$A:$B, 2, FALSE), "Please select the [category] first. After selecting, the full category path will be displayed here. Please do not modify the functions in the cells")</f>
        <v>0.0</v>
      </c>
    </row>
    <row r="3828">
      <c r="F3828" t="n">
        <f>IFERROR(VLOOKUP(INDIRECT(ADDRESS(ROW(), COLUMN()-1)), 'Category Name'!$A:$B, 2, FALSE), "Please select the [category] first. After selecting, the full category path will be displayed here. Please do not modify the functions in the cells")</f>
        <v>0.0</v>
      </c>
    </row>
    <row r="3829">
      <c r="F3829" t="n">
        <f>IFERROR(VLOOKUP(INDIRECT(ADDRESS(ROW(), COLUMN()-1)), 'Category Name'!$A:$B, 2, FALSE), "Please select the [category] first. After selecting, the full category path will be displayed here. Please do not modify the functions in the cells")</f>
        <v>0.0</v>
      </c>
    </row>
    <row r="3830">
      <c r="F3830" t="n">
        <f>IFERROR(VLOOKUP(INDIRECT(ADDRESS(ROW(), COLUMN()-1)), 'Category Name'!$A:$B, 2, FALSE), "Please select the [category] first. After selecting, the full category path will be displayed here. Please do not modify the functions in the cells")</f>
        <v>0.0</v>
      </c>
    </row>
    <row r="3831">
      <c r="F3831" t="n">
        <f>IFERROR(VLOOKUP(INDIRECT(ADDRESS(ROW(), COLUMN()-1)), 'Category Name'!$A:$B, 2, FALSE), "Please select the [category] first. After selecting, the full category path will be displayed here. Please do not modify the functions in the cells")</f>
        <v>0.0</v>
      </c>
    </row>
    <row r="3832">
      <c r="F3832" t="n">
        <f>IFERROR(VLOOKUP(INDIRECT(ADDRESS(ROW(), COLUMN()-1)), 'Category Name'!$A:$B, 2, FALSE), "Please select the [category] first. After selecting, the full category path will be displayed here. Please do not modify the functions in the cells")</f>
        <v>0.0</v>
      </c>
    </row>
    <row r="3833">
      <c r="F3833" t="n">
        <f>IFERROR(VLOOKUP(INDIRECT(ADDRESS(ROW(), COLUMN()-1)), 'Category Name'!$A:$B, 2, FALSE), "Please select the [category] first. After selecting, the full category path will be displayed here. Please do not modify the functions in the cells")</f>
        <v>0.0</v>
      </c>
    </row>
    <row r="3834">
      <c r="F3834" t="n">
        <f>IFERROR(VLOOKUP(INDIRECT(ADDRESS(ROW(), COLUMN()-1)), 'Category Name'!$A:$B, 2, FALSE), "Please select the [category] first. After selecting, the full category path will be displayed here. Please do not modify the functions in the cells")</f>
        <v>0.0</v>
      </c>
    </row>
    <row r="3835">
      <c r="F3835" t="n">
        <f>IFERROR(VLOOKUP(INDIRECT(ADDRESS(ROW(), COLUMN()-1)), 'Category Name'!$A:$B, 2, FALSE), "Please select the [category] first. After selecting, the full category path will be displayed here. Please do not modify the functions in the cells")</f>
        <v>0.0</v>
      </c>
    </row>
    <row r="3836">
      <c r="F3836" t="n">
        <f>IFERROR(VLOOKUP(INDIRECT(ADDRESS(ROW(), COLUMN()-1)), 'Category Name'!$A:$B, 2, FALSE), "Please select the [category] first. After selecting, the full category path will be displayed here. Please do not modify the functions in the cells")</f>
        <v>0.0</v>
      </c>
    </row>
    <row r="3837">
      <c r="F3837" t="n">
        <f>IFERROR(VLOOKUP(INDIRECT(ADDRESS(ROW(), COLUMN()-1)), 'Category Name'!$A:$B, 2, FALSE), "Please select the [category] first. After selecting, the full category path will be displayed here. Please do not modify the functions in the cells")</f>
        <v>0.0</v>
      </c>
    </row>
    <row r="3838">
      <c r="F3838" t="n">
        <f>IFERROR(VLOOKUP(INDIRECT(ADDRESS(ROW(), COLUMN()-1)), 'Category Name'!$A:$B, 2, FALSE), "Please select the [category] first. After selecting, the full category path will be displayed here. Please do not modify the functions in the cells")</f>
        <v>0.0</v>
      </c>
    </row>
    <row r="3839">
      <c r="F3839" t="n">
        <f>IFERROR(VLOOKUP(INDIRECT(ADDRESS(ROW(), COLUMN()-1)), 'Category Name'!$A:$B, 2, FALSE), "Please select the [category] first. After selecting, the full category path will be displayed here. Please do not modify the functions in the cells")</f>
        <v>0.0</v>
      </c>
    </row>
    <row r="3840">
      <c r="F3840" t="n">
        <f>IFERROR(VLOOKUP(INDIRECT(ADDRESS(ROW(), COLUMN()-1)), 'Category Name'!$A:$B, 2, FALSE), "Please select the [category] first. After selecting, the full category path will be displayed here. Please do not modify the functions in the cells")</f>
        <v>0.0</v>
      </c>
    </row>
    <row r="3841">
      <c r="F3841" t="n">
        <f>IFERROR(VLOOKUP(INDIRECT(ADDRESS(ROW(), COLUMN()-1)), 'Category Name'!$A:$B, 2, FALSE), "Please select the [category] first. After selecting, the full category path will be displayed here. Please do not modify the functions in the cells")</f>
        <v>0.0</v>
      </c>
    </row>
    <row r="3842">
      <c r="F3842" t="n">
        <f>IFERROR(VLOOKUP(INDIRECT(ADDRESS(ROW(), COLUMN()-1)), 'Category Name'!$A:$B, 2, FALSE), "Please select the [category] first. After selecting, the full category path will be displayed here. Please do not modify the functions in the cells")</f>
        <v>0.0</v>
      </c>
    </row>
    <row r="3843">
      <c r="F3843" t="n">
        <f>IFERROR(VLOOKUP(INDIRECT(ADDRESS(ROW(), COLUMN()-1)), 'Category Name'!$A:$B, 2, FALSE), "Please select the [category] first. After selecting, the full category path will be displayed here. Please do not modify the functions in the cells")</f>
        <v>0.0</v>
      </c>
    </row>
    <row r="3844">
      <c r="F3844" t="n">
        <f>IFERROR(VLOOKUP(INDIRECT(ADDRESS(ROW(), COLUMN()-1)), 'Category Name'!$A:$B, 2, FALSE), "Please select the [category] first. After selecting, the full category path will be displayed here. Please do not modify the functions in the cells")</f>
        <v>0.0</v>
      </c>
    </row>
    <row r="3845">
      <c r="F3845" t="n">
        <f>IFERROR(VLOOKUP(INDIRECT(ADDRESS(ROW(), COLUMN()-1)), 'Category Name'!$A:$B, 2, FALSE), "Please select the [category] first. After selecting, the full category path will be displayed here. Please do not modify the functions in the cells")</f>
        <v>0.0</v>
      </c>
    </row>
    <row r="3846">
      <c r="F3846" t="n">
        <f>IFERROR(VLOOKUP(INDIRECT(ADDRESS(ROW(), COLUMN()-1)), 'Category Name'!$A:$B, 2, FALSE), "Please select the [category] first. After selecting, the full category path will be displayed here. Please do not modify the functions in the cells")</f>
        <v>0.0</v>
      </c>
    </row>
    <row r="3847">
      <c r="F3847" t="n">
        <f>IFERROR(VLOOKUP(INDIRECT(ADDRESS(ROW(), COLUMN()-1)), 'Category Name'!$A:$B, 2, FALSE), "Please select the [category] first. After selecting, the full category path will be displayed here. Please do not modify the functions in the cells")</f>
        <v>0.0</v>
      </c>
    </row>
    <row r="3848">
      <c r="F3848" t="n">
        <f>IFERROR(VLOOKUP(INDIRECT(ADDRESS(ROW(), COLUMN()-1)), 'Category Name'!$A:$B, 2, FALSE), "Please select the [category] first. After selecting, the full category path will be displayed here. Please do not modify the functions in the cells")</f>
        <v>0.0</v>
      </c>
    </row>
    <row r="3849">
      <c r="F3849" t="n">
        <f>IFERROR(VLOOKUP(INDIRECT(ADDRESS(ROW(), COLUMN()-1)), 'Category Name'!$A:$B, 2, FALSE), "Please select the [category] first. After selecting, the full category path will be displayed here. Please do not modify the functions in the cells")</f>
        <v>0.0</v>
      </c>
    </row>
    <row r="3850">
      <c r="F3850" t="n">
        <f>IFERROR(VLOOKUP(INDIRECT(ADDRESS(ROW(), COLUMN()-1)), 'Category Name'!$A:$B, 2, FALSE), "Please select the [category] first. After selecting, the full category path will be displayed here. Please do not modify the functions in the cells")</f>
        <v>0.0</v>
      </c>
    </row>
    <row r="3851">
      <c r="F3851" t="n">
        <f>IFERROR(VLOOKUP(INDIRECT(ADDRESS(ROW(), COLUMN()-1)), 'Category Name'!$A:$B, 2, FALSE), "Please select the [category] first. After selecting, the full category path will be displayed here. Please do not modify the functions in the cells")</f>
        <v>0.0</v>
      </c>
    </row>
    <row r="3852">
      <c r="F3852" t="n">
        <f>IFERROR(VLOOKUP(INDIRECT(ADDRESS(ROW(), COLUMN()-1)), 'Category Name'!$A:$B, 2, FALSE), "Please select the [category] first. After selecting, the full category path will be displayed here. Please do not modify the functions in the cells")</f>
        <v>0.0</v>
      </c>
    </row>
    <row r="3853">
      <c r="F3853" t="n">
        <f>IFERROR(VLOOKUP(INDIRECT(ADDRESS(ROW(), COLUMN()-1)), 'Category Name'!$A:$B, 2, FALSE), "Please select the [category] first. After selecting, the full category path will be displayed here. Please do not modify the functions in the cells")</f>
        <v>0.0</v>
      </c>
    </row>
    <row r="3854">
      <c r="F3854" t="n">
        <f>IFERROR(VLOOKUP(INDIRECT(ADDRESS(ROW(), COLUMN()-1)), 'Category Name'!$A:$B, 2, FALSE), "Please select the [category] first. After selecting, the full category path will be displayed here. Please do not modify the functions in the cells")</f>
        <v>0.0</v>
      </c>
    </row>
    <row r="3855">
      <c r="F3855" t="n">
        <f>IFERROR(VLOOKUP(INDIRECT(ADDRESS(ROW(), COLUMN()-1)), 'Category Name'!$A:$B, 2, FALSE), "Please select the [category] first. After selecting, the full category path will be displayed here. Please do not modify the functions in the cells")</f>
        <v>0.0</v>
      </c>
    </row>
    <row r="3856">
      <c r="F3856" t="n">
        <f>IFERROR(VLOOKUP(INDIRECT(ADDRESS(ROW(), COLUMN()-1)), 'Category Name'!$A:$B, 2, FALSE), "Please select the [category] first. After selecting, the full category path will be displayed here. Please do not modify the functions in the cells")</f>
        <v>0.0</v>
      </c>
    </row>
    <row r="3857">
      <c r="F3857" t="n">
        <f>IFERROR(VLOOKUP(INDIRECT(ADDRESS(ROW(), COLUMN()-1)), 'Category Name'!$A:$B, 2, FALSE), "Please select the [category] first. After selecting, the full category path will be displayed here. Please do not modify the functions in the cells")</f>
        <v>0.0</v>
      </c>
    </row>
    <row r="3858">
      <c r="F3858" t="n">
        <f>IFERROR(VLOOKUP(INDIRECT(ADDRESS(ROW(), COLUMN()-1)), 'Category Name'!$A:$B, 2, FALSE), "Please select the [category] first. After selecting, the full category path will be displayed here. Please do not modify the functions in the cells")</f>
        <v>0.0</v>
      </c>
    </row>
    <row r="3859">
      <c r="F3859" t="n">
        <f>IFERROR(VLOOKUP(INDIRECT(ADDRESS(ROW(), COLUMN()-1)), 'Category Name'!$A:$B, 2, FALSE), "Please select the [category] first. After selecting, the full category path will be displayed here. Please do not modify the functions in the cells")</f>
        <v>0.0</v>
      </c>
    </row>
    <row r="3860">
      <c r="F3860" t="n">
        <f>IFERROR(VLOOKUP(INDIRECT(ADDRESS(ROW(), COLUMN()-1)), 'Category Name'!$A:$B, 2, FALSE), "Please select the [category] first. After selecting, the full category path will be displayed here. Please do not modify the functions in the cells")</f>
        <v>0.0</v>
      </c>
    </row>
    <row r="3861">
      <c r="F3861" t="n">
        <f>IFERROR(VLOOKUP(INDIRECT(ADDRESS(ROW(), COLUMN()-1)), 'Category Name'!$A:$B, 2, FALSE), "Please select the [category] first. After selecting, the full category path will be displayed here. Please do not modify the functions in the cells")</f>
        <v>0.0</v>
      </c>
    </row>
    <row r="3862">
      <c r="F3862" t="n">
        <f>IFERROR(VLOOKUP(INDIRECT(ADDRESS(ROW(), COLUMN()-1)), 'Category Name'!$A:$B, 2, FALSE), "Please select the [category] first. After selecting, the full category path will be displayed here. Please do not modify the functions in the cells")</f>
        <v>0.0</v>
      </c>
    </row>
    <row r="3863">
      <c r="F3863" t="n">
        <f>IFERROR(VLOOKUP(INDIRECT(ADDRESS(ROW(), COLUMN()-1)), 'Category Name'!$A:$B, 2, FALSE), "Please select the [category] first. After selecting, the full category path will be displayed here. Please do not modify the functions in the cells")</f>
        <v>0.0</v>
      </c>
    </row>
    <row r="3864">
      <c r="F3864" t="n">
        <f>IFERROR(VLOOKUP(INDIRECT(ADDRESS(ROW(), COLUMN()-1)), 'Category Name'!$A:$B, 2, FALSE), "Please select the [category] first. After selecting, the full category path will be displayed here. Please do not modify the functions in the cells")</f>
        <v>0.0</v>
      </c>
    </row>
    <row r="3865">
      <c r="F3865" t="n">
        <f>IFERROR(VLOOKUP(INDIRECT(ADDRESS(ROW(), COLUMN()-1)), 'Category Name'!$A:$B, 2, FALSE), "Please select the [category] first. After selecting, the full category path will be displayed here. Please do not modify the functions in the cells")</f>
        <v>0.0</v>
      </c>
    </row>
    <row r="3866">
      <c r="F3866" t="n">
        <f>IFERROR(VLOOKUP(INDIRECT(ADDRESS(ROW(), COLUMN()-1)), 'Category Name'!$A:$B, 2, FALSE), "Please select the [category] first. After selecting, the full category path will be displayed here. Please do not modify the functions in the cells")</f>
        <v>0.0</v>
      </c>
    </row>
    <row r="3867">
      <c r="F3867" t="n">
        <f>IFERROR(VLOOKUP(INDIRECT(ADDRESS(ROW(), COLUMN()-1)), 'Category Name'!$A:$B, 2, FALSE), "Please select the [category] first. After selecting, the full category path will be displayed here. Please do not modify the functions in the cells")</f>
        <v>0.0</v>
      </c>
    </row>
    <row r="3868">
      <c r="F3868" t="n">
        <f>IFERROR(VLOOKUP(INDIRECT(ADDRESS(ROW(), COLUMN()-1)), 'Category Name'!$A:$B, 2, FALSE), "Please select the [category] first. After selecting, the full category path will be displayed here. Please do not modify the functions in the cells")</f>
        <v>0.0</v>
      </c>
    </row>
    <row r="3869">
      <c r="F3869" t="n">
        <f>IFERROR(VLOOKUP(INDIRECT(ADDRESS(ROW(), COLUMN()-1)), 'Category Name'!$A:$B, 2, FALSE), "Please select the [category] first. After selecting, the full category path will be displayed here. Please do not modify the functions in the cells")</f>
        <v>0.0</v>
      </c>
    </row>
    <row r="3870">
      <c r="F3870" t="n">
        <f>IFERROR(VLOOKUP(INDIRECT(ADDRESS(ROW(), COLUMN()-1)), 'Category Name'!$A:$B, 2, FALSE), "Please select the [category] first. After selecting, the full category path will be displayed here. Please do not modify the functions in the cells")</f>
        <v>0.0</v>
      </c>
    </row>
    <row r="3871">
      <c r="F3871" t="n">
        <f>IFERROR(VLOOKUP(INDIRECT(ADDRESS(ROW(), COLUMN()-1)), 'Category Name'!$A:$B, 2, FALSE), "Please select the [category] first. After selecting, the full category path will be displayed here. Please do not modify the functions in the cells")</f>
        <v>0.0</v>
      </c>
    </row>
    <row r="3872">
      <c r="F3872" t="n">
        <f>IFERROR(VLOOKUP(INDIRECT(ADDRESS(ROW(), COLUMN()-1)), 'Category Name'!$A:$B, 2, FALSE), "Please select the [category] first. After selecting, the full category path will be displayed here. Please do not modify the functions in the cells")</f>
        <v>0.0</v>
      </c>
    </row>
    <row r="3873">
      <c r="F3873" t="n">
        <f>IFERROR(VLOOKUP(INDIRECT(ADDRESS(ROW(), COLUMN()-1)), 'Category Name'!$A:$B, 2, FALSE), "Please select the [category] first. After selecting, the full category path will be displayed here. Please do not modify the functions in the cells")</f>
        <v>0.0</v>
      </c>
    </row>
    <row r="3874">
      <c r="F3874" t="n">
        <f>IFERROR(VLOOKUP(INDIRECT(ADDRESS(ROW(), COLUMN()-1)), 'Category Name'!$A:$B, 2, FALSE), "Please select the [category] first. After selecting, the full category path will be displayed here. Please do not modify the functions in the cells")</f>
        <v>0.0</v>
      </c>
    </row>
    <row r="3875">
      <c r="F3875" t="n">
        <f>IFERROR(VLOOKUP(INDIRECT(ADDRESS(ROW(), COLUMN()-1)), 'Category Name'!$A:$B, 2, FALSE), "Please select the [category] first. After selecting, the full category path will be displayed here. Please do not modify the functions in the cells")</f>
        <v>0.0</v>
      </c>
    </row>
    <row r="3876">
      <c r="F3876" t="n">
        <f>IFERROR(VLOOKUP(INDIRECT(ADDRESS(ROW(), COLUMN()-1)), 'Category Name'!$A:$B, 2, FALSE), "Please select the [category] first. After selecting, the full category path will be displayed here. Please do not modify the functions in the cells")</f>
        <v>0.0</v>
      </c>
    </row>
    <row r="3877">
      <c r="F3877" t="n">
        <f>IFERROR(VLOOKUP(INDIRECT(ADDRESS(ROW(), COLUMN()-1)), 'Category Name'!$A:$B, 2, FALSE), "Please select the [category] first. After selecting, the full category path will be displayed here. Please do not modify the functions in the cells")</f>
        <v>0.0</v>
      </c>
    </row>
    <row r="3878">
      <c r="F3878" t="n">
        <f>IFERROR(VLOOKUP(INDIRECT(ADDRESS(ROW(), COLUMN()-1)), 'Category Name'!$A:$B, 2, FALSE), "Please select the [category] first. After selecting, the full category path will be displayed here. Please do not modify the functions in the cells")</f>
        <v>0.0</v>
      </c>
    </row>
    <row r="3879">
      <c r="F3879" t="n">
        <f>IFERROR(VLOOKUP(INDIRECT(ADDRESS(ROW(), COLUMN()-1)), 'Category Name'!$A:$B, 2, FALSE), "Please select the [category] first. After selecting, the full category path will be displayed here. Please do not modify the functions in the cells")</f>
        <v>0.0</v>
      </c>
    </row>
    <row r="3880">
      <c r="F3880" t="n">
        <f>IFERROR(VLOOKUP(INDIRECT(ADDRESS(ROW(), COLUMN()-1)), 'Category Name'!$A:$B, 2, FALSE), "Please select the [category] first. After selecting, the full category path will be displayed here. Please do not modify the functions in the cells")</f>
        <v>0.0</v>
      </c>
    </row>
    <row r="3881">
      <c r="F3881" t="n">
        <f>IFERROR(VLOOKUP(INDIRECT(ADDRESS(ROW(), COLUMN()-1)), 'Category Name'!$A:$B, 2, FALSE), "Please select the [category] first. After selecting, the full category path will be displayed here. Please do not modify the functions in the cells")</f>
        <v>0.0</v>
      </c>
    </row>
    <row r="3882">
      <c r="F3882" t="n">
        <f>IFERROR(VLOOKUP(INDIRECT(ADDRESS(ROW(), COLUMN()-1)), 'Category Name'!$A:$B, 2, FALSE), "Please select the [category] first. After selecting, the full category path will be displayed here. Please do not modify the functions in the cells")</f>
        <v>0.0</v>
      </c>
    </row>
    <row r="3883">
      <c r="F3883" t="n">
        <f>IFERROR(VLOOKUP(INDIRECT(ADDRESS(ROW(), COLUMN()-1)), 'Category Name'!$A:$B, 2, FALSE), "Please select the [category] first. After selecting, the full category path will be displayed here. Please do not modify the functions in the cells")</f>
        <v>0.0</v>
      </c>
    </row>
    <row r="3884">
      <c r="F3884" t="n">
        <f>IFERROR(VLOOKUP(INDIRECT(ADDRESS(ROW(), COLUMN()-1)), 'Category Name'!$A:$B, 2, FALSE), "Please select the [category] first. After selecting, the full category path will be displayed here. Please do not modify the functions in the cells")</f>
        <v>0.0</v>
      </c>
    </row>
    <row r="3885">
      <c r="F3885" t="n">
        <f>IFERROR(VLOOKUP(INDIRECT(ADDRESS(ROW(), COLUMN()-1)), 'Category Name'!$A:$B, 2, FALSE), "Please select the [category] first. After selecting, the full category path will be displayed here. Please do not modify the functions in the cells")</f>
        <v>0.0</v>
      </c>
    </row>
    <row r="3886">
      <c r="F3886" t="n">
        <f>IFERROR(VLOOKUP(INDIRECT(ADDRESS(ROW(), COLUMN()-1)), 'Category Name'!$A:$B, 2, FALSE), "Please select the [category] first. After selecting, the full category path will be displayed here. Please do not modify the functions in the cells")</f>
        <v>0.0</v>
      </c>
    </row>
    <row r="3887">
      <c r="F3887" t="n">
        <f>IFERROR(VLOOKUP(INDIRECT(ADDRESS(ROW(), COLUMN()-1)), 'Category Name'!$A:$B, 2, FALSE), "Please select the [category] first. After selecting, the full category path will be displayed here. Please do not modify the functions in the cells")</f>
        <v>0.0</v>
      </c>
    </row>
    <row r="3888">
      <c r="F3888" t="n">
        <f>IFERROR(VLOOKUP(INDIRECT(ADDRESS(ROW(), COLUMN()-1)), 'Category Name'!$A:$B, 2, FALSE), "Please select the [category] first. After selecting, the full category path will be displayed here. Please do not modify the functions in the cells")</f>
        <v>0.0</v>
      </c>
    </row>
    <row r="3889">
      <c r="F3889" t="n">
        <f>IFERROR(VLOOKUP(INDIRECT(ADDRESS(ROW(), COLUMN()-1)), 'Category Name'!$A:$B, 2, FALSE), "Please select the [category] first. After selecting, the full category path will be displayed here. Please do not modify the functions in the cells")</f>
        <v>0.0</v>
      </c>
    </row>
    <row r="3890">
      <c r="F3890" t="n">
        <f>IFERROR(VLOOKUP(INDIRECT(ADDRESS(ROW(), COLUMN()-1)), 'Category Name'!$A:$B, 2, FALSE), "Please select the [category] first. After selecting, the full category path will be displayed here. Please do not modify the functions in the cells")</f>
        <v>0.0</v>
      </c>
    </row>
    <row r="3891">
      <c r="F3891" t="n">
        <f>IFERROR(VLOOKUP(INDIRECT(ADDRESS(ROW(), COLUMN()-1)), 'Category Name'!$A:$B, 2, FALSE), "Please select the [category] first. After selecting, the full category path will be displayed here. Please do not modify the functions in the cells")</f>
        <v>0.0</v>
      </c>
    </row>
    <row r="3892">
      <c r="F3892" t="n">
        <f>IFERROR(VLOOKUP(INDIRECT(ADDRESS(ROW(), COLUMN()-1)), 'Category Name'!$A:$B, 2, FALSE), "Please select the [category] first. After selecting, the full category path will be displayed here. Please do not modify the functions in the cells")</f>
        <v>0.0</v>
      </c>
    </row>
    <row r="3893">
      <c r="F3893" t="n">
        <f>IFERROR(VLOOKUP(INDIRECT(ADDRESS(ROW(), COLUMN()-1)), 'Category Name'!$A:$B, 2, FALSE), "Please select the [category] first. After selecting, the full category path will be displayed here. Please do not modify the functions in the cells")</f>
        <v>0.0</v>
      </c>
    </row>
    <row r="3894">
      <c r="F3894" t="n">
        <f>IFERROR(VLOOKUP(INDIRECT(ADDRESS(ROW(), COLUMN()-1)), 'Category Name'!$A:$B, 2, FALSE), "Please select the [category] first. After selecting, the full category path will be displayed here. Please do not modify the functions in the cells")</f>
        <v>0.0</v>
      </c>
    </row>
    <row r="3895">
      <c r="F3895" t="n">
        <f>IFERROR(VLOOKUP(INDIRECT(ADDRESS(ROW(), COLUMN()-1)), 'Category Name'!$A:$B, 2, FALSE), "Please select the [category] first. After selecting, the full category path will be displayed here. Please do not modify the functions in the cells")</f>
        <v>0.0</v>
      </c>
    </row>
    <row r="3896">
      <c r="F3896" t="n">
        <f>IFERROR(VLOOKUP(INDIRECT(ADDRESS(ROW(), COLUMN()-1)), 'Category Name'!$A:$B, 2, FALSE), "Please select the [category] first. After selecting, the full category path will be displayed here. Please do not modify the functions in the cells")</f>
        <v>0.0</v>
      </c>
    </row>
    <row r="3897">
      <c r="F3897" t="n">
        <f>IFERROR(VLOOKUP(INDIRECT(ADDRESS(ROW(), COLUMN()-1)), 'Category Name'!$A:$B, 2, FALSE), "Please select the [category] first. After selecting, the full category path will be displayed here. Please do not modify the functions in the cells")</f>
        <v>0.0</v>
      </c>
    </row>
    <row r="3898">
      <c r="F3898" t="n">
        <f>IFERROR(VLOOKUP(INDIRECT(ADDRESS(ROW(), COLUMN()-1)), 'Category Name'!$A:$B, 2, FALSE), "Please select the [category] first. After selecting, the full category path will be displayed here. Please do not modify the functions in the cells")</f>
        <v>0.0</v>
      </c>
    </row>
    <row r="3899">
      <c r="F3899" t="n">
        <f>IFERROR(VLOOKUP(INDIRECT(ADDRESS(ROW(), COLUMN()-1)), 'Category Name'!$A:$B, 2, FALSE), "Please select the [category] first. After selecting, the full category path will be displayed here. Please do not modify the functions in the cells")</f>
        <v>0.0</v>
      </c>
    </row>
    <row r="3900">
      <c r="F3900" t="n">
        <f>IFERROR(VLOOKUP(INDIRECT(ADDRESS(ROW(), COLUMN()-1)), 'Category Name'!$A:$B, 2, FALSE), "Please select the [category] first. After selecting, the full category path will be displayed here. Please do not modify the functions in the cells")</f>
        <v>0.0</v>
      </c>
    </row>
    <row r="3901">
      <c r="F3901" t="n">
        <f>IFERROR(VLOOKUP(INDIRECT(ADDRESS(ROW(), COLUMN()-1)), 'Category Name'!$A:$B, 2, FALSE), "Please select the [category] first. After selecting, the full category path will be displayed here. Please do not modify the functions in the cells")</f>
        <v>0.0</v>
      </c>
    </row>
    <row r="3902">
      <c r="F3902" t="n">
        <f>IFERROR(VLOOKUP(INDIRECT(ADDRESS(ROW(), COLUMN()-1)), 'Category Name'!$A:$B, 2, FALSE), "Please select the [category] first. After selecting, the full category path will be displayed here. Please do not modify the functions in the cells")</f>
        <v>0.0</v>
      </c>
    </row>
    <row r="3903">
      <c r="F3903" t="n">
        <f>IFERROR(VLOOKUP(INDIRECT(ADDRESS(ROW(), COLUMN()-1)), 'Category Name'!$A:$B, 2, FALSE), "Please select the [category] first. After selecting, the full category path will be displayed here. Please do not modify the functions in the cells")</f>
        <v>0.0</v>
      </c>
    </row>
    <row r="3904">
      <c r="F3904" t="n">
        <f>IFERROR(VLOOKUP(INDIRECT(ADDRESS(ROW(), COLUMN()-1)), 'Category Name'!$A:$B, 2, FALSE), "Please select the [category] first. After selecting, the full category path will be displayed here. Please do not modify the functions in the cells")</f>
        <v>0.0</v>
      </c>
    </row>
    <row r="3905">
      <c r="F3905" t="n">
        <f>IFERROR(VLOOKUP(INDIRECT(ADDRESS(ROW(), COLUMN()-1)), 'Category Name'!$A:$B, 2, FALSE), "Please select the [category] first. After selecting, the full category path will be displayed here. Please do not modify the functions in the cells")</f>
        <v>0.0</v>
      </c>
    </row>
    <row r="3906">
      <c r="F3906" t="n">
        <f>IFERROR(VLOOKUP(INDIRECT(ADDRESS(ROW(), COLUMN()-1)), 'Category Name'!$A:$B, 2, FALSE), "Please select the [category] first. After selecting, the full category path will be displayed here. Please do not modify the functions in the cells")</f>
        <v>0.0</v>
      </c>
    </row>
    <row r="3907">
      <c r="F3907" t="n">
        <f>IFERROR(VLOOKUP(INDIRECT(ADDRESS(ROW(), COLUMN()-1)), 'Category Name'!$A:$B, 2, FALSE), "Please select the [category] first. After selecting, the full category path will be displayed here. Please do not modify the functions in the cells")</f>
        <v>0.0</v>
      </c>
    </row>
    <row r="3908">
      <c r="F3908" t="n">
        <f>IFERROR(VLOOKUP(INDIRECT(ADDRESS(ROW(), COLUMN()-1)), 'Category Name'!$A:$B, 2, FALSE), "Please select the [category] first. After selecting, the full category path will be displayed here. Please do not modify the functions in the cells")</f>
        <v>0.0</v>
      </c>
    </row>
    <row r="3909">
      <c r="F3909" t="n">
        <f>IFERROR(VLOOKUP(INDIRECT(ADDRESS(ROW(), COLUMN()-1)), 'Category Name'!$A:$B, 2, FALSE), "Please select the [category] first. After selecting, the full category path will be displayed here. Please do not modify the functions in the cells")</f>
        <v>0.0</v>
      </c>
    </row>
    <row r="3910">
      <c r="F3910" t="n">
        <f>IFERROR(VLOOKUP(INDIRECT(ADDRESS(ROW(), COLUMN()-1)), 'Category Name'!$A:$B, 2, FALSE), "Please select the [category] first. After selecting, the full category path will be displayed here. Please do not modify the functions in the cells")</f>
        <v>0.0</v>
      </c>
    </row>
    <row r="3911">
      <c r="F3911" t="n">
        <f>IFERROR(VLOOKUP(INDIRECT(ADDRESS(ROW(), COLUMN()-1)), 'Category Name'!$A:$B, 2, FALSE), "Please select the [category] first. After selecting, the full category path will be displayed here. Please do not modify the functions in the cells")</f>
        <v>0.0</v>
      </c>
    </row>
    <row r="3912">
      <c r="F3912" t="n">
        <f>IFERROR(VLOOKUP(INDIRECT(ADDRESS(ROW(), COLUMN()-1)), 'Category Name'!$A:$B, 2, FALSE), "Please select the [category] first. After selecting, the full category path will be displayed here. Please do not modify the functions in the cells")</f>
        <v>0.0</v>
      </c>
    </row>
    <row r="3913">
      <c r="F3913" t="n">
        <f>IFERROR(VLOOKUP(INDIRECT(ADDRESS(ROW(), COLUMN()-1)), 'Category Name'!$A:$B, 2, FALSE), "Please select the [category] first. After selecting, the full category path will be displayed here. Please do not modify the functions in the cells")</f>
        <v>0.0</v>
      </c>
    </row>
    <row r="3914">
      <c r="F3914" t="n">
        <f>IFERROR(VLOOKUP(INDIRECT(ADDRESS(ROW(), COLUMN()-1)), 'Category Name'!$A:$B, 2, FALSE), "Please select the [category] first. After selecting, the full category path will be displayed here. Please do not modify the functions in the cells")</f>
        <v>0.0</v>
      </c>
    </row>
    <row r="3915">
      <c r="F3915" t="n">
        <f>IFERROR(VLOOKUP(INDIRECT(ADDRESS(ROW(), COLUMN()-1)), 'Category Name'!$A:$B, 2, FALSE), "Please select the [category] first. After selecting, the full category path will be displayed here. Please do not modify the functions in the cells")</f>
        <v>0.0</v>
      </c>
    </row>
    <row r="3916">
      <c r="F3916" t="n">
        <f>IFERROR(VLOOKUP(INDIRECT(ADDRESS(ROW(), COLUMN()-1)), 'Category Name'!$A:$B, 2, FALSE), "Please select the [category] first. After selecting, the full category path will be displayed here. Please do not modify the functions in the cells")</f>
        <v>0.0</v>
      </c>
    </row>
    <row r="3917">
      <c r="F3917" t="n">
        <f>IFERROR(VLOOKUP(INDIRECT(ADDRESS(ROW(), COLUMN()-1)), 'Category Name'!$A:$B, 2, FALSE), "Please select the [category] first. After selecting, the full category path will be displayed here. Please do not modify the functions in the cells")</f>
        <v>0.0</v>
      </c>
    </row>
    <row r="3918">
      <c r="F3918" t="n">
        <f>IFERROR(VLOOKUP(INDIRECT(ADDRESS(ROW(), COLUMN()-1)), 'Category Name'!$A:$B, 2, FALSE), "Please select the [category] first. After selecting, the full category path will be displayed here. Please do not modify the functions in the cells")</f>
        <v>0.0</v>
      </c>
    </row>
    <row r="3919">
      <c r="F3919" t="n">
        <f>IFERROR(VLOOKUP(INDIRECT(ADDRESS(ROW(), COLUMN()-1)), 'Category Name'!$A:$B, 2, FALSE), "Please select the [category] first. After selecting, the full category path will be displayed here. Please do not modify the functions in the cells")</f>
        <v>0.0</v>
      </c>
    </row>
    <row r="3920">
      <c r="F3920" t="n">
        <f>IFERROR(VLOOKUP(INDIRECT(ADDRESS(ROW(), COLUMN()-1)), 'Category Name'!$A:$B, 2, FALSE), "Please select the [category] first. After selecting, the full category path will be displayed here. Please do not modify the functions in the cells")</f>
        <v>0.0</v>
      </c>
    </row>
    <row r="3921">
      <c r="F3921" t="n">
        <f>IFERROR(VLOOKUP(INDIRECT(ADDRESS(ROW(), COLUMN()-1)), 'Category Name'!$A:$B, 2, FALSE), "Please select the [category] first. After selecting, the full category path will be displayed here. Please do not modify the functions in the cells")</f>
        <v>0.0</v>
      </c>
    </row>
    <row r="3922">
      <c r="F3922" t="n">
        <f>IFERROR(VLOOKUP(INDIRECT(ADDRESS(ROW(), COLUMN()-1)), 'Category Name'!$A:$B, 2, FALSE), "Please select the [category] first. After selecting, the full category path will be displayed here. Please do not modify the functions in the cells")</f>
        <v>0.0</v>
      </c>
    </row>
    <row r="3923">
      <c r="F3923" t="n">
        <f>IFERROR(VLOOKUP(INDIRECT(ADDRESS(ROW(), COLUMN()-1)), 'Category Name'!$A:$B, 2, FALSE), "Please select the [category] first. After selecting, the full category path will be displayed here. Please do not modify the functions in the cells")</f>
        <v>0.0</v>
      </c>
    </row>
    <row r="3924">
      <c r="F3924" t="n">
        <f>IFERROR(VLOOKUP(INDIRECT(ADDRESS(ROW(), COLUMN()-1)), 'Category Name'!$A:$B, 2, FALSE), "Please select the [category] first. After selecting, the full category path will be displayed here. Please do not modify the functions in the cells")</f>
        <v>0.0</v>
      </c>
    </row>
    <row r="3925">
      <c r="F3925" t="n">
        <f>IFERROR(VLOOKUP(INDIRECT(ADDRESS(ROW(), COLUMN()-1)), 'Category Name'!$A:$B, 2, FALSE), "Please select the [category] first. After selecting, the full category path will be displayed here. Please do not modify the functions in the cells")</f>
        <v>0.0</v>
      </c>
    </row>
    <row r="3926">
      <c r="F3926" t="n">
        <f>IFERROR(VLOOKUP(INDIRECT(ADDRESS(ROW(), COLUMN()-1)), 'Category Name'!$A:$B, 2, FALSE), "Please select the [category] first. After selecting, the full category path will be displayed here. Please do not modify the functions in the cells")</f>
        <v>0.0</v>
      </c>
    </row>
    <row r="3927">
      <c r="F3927" t="n">
        <f>IFERROR(VLOOKUP(INDIRECT(ADDRESS(ROW(), COLUMN()-1)), 'Category Name'!$A:$B, 2, FALSE), "Please select the [category] first. After selecting, the full category path will be displayed here. Please do not modify the functions in the cells")</f>
        <v>0.0</v>
      </c>
    </row>
    <row r="3928">
      <c r="F3928" t="n">
        <f>IFERROR(VLOOKUP(INDIRECT(ADDRESS(ROW(), COLUMN()-1)), 'Category Name'!$A:$B, 2, FALSE), "Please select the [category] first. After selecting, the full category path will be displayed here. Please do not modify the functions in the cells")</f>
        <v>0.0</v>
      </c>
    </row>
    <row r="3929">
      <c r="F3929" t="n">
        <f>IFERROR(VLOOKUP(INDIRECT(ADDRESS(ROW(), COLUMN()-1)), 'Category Name'!$A:$B, 2, FALSE), "Please select the [category] first. After selecting, the full category path will be displayed here. Please do not modify the functions in the cells")</f>
        <v>0.0</v>
      </c>
    </row>
    <row r="3930">
      <c r="F3930" t="n">
        <f>IFERROR(VLOOKUP(INDIRECT(ADDRESS(ROW(), COLUMN()-1)), 'Category Name'!$A:$B, 2, FALSE), "Please select the [category] first. After selecting, the full category path will be displayed here. Please do not modify the functions in the cells")</f>
        <v>0.0</v>
      </c>
    </row>
    <row r="3931">
      <c r="F3931" t="n">
        <f>IFERROR(VLOOKUP(INDIRECT(ADDRESS(ROW(), COLUMN()-1)), 'Category Name'!$A:$B, 2, FALSE), "Please select the [category] first. After selecting, the full category path will be displayed here. Please do not modify the functions in the cells")</f>
        <v>0.0</v>
      </c>
    </row>
    <row r="3932">
      <c r="F3932" t="n">
        <f>IFERROR(VLOOKUP(INDIRECT(ADDRESS(ROW(), COLUMN()-1)), 'Category Name'!$A:$B, 2, FALSE), "Please select the [category] first. After selecting, the full category path will be displayed here. Please do not modify the functions in the cells")</f>
        <v>0.0</v>
      </c>
    </row>
    <row r="3933">
      <c r="F3933" t="n">
        <f>IFERROR(VLOOKUP(INDIRECT(ADDRESS(ROW(), COLUMN()-1)), 'Category Name'!$A:$B, 2, FALSE), "Please select the [category] first. After selecting, the full category path will be displayed here. Please do not modify the functions in the cells")</f>
        <v>0.0</v>
      </c>
    </row>
    <row r="3934">
      <c r="F3934" t="n">
        <f>IFERROR(VLOOKUP(INDIRECT(ADDRESS(ROW(), COLUMN()-1)), 'Category Name'!$A:$B, 2, FALSE), "Please select the [category] first. After selecting, the full category path will be displayed here. Please do not modify the functions in the cells")</f>
        <v>0.0</v>
      </c>
    </row>
    <row r="3935">
      <c r="F3935" t="n">
        <f>IFERROR(VLOOKUP(INDIRECT(ADDRESS(ROW(), COLUMN()-1)), 'Category Name'!$A:$B, 2, FALSE), "Please select the [category] first. After selecting, the full category path will be displayed here. Please do not modify the functions in the cells")</f>
        <v>0.0</v>
      </c>
    </row>
    <row r="3936">
      <c r="F3936" t="n">
        <f>IFERROR(VLOOKUP(INDIRECT(ADDRESS(ROW(), COLUMN()-1)), 'Category Name'!$A:$B, 2, FALSE), "Please select the [category] first. After selecting, the full category path will be displayed here. Please do not modify the functions in the cells")</f>
        <v>0.0</v>
      </c>
    </row>
    <row r="3937">
      <c r="F3937" t="n">
        <f>IFERROR(VLOOKUP(INDIRECT(ADDRESS(ROW(), COLUMN()-1)), 'Category Name'!$A:$B, 2, FALSE), "Please select the [category] first. After selecting, the full category path will be displayed here. Please do not modify the functions in the cells")</f>
        <v>0.0</v>
      </c>
    </row>
    <row r="3938">
      <c r="F3938" t="n">
        <f>IFERROR(VLOOKUP(INDIRECT(ADDRESS(ROW(), COLUMN()-1)), 'Category Name'!$A:$B, 2, FALSE), "Please select the [category] first. After selecting, the full category path will be displayed here. Please do not modify the functions in the cells")</f>
        <v>0.0</v>
      </c>
    </row>
    <row r="3939">
      <c r="F3939" t="n">
        <f>IFERROR(VLOOKUP(INDIRECT(ADDRESS(ROW(), COLUMN()-1)), 'Category Name'!$A:$B, 2, FALSE), "Please select the [category] first. After selecting, the full category path will be displayed here. Please do not modify the functions in the cells")</f>
        <v>0.0</v>
      </c>
    </row>
    <row r="3940">
      <c r="F3940" t="n">
        <f>IFERROR(VLOOKUP(INDIRECT(ADDRESS(ROW(), COLUMN()-1)), 'Category Name'!$A:$B, 2, FALSE), "Please select the [category] first. After selecting, the full category path will be displayed here. Please do not modify the functions in the cells")</f>
        <v>0.0</v>
      </c>
    </row>
    <row r="3941">
      <c r="F3941" t="n">
        <f>IFERROR(VLOOKUP(INDIRECT(ADDRESS(ROW(), COLUMN()-1)), 'Category Name'!$A:$B, 2, FALSE), "Please select the [category] first. After selecting, the full category path will be displayed here. Please do not modify the functions in the cells")</f>
        <v>0.0</v>
      </c>
    </row>
    <row r="3942">
      <c r="F3942" t="n">
        <f>IFERROR(VLOOKUP(INDIRECT(ADDRESS(ROW(), COLUMN()-1)), 'Category Name'!$A:$B, 2, FALSE), "Please select the [category] first. After selecting, the full category path will be displayed here. Please do not modify the functions in the cells")</f>
        <v>0.0</v>
      </c>
    </row>
    <row r="3943">
      <c r="F3943" t="n">
        <f>IFERROR(VLOOKUP(INDIRECT(ADDRESS(ROW(), COLUMN()-1)), 'Category Name'!$A:$B, 2, FALSE), "Please select the [category] first. After selecting, the full category path will be displayed here. Please do not modify the functions in the cells")</f>
        <v>0.0</v>
      </c>
    </row>
    <row r="3944">
      <c r="F3944" t="n">
        <f>IFERROR(VLOOKUP(INDIRECT(ADDRESS(ROW(), COLUMN()-1)), 'Category Name'!$A:$B, 2, FALSE), "Please select the [category] first. After selecting, the full category path will be displayed here. Please do not modify the functions in the cells")</f>
        <v>0.0</v>
      </c>
    </row>
    <row r="3945">
      <c r="F3945" t="n">
        <f>IFERROR(VLOOKUP(INDIRECT(ADDRESS(ROW(), COLUMN()-1)), 'Category Name'!$A:$B, 2, FALSE), "Please select the [category] first. After selecting, the full category path will be displayed here. Please do not modify the functions in the cells")</f>
        <v>0.0</v>
      </c>
    </row>
    <row r="3946">
      <c r="F3946" t="n">
        <f>IFERROR(VLOOKUP(INDIRECT(ADDRESS(ROW(), COLUMN()-1)), 'Category Name'!$A:$B, 2, FALSE), "Please select the [category] first. After selecting, the full category path will be displayed here. Please do not modify the functions in the cells")</f>
        <v>0.0</v>
      </c>
    </row>
    <row r="3947">
      <c r="F3947" t="n">
        <f>IFERROR(VLOOKUP(INDIRECT(ADDRESS(ROW(), COLUMN()-1)), 'Category Name'!$A:$B, 2, FALSE), "Please select the [category] first. After selecting, the full category path will be displayed here. Please do not modify the functions in the cells")</f>
        <v>0.0</v>
      </c>
    </row>
    <row r="3948">
      <c r="F3948" t="n">
        <f>IFERROR(VLOOKUP(INDIRECT(ADDRESS(ROW(), COLUMN()-1)), 'Category Name'!$A:$B, 2, FALSE), "Please select the [category] first. After selecting, the full category path will be displayed here. Please do not modify the functions in the cells")</f>
        <v>0.0</v>
      </c>
    </row>
    <row r="3949">
      <c r="F3949" t="n">
        <f>IFERROR(VLOOKUP(INDIRECT(ADDRESS(ROW(), COLUMN()-1)), 'Category Name'!$A:$B, 2, FALSE), "Please select the [category] first. After selecting, the full category path will be displayed here. Please do not modify the functions in the cells")</f>
        <v>0.0</v>
      </c>
    </row>
    <row r="3950">
      <c r="F3950" t="n">
        <f>IFERROR(VLOOKUP(INDIRECT(ADDRESS(ROW(), COLUMN()-1)), 'Category Name'!$A:$B, 2, FALSE), "Please select the [category] first. After selecting, the full category path will be displayed here. Please do not modify the functions in the cells")</f>
        <v>0.0</v>
      </c>
    </row>
    <row r="3951">
      <c r="F3951" t="n">
        <f>IFERROR(VLOOKUP(INDIRECT(ADDRESS(ROW(), COLUMN()-1)), 'Category Name'!$A:$B, 2, FALSE), "Please select the [category] first. After selecting, the full category path will be displayed here. Please do not modify the functions in the cells")</f>
        <v>0.0</v>
      </c>
    </row>
    <row r="3952">
      <c r="F3952" t="n">
        <f>IFERROR(VLOOKUP(INDIRECT(ADDRESS(ROW(), COLUMN()-1)), 'Category Name'!$A:$B, 2, FALSE), "Please select the [category] first. After selecting, the full category path will be displayed here. Please do not modify the functions in the cells")</f>
        <v>0.0</v>
      </c>
    </row>
    <row r="3953">
      <c r="F3953" t="n">
        <f>IFERROR(VLOOKUP(INDIRECT(ADDRESS(ROW(), COLUMN()-1)), 'Category Name'!$A:$B, 2, FALSE), "Please select the [category] first. After selecting, the full category path will be displayed here. Please do not modify the functions in the cells")</f>
        <v>0.0</v>
      </c>
    </row>
    <row r="3954">
      <c r="F3954" t="n">
        <f>IFERROR(VLOOKUP(INDIRECT(ADDRESS(ROW(), COLUMN()-1)), 'Category Name'!$A:$B, 2, FALSE), "Please select the [category] first. After selecting, the full category path will be displayed here. Please do not modify the functions in the cells")</f>
        <v>0.0</v>
      </c>
    </row>
    <row r="3955">
      <c r="F3955" t="n">
        <f>IFERROR(VLOOKUP(INDIRECT(ADDRESS(ROW(), COLUMN()-1)), 'Category Name'!$A:$B, 2, FALSE), "Please select the [category] first. After selecting, the full category path will be displayed here. Please do not modify the functions in the cells")</f>
        <v>0.0</v>
      </c>
    </row>
    <row r="3956">
      <c r="F3956" t="n">
        <f>IFERROR(VLOOKUP(INDIRECT(ADDRESS(ROW(), COLUMN()-1)), 'Category Name'!$A:$B, 2, FALSE), "Please select the [category] first. After selecting, the full category path will be displayed here. Please do not modify the functions in the cells")</f>
        <v>0.0</v>
      </c>
    </row>
    <row r="3957">
      <c r="F3957" t="n">
        <f>IFERROR(VLOOKUP(INDIRECT(ADDRESS(ROW(), COLUMN()-1)), 'Category Name'!$A:$B, 2, FALSE), "Please select the [category] first. After selecting, the full category path will be displayed here. Please do not modify the functions in the cells")</f>
        <v>0.0</v>
      </c>
    </row>
    <row r="3958">
      <c r="F3958" t="n">
        <f>IFERROR(VLOOKUP(INDIRECT(ADDRESS(ROW(), COLUMN()-1)), 'Category Name'!$A:$B, 2, FALSE), "Please select the [category] first. After selecting, the full category path will be displayed here. Please do not modify the functions in the cells")</f>
        <v>0.0</v>
      </c>
    </row>
    <row r="3959">
      <c r="F3959" t="n">
        <f>IFERROR(VLOOKUP(INDIRECT(ADDRESS(ROW(), COLUMN()-1)), 'Category Name'!$A:$B, 2, FALSE), "Please select the [category] first. After selecting, the full category path will be displayed here. Please do not modify the functions in the cells")</f>
        <v>0.0</v>
      </c>
    </row>
    <row r="3960">
      <c r="F3960" t="n">
        <f>IFERROR(VLOOKUP(INDIRECT(ADDRESS(ROW(), COLUMN()-1)), 'Category Name'!$A:$B, 2, FALSE), "Please select the [category] first. After selecting, the full category path will be displayed here. Please do not modify the functions in the cells")</f>
        <v>0.0</v>
      </c>
    </row>
    <row r="3961">
      <c r="F3961" t="n">
        <f>IFERROR(VLOOKUP(INDIRECT(ADDRESS(ROW(), COLUMN()-1)), 'Category Name'!$A:$B, 2, FALSE), "Please select the [category] first. After selecting, the full category path will be displayed here. Please do not modify the functions in the cells")</f>
        <v>0.0</v>
      </c>
    </row>
    <row r="3962">
      <c r="F3962" t="n">
        <f>IFERROR(VLOOKUP(INDIRECT(ADDRESS(ROW(), COLUMN()-1)), 'Category Name'!$A:$B, 2, FALSE), "Please select the [category] first. After selecting, the full category path will be displayed here. Please do not modify the functions in the cells")</f>
        <v>0.0</v>
      </c>
    </row>
    <row r="3963">
      <c r="F3963" t="n">
        <f>IFERROR(VLOOKUP(INDIRECT(ADDRESS(ROW(), COLUMN()-1)), 'Category Name'!$A:$B, 2, FALSE), "Please select the [category] first. After selecting, the full category path will be displayed here. Please do not modify the functions in the cells")</f>
        <v>0.0</v>
      </c>
    </row>
    <row r="3964">
      <c r="F3964" t="n">
        <f>IFERROR(VLOOKUP(INDIRECT(ADDRESS(ROW(), COLUMN()-1)), 'Category Name'!$A:$B, 2, FALSE), "Please select the [category] first. After selecting, the full category path will be displayed here. Please do not modify the functions in the cells")</f>
        <v>0.0</v>
      </c>
    </row>
    <row r="3965">
      <c r="F3965" t="n">
        <f>IFERROR(VLOOKUP(INDIRECT(ADDRESS(ROW(), COLUMN()-1)), 'Category Name'!$A:$B, 2, FALSE), "Please select the [category] first. After selecting, the full category path will be displayed here. Please do not modify the functions in the cells")</f>
        <v>0.0</v>
      </c>
    </row>
    <row r="3966">
      <c r="F3966" t="n">
        <f>IFERROR(VLOOKUP(INDIRECT(ADDRESS(ROW(), COLUMN()-1)), 'Category Name'!$A:$B, 2, FALSE), "Please select the [category] first. After selecting, the full category path will be displayed here. Please do not modify the functions in the cells")</f>
        <v>0.0</v>
      </c>
    </row>
    <row r="3967">
      <c r="F3967" t="n">
        <f>IFERROR(VLOOKUP(INDIRECT(ADDRESS(ROW(), COLUMN()-1)), 'Category Name'!$A:$B, 2, FALSE), "Please select the [category] first. After selecting, the full category path will be displayed here. Please do not modify the functions in the cells")</f>
        <v>0.0</v>
      </c>
    </row>
    <row r="3968">
      <c r="F3968" t="n">
        <f>IFERROR(VLOOKUP(INDIRECT(ADDRESS(ROW(), COLUMN()-1)), 'Category Name'!$A:$B, 2, FALSE), "Please select the [category] first. After selecting, the full category path will be displayed here. Please do not modify the functions in the cells")</f>
        <v>0.0</v>
      </c>
    </row>
    <row r="3969">
      <c r="F3969" t="n">
        <f>IFERROR(VLOOKUP(INDIRECT(ADDRESS(ROW(), COLUMN()-1)), 'Category Name'!$A:$B, 2, FALSE), "Please select the [category] first. After selecting, the full category path will be displayed here. Please do not modify the functions in the cells")</f>
        <v>0.0</v>
      </c>
    </row>
    <row r="3970">
      <c r="F3970" t="n">
        <f>IFERROR(VLOOKUP(INDIRECT(ADDRESS(ROW(), COLUMN()-1)), 'Category Name'!$A:$B, 2, FALSE), "Please select the [category] first. After selecting, the full category path will be displayed here. Please do not modify the functions in the cells")</f>
        <v>0.0</v>
      </c>
    </row>
    <row r="3971">
      <c r="F3971" t="n">
        <f>IFERROR(VLOOKUP(INDIRECT(ADDRESS(ROW(), COLUMN()-1)), 'Category Name'!$A:$B, 2, FALSE), "Please select the [category] first. After selecting, the full category path will be displayed here. Please do not modify the functions in the cells")</f>
        <v>0.0</v>
      </c>
    </row>
    <row r="3972">
      <c r="F3972" t="n">
        <f>IFERROR(VLOOKUP(INDIRECT(ADDRESS(ROW(), COLUMN()-1)), 'Category Name'!$A:$B, 2, FALSE), "Please select the [category] first. After selecting, the full category path will be displayed here. Please do not modify the functions in the cells")</f>
        <v>0.0</v>
      </c>
    </row>
    <row r="3973">
      <c r="F3973" t="n">
        <f>IFERROR(VLOOKUP(INDIRECT(ADDRESS(ROW(), COLUMN()-1)), 'Category Name'!$A:$B, 2, FALSE), "Please select the [category] first. After selecting, the full category path will be displayed here. Please do not modify the functions in the cells")</f>
        <v>0.0</v>
      </c>
    </row>
    <row r="3974">
      <c r="F3974" t="n">
        <f>IFERROR(VLOOKUP(INDIRECT(ADDRESS(ROW(), COLUMN()-1)), 'Category Name'!$A:$B, 2, FALSE), "Please select the [category] first. After selecting, the full category path will be displayed here. Please do not modify the functions in the cells")</f>
        <v>0.0</v>
      </c>
    </row>
    <row r="3975">
      <c r="F3975" t="n">
        <f>IFERROR(VLOOKUP(INDIRECT(ADDRESS(ROW(), COLUMN()-1)), 'Category Name'!$A:$B, 2, FALSE), "Please select the [category] first. After selecting, the full category path will be displayed here. Please do not modify the functions in the cells")</f>
        <v>0.0</v>
      </c>
    </row>
    <row r="3976">
      <c r="F3976" t="n">
        <f>IFERROR(VLOOKUP(INDIRECT(ADDRESS(ROW(), COLUMN()-1)), 'Category Name'!$A:$B, 2, FALSE), "Please select the [category] first. After selecting, the full category path will be displayed here. Please do not modify the functions in the cells")</f>
        <v>0.0</v>
      </c>
    </row>
    <row r="3977">
      <c r="F3977" t="n">
        <f>IFERROR(VLOOKUP(INDIRECT(ADDRESS(ROW(), COLUMN()-1)), 'Category Name'!$A:$B, 2, FALSE), "Please select the [category] first. After selecting, the full category path will be displayed here. Please do not modify the functions in the cells")</f>
        <v>0.0</v>
      </c>
    </row>
    <row r="3978">
      <c r="F3978" t="n">
        <f>IFERROR(VLOOKUP(INDIRECT(ADDRESS(ROW(), COLUMN()-1)), 'Category Name'!$A:$B, 2, FALSE), "Please select the [category] first. After selecting, the full category path will be displayed here. Please do not modify the functions in the cells")</f>
        <v>0.0</v>
      </c>
    </row>
    <row r="3979">
      <c r="F3979" t="n">
        <f>IFERROR(VLOOKUP(INDIRECT(ADDRESS(ROW(), COLUMN()-1)), 'Category Name'!$A:$B, 2, FALSE), "Please select the [category] first. After selecting, the full category path will be displayed here. Please do not modify the functions in the cells")</f>
        <v>0.0</v>
      </c>
    </row>
    <row r="3980">
      <c r="F3980" t="n">
        <f>IFERROR(VLOOKUP(INDIRECT(ADDRESS(ROW(), COLUMN()-1)), 'Category Name'!$A:$B, 2, FALSE), "Please select the [category] first. After selecting, the full category path will be displayed here. Please do not modify the functions in the cells")</f>
        <v>0.0</v>
      </c>
    </row>
    <row r="3981">
      <c r="F3981" t="n">
        <f>IFERROR(VLOOKUP(INDIRECT(ADDRESS(ROW(), COLUMN()-1)), 'Category Name'!$A:$B, 2, FALSE), "Please select the [category] first. After selecting, the full category path will be displayed here. Please do not modify the functions in the cells")</f>
        <v>0.0</v>
      </c>
    </row>
    <row r="3982">
      <c r="F3982" t="n">
        <f>IFERROR(VLOOKUP(INDIRECT(ADDRESS(ROW(), COLUMN()-1)), 'Category Name'!$A:$B, 2, FALSE), "Please select the [category] first. After selecting, the full category path will be displayed here. Please do not modify the functions in the cells")</f>
        <v>0.0</v>
      </c>
    </row>
    <row r="3983">
      <c r="F3983" t="n">
        <f>IFERROR(VLOOKUP(INDIRECT(ADDRESS(ROW(), COLUMN()-1)), 'Category Name'!$A:$B, 2, FALSE), "Please select the [category] first. After selecting, the full category path will be displayed here. Please do not modify the functions in the cells")</f>
        <v>0.0</v>
      </c>
    </row>
    <row r="3984">
      <c r="F3984" t="n">
        <f>IFERROR(VLOOKUP(INDIRECT(ADDRESS(ROW(), COLUMN()-1)), 'Category Name'!$A:$B, 2, FALSE), "Please select the [category] first. After selecting, the full category path will be displayed here. Please do not modify the functions in the cells")</f>
        <v>0.0</v>
      </c>
    </row>
    <row r="3985">
      <c r="F3985" t="n">
        <f>IFERROR(VLOOKUP(INDIRECT(ADDRESS(ROW(), COLUMN()-1)), 'Category Name'!$A:$B, 2, FALSE), "Please select the [category] first. After selecting, the full category path will be displayed here. Please do not modify the functions in the cells")</f>
        <v>0.0</v>
      </c>
    </row>
    <row r="3986">
      <c r="F3986" t="n">
        <f>IFERROR(VLOOKUP(INDIRECT(ADDRESS(ROW(), COLUMN()-1)), 'Category Name'!$A:$B, 2, FALSE), "Please select the [category] first. After selecting, the full category path will be displayed here. Please do not modify the functions in the cells")</f>
        <v>0.0</v>
      </c>
    </row>
    <row r="3987">
      <c r="F3987" t="n">
        <f>IFERROR(VLOOKUP(INDIRECT(ADDRESS(ROW(), COLUMN()-1)), 'Category Name'!$A:$B, 2, FALSE), "Please select the [category] first. After selecting, the full category path will be displayed here. Please do not modify the functions in the cells")</f>
        <v>0.0</v>
      </c>
    </row>
    <row r="3988">
      <c r="F3988" t="n">
        <f>IFERROR(VLOOKUP(INDIRECT(ADDRESS(ROW(), COLUMN()-1)), 'Category Name'!$A:$B, 2, FALSE), "Please select the [category] first. After selecting, the full category path will be displayed here. Please do not modify the functions in the cells")</f>
        <v>0.0</v>
      </c>
    </row>
    <row r="3989">
      <c r="F3989" t="n">
        <f>IFERROR(VLOOKUP(INDIRECT(ADDRESS(ROW(), COLUMN()-1)), 'Category Name'!$A:$B, 2, FALSE), "Please select the [category] first. After selecting, the full category path will be displayed here. Please do not modify the functions in the cells")</f>
        <v>0.0</v>
      </c>
    </row>
    <row r="3990">
      <c r="F3990" t="n">
        <f>IFERROR(VLOOKUP(INDIRECT(ADDRESS(ROW(), COLUMN()-1)), 'Category Name'!$A:$B, 2, FALSE), "Please select the [category] first. After selecting, the full category path will be displayed here. Please do not modify the functions in the cells")</f>
        <v>0.0</v>
      </c>
    </row>
    <row r="3991">
      <c r="F3991" t="n">
        <f>IFERROR(VLOOKUP(INDIRECT(ADDRESS(ROW(), COLUMN()-1)), 'Category Name'!$A:$B, 2, FALSE), "Please select the [category] first. After selecting, the full category path will be displayed here. Please do not modify the functions in the cells")</f>
        <v>0.0</v>
      </c>
    </row>
    <row r="3992">
      <c r="F3992" t="n">
        <f>IFERROR(VLOOKUP(INDIRECT(ADDRESS(ROW(), COLUMN()-1)), 'Category Name'!$A:$B, 2, FALSE), "Please select the [category] first. After selecting, the full category path will be displayed here. Please do not modify the functions in the cells")</f>
        <v>0.0</v>
      </c>
    </row>
    <row r="3993">
      <c r="F3993" t="n">
        <f>IFERROR(VLOOKUP(INDIRECT(ADDRESS(ROW(), COLUMN()-1)), 'Category Name'!$A:$B, 2, FALSE), "Please select the [category] first. After selecting, the full category path will be displayed here. Please do not modify the functions in the cells")</f>
        <v>0.0</v>
      </c>
    </row>
    <row r="3994">
      <c r="F3994" t="n">
        <f>IFERROR(VLOOKUP(INDIRECT(ADDRESS(ROW(), COLUMN()-1)), 'Category Name'!$A:$B, 2, FALSE), "Please select the [category] first. After selecting, the full category path will be displayed here. Please do not modify the functions in the cells")</f>
        <v>0.0</v>
      </c>
    </row>
    <row r="3995">
      <c r="F3995" t="n">
        <f>IFERROR(VLOOKUP(INDIRECT(ADDRESS(ROW(), COLUMN()-1)), 'Category Name'!$A:$B, 2, FALSE), "Please select the [category] first. After selecting, the full category path will be displayed here. Please do not modify the functions in the cells")</f>
        <v>0.0</v>
      </c>
    </row>
    <row r="3996">
      <c r="F3996" t="n">
        <f>IFERROR(VLOOKUP(INDIRECT(ADDRESS(ROW(), COLUMN()-1)), 'Category Name'!$A:$B, 2, FALSE), "Please select the [category] first. After selecting, the full category path will be displayed here. Please do not modify the functions in the cells")</f>
        <v>0.0</v>
      </c>
    </row>
    <row r="3997">
      <c r="F3997" t="n">
        <f>IFERROR(VLOOKUP(INDIRECT(ADDRESS(ROW(), COLUMN()-1)), 'Category Name'!$A:$B, 2, FALSE), "Please select the [category] first. After selecting, the full category path will be displayed here. Please do not modify the functions in the cells")</f>
        <v>0.0</v>
      </c>
    </row>
    <row r="3998">
      <c r="F3998" t="n">
        <f>IFERROR(VLOOKUP(INDIRECT(ADDRESS(ROW(), COLUMN()-1)), 'Category Name'!$A:$B, 2, FALSE), "Please select the [category] first. After selecting, the full category path will be displayed here. Please do not modify the functions in the cells")</f>
        <v>0.0</v>
      </c>
    </row>
    <row r="3999">
      <c r="F3999" t="n">
        <f>IFERROR(VLOOKUP(INDIRECT(ADDRESS(ROW(), COLUMN()-1)), 'Category Name'!$A:$B, 2, FALSE), "Please select the [category] first. After selecting, the full category path will be displayed here. Please do not modify the functions in the cells")</f>
        <v>0.0</v>
      </c>
    </row>
    <row r="4000">
      <c r="F4000" t="n">
        <f>IFERROR(VLOOKUP(INDIRECT(ADDRESS(ROW(), COLUMN()-1)), 'Category Name'!$A:$B, 2, FALSE), "Please select the [category] first. After selecting, the full category path will be displayed here. Please do not modify the functions in the cells")</f>
        <v>0.0</v>
      </c>
    </row>
    <row r="4001">
      <c r="F4001" t="n">
        <f>IFERROR(VLOOKUP(INDIRECT(ADDRESS(ROW(), COLUMN()-1)), 'Category Name'!$A:$B, 2, FALSE), "Please select the [category] first. After selecting, the full category path will be displayed here. Please do not modify the functions in the cells")</f>
        <v>0.0</v>
      </c>
    </row>
    <row r="4002">
      <c r="F4002" t="n">
        <f>IFERROR(VLOOKUP(INDIRECT(ADDRESS(ROW(), COLUMN()-1)), 'Category Name'!$A:$B, 2, FALSE), "Please select the [category] first. After selecting, the full category path will be displayed here. Please do not modify the functions in the cells")</f>
        <v>0.0</v>
      </c>
    </row>
    <row r="4003">
      <c r="F4003" t="n">
        <f>IFERROR(VLOOKUP(INDIRECT(ADDRESS(ROW(), COLUMN()-1)), 'Category Name'!$A:$B, 2, FALSE), "Please select the [category] first. After selecting, the full category path will be displayed here. Please do not modify the functions in the cells")</f>
        <v>0.0</v>
      </c>
    </row>
    <row r="4004">
      <c r="F4004" t="n">
        <f>IFERROR(VLOOKUP(INDIRECT(ADDRESS(ROW(), COLUMN()-1)), 'Category Name'!$A:$B, 2, FALSE), "Please select the [category] first. After selecting, the full category path will be displayed here. Please do not modify the functions in the cells")</f>
        <v>0.0</v>
      </c>
    </row>
    <row r="4005">
      <c r="F4005" t="n">
        <f>IFERROR(VLOOKUP(INDIRECT(ADDRESS(ROW(), COLUMN()-1)), 'Category Name'!$A:$B, 2, FALSE), "Please select the [category] first. After selecting, the full category path will be displayed here. Please do not modify the functions in the cells")</f>
        <v>0.0</v>
      </c>
    </row>
    <row r="4006">
      <c r="F4006" t="n">
        <f>IFERROR(VLOOKUP(INDIRECT(ADDRESS(ROW(), COLUMN()-1)), 'Category Name'!$A:$B, 2, FALSE), "Please select the [category] first. After selecting, the full category path will be displayed here. Please do not modify the functions in the cells")</f>
        <v>0.0</v>
      </c>
    </row>
    <row r="4007">
      <c r="F4007" t="n">
        <f>IFERROR(VLOOKUP(INDIRECT(ADDRESS(ROW(), COLUMN()-1)), 'Category Name'!$A:$B, 2, FALSE), "Please select the [category] first. After selecting, the full category path will be displayed here. Please do not modify the functions in the cells")</f>
        <v>0.0</v>
      </c>
    </row>
    <row r="4008">
      <c r="F4008" t="n">
        <f>IFERROR(VLOOKUP(INDIRECT(ADDRESS(ROW(), COLUMN()-1)), 'Category Name'!$A:$B, 2, FALSE), "Please select the [category] first. After selecting, the full category path will be displayed here. Please do not modify the functions in the cells")</f>
        <v>0.0</v>
      </c>
    </row>
    <row r="4009">
      <c r="F4009" t="n">
        <f>IFERROR(VLOOKUP(INDIRECT(ADDRESS(ROW(), COLUMN()-1)), 'Category Name'!$A:$B, 2, FALSE), "Please select the [category] first. After selecting, the full category path will be displayed here. Please do not modify the functions in the cells")</f>
        <v>0.0</v>
      </c>
    </row>
    <row r="4010">
      <c r="F4010" t="n">
        <f>IFERROR(VLOOKUP(INDIRECT(ADDRESS(ROW(), COLUMN()-1)), 'Category Name'!$A:$B, 2, FALSE), "Please select the [category] first. After selecting, the full category path will be displayed here. Please do not modify the functions in the cells")</f>
        <v>0.0</v>
      </c>
    </row>
    <row r="4011">
      <c r="F4011" t="n">
        <f>IFERROR(VLOOKUP(INDIRECT(ADDRESS(ROW(), COLUMN()-1)), 'Category Name'!$A:$B, 2, FALSE), "Please select the [category] first. After selecting, the full category path will be displayed here. Please do not modify the functions in the cells")</f>
        <v>0.0</v>
      </c>
    </row>
    <row r="4012">
      <c r="F4012" t="n">
        <f>IFERROR(VLOOKUP(INDIRECT(ADDRESS(ROW(), COLUMN()-1)), 'Category Name'!$A:$B, 2, FALSE), "Please select the [category] first. After selecting, the full category path will be displayed here. Please do not modify the functions in the cells")</f>
        <v>0.0</v>
      </c>
    </row>
    <row r="4013">
      <c r="F4013" t="n">
        <f>IFERROR(VLOOKUP(INDIRECT(ADDRESS(ROW(), COLUMN()-1)), 'Category Name'!$A:$B, 2, FALSE), "Please select the [category] first. After selecting, the full category path will be displayed here. Please do not modify the functions in the cells")</f>
        <v>0.0</v>
      </c>
    </row>
    <row r="4014">
      <c r="F4014" t="n">
        <f>IFERROR(VLOOKUP(INDIRECT(ADDRESS(ROW(), COLUMN()-1)), 'Category Name'!$A:$B, 2, FALSE), "Please select the [category] first. After selecting, the full category path will be displayed here. Please do not modify the functions in the cells")</f>
        <v>0.0</v>
      </c>
    </row>
    <row r="4015">
      <c r="F4015" t="n">
        <f>IFERROR(VLOOKUP(INDIRECT(ADDRESS(ROW(), COLUMN()-1)), 'Category Name'!$A:$B, 2, FALSE), "Please select the [category] first. After selecting, the full category path will be displayed here. Please do not modify the functions in the cells")</f>
        <v>0.0</v>
      </c>
    </row>
    <row r="4016">
      <c r="F4016" t="n">
        <f>IFERROR(VLOOKUP(INDIRECT(ADDRESS(ROW(), COLUMN()-1)), 'Category Name'!$A:$B, 2, FALSE), "Please select the [category] first. After selecting, the full category path will be displayed here. Please do not modify the functions in the cells")</f>
        <v>0.0</v>
      </c>
    </row>
    <row r="4017">
      <c r="F4017" t="n">
        <f>IFERROR(VLOOKUP(INDIRECT(ADDRESS(ROW(), COLUMN()-1)), 'Category Name'!$A:$B, 2, FALSE), "Please select the [category] first. After selecting, the full category path will be displayed here. Please do not modify the functions in the cells")</f>
        <v>0.0</v>
      </c>
    </row>
    <row r="4018">
      <c r="F4018" t="n">
        <f>IFERROR(VLOOKUP(INDIRECT(ADDRESS(ROW(), COLUMN()-1)), 'Category Name'!$A:$B, 2, FALSE), "Please select the [category] first. After selecting, the full category path will be displayed here. Please do not modify the functions in the cells")</f>
        <v>0.0</v>
      </c>
    </row>
    <row r="4019">
      <c r="F4019" t="n">
        <f>IFERROR(VLOOKUP(INDIRECT(ADDRESS(ROW(), COLUMN()-1)), 'Category Name'!$A:$B, 2, FALSE), "Please select the [category] first. After selecting, the full category path will be displayed here. Please do not modify the functions in the cells")</f>
        <v>0.0</v>
      </c>
    </row>
    <row r="4020">
      <c r="F4020" t="n">
        <f>IFERROR(VLOOKUP(INDIRECT(ADDRESS(ROW(), COLUMN()-1)), 'Category Name'!$A:$B, 2, FALSE), "Please select the [category] first. After selecting, the full category path will be displayed here. Please do not modify the functions in the cells")</f>
        <v>0.0</v>
      </c>
    </row>
    <row r="4021">
      <c r="F4021" t="n">
        <f>IFERROR(VLOOKUP(INDIRECT(ADDRESS(ROW(), COLUMN()-1)), 'Category Name'!$A:$B, 2, FALSE), "Please select the [category] first. After selecting, the full category path will be displayed here. Please do not modify the functions in the cells")</f>
        <v>0.0</v>
      </c>
    </row>
    <row r="4022">
      <c r="F4022" t="n">
        <f>IFERROR(VLOOKUP(INDIRECT(ADDRESS(ROW(), COLUMN()-1)), 'Category Name'!$A:$B, 2, FALSE), "Please select the [category] first. After selecting, the full category path will be displayed here. Please do not modify the functions in the cells")</f>
        <v>0.0</v>
      </c>
    </row>
    <row r="4023">
      <c r="F4023" t="n">
        <f>IFERROR(VLOOKUP(INDIRECT(ADDRESS(ROW(), COLUMN()-1)), 'Category Name'!$A:$B, 2, FALSE), "Please select the [category] first. After selecting, the full category path will be displayed here. Please do not modify the functions in the cells")</f>
        <v>0.0</v>
      </c>
    </row>
    <row r="4024">
      <c r="F4024" t="n">
        <f>IFERROR(VLOOKUP(INDIRECT(ADDRESS(ROW(), COLUMN()-1)), 'Category Name'!$A:$B, 2, FALSE), "Please select the [category] first. After selecting, the full category path will be displayed here. Please do not modify the functions in the cells")</f>
        <v>0.0</v>
      </c>
    </row>
    <row r="4025">
      <c r="F4025" t="n">
        <f>IFERROR(VLOOKUP(INDIRECT(ADDRESS(ROW(), COLUMN()-1)), 'Category Name'!$A:$B, 2, FALSE), "Please select the [category] first. After selecting, the full category path will be displayed here. Please do not modify the functions in the cells")</f>
        <v>0.0</v>
      </c>
    </row>
    <row r="4026">
      <c r="F4026" t="n">
        <f>IFERROR(VLOOKUP(INDIRECT(ADDRESS(ROW(), COLUMN()-1)), 'Category Name'!$A:$B, 2, FALSE), "Please select the [category] first. After selecting, the full category path will be displayed here. Please do not modify the functions in the cells")</f>
        <v>0.0</v>
      </c>
    </row>
    <row r="4027">
      <c r="F4027" t="n">
        <f>IFERROR(VLOOKUP(INDIRECT(ADDRESS(ROW(), COLUMN()-1)), 'Category Name'!$A:$B, 2, FALSE), "Please select the [category] first. After selecting, the full category path will be displayed here. Please do not modify the functions in the cells")</f>
        <v>0.0</v>
      </c>
    </row>
    <row r="4028">
      <c r="F4028" t="n">
        <f>IFERROR(VLOOKUP(INDIRECT(ADDRESS(ROW(), COLUMN()-1)), 'Category Name'!$A:$B, 2, FALSE), "Please select the [category] first. After selecting, the full category path will be displayed here. Please do not modify the functions in the cells")</f>
        <v>0.0</v>
      </c>
    </row>
    <row r="4029">
      <c r="F4029" t="n">
        <f>IFERROR(VLOOKUP(INDIRECT(ADDRESS(ROW(), COLUMN()-1)), 'Category Name'!$A:$B, 2, FALSE), "Please select the [category] first. After selecting, the full category path will be displayed here. Please do not modify the functions in the cells")</f>
        <v>0.0</v>
      </c>
    </row>
    <row r="4030">
      <c r="F4030" t="n">
        <f>IFERROR(VLOOKUP(INDIRECT(ADDRESS(ROW(), COLUMN()-1)), 'Category Name'!$A:$B, 2, FALSE), "Please select the [category] first. After selecting, the full category path will be displayed here. Please do not modify the functions in the cells")</f>
        <v>0.0</v>
      </c>
    </row>
    <row r="4031">
      <c r="F4031" t="n">
        <f>IFERROR(VLOOKUP(INDIRECT(ADDRESS(ROW(), COLUMN()-1)), 'Category Name'!$A:$B, 2, FALSE), "Please select the [category] first. After selecting, the full category path will be displayed here. Please do not modify the functions in the cells")</f>
        <v>0.0</v>
      </c>
    </row>
    <row r="4032">
      <c r="F4032" t="n">
        <f>IFERROR(VLOOKUP(INDIRECT(ADDRESS(ROW(), COLUMN()-1)), 'Category Name'!$A:$B, 2, FALSE), "Please select the [category] first. After selecting, the full category path will be displayed here. Please do not modify the functions in the cells")</f>
        <v>0.0</v>
      </c>
    </row>
    <row r="4033">
      <c r="F4033" t="n">
        <f>IFERROR(VLOOKUP(INDIRECT(ADDRESS(ROW(), COLUMN()-1)), 'Category Name'!$A:$B, 2, FALSE), "Please select the [category] first. After selecting, the full category path will be displayed here. Please do not modify the functions in the cells")</f>
        <v>0.0</v>
      </c>
    </row>
    <row r="4034">
      <c r="F4034" t="n">
        <f>IFERROR(VLOOKUP(INDIRECT(ADDRESS(ROW(), COLUMN()-1)), 'Category Name'!$A:$B, 2, FALSE), "Please select the [category] first. After selecting, the full category path will be displayed here. Please do not modify the functions in the cells")</f>
        <v>0.0</v>
      </c>
    </row>
    <row r="4035">
      <c r="F4035" t="n">
        <f>IFERROR(VLOOKUP(INDIRECT(ADDRESS(ROW(), COLUMN()-1)), 'Category Name'!$A:$B, 2, FALSE), "Please select the [category] first. After selecting, the full category path will be displayed here. Please do not modify the functions in the cells")</f>
        <v>0.0</v>
      </c>
    </row>
    <row r="4036">
      <c r="F4036" t="n">
        <f>IFERROR(VLOOKUP(INDIRECT(ADDRESS(ROW(), COLUMN()-1)), 'Category Name'!$A:$B, 2, FALSE), "Please select the [category] first. After selecting, the full category path will be displayed here. Please do not modify the functions in the cells")</f>
        <v>0.0</v>
      </c>
    </row>
    <row r="4037">
      <c r="F4037" t="n">
        <f>IFERROR(VLOOKUP(INDIRECT(ADDRESS(ROW(), COLUMN()-1)), 'Category Name'!$A:$B, 2, FALSE), "Please select the [category] first. After selecting, the full category path will be displayed here. Please do not modify the functions in the cells")</f>
        <v>0.0</v>
      </c>
    </row>
    <row r="4038">
      <c r="F4038" t="n">
        <f>IFERROR(VLOOKUP(INDIRECT(ADDRESS(ROW(), COLUMN()-1)), 'Category Name'!$A:$B, 2, FALSE), "Please select the [category] first. After selecting, the full category path will be displayed here. Please do not modify the functions in the cells")</f>
        <v>0.0</v>
      </c>
    </row>
    <row r="4039">
      <c r="F4039" t="n">
        <f>IFERROR(VLOOKUP(INDIRECT(ADDRESS(ROW(), COLUMN()-1)), 'Category Name'!$A:$B, 2, FALSE), "Please select the [category] first. After selecting, the full category path will be displayed here. Please do not modify the functions in the cells")</f>
        <v>0.0</v>
      </c>
    </row>
    <row r="4040">
      <c r="F4040" t="n">
        <f>IFERROR(VLOOKUP(INDIRECT(ADDRESS(ROW(), COLUMN()-1)), 'Category Name'!$A:$B, 2, FALSE), "Please select the [category] first. After selecting, the full category path will be displayed here. Please do not modify the functions in the cells")</f>
        <v>0.0</v>
      </c>
    </row>
    <row r="4041">
      <c r="F4041" t="n">
        <f>IFERROR(VLOOKUP(INDIRECT(ADDRESS(ROW(), COLUMN()-1)), 'Category Name'!$A:$B, 2, FALSE), "Please select the [category] first. After selecting, the full category path will be displayed here. Please do not modify the functions in the cells")</f>
        <v>0.0</v>
      </c>
    </row>
    <row r="4042">
      <c r="F4042" t="n">
        <f>IFERROR(VLOOKUP(INDIRECT(ADDRESS(ROW(), COLUMN()-1)), 'Category Name'!$A:$B, 2, FALSE), "Please select the [category] first. After selecting, the full category path will be displayed here. Please do not modify the functions in the cells")</f>
        <v>0.0</v>
      </c>
    </row>
    <row r="4043">
      <c r="F4043" t="n">
        <f>IFERROR(VLOOKUP(INDIRECT(ADDRESS(ROW(), COLUMN()-1)), 'Category Name'!$A:$B, 2, FALSE), "Please select the [category] first. After selecting, the full category path will be displayed here. Please do not modify the functions in the cells")</f>
        <v>0.0</v>
      </c>
    </row>
    <row r="4044">
      <c r="F4044" t="n">
        <f>IFERROR(VLOOKUP(INDIRECT(ADDRESS(ROW(), COLUMN()-1)), 'Category Name'!$A:$B, 2, FALSE), "Please select the [category] first. After selecting, the full category path will be displayed here. Please do not modify the functions in the cells")</f>
        <v>0.0</v>
      </c>
    </row>
    <row r="4045">
      <c r="F4045" t="n">
        <f>IFERROR(VLOOKUP(INDIRECT(ADDRESS(ROW(), COLUMN()-1)), 'Category Name'!$A:$B, 2, FALSE), "Please select the [category] first. After selecting, the full category path will be displayed here. Please do not modify the functions in the cells")</f>
        <v>0.0</v>
      </c>
    </row>
    <row r="4046">
      <c r="F4046" t="n">
        <f>IFERROR(VLOOKUP(INDIRECT(ADDRESS(ROW(), COLUMN()-1)), 'Category Name'!$A:$B, 2, FALSE), "Please select the [category] first. After selecting, the full category path will be displayed here. Please do not modify the functions in the cells")</f>
        <v>0.0</v>
      </c>
    </row>
    <row r="4047">
      <c r="F4047" t="n">
        <f>IFERROR(VLOOKUP(INDIRECT(ADDRESS(ROW(), COLUMN()-1)), 'Category Name'!$A:$B, 2, FALSE), "Please select the [category] first. After selecting, the full category path will be displayed here. Please do not modify the functions in the cells")</f>
        <v>0.0</v>
      </c>
    </row>
    <row r="4048">
      <c r="F4048" t="n">
        <f>IFERROR(VLOOKUP(INDIRECT(ADDRESS(ROW(), COLUMN()-1)), 'Category Name'!$A:$B, 2, FALSE), "Please select the [category] first. After selecting, the full category path will be displayed here. Please do not modify the functions in the cells")</f>
        <v>0.0</v>
      </c>
    </row>
    <row r="4049">
      <c r="F4049" t="n">
        <f>IFERROR(VLOOKUP(INDIRECT(ADDRESS(ROW(), COLUMN()-1)), 'Category Name'!$A:$B, 2, FALSE), "Please select the [category] first. After selecting, the full category path will be displayed here. Please do not modify the functions in the cells")</f>
        <v>0.0</v>
      </c>
    </row>
    <row r="4050">
      <c r="F4050" t="n">
        <f>IFERROR(VLOOKUP(INDIRECT(ADDRESS(ROW(), COLUMN()-1)), 'Category Name'!$A:$B, 2, FALSE), "Please select the [category] first. After selecting, the full category path will be displayed here. Please do not modify the functions in the cells")</f>
        <v>0.0</v>
      </c>
    </row>
    <row r="4051">
      <c r="F4051" t="n">
        <f>IFERROR(VLOOKUP(INDIRECT(ADDRESS(ROW(), COLUMN()-1)), 'Category Name'!$A:$B, 2, FALSE), "Please select the [category] first. After selecting, the full category path will be displayed here. Please do not modify the functions in the cells")</f>
        <v>0.0</v>
      </c>
    </row>
    <row r="4052">
      <c r="F4052" t="n">
        <f>IFERROR(VLOOKUP(INDIRECT(ADDRESS(ROW(), COLUMN()-1)), 'Category Name'!$A:$B, 2, FALSE), "Please select the [category] first. After selecting, the full category path will be displayed here. Please do not modify the functions in the cells")</f>
        <v>0.0</v>
      </c>
    </row>
    <row r="4053">
      <c r="F4053" t="n">
        <f>IFERROR(VLOOKUP(INDIRECT(ADDRESS(ROW(), COLUMN()-1)), 'Category Name'!$A:$B, 2, FALSE), "Please select the [category] first. After selecting, the full category path will be displayed here. Please do not modify the functions in the cells")</f>
        <v>0.0</v>
      </c>
    </row>
    <row r="4054">
      <c r="F4054" t="n">
        <f>IFERROR(VLOOKUP(INDIRECT(ADDRESS(ROW(), COLUMN()-1)), 'Category Name'!$A:$B, 2, FALSE), "Please select the [category] first. After selecting, the full category path will be displayed here. Please do not modify the functions in the cells")</f>
        <v>0.0</v>
      </c>
    </row>
    <row r="4055">
      <c r="F4055" t="n">
        <f>IFERROR(VLOOKUP(INDIRECT(ADDRESS(ROW(), COLUMN()-1)), 'Category Name'!$A:$B, 2, FALSE), "Please select the [category] first. After selecting, the full category path will be displayed here. Please do not modify the functions in the cells")</f>
        <v>0.0</v>
      </c>
    </row>
    <row r="4056">
      <c r="F4056" t="n">
        <f>IFERROR(VLOOKUP(INDIRECT(ADDRESS(ROW(), COLUMN()-1)), 'Category Name'!$A:$B, 2, FALSE), "Please select the [category] first. After selecting, the full category path will be displayed here. Please do not modify the functions in the cells")</f>
        <v>0.0</v>
      </c>
    </row>
    <row r="4057">
      <c r="F4057" t="n">
        <f>IFERROR(VLOOKUP(INDIRECT(ADDRESS(ROW(), COLUMN()-1)), 'Category Name'!$A:$B, 2, FALSE), "Please select the [category] first. After selecting, the full category path will be displayed here. Please do not modify the functions in the cells")</f>
        <v>0.0</v>
      </c>
    </row>
    <row r="4058">
      <c r="F4058" t="n">
        <f>IFERROR(VLOOKUP(INDIRECT(ADDRESS(ROW(), COLUMN()-1)), 'Category Name'!$A:$B, 2, FALSE), "Please select the [category] first. After selecting, the full category path will be displayed here. Please do not modify the functions in the cells")</f>
        <v>0.0</v>
      </c>
    </row>
    <row r="4059">
      <c r="F4059" t="n">
        <f>IFERROR(VLOOKUP(INDIRECT(ADDRESS(ROW(), COLUMN()-1)), 'Category Name'!$A:$B, 2, FALSE), "Please select the [category] first. After selecting, the full category path will be displayed here. Please do not modify the functions in the cells")</f>
        <v>0.0</v>
      </c>
    </row>
    <row r="4060">
      <c r="F4060" t="n">
        <f>IFERROR(VLOOKUP(INDIRECT(ADDRESS(ROW(), COLUMN()-1)), 'Category Name'!$A:$B, 2, FALSE), "Please select the [category] first. After selecting, the full category path will be displayed here. Please do not modify the functions in the cells")</f>
        <v>0.0</v>
      </c>
    </row>
    <row r="4061">
      <c r="F4061" t="n">
        <f>IFERROR(VLOOKUP(INDIRECT(ADDRESS(ROW(), COLUMN()-1)), 'Category Name'!$A:$B, 2, FALSE), "Please select the [category] first. After selecting, the full category path will be displayed here. Please do not modify the functions in the cells")</f>
        <v>0.0</v>
      </c>
    </row>
    <row r="4062">
      <c r="F4062" t="n">
        <f>IFERROR(VLOOKUP(INDIRECT(ADDRESS(ROW(), COLUMN()-1)), 'Category Name'!$A:$B, 2, FALSE), "Please select the [category] first. After selecting, the full category path will be displayed here. Please do not modify the functions in the cells")</f>
        <v>0.0</v>
      </c>
    </row>
    <row r="4063">
      <c r="F4063" t="n">
        <f>IFERROR(VLOOKUP(INDIRECT(ADDRESS(ROW(), COLUMN()-1)), 'Category Name'!$A:$B, 2, FALSE), "Please select the [category] first. After selecting, the full category path will be displayed here. Please do not modify the functions in the cells")</f>
        <v>0.0</v>
      </c>
    </row>
    <row r="4064">
      <c r="F4064" t="n">
        <f>IFERROR(VLOOKUP(INDIRECT(ADDRESS(ROW(), COLUMN()-1)), 'Category Name'!$A:$B, 2, FALSE), "Please select the [category] first. After selecting, the full category path will be displayed here. Please do not modify the functions in the cells")</f>
        <v>0.0</v>
      </c>
    </row>
    <row r="4065">
      <c r="F4065" t="n">
        <f>IFERROR(VLOOKUP(INDIRECT(ADDRESS(ROW(), COLUMN()-1)), 'Category Name'!$A:$B, 2, FALSE), "Please select the [category] first. After selecting, the full category path will be displayed here. Please do not modify the functions in the cells")</f>
        <v>0.0</v>
      </c>
    </row>
    <row r="4066">
      <c r="F4066" t="n">
        <f>IFERROR(VLOOKUP(INDIRECT(ADDRESS(ROW(), COLUMN()-1)), 'Category Name'!$A:$B, 2, FALSE), "Please select the [category] first. After selecting, the full category path will be displayed here. Please do not modify the functions in the cells")</f>
        <v>0.0</v>
      </c>
    </row>
    <row r="4067">
      <c r="F4067" t="n">
        <f>IFERROR(VLOOKUP(INDIRECT(ADDRESS(ROW(), COLUMN()-1)), 'Category Name'!$A:$B, 2, FALSE), "Please select the [category] first. After selecting, the full category path will be displayed here. Please do not modify the functions in the cells")</f>
        <v>0.0</v>
      </c>
    </row>
    <row r="4068">
      <c r="F4068" t="n">
        <f>IFERROR(VLOOKUP(INDIRECT(ADDRESS(ROW(), COLUMN()-1)), 'Category Name'!$A:$B, 2, FALSE), "Please select the [category] first. After selecting, the full category path will be displayed here. Please do not modify the functions in the cells")</f>
        <v>0.0</v>
      </c>
    </row>
    <row r="4069">
      <c r="F4069" t="n">
        <f>IFERROR(VLOOKUP(INDIRECT(ADDRESS(ROW(), COLUMN()-1)), 'Category Name'!$A:$B, 2, FALSE), "Please select the [category] first. After selecting, the full category path will be displayed here. Please do not modify the functions in the cells")</f>
        <v>0.0</v>
      </c>
    </row>
    <row r="4070">
      <c r="F4070" t="n">
        <f>IFERROR(VLOOKUP(INDIRECT(ADDRESS(ROW(), COLUMN()-1)), 'Category Name'!$A:$B, 2, FALSE), "Please select the [category] first. After selecting, the full category path will be displayed here. Please do not modify the functions in the cells")</f>
        <v>0.0</v>
      </c>
    </row>
    <row r="4071">
      <c r="F4071" t="n">
        <f>IFERROR(VLOOKUP(INDIRECT(ADDRESS(ROW(), COLUMN()-1)), 'Category Name'!$A:$B, 2, FALSE), "Please select the [category] first. After selecting, the full category path will be displayed here. Please do not modify the functions in the cells")</f>
        <v>0.0</v>
      </c>
    </row>
    <row r="4072">
      <c r="F4072" t="n">
        <f>IFERROR(VLOOKUP(INDIRECT(ADDRESS(ROW(), COLUMN()-1)), 'Category Name'!$A:$B, 2, FALSE), "Please select the [category] first. After selecting, the full category path will be displayed here. Please do not modify the functions in the cells")</f>
        <v>0.0</v>
      </c>
    </row>
    <row r="4073">
      <c r="F4073" t="n">
        <f>IFERROR(VLOOKUP(INDIRECT(ADDRESS(ROW(), COLUMN()-1)), 'Category Name'!$A:$B, 2, FALSE), "Please select the [category] first. After selecting, the full category path will be displayed here. Please do not modify the functions in the cells")</f>
        <v>0.0</v>
      </c>
    </row>
    <row r="4074">
      <c r="F4074" t="n">
        <f>IFERROR(VLOOKUP(INDIRECT(ADDRESS(ROW(), COLUMN()-1)), 'Category Name'!$A:$B, 2, FALSE), "Please select the [category] first. After selecting, the full category path will be displayed here. Please do not modify the functions in the cells")</f>
        <v>0.0</v>
      </c>
    </row>
    <row r="4075">
      <c r="F4075" t="n">
        <f>IFERROR(VLOOKUP(INDIRECT(ADDRESS(ROW(), COLUMN()-1)), 'Category Name'!$A:$B, 2, FALSE), "Please select the [category] first. After selecting, the full category path will be displayed here. Please do not modify the functions in the cells")</f>
        <v>0.0</v>
      </c>
    </row>
    <row r="4076">
      <c r="F4076" t="n">
        <f>IFERROR(VLOOKUP(INDIRECT(ADDRESS(ROW(), COLUMN()-1)), 'Category Name'!$A:$B, 2, FALSE), "Please select the [category] first. After selecting, the full category path will be displayed here. Please do not modify the functions in the cells")</f>
        <v>0.0</v>
      </c>
    </row>
    <row r="4077">
      <c r="F4077" t="n">
        <f>IFERROR(VLOOKUP(INDIRECT(ADDRESS(ROW(), COLUMN()-1)), 'Category Name'!$A:$B, 2, FALSE), "Please select the [category] first. After selecting, the full category path will be displayed here. Please do not modify the functions in the cells")</f>
        <v>0.0</v>
      </c>
    </row>
    <row r="4078">
      <c r="F4078" t="n">
        <f>IFERROR(VLOOKUP(INDIRECT(ADDRESS(ROW(), COLUMN()-1)), 'Category Name'!$A:$B, 2, FALSE), "Please select the [category] first. After selecting, the full category path will be displayed here. Please do not modify the functions in the cells")</f>
        <v>0.0</v>
      </c>
    </row>
    <row r="4079">
      <c r="F4079" t="n">
        <f>IFERROR(VLOOKUP(INDIRECT(ADDRESS(ROW(), COLUMN()-1)), 'Category Name'!$A:$B, 2, FALSE), "Please select the [category] first. After selecting, the full category path will be displayed here. Please do not modify the functions in the cells")</f>
        <v>0.0</v>
      </c>
    </row>
    <row r="4080">
      <c r="F4080" t="n">
        <f>IFERROR(VLOOKUP(INDIRECT(ADDRESS(ROW(), COLUMN()-1)), 'Category Name'!$A:$B, 2, FALSE), "Please select the [category] first. After selecting, the full category path will be displayed here. Please do not modify the functions in the cells")</f>
        <v>0.0</v>
      </c>
    </row>
    <row r="4081">
      <c r="F4081" t="n">
        <f>IFERROR(VLOOKUP(INDIRECT(ADDRESS(ROW(), COLUMN()-1)), 'Category Name'!$A:$B, 2, FALSE), "Please select the [category] first. After selecting, the full category path will be displayed here. Please do not modify the functions in the cells")</f>
        <v>0.0</v>
      </c>
    </row>
    <row r="4082">
      <c r="F4082" t="n">
        <f>IFERROR(VLOOKUP(INDIRECT(ADDRESS(ROW(), COLUMN()-1)), 'Category Name'!$A:$B, 2, FALSE), "Please select the [category] first. After selecting, the full category path will be displayed here. Please do not modify the functions in the cells")</f>
        <v>0.0</v>
      </c>
    </row>
    <row r="4083">
      <c r="F4083" t="n">
        <f>IFERROR(VLOOKUP(INDIRECT(ADDRESS(ROW(), COLUMN()-1)), 'Category Name'!$A:$B, 2, FALSE), "Please select the [category] first. After selecting, the full category path will be displayed here. Please do not modify the functions in the cells")</f>
        <v>0.0</v>
      </c>
    </row>
    <row r="4084">
      <c r="F4084" t="n">
        <f>IFERROR(VLOOKUP(INDIRECT(ADDRESS(ROW(), COLUMN()-1)), 'Category Name'!$A:$B, 2, FALSE), "Please select the [category] first. After selecting, the full category path will be displayed here. Please do not modify the functions in the cells")</f>
        <v>0.0</v>
      </c>
    </row>
    <row r="4085">
      <c r="F4085" t="n">
        <f>IFERROR(VLOOKUP(INDIRECT(ADDRESS(ROW(), COLUMN()-1)), 'Category Name'!$A:$B, 2, FALSE), "Please select the [category] first. After selecting, the full category path will be displayed here. Please do not modify the functions in the cells")</f>
        <v>0.0</v>
      </c>
    </row>
    <row r="4086">
      <c r="F4086" t="n">
        <f>IFERROR(VLOOKUP(INDIRECT(ADDRESS(ROW(), COLUMN()-1)), 'Category Name'!$A:$B, 2, FALSE), "Please select the [category] first. After selecting, the full category path will be displayed here. Please do not modify the functions in the cells")</f>
        <v>0.0</v>
      </c>
    </row>
    <row r="4087">
      <c r="F4087" t="n">
        <f>IFERROR(VLOOKUP(INDIRECT(ADDRESS(ROW(), COLUMN()-1)), 'Category Name'!$A:$B, 2, FALSE), "Please select the [category] first. After selecting, the full category path will be displayed here. Please do not modify the functions in the cells")</f>
        <v>0.0</v>
      </c>
    </row>
    <row r="4088">
      <c r="F4088" t="n">
        <f>IFERROR(VLOOKUP(INDIRECT(ADDRESS(ROW(), COLUMN()-1)), 'Category Name'!$A:$B, 2, FALSE), "Please select the [category] first. After selecting, the full category path will be displayed here. Please do not modify the functions in the cells")</f>
        <v>0.0</v>
      </c>
    </row>
    <row r="4089">
      <c r="F4089" t="n">
        <f>IFERROR(VLOOKUP(INDIRECT(ADDRESS(ROW(), COLUMN()-1)), 'Category Name'!$A:$B, 2, FALSE), "Please select the [category] first. After selecting, the full category path will be displayed here. Please do not modify the functions in the cells")</f>
        <v>0.0</v>
      </c>
    </row>
    <row r="4090">
      <c r="F4090" t="n">
        <f>IFERROR(VLOOKUP(INDIRECT(ADDRESS(ROW(), COLUMN()-1)), 'Category Name'!$A:$B, 2, FALSE), "Please select the [category] first. After selecting, the full category path will be displayed here. Please do not modify the functions in the cells")</f>
        <v>0.0</v>
      </c>
    </row>
    <row r="4091">
      <c r="F4091" t="n">
        <f>IFERROR(VLOOKUP(INDIRECT(ADDRESS(ROW(), COLUMN()-1)), 'Category Name'!$A:$B, 2, FALSE), "Please select the [category] first. After selecting, the full category path will be displayed here. Please do not modify the functions in the cells")</f>
        <v>0.0</v>
      </c>
    </row>
    <row r="4092">
      <c r="F4092" t="n">
        <f>IFERROR(VLOOKUP(INDIRECT(ADDRESS(ROW(), COLUMN()-1)), 'Category Name'!$A:$B, 2, FALSE), "Please select the [category] first. After selecting, the full category path will be displayed here. Please do not modify the functions in the cells")</f>
        <v>0.0</v>
      </c>
    </row>
    <row r="4093">
      <c r="F4093" t="n">
        <f>IFERROR(VLOOKUP(INDIRECT(ADDRESS(ROW(), COLUMN()-1)), 'Category Name'!$A:$B, 2, FALSE), "Please select the [category] first. After selecting, the full category path will be displayed here. Please do not modify the functions in the cells")</f>
        <v>0.0</v>
      </c>
    </row>
    <row r="4094">
      <c r="F4094" t="n">
        <f>IFERROR(VLOOKUP(INDIRECT(ADDRESS(ROW(), COLUMN()-1)), 'Category Name'!$A:$B, 2, FALSE), "Please select the [category] first. After selecting, the full category path will be displayed here. Please do not modify the functions in the cells")</f>
        <v>0.0</v>
      </c>
    </row>
    <row r="4095">
      <c r="F4095" t="n">
        <f>IFERROR(VLOOKUP(INDIRECT(ADDRESS(ROW(), COLUMN()-1)), 'Category Name'!$A:$B, 2, FALSE), "Please select the [category] first. After selecting, the full category path will be displayed here. Please do not modify the functions in the cells")</f>
        <v>0.0</v>
      </c>
    </row>
    <row r="4096">
      <c r="F4096" t="n">
        <f>IFERROR(VLOOKUP(INDIRECT(ADDRESS(ROW(), COLUMN()-1)), 'Category Name'!$A:$B, 2, FALSE), "Please select the [category] first. After selecting, the full category path will be displayed here. Please do not modify the functions in the cells")</f>
        <v>0.0</v>
      </c>
    </row>
    <row r="4097">
      <c r="F4097" t="n">
        <f>IFERROR(VLOOKUP(INDIRECT(ADDRESS(ROW(), COLUMN()-1)), 'Category Name'!$A:$B, 2, FALSE), "Please select the [category] first. After selecting, the full category path will be displayed here. Please do not modify the functions in the cells")</f>
        <v>0.0</v>
      </c>
    </row>
    <row r="4098">
      <c r="F4098" t="n">
        <f>IFERROR(VLOOKUP(INDIRECT(ADDRESS(ROW(), COLUMN()-1)), 'Category Name'!$A:$B, 2, FALSE), "Please select the [category] first. After selecting, the full category path will be displayed here. Please do not modify the functions in the cells")</f>
        <v>0.0</v>
      </c>
    </row>
    <row r="4099">
      <c r="F4099" t="n">
        <f>IFERROR(VLOOKUP(INDIRECT(ADDRESS(ROW(), COLUMN()-1)), 'Category Name'!$A:$B, 2, FALSE), "Please select the [category] first. After selecting, the full category path will be displayed here. Please do not modify the functions in the cells")</f>
        <v>0.0</v>
      </c>
    </row>
    <row r="4100">
      <c r="F4100" t="n">
        <f>IFERROR(VLOOKUP(INDIRECT(ADDRESS(ROW(), COLUMN()-1)), 'Category Name'!$A:$B, 2, FALSE), "Please select the [category] first. After selecting, the full category path will be displayed here. Please do not modify the functions in the cells")</f>
        <v>0.0</v>
      </c>
    </row>
    <row r="4101">
      <c r="F4101" t="n">
        <f>IFERROR(VLOOKUP(INDIRECT(ADDRESS(ROW(), COLUMN()-1)), 'Category Name'!$A:$B, 2, FALSE), "Please select the [category] first. After selecting, the full category path will be displayed here. Please do not modify the functions in the cells")</f>
        <v>0.0</v>
      </c>
    </row>
    <row r="4102">
      <c r="F4102" t="n">
        <f>IFERROR(VLOOKUP(INDIRECT(ADDRESS(ROW(), COLUMN()-1)), 'Category Name'!$A:$B, 2, FALSE), "Please select the [category] first. After selecting, the full category path will be displayed here. Please do not modify the functions in the cells")</f>
        <v>0.0</v>
      </c>
    </row>
    <row r="4103">
      <c r="F4103" t="n">
        <f>IFERROR(VLOOKUP(INDIRECT(ADDRESS(ROW(), COLUMN()-1)), 'Category Name'!$A:$B, 2, FALSE), "Please select the [category] first. After selecting, the full category path will be displayed here. Please do not modify the functions in the cells")</f>
        <v>0.0</v>
      </c>
    </row>
    <row r="4104">
      <c r="F4104" t="n">
        <f>IFERROR(VLOOKUP(INDIRECT(ADDRESS(ROW(), COLUMN()-1)), 'Category Name'!$A:$B, 2, FALSE), "Please select the [category] first. After selecting, the full category path will be displayed here. Please do not modify the functions in the cells")</f>
        <v>0.0</v>
      </c>
    </row>
    <row r="4105">
      <c r="F4105" t="n">
        <f>IFERROR(VLOOKUP(INDIRECT(ADDRESS(ROW(), COLUMN()-1)), 'Category Name'!$A:$B, 2, FALSE), "Please select the [category] first. After selecting, the full category path will be displayed here. Please do not modify the functions in the cells")</f>
        <v>0.0</v>
      </c>
    </row>
    <row r="4106">
      <c r="F4106" t="n">
        <f>IFERROR(VLOOKUP(INDIRECT(ADDRESS(ROW(), COLUMN()-1)), 'Category Name'!$A:$B, 2, FALSE), "Please select the [category] first. After selecting, the full category path will be displayed here. Please do not modify the functions in the cells")</f>
        <v>0.0</v>
      </c>
    </row>
    <row r="4107">
      <c r="F4107" t="n">
        <f>IFERROR(VLOOKUP(INDIRECT(ADDRESS(ROW(), COLUMN()-1)), 'Category Name'!$A:$B, 2, FALSE), "Please select the [category] first. After selecting, the full category path will be displayed here. Please do not modify the functions in the cells")</f>
        <v>0.0</v>
      </c>
    </row>
    <row r="4108">
      <c r="F4108" t="n">
        <f>IFERROR(VLOOKUP(INDIRECT(ADDRESS(ROW(), COLUMN()-1)), 'Category Name'!$A:$B, 2, FALSE), "Please select the [category] first. After selecting, the full category path will be displayed here. Please do not modify the functions in the cells")</f>
        <v>0.0</v>
      </c>
    </row>
    <row r="4109">
      <c r="F4109" t="n">
        <f>IFERROR(VLOOKUP(INDIRECT(ADDRESS(ROW(), COLUMN()-1)), 'Category Name'!$A:$B, 2, FALSE), "Please select the [category] first. After selecting, the full category path will be displayed here. Please do not modify the functions in the cells")</f>
        <v>0.0</v>
      </c>
    </row>
    <row r="4110">
      <c r="F4110" t="n">
        <f>IFERROR(VLOOKUP(INDIRECT(ADDRESS(ROW(), COLUMN()-1)), 'Category Name'!$A:$B, 2, FALSE), "Please select the [category] first. After selecting, the full category path will be displayed here. Please do not modify the functions in the cells")</f>
        <v>0.0</v>
      </c>
    </row>
    <row r="4111">
      <c r="F4111" t="n">
        <f>IFERROR(VLOOKUP(INDIRECT(ADDRESS(ROW(), COLUMN()-1)), 'Category Name'!$A:$B, 2, FALSE), "Please select the [category] first. After selecting, the full category path will be displayed here. Please do not modify the functions in the cells")</f>
        <v>0.0</v>
      </c>
    </row>
    <row r="4112">
      <c r="F4112" t="n">
        <f>IFERROR(VLOOKUP(INDIRECT(ADDRESS(ROW(), COLUMN()-1)), 'Category Name'!$A:$B, 2, FALSE), "Please select the [category] first. After selecting, the full category path will be displayed here. Please do not modify the functions in the cells")</f>
        <v>0.0</v>
      </c>
    </row>
    <row r="4113">
      <c r="F4113" t="n">
        <f>IFERROR(VLOOKUP(INDIRECT(ADDRESS(ROW(), COLUMN()-1)), 'Category Name'!$A:$B, 2, FALSE), "Please select the [category] first. After selecting, the full category path will be displayed here. Please do not modify the functions in the cells")</f>
        <v>0.0</v>
      </c>
    </row>
    <row r="4114">
      <c r="F4114" t="n">
        <f>IFERROR(VLOOKUP(INDIRECT(ADDRESS(ROW(), COLUMN()-1)), 'Category Name'!$A:$B, 2, FALSE), "Please select the [category] first. After selecting, the full category path will be displayed here. Please do not modify the functions in the cells")</f>
        <v>0.0</v>
      </c>
    </row>
    <row r="4115">
      <c r="F4115" t="n">
        <f>IFERROR(VLOOKUP(INDIRECT(ADDRESS(ROW(), COLUMN()-1)), 'Category Name'!$A:$B, 2, FALSE), "Please select the [category] first. After selecting, the full category path will be displayed here. Please do not modify the functions in the cells")</f>
        <v>0.0</v>
      </c>
    </row>
    <row r="4116">
      <c r="F4116" t="n">
        <f>IFERROR(VLOOKUP(INDIRECT(ADDRESS(ROW(), COLUMN()-1)), 'Category Name'!$A:$B, 2, FALSE), "Please select the [category] first. After selecting, the full category path will be displayed here. Please do not modify the functions in the cells")</f>
        <v>0.0</v>
      </c>
    </row>
    <row r="4117">
      <c r="F4117" t="n">
        <f>IFERROR(VLOOKUP(INDIRECT(ADDRESS(ROW(), COLUMN()-1)), 'Category Name'!$A:$B, 2, FALSE), "Please select the [category] first. After selecting, the full category path will be displayed here. Please do not modify the functions in the cells")</f>
        <v>0.0</v>
      </c>
    </row>
    <row r="4118">
      <c r="F4118" t="n">
        <f>IFERROR(VLOOKUP(INDIRECT(ADDRESS(ROW(), COLUMN()-1)), 'Category Name'!$A:$B, 2, FALSE), "Please select the [category] first. After selecting, the full category path will be displayed here. Please do not modify the functions in the cells")</f>
        <v>0.0</v>
      </c>
    </row>
    <row r="4119">
      <c r="F4119" t="n">
        <f>IFERROR(VLOOKUP(INDIRECT(ADDRESS(ROW(), COLUMN()-1)), 'Category Name'!$A:$B, 2, FALSE), "Please select the [category] first. After selecting, the full category path will be displayed here. Please do not modify the functions in the cells")</f>
        <v>0.0</v>
      </c>
    </row>
    <row r="4120">
      <c r="F4120" t="n">
        <f>IFERROR(VLOOKUP(INDIRECT(ADDRESS(ROW(), COLUMN()-1)), 'Category Name'!$A:$B, 2, FALSE), "Please select the [category] first. After selecting, the full category path will be displayed here. Please do not modify the functions in the cells")</f>
        <v>0.0</v>
      </c>
    </row>
    <row r="4121">
      <c r="F4121" t="n">
        <f>IFERROR(VLOOKUP(INDIRECT(ADDRESS(ROW(), COLUMN()-1)), 'Category Name'!$A:$B, 2, FALSE), "Please select the [category] first. After selecting, the full category path will be displayed here. Please do not modify the functions in the cells")</f>
        <v>0.0</v>
      </c>
    </row>
    <row r="4122">
      <c r="F4122" t="n">
        <f>IFERROR(VLOOKUP(INDIRECT(ADDRESS(ROW(), COLUMN()-1)), 'Category Name'!$A:$B, 2, FALSE), "Please select the [category] first. After selecting, the full category path will be displayed here. Please do not modify the functions in the cells")</f>
        <v>0.0</v>
      </c>
    </row>
    <row r="4123">
      <c r="F4123" t="n">
        <f>IFERROR(VLOOKUP(INDIRECT(ADDRESS(ROW(), COLUMN()-1)), 'Category Name'!$A:$B, 2, FALSE), "Please select the [category] first. After selecting, the full category path will be displayed here. Please do not modify the functions in the cells")</f>
        <v>0.0</v>
      </c>
    </row>
    <row r="4124">
      <c r="F4124" t="n">
        <f>IFERROR(VLOOKUP(INDIRECT(ADDRESS(ROW(), COLUMN()-1)), 'Category Name'!$A:$B, 2, FALSE), "Please select the [category] first. After selecting, the full category path will be displayed here. Please do not modify the functions in the cells")</f>
        <v>0.0</v>
      </c>
    </row>
    <row r="4125">
      <c r="F4125" t="n">
        <f>IFERROR(VLOOKUP(INDIRECT(ADDRESS(ROW(), COLUMN()-1)), 'Category Name'!$A:$B, 2, FALSE), "Please select the [category] first. After selecting, the full category path will be displayed here. Please do not modify the functions in the cells")</f>
        <v>0.0</v>
      </c>
    </row>
    <row r="4126">
      <c r="F4126" t="n">
        <f>IFERROR(VLOOKUP(INDIRECT(ADDRESS(ROW(), COLUMN()-1)), 'Category Name'!$A:$B, 2, FALSE), "Please select the [category] first. After selecting, the full category path will be displayed here. Please do not modify the functions in the cells")</f>
        <v>0.0</v>
      </c>
    </row>
    <row r="4127">
      <c r="F4127" t="n">
        <f>IFERROR(VLOOKUP(INDIRECT(ADDRESS(ROW(), COLUMN()-1)), 'Category Name'!$A:$B, 2, FALSE), "Please select the [category] first. After selecting, the full category path will be displayed here. Please do not modify the functions in the cells")</f>
        <v>0.0</v>
      </c>
    </row>
    <row r="4128">
      <c r="F4128" t="n">
        <f>IFERROR(VLOOKUP(INDIRECT(ADDRESS(ROW(), COLUMN()-1)), 'Category Name'!$A:$B, 2, FALSE), "Please select the [category] first. After selecting, the full category path will be displayed here. Please do not modify the functions in the cells")</f>
        <v>0.0</v>
      </c>
    </row>
    <row r="4129">
      <c r="F4129" t="n">
        <f>IFERROR(VLOOKUP(INDIRECT(ADDRESS(ROW(), COLUMN()-1)), 'Category Name'!$A:$B, 2, FALSE), "Please select the [category] first. After selecting, the full category path will be displayed here. Please do not modify the functions in the cells")</f>
        <v>0.0</v>
      </c>
    </row>
    <row r="4130">
      <c r="F4130" t="n">
        <f>IFERROR(VLOOKUP(INDIRECT(ADDRESS(ROW(), COLUMN()-1)), 'Category Name'!$A:$B, 2, FALSE), "Please select the [category] first. After selecting, the full category path will be displayed here. Please do not modify the functions in the cells")</f>
        <v>0.0</v>
      </c>
    </row>
    <row r="4131">
      <c r="F4131" t="n">
        <f>IFERROR(VLOOKUP(INDIRECT(ADDRESS(ROW(), COLUMN()-1)), 'Category Name'!$A:$B, 2, FALSE), "Please select the [category] first. After selecting, the full category path will be displayed here. Please do not modify the functions in the cells")</f>
        <v>0.0</v>
      </c>
    </row>
    <row r="4132">
      <c r="F4132" t="n">
        <f>IFERROR(VLOOKUP(INDIRECT(ADDRESS(ROW(), COLUMN()-1)), 'Category Name'!$A:$B, 2, FALSE), "Please select the [category] first. After selecting, the full category path will be displayed here. Please do not modify the functions in the cells")</f>
        <v>0.0</v>
      </c>
    </row>
    <row r="4133">
      <c r="F4133" t="n">
        <f>IFERROR(VLOOKUP(INDIRECT(ADDRESS(ROW(), COLUMN()-1)), 'Category Name'!$A:$B, 2, FALSE), "Please select the [category] first. After selecting, the full category path will be displayed here. Please do not modify the functions in the cells")</f>
        <v>0.0</v>
      </c>
    </row>
    <row r="4134">
      <c r="F4134" t="n">
        <f>IFERROR(VLOOKUP(INDIRECT(ADDRESS(ROW(), COLUMN()-1)), 'Category Name'!$A:$B, 2, FALSE), "Please select the [category] first. After selecting, the full category path will be displayed here. Please do not modify the functions in the cells")</f>
        <v>0.0</v>
      </c>
    </row>
    <row r="4135">
      <c r="F4135" t="n">
        <f>IFERROR(VLOOKUP(INDIRECT(ADDRESS(ROW(), COLUMN()-1)), 'Category Name'!$A:$B, 2, FALSE), "Please select the [category] first. After selecting, the full category path will be displayed here. Please do not modify the functions in the cells")</f>
        <v>0.0</v>
      </c>
    </row>
    <row r="4136">
      <c r="F4136" t="n">
        <f>IFERROR(VLOOKUP(INDIRECT(ADDRESS(ROW(), COLUMN()-1)), 'Category Name'!$A:$B, 2, FALSE), "Please select the [category] first. After selecting, the full category path will be displayed here. Please do not modify the functions in the cells")</f>
        <v>0.0</v>
      </c>
    </row>
    <row r="4137">
      <c r="F4137" t="n">
        <f>IFERROR(VLOOKUP(INDIRECT(ADDRESS(ROW(), COLUMN()-1)), 'Category Name'!$A:$B, 2, FALSE), "Please select the [category] first. After selecting, the full category path will be displayed here. Please do not modify the functions in the cells")</f>
        <v>0.0</v>
      </c>
    </row>
    <row r="4138">
      <c r="F4138" t="n">
        <f>IFERROR(VLOOKUP(INDIRECT(ADDRESS(ROW(), COLUMN()-1)), 'Category Name'!$A:$B, 2, FALSE), "Please select the [category] first. After selecting, the full category path will be displayed here. Please do not modify the functions in the cells")</f>
        <v>0.0</v>
      </c>
    </row>
    <row r="4139">
      <c r="F4139" t="n">
        <f>IFERROR(VLOOKUP(INDIRECT(ADDRESS(ROW(), COLUMN()-1)), 'Category Name'!$A:$B, 2, FALSE), "Please select the [category] first. After selecting, the full category path will be displayed here. Please do not modify the functions in the cells")</f>
        <v>0.0</v>
      </c>
    </row>
    <row r="4140">
      <c r="F4140" t="n">
        <f>IFERROR(VLOOKUP(INDIRECT(ADDRESS(ROW(), COLUMN()-1)), 'Category Name'!$A:$B, 2, FALSE), "Please select the [category] first. After selecting, the full category path will be displayed here. Please do not modify the functions in the cells")</f>
        <v>0.0</v>
      </c>
    </row>
    <row r="4141">
      <c r="F4141" t="n">
        <f>IFERROR(VLOOKUP(INDIRECT(ADDRESS(ROW(), COLUMN()-1)), 'Category Name'!$A:$B, 2, FALSE), "Please select the [category] first. After selecting, the full category path will be displayed here. Please do not modify the functions in the cells")</f>
        <v>0.0</v>
      </c>
    </row>
    <row r="4142">
      <c r="F4142" t="n">
        <f>IFERROR(VLOOKUP(INDIRECT(ADDRESS(ROW(), COLUMN()-1)), 'Category Name'!$A:$B, 2, FALSE), "Please select the [category] first. After selecting, the full category path will be displayed here. Please do not modify the functions in the cells")</f>
        <v>0.0</v>
      </c>
    </row>
    <row r="4143">
      <c r="F4143" t="n">
        <f>IFERROR(VLOOKUP(INDIRECT(ADDRESS(ROW(), COLUMN()-1)), 'Category Name'!$A:$B, 2, FALSE), "Please select the [category] first. After selecting, the full category path will be displayed here. Please do not modify the functions in the cells")</f>
        <v>0.0</v>
      </c>
    </row>
    <row r="4144">
      <c r="F4144" t="n">
        <f>IFERROR(VLOOKUP(INDIRECT(ADDRESS(ROW(), COLUMN()-1)), 'Category Name'!$A:$B, 2, FALSE), "Please select the [category] first. After selecting, the full category path will be displayed here. Please do not modify the functions in the cells")</f>
        <v>0.0</v>
      </c>
    </row>
    <row r="4145">
      <c r="F4145" t="n">
        <f>IFERROR(VLOOKUP(INDIRECT(ADDRESS(ROW(), COLUMN()-1)), 'Category Name'!$A:$B, 2, FALSE), "Please select the [category] first. After selecting, the full category path will be displayed here. Please do not modify the functions in the cells")</f>
        <v>0.0</v>
      </c>
    </row>
    <row r="4146">
      <c r="F4146" t="n">
        <f>IFERROR(VLOOKUP(INDIRECT(ADDRESS(ROW(), COLUMN()-1)), 'Category Name'!$A:$B, 2, FALSE), "Please select the [category] first. After selecting, the full category path will be displayed here. Please do not modify the functions in the cells")</f>
        <v>0.0</v>
      </c>
    </row>
    <row r="4147">
      <c r="F4147" t="n">
        <f>IFERROR(VLOOKUP(INDIRECT(ADDRESS(ROW(), COLUMN()-1)), 'Category Name'!$A:$B, 2, FALSE), "Please select the [category] first. After selecting, the full category path will be displayed here. Please do not modify the functions in the cells")</f>
        <v>0.0</v>
      </c>
    </row>
    <row r="4148">
      <c r="F4148" t="n">
        <f>IFERROR(VLOOKUP(INDIRECT(ADDRESS(ROW(), COLUMN()-1)), 'Category Name'!$A:$B, 2, FALSE), "Please select the [category] first. After selecting, the full category path will be displayed here. Please do not modify the functions in the cells")</f>
        <v>0.0</v>
      </c>
    </row>
    <row r="4149">
      <c r="F4149" t="n">
        <f>IFERROR(VLOOKUP(INDIRECT(ADDRESS(ROW(), COLUMN()-1)), 'Category Name'!$A:$B, 2, FALSE), "Please select the [category] first. After selecting, the full category path will be displayed here. Please do not modify the functions in the cells")</f>
        <v>0.0</v>
      </c>
    </row>
    <row r="4150">
      <c r="F4150" t="n">
        <f>IFERROR(VLOOKUP(INDIRECT(ADDRESS(ROW(), COLUMN()-1)), 'Category Name'!$A:$B, 2, FALSE), "Please select the [category] first. After selecting, the full category path will be displayed here. Please do not modify the functions in the cells")</f>
        <v>0.0</v>
      </c>
    </row>
    <row r="4151">
      <c r="F4151" t="n">
        <f>IFERROR(VLOOKUP(INDIRECT(ADDRESS(ROW(), COLUMN()-1)), 'Category Name'!$A:$B, 2, FALSE), "Please select the [category] first. After selecting, the full category path will be displayed here. Please do not modify the functions in the cells")</f>
        <v>0.0</v>
      </c>
    </row>
    <row r="4152">
      <c r="F4152" t="n">
        <f>IFERROR(VLOOKUP(INDIRECT(ADDRESS(ROW(), COLUMN()-1)), 'Category Name'!$A:$B, 2, FALSE), "Please select the [category] first. After selecting, the full category path will be displayed here. Please do not modify the functions in the cells")</f>
        <v>0.0</v>
      </c>
    </row>
    <row r="4153">
      <c r="F4153" t="n">
        <f>IFERROR(VLOOKUP(INDIRECT(ADDRESS(ROW(), COLUMN()-1)), 'Category Name'!$A:$B, 2, FALSE), "Please select the [category] first. After selecting, the full category path will be displayed here. Please do not modify the functions in the cells")</f>
        <v>0.0</v>
      </c>
    </row>
    <row r="4154">
      <c r="F4154" t="n">
        <f>IFERROR(VLOOKUP(INDIRECT(ADDRESS(ROW(), COLUMN()-1)), 'Category Name'!$A:$B, 2, FALSE), "Please select the [category] first. After selecting, the full category path will be displayed here. Please do not modify the functions in the cells")</f>
        <v>0.0</v>
      </c>
    </row>
    <row r="4155">
      <c r="F4155" t="n">
        <f>IFERROR(VLOOKUP(INDIRECT(ADDRESS(ROW(), COLUMN()-1)), 'Category Name'!$A:$B, 2, FALSE), "Please select the [category] first. After selecting, the full category path will be displayed here. Please do not modify the functions in the cells")</f>
        <v>0.0</v>
      </c>
    </row>
    <row r="4156">
      <c r="F4156" t="n">
        <f>IFERROR(VLOOKUP(INDIRECT(ADDRESS(ROW(), COLUMN()-1)), 'Category Name'!$A:$B, 2, FALSE), "Please select the [category] first. After selecting, the full category path will be displayed here. Please do not modify the functions in the cells")</f>
        <v>0.0</v>
      </c>
    </row>
    <row r="4157">
      <c r="F4157" t="n">
        <f>IFERROR(VLOOKUP(INDIRECT(ADDRESS(ROW(), COLUMN()-1)), 'Category Name'!$A:$B, 2, FALSE), "Please select the [category] first. After selecting, the full category path will be displayed here. Please do not modify the functions in the cells")</f>
        <v>0.0</v>
      </c>
    </row>
    <row r="4158">
      <c r="F4158" t="n">
        <f>IFERROR(VLOOKUP(INDIRECT(ADDRESS(ROW(), COLUMN()-1)), 'Category Name'!$A:$B, 2, FALSE), "Please select the [category] first. After selecting, the full category path will be displayed here. Please do not modify the functions in the cells")</f>
        <v>0.0</v>
      </c>
    </row>
    <row r="4159">
      <c r="F4159" t="n">
        <f>IFERROR(VLOOKUP(INDIRECT(ADDRESS(ROW(), COLUMN()-1)), 'Category Name'!$A:$B, 2, FALSE), "Please select the [category] first. After selecting, the full category path will be displayed here. Please do not modify the functions in the cells")</f>
        <v>0.0</v>
      </c>
    </row>
    <row r="4160">
      <c r="F4160" t="n">
        <f>IFERROR(VLOOKUP(INDIRECT(ADDRESS(ROW(), COLUMN()-1)), 'Category Name'!$A:$B, 2, FALSE), "Please select the [category] first. After selecting, the full category path will be displayed here. Please do not modify the functions in the cells")</f>
        <v>0.0</v>
      </c>
    </row>
    <row r="4161">
      <c r="F4161" t="n">
        <f>IFERROR(VLOOKUP(INDIRECT(ADDRESS(ROW(), COLUMN()-1)), 'Category Name'!$A:$B, 2, FALSE), "Please select the [category] first. After selecting, the full category path will be displayed here. Please do not modify the functions in the cells")</f>
        <v>0.0</v>
      </c>
    </row>
    <row r="4162">
      <c r="F4162" t="n">
        <f>IFERROR(VLOOKUP(INDIRECT(ADDRESS(ROW(), COLUMN()-1)), 'Category Name'!$A:$B, 2, FALSE), "Please select the [category] first. After selecting, the full category path will be displayed here. Please do not modify the functions in the cells")</f>
        <v>0.0</v>
      </c>
    </row>
    <row r="4163">
      <c r="F4163" t="n">
        <f>IFERROR(VLOOKUP(INDIRECT(ADDRESS(ROW(), COLUMN()-1)), 'Category Name'!$A:$B, 2, FALSE), "Please select the [category] first. After selecting, the full category path will be displayed here. Please do not modify the functions in the cells")</f>
        <v>0.0</v>
      </c>
    </row>
    <row r="4164">
      <c r="F4164" t="n">
        <f>IFERROR(VLOOKUP(INDIRECT(ADDRESS(ROW(), COLUMN()-1)), 'Category Name'!$A:$B, 2, FALSE), "Please select the [category] first. After selecting, the full category path will be displayed here. Please do not modify the functions in the cells")</f>
        <v>0.0</v>
      </c>
    </row>
    <row r="4165">
      <c r="F4165" t="n">
        <f>IFERROR(VLOOKUP(INDIRECT(ADDRESS(ROW(), COLUMN()-1)), 'Category Name'!$A:$B, 2, FALSE), "Please select the [category] first. After selecting, the full category path will be displayed here. Please do not modify the functions in the cells")</f>
        <v>0.0</v>
      </c>
    </row>
    <row r="4166">
      <c r="F4166" t="n">
        <f>IFERROR(VLOOKUP(INDIRECT(ADDRESS(ROW(), COLUMN()-1)), 'Category Name'!$A:$B, 2, FALSE), "Please select the [category] first. After selecting, the full category path will be displayed here. Please do not modify the functions in the cells")</f>
        <v>0.0</v>
      </c>
    </row>
    <row r="4167">
      <c r="F4167" t="n">
        <f>IFERROR(VLOOKUP(INDIRECT(ADDRESS(ROW(), COLUMN()-1)), 'Category Name'!$A:$B, 2, FALSE), "Please select the [category] first. After selecting, the full category path will be displayed here. Please do not modify the functions in the cells")</f>
        <v>0.0</v>
      </c>
    </row>
    <row r="4168">
      <c r="F4168" t="n">
        <f>IFERROR(VLOOKUP(INDIRECT(ADDRESS(ROW(), COLUMN()-1)), 'Category Name'!$A:$B, 2, FALSE), "Please select the [category] first. After selecting, the full category path will be displayed here. Please do not modify the functions in the cells")</f>
        <v>0.0</v>
      </c>
    </row>
    <row r="4169">
      <c r="F4169" t="n">
        <f>IFERROR(VLOOKUP(INDIRECT(ADDRESS(ROW(), COLUMN()-1)), 'Category Name'!$A:$B, 2, FALSE), "Please select the [category] first. After selecting, the full category path will be displayed here. Please do not modify the functions in the cells")</f>
        <v>0.0</v>
      </c>
    </row>
    <row r="4170">
      <c r="F4170" t="n">
        <f>IFERROR(VLOOKUP(INDIRECT(ADDRESS(ROW(), COLUMN()-1)), 'Category Name'!$A:$B, 2, FALSE), "Please select the [category] first. After selecting, the full category path will be displayed here. Please do not modify the functions in the cells")</f>
        <v>0.0</v>
      </c>
    </row>
    <row r="4171">
      <c r="F4171" t="n">
        <f>IFERROR(VLOOKUP(INDIRECT(ADDRESS(ROW(), COLUMN()-1)), 'Category Name'!$A:$B, 2, FALSE), "Please select the [category] first. After selecting, the full category path will be displayed here. Please do not modify the functions in the cells")</f>
        <v>0.0</v>
      </c>
    </row>
    <row r="4172">
      <c r="F4172" t="n">
        <f>IFERROR(VLOOKUP(INDIRECT(ADDRESS(ROW(), COLUMN()-1)), 'Category Name'!$A:$B, 2, FALSE), "Please select the [category] first. After selecting, the full category path will be displayed here. Please do not modify the functions in the cells")</f>
        <v>0.0</v>
      </c>
    </row>
    <row r="4173">
      <c r="F4173" t="n">
        <f>IFERROR(VLOOKUP(INDIRECT(ADDRESS(ROW(), COLUMN()-1)), 'Category Name'!$A:$B, 2, FALSE), "Please select the [category] first. After selecting, the full category path will be displayed here. Please do not modify the functions in the cells")</f>
        <v>0.0</v>
      </c>
    </row>
    <row r="4174">
      <c r="F4174" t="n">
        <f>IFERROR(VLOOKUP(INDIRECT(ADDRESS(ROW(), COLUMN()-1)), 'Category Name'!$A:$B, 2, FALSE), "Please select the [category] first. After selecting, the full category path will be displayed here. Please do not modify the functions in the cells")</f>
        <v>0.0</v>
      </c>
    </row>
    <row r="4175">
      <c r="F4175" t="n">
        <f>IFERROR(VLOOKUP(INDIRECT(ADDRESS(ROW(), COLUMN()-1)), 'Category Name'!$A:$B, 2, FALSE), "Please select the [category] first. After selecting, the full category path will be displayed here. Please do not modify the functions in the cells")</f>
        <v>0.0</v>
      </c>
    </row>
    <row r="4176">
      <c r="F4176" t="n">
        <f>IFERROR(VLOOKUP(INDIRECT(ADDRESS(ROW(), COLUMN()-1)), 'Category Name'!$A:$B, 2, FALSE), "Please select the [category] first. After selecting, the full category path will be displayed here. Please do not modify the functions in the cells")</f>
        <v>0.0</v>
      </c>
    </row>
    <row r="4177">
      <c r="F4177" t="n">
        <f>IFERROR(VLOOKUP(INDIRECT(ADDRESS(ROW(), COLUMN()-1)), 'Category Name'!$A:$B, 2, FALSE), "Please select the [category] first. After selecting, the full category path will be displayed here. Please do not modify the functions in the cells")</f>
        <v>0.0</v>
      </c>
    </row>
    <row r="4178">
      <c r="F4178" t="n">
        <f>IFERROR(VLOOKUP(INDIRECT(ADDRESS(ROW(), COLUMN()-1)), 'Category Name'!$A:$B, 2, FALSE), "Please select the [category] first. After selecting, the full category path will be displayed here. Please do not modify the functions in the cells")</f>
        <v>0.0</v>
      </c>
    </row>
    <row r="4179">
      <c r="F4179" t="n">
        <f>IFERROR(VLOOKUP(INDIRECT(ADDRESS(ROW(), COLUMN()-1)), 'Category Name'!$A:$B, 2, FALSE), "Please select the [category] first. After selecting, the full category path will be displayed here. Please do not modify the functions in the cells")</f>
        <v>0.0</v>
      </c>
    </row>
    <row r="4180">
      <c r="F4180" t="n">
        <f>IFERROR(VLOOKUP(INDIRECT(ADDRESS(ROW(), COLUMN()-1)), 'Category Name'!$A:$B, 2, FALSE), "Please select the [category] first. After selecting, the full category path will be displayed here. Please do not modify the functions in the cells")</f>
        <v>0.0</v>
      </c>
    </row>
    <row r="4181">
      <c r="F4181" t="n">
        <f>IFERROR(VLOOKUP(INDIRECT(ADDRESS(ROW(), COLUMN()-1)), 'Category Name'!$A:$B, 2, FALSE), "Please select the [category] first. After selecting, the full category path will be displayed here. Please do not modify the functions in the cells")</f>
        <v>0.0</v>
      </c>
    </row>
    <row r="4182">
      <c r="F4182" t="n">
        <f>IFERROR(VLOOKUP(INDIRECT(ADDRESS(ROW(), COLUMN()-1)), 'Category Name'!$A:$B, 2, FALSE), "Please select the [category] first. After selecting, the full category path will be displayed here. Please do not modify the functions in the cells")</f>
        <v>0.0</v>
      </c>
    </row>
    <row r="4183">
      <c r="F4183" t="n">
        <f>IFERROR(VLOOKUP(INDIRECT(ADDRESS(ROW(), COLUMN()-1)), 'Category Name'!$A:$B, 2, FALSE), "Please select the [category] first. After selecting, the full category path will be displayed here. Please do not modify the functions in the cells")</f>
        <v>0.0</v>
      </c>
    </row>
    <row r="4184">
      <c r="F4184" t="n">
        <f>IFERROR(VLOOKUP(INDIRECT(ADDRESS(ROW(), COLUMN()-1)), 'Category Name'!$A:$B, 2, FALSE), "Please select the [category] first. After selecting, the full category path will be displayed here. Please do not modify the functions in the cells")</f>
        <v>0.0</v>
      </c>
    </row>
    <row r="4185">
      <c r="F4185" t="n">
        <f>IFERROR(VLOOKUP(INDIRECT(ADDRESS(ROW(), COLUMN()-1)), 'Category Name'!$A:$B, 2, FALSE), "Please select the [category] first. After selecting, the full category path will be displayed here. Please do not modify the functions in the cells")</f>
        <v>0.0</v>
      </c>
    </row>
    <row r="4186">
      <c r="F4186" t="n">
        <f>IFERROR(VLOOKUP(INDIRECT(ADDRESS(ROW(), COLUMN()-1)), 'Category Name'!$A:$B, 2, FALSE), "Please select the [category] first. After selecting, the full category path will be displayed here. Please do not modify the functions in the cells")</f>
        <v>0.0</v>
      </c>
    </row>
    <row r="4187">
      <c r="F4187" t="n">
        <f>IFERROR(VLOOKUP(INDIRECT(ADDRESS(ROW(), COLUMN()-1)), 'Category Name'!$A:$B, 2, FALSE), "Please select the [category] first. After selecting, the full category path will be displayed here. Please do not modify the functions in the cells")</f>
        <v>0.0</v>
      </c>
    </row>
    <row r="4188">
      <c r="F4188" t="n">
        <f>IFERROR(VLOOKUP(INDIRECT(ADDRESS(ROW(), COLUMN()-1)), 'Category Name'!$A:$B, 2, FALSE), "Please select the [category] first. After selecting, the full category path will be displayed here. Please do not modify the functions in the cells")</f>
        <v>0.0</v>
      </c>
    </row>
    <row r="4189">
      <c r="F4189" t="n">
        <f>IFERROR(VLOOKUP(INDIRECT(ADDRESS(ROW(), COLUMN()-1)), 'Category Name'!$A:$B, 2, FALSE), "Please select the [category] first. After selecting, the full category path will be displayed here. Please do not modify the functions in the cells")</f>
        <v>0.0</v>
      </c>
    </row>
    <row r="4190">
      <c r="F4190" t="n">
        <f>IFERROR(VLOOKUP(INDIRECT(ADDRESS(ROW(), COLUMN()-1)), 'Category Name'!$A:$B, 2, FALSE), "Please select the [category] first. After selecting, the full category path will be displayed here. Please do not modify the functions in the cells")</f>
        <v>0.0</v>
      </c>
    </row>
    <row r="4191">
      <c r="F4191" t="n">
        <f>IFERROR(VLOOKUP(INDIRECT(ADDRESS(ROW(), COLUMN()-1)), 'Category Name'!$A:$B, 2, FALSE), "Please select the [category] first. After selecting, the full category path will be displayed here. Please do not modify the functions in the cells")</f>
        <v>0.0</v>
      </c>
    </row>
    <row r="4192">
      <c r="F4192" t="n">
        <f>IFERROR(VLOOKUP(INDIRECT(ADDRESS(ROW(), COLUMN()-1)), 'Category Name'!$A:$B, 2, FALSE), "Please select the [category] first. After selecting, the full category path will be displayed here. Please do not modify the functions in the cells")</f>
        <v>0.0</v>
      </c>
    </row>
    <row r="4193">
      <c r="F4193" t="n">
        <f>IFERROR(VLOOKUP(INDIRECT(ADDRESS(ROW(), COLUMN()-1)), 'Category Name'!$A:$B, 2, FALSE), "Please select the [category] first. After selecting, the full category path will be displayed here. Please do not modify the functions in the cells")</f>
        <v>0.0</v>
      </c>
    </row>
    <row r="4194">
      <c r="F4194" t="n">
        <f>IFERROR(VLOOKUP(INDIRECT(ADDRESS(ROW(), COLUMN()-1)), 'Category Name'!$A:$B, 2, FALSE), "Please select the [category] first. After selecting, the full category path will be displayed here. Please do not modify the functions in the cells")</f>
        <v>0.0</v>
      </c>
    </row>
    <row r="4195">
      <c r="F4195" t="n">
        <f>IFERROR(VLOOKUP(INDIRECT(ADDRESS(ROW(), COLUMN()-1)), 'Category Name'!$A:$B, 2, FALSE), "Please select the [category] first. After selecting, the full category path will be displayed here. Please do not modify the functions in the cells")</f>
        <v>0.0</v>
      </c>
    </row>
    <row r="4196">
      <c r="F4196" t="n">
        <f>IFERROR(VLOOKUP(INDIRECT(ADDRESS(ROW(), COLUMN()-1)), 'Category Name'!$A:$B, 2, FALSE), "Please select the [category] first. After selecting, the full category path will be displayed here. Please do not modify the functions in the cells")</f>
        <v>0.0</v>
      </c>
    </row>
    <row r="4197">
      <c r="F4197" t="n">
        <f>IFERROR(VLOOKUP(INDIRECT(ADDRESS(ROW(), COLUMN()-1)), 'Category Name'!$A:$B, 2, FALSE), "Please select the [category] first. After selecting, the full category path will be displayed here. Please do not modify the functions in the cells")</f>
        <v>0.0</v>
      </c>
    </row>
    <row r="4198">
      <c r="F4198" t="n">
        <f>IFERROR(VLOOKUP(INDIRECT(ADDRESS(ROW(), COLUMN()-1)), 'Category Name'!$A:$B, 2, FALSE), "Please select the [category] first. After selecting, the full category path will be displayed here. Please do not modify the functions in the cells")</f>
        <v>0.0</v>
      </c>
    </row>
    <row r="4199">
      <c r="F4199" t="n">
        <f>IFERROR(VLOOKUP(INDIRECT(ADDRESS(ROW(), COLUMN()-1)), 'Category Name'!$A:$B, 2, FALSE), "Please select the [category] first. After selecting, the full category path will be displayed here. Please do not modify the functions in the cells")</f>
        <v>0.0</v>
      </c>
    </row>
    <row r="4200">
      <c r="F4200" t="n">
        <f>IFERROR(VLOOKUP(INDIRECT(ADDRESS(ROW(), COLUMN()-1)), 'Category Name'!$A:$B, 2, FALSE), "Please select the [category] first. After selecting, the full category path will be displayed here. Please do not modify the functions in the cells")</f>
        <v>0.0</v>
      </c>
    </row>
    <row r="4201">
      <c r="F4201" t="n">
        <f>IFERROR(VLOOKUP(INDIRECT(ADDRESS(ROW(), COLUMN()-1)), 'Category Name'!$A:$B, 2, FALSE), "Please select the [category] first. After selecting, the full category path will be displayed here. Please do not modify the functions in the cells")</f>
        <v>0.0</v>
      </c>
    </row>
    <row r="4202">
      <c r="F4202" t="n">
        <f>IFERROR(VLOOKUP(INDIRECT(ADDRESS(ROW(), COLUMN()-1)), 'Category Name'!$A:$B, 2, FALSE), "Please select the [category] first. After selecting, the full category path will be displayed here. Please do not modify the functions in the cells")</f>
        <v>0.0</v>
      </c>
    </row>
    <row r="4203">
      <c r="F4203" t="n">
        <f>IFERROR(VLOOKUP(INDIRECT(ADDRESS(ROW(), COLUMN()-1)), 'Category Name'!$A:$B, 2, FALSE), "Please select the [category] first. After selecting, the full category path will be displayed here. Please do not modify the functions in the cells")</f>
        <v>0.0</v>
      </c>
    </row>
    <row r="4204">
      <c r="F4204" t="n">
        <f>IFERROR(VLOOKUP(INDIRECT(ADDRESS(ROW(), COLUMN()-1)), 'Category Name'!$A:$B, 2, FALSE), "Please select the [category] first. After selecting, the full category path will be displayed here. Please do not modify the functions in the cells")</f>
        <v>0.0</v>
      </c>
    </row>
    <row r="4205">
      <c r="F4205" t="n">
        <f>IFERROR(VLOOKUP(INDIRECT(ADDRESS(ROW(), COLUMN()-1)), 'Category Name'!$A:$B, 2, FALSE), "Please select the [category] first. After selecting, the full category path will be displayed here. Please do not modify the functions in the cells")</f>
        <v>0.0</v>
      </c>
    </row>
    <row r="4206">
      <c r="F4206" t="n">
        <f>IFERROR(VLOOKUP(INDIRECT(ADDRESS(ROW(), COLUMN()-1)), 'Category Name'!$A:$B, 2, FALSE), "Please select the [category] first. After selecting, the full category path will be displayed here. Please do not modify the functions in the cells")</f>
        <v>0.0</v>
      </c>
    </row>
    <row r="4207">
      <c r="F4207" t="n">
        <f>IFERROR(VLOOKUP(INDIRECT(ADDRESS(ROW(), COLUMN()-1)), 'Category Name'!$A:$B, 2, FALSE), "Please select the [category] first. After selecting, the full category path will be displayed here. Please do not modify the functions in the cells")</f>
        <v>0.0</v>
      </c>
    </row>
    <row r="4208">
      <c r="F4208" t="n">
        <f>IFERROR(VLOOKUP(INDIRECT(ADDRESS(ROW(), COLUMN()-1)), 'Category Name'!$A:$B, 2, FALSE), "Please select the [category] first. After selecting, the full category path will be displayed here. Please do not modify the functions in the cells")</f>
        <v>0.0</v>
      </c>
    </row>
    <row r="4209">
      <c r="F4209" t="n">
        <f>IFERROR(VLOOKUP(INDIRECT(ADDRESS(ROW(), COLUMN()-1)), 'Category Name'!$A:$B, 2, FALSE), "Please select the [category] first. After selecting, the full category path will be displayed here. Please do not modify the functions in the cells")</f>
        <v>0.0</v>
      </c>
    </row>
    <row r="4210">
      <c r="F4210" t="n">
        <f>IFERROR(VLOOKUP(INDIRECT(ADDRESS(ROW(), COLUMN()-1)), 'Category Name'!$A:$B, 2, FALSE), "Please select the [category] first. After selecting, the full category path will be displayed here. Please do not modify the functions in the cells")</f>
        <v>0.0</v>
      </c>
    </row>
    <row r="4211">
      <c r="F4211" t="n">
        <f>IFERROR(VLOOKUP(INDIRECT(ADDRESS(ROW(), COLUMN()-1)), 'Category Name'!$A:$B, 2, FALSE), "Please select the [category] first. After selecting, the full category path will be displayed here. Please do not modify the functions in the cells")</f>
        <v>0.0</v>
      </c>
    </row>
    <row r="4212">
      <c r="F4212" t="n">
        <f>IFERROR(VLOOKUP(INDIRECT(ADDRESS(ROW(), COLUMN()-1)), 'Category Name'!$A:$B, 2, FALSE), "Please select the [category] first. After selecting, the full category path will be displayed here. Please do not modify the functions in the cells")</f>
        <v>0.0</v>
      </c>
    </row>
    <row r="4213">
      <c r="F4213" t="n">
        <f>IFERROR(VLOOKUP(INDIRECT(ADDRESS(ROW(), COLUMN()-1)), 'Category Name'!$A:$B, 2, FALSE), "Please select the [category] first. After selecting, the full category path will be displayed here. Please do not modify the functions in the cells")</f>
        <v>0.0</v>
      </c>
    </row>
    <row r="4214">
      <c r="F4214" t="n">
        <f>IFERROR(VLOOKUP(INDIRECT(ADDRESS(ROW(), COLUMN()-1)), 'Category Name'!$A:$B, 2, FALSE), "Please select the [category] first. After selecting, the full category path will be displayed here. Please do not modify the functions in the cells")</f>
        <v>0.0</v>
      </c>
    </row>
    <row r="4215">
      <c r="F4215" t="n">
        <f>IFERROR(VLOOKUP(INDIRECT(ADDRESS(ROW(), COLUMN()-1)), 'Category Name'!$A:$B, 2, FALSE), "Please select the [category] first. After selecting, the full category path will be displayed here. Please do not modify the functions in the cells")</f>
        <v>0.0</v>
      </c>
    </row>
    <row r="4216">
      <c r="F4216" t="n">
        <f>IFERROR(VLOOKUP(INDIRECT(ADDRESS(ROW(), COLUMN()-1)), 'Category Name'!$A:$B, 2, FALSE), "Please select the [category] first. After selecting, the full category path will be displayed here. Please do not modify the functions in the cells")</f>
        <v>0.0</v>
      </c>
    </row>
    <row r="4217">
      <c r="F4217" t="n">
        <f>IFERROR(VLOOKUP(INDIRECT(ADDRESS(ROW(), COLUMN()-1)), 'Category Name'!$A:$B, 2, FALSE), "Please select the [category] first. After selecting, the full category path will be displayed here. Please do not modify the functions in the cells")</f>
        <v>0.0</v>
      </c>
    </row>
    <row r="4218">
      <c r="F4218" t="n">
        <f>IFERROR(VLOOKUP(INDIRECT(ADDRESS(ROW(), COLUMN()-1)), 'Category Name'!$A:$B, 2, FALSE), "Please select the [category] first. After selecting, the full category path will be displayed here. Please do not modify the functions in the cells")</f>
        <v>0.0</v>
      </c>
    </row>
    <row r="4219">
      <c r="F4219" t="n">
        <f>IFERROR(VLOOKUP(INDIRECT(ADDRESS(ROW(), COLUMN()-1)), 'Category Name'!$A:$B, 2, FALSE), "Please select the [category] first. After selecting, the full category path will be displayed here. Please do not modify the functions in the cells")</f>
        <v>0.0</v>
      </c>
    </row>
    <row r="4220">
      <c r="F4220" t="n">
        <f>IFERROR(VLOOKUP(INDIRECT(ADDRESS(ROW(), COLUMN()-1)), 'Category Name'!$A:$B, 2, FALSE), "Please select the [category] first. After selecting, the full category path will be displayed here. Please do not modify the functions in the cells")</f>
        <v>0.0</v>
      </c>
    </row>
    <row r="4221">
      <c r="F4221" t="n">
        <f>IFERROR(VLOOKUP(INDIRECT(ADDRESS(ROW(), COLUMN()-1)), 'Category Name'!$A:$B, 2, FALSE), "Please select the [category] first. After selecting, the full category path will be displayed here. Please do not modify the functions in the cells")</f>
        <v>0.0</v>
      </c>
    </row>
    <row r="4222">
      <c r="F4222" t="n">
        <f>IFERROR(VLOOKUP(INDIRECT(ADDRESS(ROW(), COLUMN()-1)), 'Category Name'!$A:$B, 2, FALSE), "Please select the [category] first. After selecting, the full category path will be displayed here. Please do not modify the functions in the cells")</f>
        <v>0.0</v>
      </c>
    </row>
    <row r="4223">
      <c r="F4223" t="n">
        <f>IFERROR(VLOOKUP(INDIRECT(ADDRESS(ROW(), COLUMN()-1)), 'Category Name'!$A:$B, 2, FALSE), "Please select the [category] first. After selecting, the full category path will be displayed here. Please do not modify the functions in the cells")</f>
        <v>0.0</v>
      </c>
    </row>
    <row r="4224">
      <c r="F4224" t="n">
        <f>IFERROR(VLOOKUP(INDIRECT(ADDRESS(ROW(), COLUMN()-1)), 'Category Name'!$A:$B, 2, FALSE), "Please select the [category] first. After selecting, the full category path will be displayed here. Please do not modify the functions in the cells")</f>
        <v>0.0</v>
      </c>
    </row>
    <row r="4225">
      <c r="F4225" t="n">
        <f>IFERROR(VLOOKUP(INDIRECT(ADDRESS(ROW(), COLUMN()-1)), 'Category Name'!$A:$B, 2, FALSE), "Please select the [category] first. After selecting, the full category path will be displayed here. Please do not modify the functions in the cells")</f>
        <v>0.0</v>
      </c>
    </row>
    <row r="4226">
      <c r="F4226" t="n">
        <f>IFERROR(VLOOKUP(INDIRECT(ADDRESS(ROW(), COLUMN()-1)), 'Category Name'!$A:$B, 2, FALSE), "Please select the [category] first. After selecting, the full category path will be displayed here. Please do not modify the functions in the cells")</f>
        <v>0.0</v>
      </c>
    </row>
    <row r="4227">
      <c r="F4227" t="n">
        <f>IFERROR(VLOOKUP(INDIRECT(ADDRESS(ROW(), COLUMN()-1)), 'Category Name'!$A:$B, 2, FALSE), "Please select the [category] first. After selecting, the full category path will be displayed here. Please do not modify the functions in the cells")</f>
        <v>0.0</v>
      </c>
    </row>
    <row r="4228">
      <c r="F4228" t="n">
        <f>IFERROR(VLOOKUP(INDIRECT(ADDRESS(ROW(), COLUMN()-1)), 'Category Name'!$A:$B, 2, FALSE), "Please select the [category] first. After selecting, the full category path will be displayed here. Please do not modify the functions in the cells")</f>
        <v>0.0</v>
      </c>
    </row>
    <row r="4229">
      <c r="F4229" t="n">
        <f>IFERROR(VLOOKUP(INDIRECT(ADDRESS(ROW(), COLUMN()-1)), 'Category Name'!$A:$B, 2, FALSE), "Please select the [category] first. After selecting, the full category path will be displayed here. Please do not modify the functions in the cells")</f>
        <v>0.0</v>
      </c>
    </row>
    <row r="4230">
      <c r="F4230" t="n">
        <f>IFERROR(VLOOKUP(INDIRECT(ADDRESS(ROW(), COLUMN()-1)), 'Category Name'!$A:$B, 2, FALSE), "Please select the [category] first. After selecting, the full category path will be displayed here. Please do not modify the functions in the cells")</f>
        <v>0.0</v>
      </c>
    </row>
    <row r="4231">
      <c r="F4231" t="n">
        <f>IFERROR(VLOOKUP(INDIRECT(ADDRESS(ROW(), COLUMN()-1)), 'Category Name'!$A:$B, 2, FALSE), "Please select the [category] first. After selecting, the full category path will be displayed here. Please do not modify the functions in the cells")</f>
        <v>0.0</v>
      </c>
    </row>
    <row r="4232">
      <c r="F4232" t="n">
        <f>IFERROR(VLOOKUP(INDIRECT(ADDRESS(ROW(), COLUMN()-1)), 'Category Name'!$A:$B, 2, FALSE), "Please select the [category] first. After selecting, the full category path will be displayed here. Please do not modify the functions in the cells")</f>
        <v>0.0</v>
      </c>
    </row>
    <row r="4233">
      <c r="F4233" t="n">
        <f>IFERROR(VLOOKUP(INDIRECT(ADDRESS(ROW(), COLUMN()-1)), 'Category Name'!$A:$B, 2, FALSE), "Please select the [category] first. After selecting, the full category path will be displayed here. Please do not modify the functions in the cells")</f>
        <v>0.0</v>
      </c>
    </row>
    <row r="4234">
      <c r="F4234" t="n">
        <f>IFERROR(VLOOKUP(INDIRECT(ADDRESS(ROW(), COLUMN()-1)), 'Category Name'!$A:$B, 2, FALSE), "Please select the [category] first. After selecting, the full category path will be displayed here. Please do not modify the functions in the cells")</f>
        <v>0.0</v>
      </c>
    </row>
    <row r="4235">
      <c r="F4235" t="n">
        <f>IFERROR(VLOOKUP(INDIRECT(ADDRESS(ROW(), COLUMN()-1)), 'Category Name'!$A:$B, 2, FALSE), "Please select the [category] first. After selecting, the full category path will be displayed here. Please do not modify the functions in the cells")</f>
        <v>0.0</v>
      </c>
    </row>
    <row r="4236">
      <c r="F4236" t="n">
        <f>IFERROR(VLOOKUP(INDIRECT(ADDRESS(ROW(), COLUMN()-1)), 'Category Name'!$A:$B, 2, FALSE), "Please select the [category] first. After selecting, the full category path will be displayed here. Please do not modify the functions in the cells")</f>
        <v>0.0</v>
      </c>
    </row>
    <row r="4237">
      <c r="F4237" t="n">
        <f>IFERROR(VLOOKUP(INDIRECT(ADDRESS(ROW(), COLUMN()-1)), 'Category Name'!$A:$B, 2, FALSE), "Please select the [category] first. After selecting, the full category path will be displayed here. Please do not modify the functions in the cells")</f>
        <v>0.0</v>
      </c>
    </row>
    <row r="4238">
      <c r="F4238" t="n">
        <f>IFERROR(VLOOKUP(INDIRECT(ADDRESS(ROW(), COLUMN()-1)), 'Category Name'!$A:$B, 2, FALSE), "Please select the [category] first. After selecting, the full category path will be displayed here. Please do not modify the functions in the cells")</f>
        <v>0.0</v>
      </c>
    </row>
    <row r="4239">
      <c r="F4239" t="n">
        <f>IFERROR(VLOOKUP(INDIRECT(ADDRESS(ROW(), COLUMN()-1)), 'Category Name'!$A:$B, 2, FALSE), "Please select the [category] first. After selecting, the full category path will be displayed here. Please do not modify the functions in the cells")</f>
        <v>0.0</v>
      </c>
    </row>
    <row r="4240">
      <c r="F4240" t="n">
        <f>IFERROR(VLOOKUP(INDIRECT(ADDRESS(ROW(), COLUMN()-1)), 'Category Name'!$A:$B, 2, FALSE), "Please select the [category] first. After selecting, the full category path will be displayed here. Please do not modify the functions in the cells")</f>
        <v>0.0</v>
      </c>
    </row>
    <row r="4241">
      <c r="F4241" t="n">
        <f>IFERROR(VLOOKUP(INDIRECT(ADDRESS(ROW(), COLUMN()-1)), 'Category Name'!$A:$B, 2, FALSE), "Please select the [category] first. After selecting, the full category path will be displayed here. Please do not modify the functions in the cells")</f>
        <v>0.0</v>
      </c>
    </row>
    <row r="4242">
      <c r="F4242" t="n">
        <f>IFERROR(VLOOKUP(INDIRECT(ADDRESS(ROW(), COLUMN()-1)), 'Category Name'!$A:$B, 2, FALSE), "Please select the [category] first. After selecting, the full category path will be displayed here. Please do not modify the functions in the cells")</f>
        <v>0.0</v>
      </c>
    </row>
    <row r="4243">
      <c r="F4243" t="n">
        <f>IFERROR(VLOOKUP(INDIRECT(ADDRESS(ROW(), COLUMN()-1)), 'Category Name'!$A:$B, 2, FALSE), "Please select the [category] first. After selecting, the full category path will be displayed here. Please do not modify the functions in the cells")</f>
        <v>0.0</v>
      </c>
    </row>
    <row r="4244">
      <c r="F4244" t="n">
        <f>IFERROR(VLOOKUP(INDIRECT(ADDRESS(ROW(), COLUMN()-1)), 'Category Name'!$A:$B, 2, FALSE), "Please select the [category] first. After selecting, the full category path will be displayed here. Please do not modify the functions in the cells")</f>
        <v>0.0</v>
      </c>
    </row>
    <row r="4245">
      <c r="F4245" t="n">
        <f>IFERROR(VLOOKUP(INDIRECT(ADDRESS(ROW(), COLUMN()-1)), 'Category Name'!$A:$B, 2, FALSE), "Please select the [category] first. After selecting, the full category path will be displayed here. Please do not modify the functions in the cells")</f>
        <v>0.0</v>
      </c>
    </row>
    <row r="4246">
      <c r="F4246" t="n">
        <f>IFERROR(VLOOKUP(INDIRECT(ADDRESS(ROW(), COLUMN()-1)), 'Category Name'!$A:$B, 2, FALSE), "Please select the [category] first. After selecting, the full category path will be displayed here. Please do not modify the functions in the cells")</f>
        <v>0.0</v>
      </c>
    </row>
    <row r="4247">
      <c r="F4247" t="n">
        <f>IFERROR(VLOOKUP(INDIRECT(ADDRESS(ROW(), COLUMN()-1)), 'Category Name'!$A:$B, 2, FALSE), "Please select the [category] first. After selecting, the full category path will be displayed here. Please do not modify the functions in the cells")</f>
        <v>0.0</v>
      </c>
    </row>
    <row r="4248">
      <c r="F4248" t="n">
        <f>IFERROR(VLOOKUP(INDIRECT(ADDRESS(ROW(), COLUMN()-1)), 'Category Name'!$A:$B, 2, FALSE), "Please select the [category] first. After selecting, the full category path will be displayed here. Please do not modify the functions in the cells")</f>
        <v>0.0</v>
      </c>
    </row>
    <row r="4249">
      <c r="F4249" t="n">
        <f>IFERROR(VLOOKUP(INDIRECT(ADDRESS(ROW(), COLUMN()-1)), 'Category Name'!$A:$B, 2, FALSE), "Please select the [category] first. After selecting, the full category path will be displayed here. Please do not modify the functions in the cells")</f>
        <v>0.0</v>
      </c>
    </row>
    <row r="4250">
      <c r="F4250" t="n">
        <f>IFERROR(VLOOKUP(INDIRECT(ADDRESS(ROW(), COLUMN()-1)), 'Category Name'!$A:$B, 2, FALSE), "Please select the [category] first. After selecting, the full category path will be displayed here. Please do not modify the functions in the cells")</f>
        <v>0.0</v>
      </c>
    </row>
    <row r="4251">
      <c r="F4251" t="n">
        <f>IFERROR(VLOOKUP(INDIRECT(ADDRESS(ROW(), COLUMN()-1)), 'Category Name'!$A:$B, 2, FALSE), "Please select the [category] first. After selecting, the full category path will be displayed here. Please do not modify the functions in the cells")</f>
        <v>0.0</v>
      </c>
    </row>
    <row r="4252">
      <c r="F4252" t="n">
        <f>IFERROR(VLOOKUP(INDIRECT(ADDRESS(ROW(), COLUMN()-1)), 'Category Name'!$A:$B, 2, FALSE), "Please select the [category] first. After selecting, the full category path will be displayed here. Please do not modify the functions in the cells")</f>
        <v>0.0</v>
      </c>
    </row>
    <row r="4253">
      <c r="F4253" t="n">
        <f>IFERROR(VLOOKUP(INDIRECT(ADDRESS(ROW(), COLUMN()-1)), 'Category Name'!$A:$B, 2, FALSE), "Please select the [category] first. After selecting, the full category path will be displayed here. Please do not modify the functions in the cells")</f>
        <v>0.0</v>
      </c>
    </row>
    <row r="4254">
      <c r="F4254" t="n">
        <f>IFERROR(VLOOKUP(INDIRECT(ADDRESS(ROW(), COLUMN()-1)), 'Category Name'!$A:$B, 2, FALSE), "Please select the [category] first. After selecting, the full category path will be displayed here. Please do not modify the functions in the cells")</f>
        <v>0.0</v>
      </c>
    </row>
    <row r="4255">
      <c r="F4255" t="n">
        <f>IFERROR(VLOOKUP(INDIRECT(ADDRESS(ROW(), COLUMN()-1)), 'Category Name'!$A:$B, 2, FALSE), "Please select the [category] first. After selecting, the full category path will be displayed here. Please do not modify the functions in the cells")</f>
        <v>0.0</v>
      </c>
    </row>
    <row r="4256">
      <c r="F4256" t="n">
        <f>IFERROR(VLOOKUP(INDIRECT(ADDRESS(ROW(), COLUMN()-1)), 'Category Name'!$A:$B, 2, FALSE), "Please select the [category] first. After selecting, the full category path will be displayed here. Please do not modify the functions in the cells")</f>
        <v>0.0</v>
      </c>
    </row>
    <row r="4257">
      <c r="F4257" t="n">
        <f>IFERROR(VLOOKUP(INDIRECT(ADDRESS(ROW(), COLUMN()-1)), 'Category Name'!$A:$B, 2, FALSE), "Please select the [category] first. After selecting, the full category path will be displayed here. Please do not modify the functions in the cells")</f>
        <v>0.0</v>
      </c>
    </row>
    <row r="4258">
      <c r="F4258" t="n">
        <f>IFERROR(VLOOKUP(INDIRECT(ADDRESS(ROW(), COLUMN()-1)), 'Category Name'!$A:$B, 2, FALSE), "Please select the [category] first. After selecting, the full category path will be displayed here. Please do not modify the functions in the cells")</f>
        <v>0.0</v>
      </c>
    </row>
    <row r="4259">
      <c r="F4259" t="n">
        <f>IFERROR(VLOOKUP(INDIRECT(ADDRESS(ROW(), COLUMN()-1)), 'Category Name'!$A:$B, 2, FALSE), "Please select the [category] first. After selecting, the full category path will be displayed here. Please do not modify the functions in the cells")</f>
        <v>0.0</v>
      </c>
    </row>
    <row r="4260">
      <c r="F4260" t="n">
        <f>IFERROR(VLOOKUP(INDIRECT(ADDRESS(ROW(), COLUMN()-1)), 'Category Name'!$A:$B, 2, FALSE), "Please select the [category] first. After selecting, the full category path will be displayed here. Please do not modify the functions in the cells")</f>
        <v>0.0</v>
      </c>
    </row>
    <row r="4261">
      <c r="F4261" t="n">
        <f>IFERROR(VLOOKUP(INDIRECT(ADDRESS(ROW(), COLUMN()-1)), 'Category Name'!$A:$B, 2, FALSE), "Please select the [category] first. After selecting, the full category path will be displayed here. Please do not modify the functions in the cells")</f>
        <v>0.0</v>
      </c>
    </row>
    <row r="4262">
      <c r="F4262" t="n">
        <f>IFERROR(VLOOKUP(INDIRECT(ADDRESS(ROW(), COLUMN()-1)), 'Category Name'!$A:$B, 2, FALSE), "Please select the [category] first. After selecting, the full category path will be displayed here. Please do not modify the functions in the cells")</f>
        <v>0.0</v>
      </c>
    </row>
    <row r="4263">
      <c r="F4263" t="n">
        <f>IFERROR(VLOOKUP(INDIRECT(ADDRESS(ROW(), COLUMN()-1)), 'Category Name'!$A:$B, 2, FALSE), "Please select the [category] first. After selecting, the full category path will be displayed here. Please do not modify the functions in the cells")</f>
        <v>0.0</v>
      </c>
    </row>
    <row r="4264">
      <c r="F4264" t="n">
        <f>IFERROR(VLOOKUP(INDIRECT(ADDRESS(ROW(), COLUMN()-1)), 'Category Name'!$A:$B, 2, FALSE), "Please select the [category] first. After selecting, the full category path will be displayed here. Please do not modify the functions in the cells")</f>
        <v>0.0</v>
      </c>
    </row>
    <row r="4265">
      <c r="F4265" t="n">
        <f>IFERROR(VLOOKUP(INDIRECT(ADDRESS(ROW(), COLUMN()-1)), 'Category Name'!$A:$B, 2, FALSE), "Please select the [category] first. After selecting, the full category path will be displayed here. Please do not modify the functions in the cells")</f>
        <v>0.0</v>
      </c>
    </row>
    <row r="4266">
      <c r="F4266" t="n">
        <f>IFERROR(VLOOKUP(INDIRECT(ADDRESS(ROW(), COLUMN()-1)), 'Category Name'!$A:$B, 2, FALSE), "Please select the [category] first. After selecting, the full category path will be displayed here. Please do not modify the functions in the cells")</f>
        <v>0.0</v>
      </c>
    </row>
    <row r="4267">
      <c r="F4267" t="n">
        <f>IFERROR(VLOOKUP(INDIRECT(ADDRESS(ROW(), COLUMN()-1)), 'Category Name'!$A:$B, 2, FALSE), "Please select the [category] first. After selecting, the full category path will be displayed here. Please do not modify the functions in the cells")</f>
        <v>0.0</v>
      </c>
    </row>
    <row r="4268">
      <c r="F4268" t="n">
        <f>IFERROR(VLOOKUP(INDIRECT(ADDRESS(ROW(), COLUMN()-1)), 'Category Name'!$A:$B, 2, FALSE), "Please select the [category] first. After selecting, the full category path will be displayed here. Please do not modify the functions in the cells")</f>
        <v>0.0</v>
      </c>
    </row>
    <row r="4269">
      <c r="F4269" t="n">
        <f>IFERROR(VLOOKUP(INDIRECT(ADDRESS(ROW(), COLUMN()-1)), 'Category Name'!$A:$B, 2, FALSE), "Please select the [category] first. After selecting, the full category path will be displayed here. Please do not modify the functions in the cells")</f>
        <v>0.0</v>
      </c>
    </row>
    <row r="4270">
      <c r="F4270" t="n">
        <f>IFERROR(VLOOKUP(INDIRECT(ADDRESS(ROW(), COLUMN()-1)), 'Category Name'!$A:$B, 2, FALSE), "Please select the [category] first. After selecting, the full category path will be displayed here. Please do not modify the functions in the cells")</f>
        <v>0.0</v>
      </c>
    </row>
    <row r="4271">
      <c r="F4271" t="n">
        <f>IFERROR(VLOOKUP(INDIRECT(ADDRESS(ROW(), COLUMN()-1)), 'Category Name'!$A:$B, 2, FALSE), "Please select the [category] first. After selecting, the full category path will be displayed here. Please do not modify the functions in the cells")</f>
        <v>0.0</v>
      </c>
    </row>
    <row r="4272">
      <c r="F4272" t="n">
        <f>IFERROR(VLOOKUP(INDIRECT(ADDRESS(ROW(), COLUMN()-1)), 'Category Name'!$A:$B, 2, FALSE), "Please select the [category] first. After selecting, the full category path will be displayed here. Please do not modify the functions in the cells")</f>
        <v>0.0</v>
      </c>
    </row>
    <row r="4273">
      <c r="F4273" t="n">
        <f>IFERROR(VLOOKUP(INDIRECT(ADDRESS(ROW(), COLUMN()-1)), 'Category Name'!$A:$B, 2, FALSE), "Please select the [category] first. After selecting, the full category path will be displayed here. Please do not modify the functions in the cells")</f>
        <v>0.0</v>
      </c>
    </row>
    <row r="4274">
      <c r="F4274" t="n">
        <f>IFERROR(VLOOKUP(INDIRECT(ADDRESS(ROW(), COLUMN()-1)), 'Category Name'!$A:$B, 2, FALSE), "Please select the [category] first. After selecting, the full category path will be displayed here. Please do not modify the functions in the cells")</f>
        <v>0.0</v>
      </c>
    </row>
    <row r="4275">
      <c r="F4275" t="n">
        <f>IFERROR(VLOOKUP(INDIRECT(ADDRESS(ROW(), COLUMN()-1)), 'Category Name'!$A:$B, 2, FALSE), "Please select the [category] first. After selecting, the full category path will be displayed here. Please do not modify the functions in the cells")</f>
        <v>0.0</v>
      </c>
    </row>
    <row r="4276">
      <c r="F4276" t="n">
        <f>IFERROR(VLOOKUP(INDIRECT(ADDRESS(ROW(), COLUMN()-1)), 'Category Name'!$A:$B, 2, FALSE), "Please select the [category] first. After selecting, the full category path will be displayed here. Please do not modify the functions in the cells")</f>
        <v>0.0</v>
      </c>
    </row>
    <row r="4277">
      <c r="F4277" t="n">
        <f>IFERROR(VLOOKUP(INDIRECT(ADDRESS(ROW(), COLUMN()-1)), 'Category Name'!$A:$B, 2, FALSE), "Please select the [category] first. After selecting, the full category path will be displayed here. Please do not modify the functions in the cells")</f>
        <v>0.0</v>
      </c>
    </row>
    <row r="4278">
      <c r="F4278" t="n">
        <f>IFERROR(VLOOKUP(INDIRECT(ADDRESS(ROW(), COLUMN()-1)), 'Category Name'!$A:$B, 2, FALSE), "Please select the [category] first. After selecting, the full category path will be displayed here. Please do not modify the functions in the cells")</f>
        <v>0.0</v>
      </c>
    </row>
    <row r="4279">
      <c r="F4279" t="n">
        <f>IFERROR(VLOOKUP(INDIRECT(ADDRESS(ROW(), COLUMN()-1)), 'Category Name'!$A:$B, 2, FALSE), "Please select the [category] first. After selecting, the full category path will be displayed here. Please do not modify the functions in the cells")</f>
        <v>0.0</v>
      </c>
    </row>
    <row r="4280">
      <c r="F4280" t="n">
        <f>IFERROR(VLOOKUP(INDIRECT(ADDRESS(ROW(), COLUMN()-1)), 'Category Name'!$A:$B, 2, FALSE), "Please select the [category] first. After selecting, the full category path will be displayed here. Please do not modify the functions in the cells")</f>
        <v>0.0</v>
      </c>
    </row>
    <row r="4281">
      <c r="F4281" t="n">
        <f>IFERROR(VLOOKUP(INDIRECT(ADDRESS(ROW(), COLUMN()-1)), 'Category Name'!$A:$B, 2, FALSE), "Please select the [category] first. After selecting, the full category path will be displayed here. Please do not modify the functions in the cells")</f>
        <v>0.0</v>
      </c>
    </row>
    <row r="4282">
      <c r="F4282" t="n">
        <f>IFERROR(VLOOKUP(INDIRECT(ADDRESS(ROW(), COLUMN()-1)), 'Category Name'!$A:$B, 2, FALSE), "Please select the [category] first. After selecting, the full category path will be displayed here. Please do not modify the functions in the cells")</f>
        <v>0.0</v>
      </c>
    </row>
    <row r="4283">
      <c r="F4283" t="n">
        <f>IFERROR(VLOOKUP(INDIRECT(ADDRESS(ROW(), COLUMN()-1)), 'Category Name'!$A:$B, 2, FALSE), "Please select the [category] first. After selecting, the full category path will be displayed here. Please do not modify the functions in the cells")</f>
        <v>0.0</v>
      </c>
    </row>
    <row r="4284">
      <c r="F4284" t="n">
        <f>IFERROR(VLOOKUP(INDIRECT(ADDRESS(ROW(), COLUMN()-1)), 'Category Name'!$A:$B, 2, FALSE), "Please select the [category] first. After selecting, the full category path will be displayed here. Please do not modify the functions in the cells")</f>
        <v>0.0</v>
      </c>
    </row>
    <row r="4285">
      <c r="F4285" t="n">
        <f>IFERROR(VLOOKUP(INDIRECT(ADDRESS(ROW(), COLUMN()-1)), 'Category Name'!$A:$B, 2, FALSE), "Please select the [category] first. After selecting, the full category path will be displayed here. Please do not modify the functions in the cells")</f>
        <v>0.0</v>
      </c>
    </row>
    <row r="4286">
      <c r="F4286" t="n">
        <f>IFERROR(VLOOKUP(INDIRECT(ADDRESS(ROW(), COLUMN()-1)), 'Category Name'!$A:$B, 2, FALSE), "Please select the [category] first. After selecting, the full category path will be displayed here. Please do not modify the functions in the cells")</f>
        <v>0.0</v>
      </c>
    </row>
    <row r="4287">
      <c r="F4287" t="n">
        <f>IFERROR(VLOOKUP(INDIRECT(ADDRESS(ROW(), COLUMN()-1)), 'Category Name'!$A:$B, 2, FALSE), "Please select the [category] first. After selecting, the full category path will be displayed here. Please do not modify the functions in the cells")</f>
        <v>0.0</v>
      </c>
    </row>
    <row r="4288">
      <c r="F4288" t="n">
        <f>IFERROR(VLOOKUP(INDIRECT(ADDRESS(ROW(), COLUMN()-1)), 'Category Name'!$A:$B, 2, FALSE), "Please select the [category] first. After selecting, the full category path will be displayed here. Please do not modify the functions in the cells")</f>
        <v>0.0</v>
      </c>
    </row>
    <row r="4289">
      <c r="F4289" t="n">
        <f>IFERROR(VLOOKUP(INDIRECT(ADDRESS(ROW(), COLUMN()-1)), 'Category Name'!$A:$B, 2, FALSE), "Please select the [category] first. After selecting, the full category path will be displayed here. Please do not modify the functions in the cells")</f>
        <v>0.0</v>
      </c>
    </row>
    <row r="4290">
      <c r="F4290" t="n">
        <f>IFERROR(VLOOKUP(INDIRECT(ADDRESS(ROW(), COLUMN()-1)), 'Category Name'!$A:$B, 2, FALSE), "Please select the [category] first. After selecting, the full category path will be displayed here. Please do not modify the functions in the cells")</f>
        <v>0.0</v>
      </c>
    </row>
    <row r="4291">
      <c r="F4291" t="n">
        <f>IFERROR(VLOOKUP(INDIRECT(ADDRESS(ROW(), COLUMN()-1)), 'Category Name'!$A:$B, 2, FALSE), "Please select the [category] first. After selecting, the full category path will be displayed here. Please do not modify the functions in the cells")</f>
        <v>0.0</v>
      </c>
    </row>
    <row r="4292">
      <c r="F4292" t="n">
        <f>IFERROR(VLOOKUP(INDIRECT(ADDRESS(ROW(), COLUMN()-1)), 'Category Name'!$A:$B, 2, FALSE), "Please select the [category] first. After selecting, the full category path will be displayed here. Please do not modify the functions in the cells")</f>
        <v>0.0</v>
      </c>
    </row>
    <row r="4293">
      <c r="F4293" t="n">
        <f>IFERROR(VLOOKUP(INDIRECT(ADDRESS(ROW(), COLUMN()-1)), 'Category Name'!$A:$B, 2, FALSE), "Please select the [category] first. After selecting, the full category path will be displayed here. Please do not modify the functions in the cells")</f>
        <v>0.0</v>
      </c>
    </row>
    <row r="4294">
      <c r="F4294" t="n">
        <f>IFERROR(VLOOKUP(INDIRECT(ADDRESS(ROW(), COLUMN()-1)), 'Category Name'!$A:$B, 2, FALSE), "Please select the [category] first. After selecting, the full category path will be displayed here. Please do not modify the functions in the cells")</f>
        <v>0.0</v>
      </c>
    </row>
    <row r="4295">
      <c r="F4295" t="n">
        <f>IFERROR(VLOOKUP(INDIRECT(ADDRESS(ROW(), COLUMN()-1)), 'Category Name'!$A:$B, 2, FALSE), "Please select the [category] first. After selecting, the full category path will be displayed here. Please do not modify the functions in the cells")</f>
        <v>0.0</v>
      </c>
    </row>
    <row r="4296">
      <c r="F4296" t="n">
        <f>IFERROR(VLOOKUP(INDIRECT(ADDRESS(ROW(), COLUMN()-1)), 'Category Name'!$A:$B, 2, FALSE), "Please select the [category] first. After selecting, the full category path will be displayed here. Please do not modify the functions in the cells")</f>
        <v>0.0</v>
      </c>
    </row>
    <row r="4297">
      <c r="F4297" t="n">
        <f>IFERROR(VLOOKUP(INDIRECT(ADDRESS(ROW(), COLUMN()-1)), 'Category Name'!$A:$B, 2, FALSE), "Please select the [category] first. After selecting, the full category path will be displayed here. Please do not modify the functions in the cells")</f>
        <v>0.0</v>
      </c>
    </row>
    <row r="4298">
      <c r="F4298" t="n">
        <f>IFERROR(VLOOKUP(INDIRECT(ADDRESS(ROW(), COLUMN()-1)), 'Category Name'!$A:$B, 2, FALSE), "Please select the [category] first. After selecting, the full category path will be displayed here. Please do not modify the functions in the cells")</f>
        <v>0.0</v>
      </c>
    </row>
    <row r="4299">
      <c r="F4299" t="n">
        <f>IFERROR(VLOOKUP(INDIRECT(ADDRESS(ROW(), COLUMN()-1)), 'Category Name'!$A:$B, 2, FALSE), "Please select the [category] first. After selecting, the full category path will be displayed here. Please do not modify the functions in the cells")</f>
        <v>0.0</v>
      </c>
    </row>
    <row r="4300">
      <c r="F4300" t="n">
        <f>IFERROR(VLOOKUP(INDIRECT(ADDRESS(ROW(), COLUMN()-1)), 'Category Name'!$A:$B, 2, FALSE), "Please select the [category] first. After selecting, the full category path will be displayed here. Please do not modify the functions in the cells")</f>
        <v>0.0</v>
      </c>
    </row>
    <row r="4301">
      <c r="F4301" t="n">
        <f>IFERROR(VLOOKUP(INDIRECT(ADDRESS(ROW(), COLUMN()-1)), 'Category Name'!$A:$B, 2, FALSE), "Please select the [category] first. After selecting, the full category path will be displayed here. Please do not modify the functions in the cells")</f>
        <v>0.0</v>
      </c>
    </row>
    <row r="4302">
      <c r="F4302" t="n">
        <f>IFERROR(VLOOKUP(INDIRECT(ADDRESS(ROW(), COLUMN()-1)), 'Category Name'!$A:$B, 2, FALSE), "Please select the [category] first. After selecting, the full category path will be displayed here. Please do not modify the functions in the cells")</f>
        <v>0.0</v>
      </c>
    </row>
    <row r="4303">
      <c r="F4303" t="n">
        <f>IFERROR(VLOOKUP(INDIRECT(ADDRESS(ROW(), COLUMN()-1)), 'Category Name'!$A:$B, 2, FALSE), "Please select the [category] first. After selecting, the full category path will be displayed here. Please do not modify the functions in the cells")</f>
        <v>0.0</v>
      </c>
    </row>
    <row r="4304">
      <c r="F4304" t="n">
        <f>IFERROR(VLOOKUP(INDIRECT(ADDRESS(ROW(), COLUMN()-1)), 'Category Name'!$A:$B, 2, FALSE), "Please select the [category] first. After selecting, the full category path will be displayed here. Please do not modify the functions in the cells")</f>
        <v>0.0</v>
      </c>
    </row>
    <row r="4305">
      <c r="F4305" t="n">
        <f>IFERROR(VLOOKUP(INDIRECT(ADDRESS(ROW(), COLUMN()-1)), 'Category Name'!$A:$B, 2, FALSE), "Please select the [category] first. After selecting, the full category path will be displayed here. Please do not modify the functions in the cells")</f>
        <v>0.0</v>
      </c>
    </row>
    <row r="4306">
      <c r="F4306" t="n">
        <f>IFERROR(VLOOKUP(INDIRECT(ADDRESS(ROW(), COLUMN()-1)), 'Category Name'!$A:$B, 2, FALSE), "Please select the [category] first. After selecting, the full category path will be displayed here. Please do not modify the functions in the cells")</f>
        <v>0.0</v>
      </c>
    </row>
    <row r="4307">
      <c r="F4307" t="n">
        <f>IFERROR(VLOOKUP(INDIRECT(ADDRESS(ROW(), COLUMN()-1)), 'Category Name'!$A:$B, 2, FALSE), "Please select the [category] first. After selecting, the full category path will be displayed here. Please do not modify the functions in the cells")</f>
        <v>0.0</v>
      </c>
    </row>
    <row r="4308">
      <c r="F4308" t="n">
        <f>IFERROR(VLOOKUP(INDIRECT(ADDRESS(ROW(), COLUMN()-1)), 'Category Name'!$A:$B, 2, FALSE), "Please select the [category] first. After selecting, the full category path will be displayed here. Please do not modify the functions in the cells")</f>
        <v>0.0</v>
      </c>
    </row>
    <row r="4309">
      <c r="F4309" t="n">
        <f>IFERROR(VLOOKUP(INDIRECT(ADDRESS(ROW(), COLUMN()-1)), 'Category Name'!$A:$B, 2, FALSE), "Please select the [category] first. After selecting, the full category path will be displayed here. Please do not modify the functions in the cells")</f>
        <v>0.0</v>
      </c>
    </row>
    <row r="4310">
      <c r="F4310" t="n">
        <f>IFERROR(VLOOKUP(INDIRECT(ADDRESS(ROW(), COLUMN()-1)), 'Category Name'!$A:$B, 2, FALSE), "Please select the [category] first. After selecting, the full category path will be displayed here. Please do not modify the functions in the cells")</f>
        <v>0.0</v>
      </c>
    </row>
    <row r="4311">
      <c r="F4311" t="n">
        <f>IFERROR(VLOOKUP(INDIRECT(ADDRESS(ROW(), COLUMN()-1)), 'Category Name'!$A:$B, 2, FALSE), "Please select the [category] first. After selecting, the full category path will be displayed here. Please do not modify the functions in the cells")</f>
        <v>0.0</v>
      </c>
    </row>
    <row r="4312">
      <c r="F4312" t="n">
        <f>IFERROR(VLOOKUP(INDIRECT(ADDRESS(ROW(), COLUMN()-1)), 'Category Name'!$A:$B, 2, FALSE), "Please select the [category] first. After selecting, the full category path will be displayed here. Please do not modify the functions in the cells")</f>
        <v>0.0</v>
      </c>
    </row>
    <row r="4313">
      <c r="F4313" t="n">
        <f>IFERROR(VLOOKUP(INDIRECT(ADDRESS(ROW(), COLUMN()-1)), 'Category Name'!$A:$B, 2, FALSE), "Please select the [category] first. After selecting, the full category path will be displayed here. Please do not modify the functions in the cells")</f>
        <v>0.0</v>
      </c>
    </row>
    <row r="4314">
      <c r="F4314" t="n">
        <f>IFERROR(VLOOKUP(INDIRECT(ADDRESS(ROW(), COLUMN()-1)), 'Category Name'!$A:$B, 2, FALSE), "Please select the [category] first. After selecting, the full category path will be displayed here. Please do not modify the functions in the cells")</f>
        <v>0.0</v>
      </c>
    </row>
    <row r="4315">
      <c r="F4315" t="n">
        <f>IFERROR(VLOOKUP(INDIRECT(ADDRESS(ROW(), COLUMN()-1)), 'Category Name'!$A:$B, 2, FALSE), "Please select the [category] first. After selecting, the full category path will be displayed here. Please do not modify the functions in the cells")</f>
        <v>0.0</v>
      </c>
    </row>
    <row r="4316">
      <c r="F4316" t="n">
        <f>IFERROR(VLOOKUP(INDIRECT(ADDRESS(ROW(), COLUMN()-1)), 'Category Name'!$A:$B, 2, FALSE), "Please select the [category] first. After selecting, the full category path will be displayed here. Please do not modify the functions in the cells")</f>
        <v>0.0</v>
      </c>
    </row>
    <row r="4317">
      <c r="F4317" t="n">
        <f>IFERROR(VLOOKUP(INDIRECT(ADDRESS(ROW(), COLUMN()-1)), 'Category Name'!$A:$B, 2, FALSE), "Please select the [category] first. After selecting, the full category path will be displayed here. Please do not modify the functions in the cells")</f>
        <v>0.0</v>
      </c>
    </row>
    <row r="4318">
      <c r="F4318" t="n">
        <f>IFERROR(VLOOKUP(INDIRECT(ADDRESS(ROW(), COLUMN()-1)), 'Category Name'!$A:$B, 2, FALSE), "Please select the [category] first. After selecting, the full category path will be displayed here. Please do not modify the functions in the cells")</f>
        <v>0.0</v>
      </c>
    </row>
    <row r="4319">
      <c r="F4319" t="n">
        <f>IFERROR(VLOOKUP(INDIRECT(ADDRESS(ROW(), COLUMN()-1)), 'Category Name'!$A:$B, 2, FALSE), "Please select the [category] first. After selecting, the full category path will be displayed here. Please do not modify the functions in the cells")</f>
        <v>0.0</v>
      </c>
    </row>
    <row r="4320">
      <c r="F4320" t="n">
        <f>IFERROR(VLOOKUP(INDIRECT(ADDRESS(ROW(), COLUMN()-1)), 'Category Name'!$A:$B, 2, FALSE), "Please select the [category] first. After selecting, the full category path will be displayed here. Please do not modify the functions in the cells")</f>
        <v>0.0</v>
      </c>
    </row>
    <row r="4321">
      <c r="F4321" t="n">
        <f>IFERROR(VLOOKUP(INDIRECT(ADDRESS(ROW(), COLUMN()-1)), 'Category Name'!$A:$B, 2, FALSE), "Please select the [category] first. After selecting, the full category path will be displayed here. Please do not modify the functions in the cells")</f>
        <v>0.0</v>
      </c>
    </row>
    <row r="4322">
      <c r="F4322" t="n">
        <f>IFERROR(VLOOKUP(INDIRECT(ADDRESS(ROW(), COLUMN()-1)), 'Category Name'!$A:$B, 2, FALSE), "Please select the [category] first. After selecting, the full category path will be displayed here. Please do not modify the functions in the cells")</f>
        <v>0.0</v>
      </c>
    </row>
    <row r="4323">
      <c r="F4323" t="n">
        <f>IFERROR(VLOOKUP(INDIRECT(ADDRESS(ROW(), COLUMN()-1)), 'Category Name'!$A:$B, 2, FALSE), "Please select the [category] first. After selecting, the full category path will be displayed here. Please do not modify the functions in the cells")</f>
        <v>0.0</v>
      </c>
    </row>
    <row r="4324">
      <c r="F4324" t="n">
        <f>IFERROR(VLOOKUP(INDIRECT(ADDRESS(ROW(), COLUMN()-1)), 'Category Name'!$A:$B, 2, FALSE), "Please select the [category] first. After selecting, the full category path will be displayed here. Please do not modify the functions in the cells")</f>
        <v>0.0</v>
      </c>
    </row>
    <row r="4325">
      <c r="F4325" t="n">
        <f>IFERROR(VLOOKUP(INDIRECT(ADDRESS(ROW(), COLUMN()-1)), 'Category Name'!$A:$B, 2, FALSE), "Please select the [category] first. After selecting, the full category path will be displayed here. Please do not modify the functions in the cells")</f>
        <v>0.0</v>
      </c>
    </row>
    <row r="4326">
      <c r="F4326" t="n">
        <f>IFERROR(VLOOKUP(INDIRECT(ADDRESS(ROW(), COLUMN()-1)), 'Category Name'!$A:$B, 2, FALSE), "Please select the [category] first. After selecting, the full category path will be displayed here. Please do not modify the functions in the cells")</f>
        <v>0.0</v>
      </c>
    </row>
    <row r="4327">
      <c r="F4327" t="n">
        <f>IFERROR(VLOOKUP(INDIRECT(ADDRESS(ROW(), COLUMN()-1)), 'Category Name'!$A:$B, 2, FALSE), "Please select the [category] first. After selecting, the full category path will be displayed here. Please do not modify the functions in the cells")</f>
        <v>0.0</v>
      </c>
    </row>
    <row r="4328">
      <c r="F4328" t="n">
        <f>IFERROR(VLOOKUP(INDIRECT(ADDRESS(ROW(), COLUMN()-1)), 'Category Name'!$A:$B, 2, FALSE), "Please select the [category] first. After selecting, the full category path will be displayed here. Please do not modify the functions in the cells")</f>
        <v>0.0</v>
      </c>
    </row>
    <row r="4329">
      <c r="F4329" t="n">
        <f>IFERROR(VLOOKUP(INDIRECT(ADDRESS(ROW(), COLUMN()-1)), 'Category Name'!$A:$B, 2, FALSE), "Please select the [category] first. After selecting, the full category path will be displayed here. Please do not modify the functions in the cells")</f>
        <v>0.0</v>
      </c>
    </row>
    <row r="4330">
      <c r="F4330" t="n">
        <f>IFERROR(VLOOKUP(INDIRECT(ADDRESS(ROW(), COLUMN()-1)), 'Category Name'!$A:$B, 2, FALSE), "Please select the [category] first. After selecting, the full category path will be displayed here. Please do not modify the functions in the cells")</f>
        <v>0.0</v>
      </c>
    </row>
    <row r="4331">
      <c r="F4331" t="n">
        <f>IFERROR(VLOOKUP(INDIRECT(ADDRESS(ROW(), COLUMN()-1)), 'Category Name'!$A:$B, 2, FALSE), "Please select the [category] first. After selecting, the full category path will be displayed here. Please do not modify the functions in the cells")</f>
        <v>0.0</v>
      </c>
    </row>
    <row r="4332">
      <c r="F4332" t="n">
        <f>IFERROR(VLOOKUP(INDIRECT(ADDRESS(ROW(), COLUMN()-1)), 'Category Name'!$A:$B, 2, FALSE), "Please select the [category] first. After selecting, the full category path will be displayed here. Please do not modify the functions in the cells")</f>
        <v>0.0</v>
      </c>
    </row>
    <row r="4333">
      <c r="F4333" t="n">
        <f>IFERROR(VLOOKUP(INDIRECT(ADDRESS(ROW(), COLUMN()-1)), 'Category Name'!$A:$B, 2, FALSE), "Please select the [category] first. After selecting, the full category path will be displayed here. Please do not modify the functions in the cells")</f>
        <v>0.0</v>
      </c>
    </row>
    <row r="4334">
      <c r="F4334" t="n">
        <f>IFERROR(VLOOKUP(INDIRECT(ADDRESS(ROW(), COLUMN()-1)), 'Category Name'!$A:$B, 2, FALSE), "Please select the [category] first. After selecting, the full category path will be displayed here. Please do not modify the functions in the cells")</f>
        <v>0.0</v>
      </c>
    </row>
    <row r="4335">
      <c r="F4335" t="n">
        <f>IFERROR(VLOOKUP(INDIRECT(ADDRESS(ROW(), COLUMN()-1)), 'Category Name'!$A:$B, 2, FALSE), "Please select the [category] first. After selecting, the full category path will be displayed here. Please do not modify the functions in the cells")</f>
        <v>0.0</v>
      </c>
    </row>
    <row r="4336">
      <c r="F4336" t="n">
        <f>IFERROR(VLOOKUP(INDIRECT(ADDRESS(ROW(), COLUMN()-1)), 'Category Name'!$A:$B, 2, FALSE), "Please select the [category] first. After selecting, the full category path will be displayed here. Please do not modify the functions in the cells")</f>
        <v>0.0</v>
      </c>
    </row>
    <row r="4337">
      <c r="F4337" t="n">
        <f>IFERROR(VLOOKUP(INDIRECT(ADDRESS(ROW(), COLUMN()-1)), 'Category Name'!$A:$B, 2, FALSE), "Please select the [category] first. After selecting, the full category path will be displayed here. Please do not modify the functions in the cells")</f>
        <v>0.0</v>
      </c>
    </row>
    <row r="4338">
      <c r="F4338" t="n">
        <f>IFERROR(VLOOKUP(INDIRECT(ADDRESS(ROW(), COLUMN()-1)), 'Category Name'!$A:$B, 2, FALSE), "Please select the [category] first. After selecting, the full category path will be displayed here. Please do not modify the functions in the cells")</f>
        <v>0.0</v>
      </c>
    </row>
    <row r="4339">
      <c r="F4339" t="n">
        <f>IFERROR(VLOOKUP(INDIRECT(ADDRESS(ROW(), COLUMN()-1)), 'Category Name'!$A:$B, 2, FALSE), "Please select the [category] first. After selecting, the full category path will be displayed here. Please do not modify the functions in the cells")</f>
        <v>0.0</v>
      </c>
    </row>
    <row r="4340">
      <c r="F4340" t="n">
        <f>IFERROR(VLOOKUP(INDIRECT(ADDRESS(ROW(), COLUMN()-1)), 'Category Name'!$A:$B, 2, FALSE), "Please select the [category] first. After selecting, the full category path will be displayed here. Please do not modify the functions in the cells")</f>
        <v>0.0</v>
      </c>
    </row>
    <row r="4341">
      <c r="F4341" t="n">
        <f>IFERROR(VLOOKUP(INDIRECT(ADDRESS(ROW(), COLUMN()-1)), 'Category Name'!$A:$B, 2, FALSE), "Please select the [category] first. After selecting, the full category path will be displayed here. Please do not modify the functions in the cells")</f>
        <v>0.0</v>
      </c>
    </row>
    <row r="4342">
      <c r="F4342" t="n">
        <f>IFERROR(VLOOKUP(INDIRECT(ADDRESS(ROW(), COLUMN()-1)), 'Category Name'!$A:$B, 2, FALSE), "Please select the [category] first. After selecting, the full category path will be displayed here. Please do not modify the functions in the cells")</f>
        <v>0.0</v>
      </c>
    </row>
    <row r="4343">
      <c r="F4343" t="n">
        <f>IFERROR(VLOOKUP(INDIRECT(ADDRESS(ROW(), COLUMN()-1)), 'Category Name'!$A:$B, 2, FALSE), "Please select the [category] first. After selecting, the full category path will be displayed here. Please do not modify the functions in the cells")</f>
        <v>0.0</v>
      </c>
    </row>
    <row r="4344">
      <c r="F4344" t="n">
        <f>IFERROR(VLOOKUP(INDIRECT(ADDRESS(ROW(), COLUMN()-1)), 'Category Name'!$A:$B, 2, FALSE), "Please select the [category] first. After selecting, the full category path will be displayed here. Please do not modify the functions in the cells")</f>
        <v>0.0</v>
      </c>
    </row>
    <row r="4345">
      <c r="F4345" t="n">
        <f>IFERROR(VLOOKUP(INDIRECT(ADDRESS(ROW(), COLUMN()-1)), 'Category Name'!$A:$B, 2, FALSE), "Please select the [category] first. After selecting, the full category path will be displayed here. Please do not modify the functions in the cells")</f>
        <v>0.0</v>
      </c>
    </row>
    <row r="4346">
      <c r="F4346" t="n">
        <f>IFERROR(VLOOKUP(INDIRECT(ADDRESS(ROW(), COLUMN()-1)), 'Category Name'!$A:$B, 2, FALSE), "Please select the [category] first. After selecting, the full category path will be displayed here. Please do not modify the functions in the cells")</f>
        <v>0.0</v>
      </c>
    </row>
    <row r="4347">
      <c r="F4347" t="n">
        <f>IFERROR(VLOOKUP(INDIRECT(ADDRESS(ROW(), COLUMN()-1)), 'Category Name'!$A:$B, 2, FALSE), "Please select the [category] first. After selecting, the full category path will be displayed here. Please do not modify the functions in the cells")</f>
        <v>0.0</v>
      </c>
    </row>
    <row r="4348">
      <c r="F4348" t="n">
        <f>IFERROR(VLOOKUP(INDIRECT(ADDRESS(ROW(), COLUMN()-1)), 'Category Name'!$A:$B, 2, FALSE), "Please select the [category] first. After selecting, the full category path will be displayed here. Please do not modify the functions in the cells")</f>
        <v>0.0</v>
      </c>
    </row>
    <row r="4349">
      <c r="F4349" t="n">
        <f>IFERROR(VLOOKUP(INDIRECT(ADDRESS(ROW(), COLUMN()-1)), 'Category Name'!$A:$B, 2, FALSE), "Please select the [category] first. After selecting, the full category path will be displayed here. Please do not modify the functions in the cells")</f>
        <v>0.0</v>
      </c>
    </row>
    <row r="4350">
      <c r="F4350" t="n">
        <f>IFERROR(VLOOKUP(INDIRECT(ADDRESS(ROW(), COLUMN()-1)), 'Category Name'!$A:$B, 2, FALSE), "Please select the [category] first. After selecting, the full category path will be displayed here. Please do not modify the functions in the cells")</f>
        <v>0.0</v>
      </c>
    </row>
    <row r="4351">
      <c r="F4351" t="n">
        <f>IFERROR(VLOOKUP(INDIRECT(ADDRESS(ROW(), COLUMN()-1)), 'Category Name'!$A:$B, 2, FALSE), "Please select the [category] first. After selecting, the full category path will be displayed here. Please do not modify the functions in the cells")</f>
        <v>0.0</v>
      </c>
    </row>
    <row r="4352">
      <c r="F4352" t="n">
        <f>IFERROR(VLOOKUP(INDIRECT(ADDRESS(ROW(), COLUMN()-1)), 'Category Name'!$A:$B, 2, FALSE), "Please select the [category] first. After selecting, the full category path will be displayed here. Please do not modify the functions in the cells")</f>
        <v>0.0</v>
      </c>
    </row>
    <row r="4353">
      <c r="F4353" t="n">
        <f>IFERROR(VLOOKUP(INDIRECT(ADDRESS(ROW(), COLUMN()-1)), 'Category Name'!$A:$B, 2, FALSE), "Please select the [category] first. After selecting, the full category path will be displayed here. Please do not modify the functions in the cells")</f>
        <v>0.0</v>
      </c>
    </row>
    <row r="4354">
      <c r="F4354" t="n">
        <f>IFERROR(VLOOKUP(INDIRECT(ADDRESS(ROW(), COLUMN()-1)), 'Category Name'!$A:$B, 2, FALSE), "Please select the [category] first. After selecting, the full category path will be displayed here. Please do not modify the functions in the cells")</f>
        <v>0.0</v>
      </c>
    </row>
    <row r="4355">
      <c r="F4355" t="n">
        <f>IFERROR(VLOOKUP(INDIRECT(ADDRESS(ROW(), COLUMN()-1)), 'Category Name'!$A:$B, 2, FALSE), "Please select the [category] first. After selecting, the full category path will be displayed here. Please do not modify the functions in the cells")</f>
        <v>0.0</v>
      </c>
    </row>
    <row r="4356">
      <c r="F4356" t="n">
        <f>IFERROR(VLOOKUP(INDIRECT(ADDRESS(ROW(), COLUMN()-1)), 'Category Name'!$A:$B, 2, FALSE), "Please select the [category] first. After selecting, the full category path will be displayed here. Please do not modify the functions in the cells")</f>
        <v>0.0</v>
      </c>
    </row>
    <row r="4357">
      <c r="F4357" t="n">
        <f>IFERROR(VLOOKUP(INDIRECT(ADDRESS(ROW(), COLUMN()-1)), 'Category Name'!$A:$B, 2, FALSE), "Please select the [category] first. After selecting, the full category path will be displayed here. Please do not modify the functions in the cells")</f>
        <v>0.0</v>
      </c>
    </row>
    <row r="4358">
      <c r="F4358" t="n">
        <f>IFERROR(VLOOKUP(INDIRECT(ADDRESS(ROW(), COLUMN()-1)), 'Category Name'!$A:$B, 2, FALSE), "Please select the [category] first. After selecting, the full category path will be displayed here. Please do not modify the functions in the cells")</f>
        <v>0.0</v>
      </c>
    </row>
    <row r="4359">
      <c r="F4359" t="n">
        <f>IFERROR(VLOOKUP(INDIRECT(ADDRESS(ROW(), COLUMN()-1)), 'Category Name'!$A:$B, 2, FALSE), "Please select the [category] first. After selecting, the full category path will be displayed here. Please do not modify the functions in the cells")</f>
        <v>0.0</v>
      </c>
    </row>
    <row r="4360">
      <c r="F4360" t="n">
        <f>IFERROR(VLOOKUP(INDIRECT(ADDRESS(ROW(), COLUMN()-1)), 'Category Name'!$A:$B, 2, FALSE), "Please select the [category] first. After selecting, the full category path will be displayed here. Please do not modify the functions in the cells")</f>
        <v>0.0</v>
      </c>
    </row>
    <row r="4361">
      <c r="F4361" t="n">
        <f>IFERROR(VLOOKUP(INDIRECT(ADDRESS(ROW(), COLUMN()-1)), 'Category Name'!$A:$B, 2, FALSE), "Please select the [category] first. After selecting, the full category path will be displayed here. Please do not modify the functions in the cells")</f>
        <v>0.0</v>
      </c>
    </row>
    <row r="4362">
      <c r="F4362" t="n">
        <f>IFERROR(VLOOKUP(INDIRECT(ADDRESS(ROW(), COLUMN()-1)), 'Category Name'!$A:$B, 2, FALSE), "Please select the [category] first. After selecting, the full category path will be displayed here. Please do not modify the functions in the cells")</f>
        <v>0.0</v>
      </c>
    </row>
    <row r="4363">
      <c r="F4363" t="n">
        <f>IFERROR(VLOOKUP(INDIRECT(ADDRESS(ROW(), COLUMN()-1)), 'Category Name'!$A:$B, 2, FALSE), "Please select the [category] first. After selecting, the full category path will be displayed here. Please do not modify the functions in the cells")</f>
        <v>0.0</v>
      </c>
    </row>
    <row r="4364">
      <c r="F4364" t="n">
        <f>IFERROR(VLOOKUP(INDIRECT(ADDRESS(ROW(), COLUMN()-1)), 'Category Name'!$A:$B, 2, FALSE), "Please select the [category] first. After selecting, the full category path will be displayed here. Please do not modify the functions in the cells")</f>
        <v>0.0</v>
      </c>
    </row>
    <row r="4365">
      <c r="F4365" t="n">
        <f>IFERROR(VLOOKUP(INDIRECT(ADDRESS(ROW(), COLUMN()-1)), 'Category Name'!$A:$B, 2, FALSE), "Please select the [category] first. After selecting, the full category path will be displayed here. Please do not modify the functions in the cells")</f>
        <v>0.0</v>
      </c>
    </row>
    <row r="4366">
      <c r="F4366" t="n">
        <f>IFERROR(VLOOKUP(INDIRECT(ADDRESS(ROW(), COLUMN()-1)), 'Category Name'!$A:$B, 2, FALSE), "Please select the [category] first. After selecting, the full category path will be displayed here. Please do not modify the functions in the cells")</f>
        <v>0.0</v>
      </c>
    </row>
    <row r="4367">
      <c r="F4367" t="n">
        <f>IFERROR(VLOOKUP(INDIRECT(ADDRESS(ROW(), COLUMN()-1)), 'Category Name'!$A:$B, 2, FALSE), "Please select the [category] first. After selecting, the full category path will be displayed here. Please do not modify the functions in the cells")</f>
        <v>0.0</v>
      </c>
    </row>
    <row r="4368">
      <c r="F4368" t="n">
        <f>IFERROR(VLOOKUP(INDIRECT(ADDRESS(ROW(), COLUMN()-1)), 'Category Name'!$A:$B, 2, FALSE), "Please select the [category] first. After selecting, the full category path will be displayed here. Please do not modify the functions in the cells")</f>
        <v>0.0</v>
      </c>
    </row>
    <row r="4369">
      <c r="F4369" t="n">
        <f>IFERROR(VLOOKUP(INDIRECT(ADDRESS(ROW(), COLUMN()-1)), 'Category Name'!$A:$B, 2, FALSE), "Please select the [category] first. After selecting, the full category path will be displayed here. Please do not modify the functions in the cells")</f>
        <v>0.0</v>
      </c>
    </row>
    <row r="4370">
      <c r="F4370" t="n">
        <f>IFERROR(VLOOKUP(INDIRECT(ADDRESS(ROW(), COLUMN()-1)), 'Category Name'!$A:$B, 2, FALSE), "Please select the [category] first. After selecting, the full category path will be displayed here. Please do not modify the functions in the cells")</f>
        <v>0.0</v>
      </c>
    </row>
    <row r="4371">
      <c r="F4371" t="n">
        <f>IFERROR(VLOOKUP(INDIRECT(ADDRESS(ROW(), COLUMN()-1)), 'Category Name'!$A:$B, 2, FALSE), "Please select the [category] first. After selecting, the full category path will be displayed here. Please do not modify the functions in the cells")</f>
        <v>0.0</v>
      </c>
    </row>
    <row r="4372">
      <c r="F4372" t="n">
        <f>IFERROR(VLOOKUP(INDIRECT(ADDRESS(ROW(), COLUMN()-1)), 'Category Name'!$A:$B, 2, FALSE), "Please select the [category] first. After selecting, the full category path will be displayed here. Please do not modify the functions in the cells")</f>
        <v>0.0</v>
      </c>
    </row>
    <row r="4373">
      <c r="F4373" t="n">
        <f>IFERROR(VLOOKUP(INDIRECT(ADDRESS(ROW(), COLUMN()-1)), 'Category Name'!$A:$B, 2, FALSE), "Please select the [category] first. After selecting, the full category path will be displayed here. Please do not modify the functions in the cells")</f>
        <v>0.0</v>
      </c>
    </row>
    <row r="4374">
      <c r="F4374" t="n">
        <f>IFERROR(VLOOKUP(INDIRECT(ADDRESS(ROW(), COLUMN()-1)), 'Category Name'!$A:$B, 2, FALSE), "Please select the [category] first. After selecting, the full category path will be displayed here. Please do not modify the functions in the cells")</f>
        <v>0.0</v>
      </c>
    </row>
    <row r="4375">
      <c r="F4375" t="n">
        <f>IFERROR(VLOOKUP(INDIRECT(ADDRESS(ROW(), COLUMN()-1)), 'Category Name'!$A:$B, 2, FALSE), "Please select the [category] first. After selecting, the full category path will be displayed here. Please do not modify the functions in the cells")</f>
        <v>0.0</v>
      </c>
    </row>
    <row r="4376">
      <c r="F4376" t="n">
        <f>IFERROR(VLOOKUP(INDIRECT(ADDRESS(ROW(), COLUMN()-1)), 'Category Name'!$A:$B, 2, FALSE), "Please select the [category] first. After selecting, the full category path will be displayed here. Please do not modify the functions in the cells")</f>
        <v>0.0</v>
      </c>
    </row>
    <row r="4377">
      <c r="F4377" t="n">
        <f>IFERROR(VLOOKUP(INDIRECT(ADDRESS(ROW(), COLUMN()-1)), 'Category Name'!$A:$B, 2, FALSE), "Please select the [category] first. After selecting, the full category path will be displayed here. Please do not modify the functions in the cells")</f>
        <v>0.0</v>
      </c>
    </row>
    <row r="4378">
      <c r="F4378" t="n">
        <f>IFERROR(VLOOKUP(INDIRECT(ADDRESS(ROW(), COLUMN()-1)), 'Category Name'!$A:$B, 2, FALSE), "Please select the [category] first. After selecting, the full category path will be displayed here. Please do not modify the functions in the cells")</f>
        <v>0.0</v>
      </c>
    </row>
    <row r="4379">
      <c r="F4379" t="n">
        <f>IFERROR(VLOOKUP(INDIRECT(ADDRESS(ROW(), COLUMN()-1)), 'Category Name'!$A:$B, 2, FALSE), "Please select the [category] first. After selecting, the full category path will be displayed here. Please do not modify the functions in the cells")</f>
        <v>0.0</v>
      </c>
    </row>
    <row r="4380">
      <c r="F4380" t="n">
        <f>IFERROR(VLOOKUP(INDIRECT(ADDRESS(ROW(), COLUMN()-1)), 'Category Name'!$A:$B, 2, FALSE), "Please select the [category] first. After selecting, the full category path will be displayed here. Please do not modify the functions in the cells")</f>
        <v>0.0</v>
      </c>
    </row>
    <row r="4381">
      <c r="F4381" t="n">
        <f>IFERROR(VLOOKUP(INDIRECT(ADDRESS(ROW(), COLUMN()-1)), 'Category Name'!$A:$B, 2, FALSE), "Please select the [category] first. After selecting, the full category path will be displayed here. Please do not modify the functions in the cells")</f>
        <v>0.0</v>
      </c>
    </row>
    <row r="4382">
      <c r="F4382" t="n">
        <f>IFERROR(VLOOKUP(INDIRECT(ADDRESS(ROW(), COLUMN()-1)), 'Category Name'!$A:$B, 2, FALSE), "Please select the [category] first. After selecting, the full category path will be displayed here. Please do not modify the functions in the cells")</f>
        <v>0.0</v>
      </c>
    </row>
    <row r="4383">
      <c r="F4383" t="n">
        <f>IFERROR(VLOOKUP(INDIRECT(ADDRESS(ROW(), COLUMN()-1)), 'Category Name'!$A:$B, 2, FALSE), "Please select the [category] first. After selecting, the full category path will be displayed here. Please do not modify the functions in the cells")</f>
        <v>0.0</v>
      </c>
    </row>
    <row r="4384">
      <c r="F4384" t="n">
        <f>IFERROR(VLOOKUP(INDIRECT(ADDRESS(ROW(), COLUMN()-1)), 'Category Name'!$A:$B, 2, FALSE), "Please select the [category] first. After selecting, the full category path will be displayed here. Please do not modify the functions in the cells")</f>
        <v>0.0</v>
      </c>
    </row>
    <row r="4385">
      <c r="F4385" t="n">
        <f>IFERROR(VLOOKUP(INDIRECT(ADDRESS(ROW(), COLUMN()-1)), 'Category Name'!$A:$B, 2, FALSE), "Please select the [category] first. After selecting, the full category path will be displayed here. Please do not modify the functions in the cells")</f>
        <v>0.0</v>
      </c>
    </row>
    <row r="4386">
      <c r="F4386" t="n">
        <f>IFERROR(VLOOKUP(INDIRECT(ADDRESS(ROW(), COLUMN()-1)), 'Category Name'!$A:$B, 2, FALSE), "Please select the [category] first. After selecting, the full category path will be displayed here. Please do not modify the functions in the cells")</f>
        <v>0.0</v>
      </c>
    </row>
    <row r="4387">
      <c r="F4387" t="n">
        <f>IFERROR(VLOOKUP(INDIRECT(ADDRESS(ROW(), COLUMN()-1)), 'Category Name'!$A:$B, 2, FALSE), "Please select the [category] first. After selecting, the full category path will be displayed here. Please do not modify the functions in the cells")</f>
        <v>0.0</v>
      </c>
    </row>
    <row r="4388">
      <c r="F4388" t="n">
        <f>IFERROR(VLOOKUP(INDIRECT(ADDRESS(ROW(), COLUMN()-1)), 'Category Name'!$A:$B, 2, FALSE), "Please select the [category] first. After selecting, the full category path will be displayed here. Please do not modify the functions in the cells")</f>
        <v>0.0</v>
      </c>
    </row>
    <row r="4389">
      <c r="F4389" t="n">
        <f>IFERROR(VLOOKUP(INDIRECT(ADDRESS(ROW(), COLUMN()-1)), 'Category Name'!$A:$B, 2, FALSE), "Please select the [category] first. After selecting, the full category path will be displayed here. Please do not modify the functions in the cells")</f>
        <v>0.0</v>
      </c>
    </row>
    <row r="4390">
      <c r="F4390" t="n">
        <f>IFERROR(VLOOKUP(INDIRECT(ADDRESS(ROW(), COLUMN()-1)), 'Category Name'!$A:$B, 2, FALSE), "Please select the [category] first. After selecting, the full category path will be displayed here. Please do not modify the functions in the cells")</f>
        <v>0.0</v>
      </c>
    </row>
    <row r="4391">
      <c r="F4391" t="n">
        <f>IFERROR(VLOOKUP(INDIRECT(ADDRESS(ROW(), COLUMN()-1)), 'Category Name'!$A:$B, 2, FALSE), "Please select the [category] first. After selecting, the full category path will be displayed here. Please do not modify the functions in the cells")</f>
        <v>0.0</v>
      </c>
    </row>
    <row r="4392">
      <c r="F4392" t="n">
        <f>IFERROR(VLOOKUP(INDIRECT(ADDRESS(ROW(), COLUMN()-1)), 'Category Name'!$A:$B, 2, FALSE), "Please select the [category] first. After selecting, the full category path will be displayed here. Please do not modify the functions in the cells")</f>
        <v>0.0</v>
      </c>
    </row>
    <row r="4393">
      <c r="F4393" t="n">
        <f>IFERROR(VLOOKUP(INDIRECT(ADDRESS(ROW(), COLUMN()-1)), 'Category Name'!$A:$B, 2, FALSE), "Please select the [category] first. After selecting, the full category path will be displayed here. Please do not modify the functions in the cells")</f>
        <v>0.0</v>
      </c>
    </row>
    <row r="4394">
      <c r="F4394" t="n">
        <f>IFERROR(VLOOKUP(INDIRECT(ADDRESS(ROW(), COLUMN()-1)), 'Category Name'!$A:$B, 2, FALSE), "Please select the [category] first. After selecting, the full category path will be displayed here. Please do not modify the functions in the cells")</f>
        <v>0.0</v>
      </c>
    </row>
    <row r="4395">
      <c r="F4395" t="n">
        <f>IFERROR(VLOOKUP(INDIRECT(ADDRESS(ROW(), COLUMN()-1)), 'Category Name'!$A:$B, 2, FALSE), "Please select the [category] first. After selecting, the full category path will be displayed here. Please do not modify the functions in the cells")</f>
        <v>0.0</v>
      </c>
    </row>
    <row r="4396">
      <c r="F4396" t="n">
        <f>IFERROR(VLOOKUP(INDIRECT(ADDRESS(ROW(), COLUMN()-1)), 'Category Name'!$A:$B, 2, FALSE), "Please select the [category] first. After selecting, the full category path will be displayed here. Please do not modify the functions in the cells")</f>
        <v>0.0</v>
      </c>
    </row>
    <row r="4397">
      <c r="F4397" t="n">
        <f>IFERROR(VLOOKUP(INDIRECT(ADDRESS(ROW(), COLUMN()-1)), 'Category Name'!$A:$B, 2, FALSE), "Please select the [category] first. After selecting, the full category path will be displayed here. Please do not modify the functions in the cells")</f>
        <v>0.0</v>
      </c>
    </row>
    <row r="4398">
      <c r="F4398" t="n">
        <f>IFERROR(VLOOKUP(INDIRECT(ADDRESS(ROW(), COLUMN()-1)), 'Category Name'!$A:$B, 2, FALSE), "Please select the [category] first. After selecting, the full category path will be displayed here. Please do not modify the functions in the cells")</f>
        <v>0.0</v>
      </c>
    </row>
    <row r="4399">
      <c r="F4399" t="n">
        <f>IFERROR(VLOOKUP(INDIRECT(ADDRESS(ROW(), COLUMN()-1)), 'Category Name'!$A:$B, 2, FALSE), "Please select the [category] first. After selecting, the full category path will be displayed here. Please do not modify the functions in the cells")</f>
        <v>0.0</v>
      </c>
    </row>
    <row r="4400">
      <c r="F4400" t="n">
        <f>IFERROR(VLOOKUP(INDIRECT(ADDRESS(ROW(), COLUMN()-1)), 'Category Name'!$A:$B, 2, FALSE), "Please select the [category] first. After selecting, the full category path will be displayed here. Please do not modify the functions in the cells")</f>
        <v>0.0</v>
      </c>
    </row>
    <row r="4401">
      <c r="F4401" t="n">
        <f>IFERROR(VLOOKUP(INDIRECT(ADDRESS(ROW(), COLUMN()-1)), 'Category Name'!$A:$B, 2, FALSE), "Please select the [category] first. After selecting, the full category path will be displayed here. Please do not modify the functions in the cells")</f>
        <v>0.0</v>
      </c>
    </row>
    <row r="4402">
      <c r="F4402" t="n">
        <f>IFERROR(VLOOKUP(INDIRECT(ADDRESS(ROW(), COLUMN()-1)), 'Category Name'!$A:$B, 2, FALSE), "Please select the [category] first. After selecting, the full category path will be displayed here. Please do not modify the functions in the cells")</f>
        <v>0.0</v>
      </c>
    </row>
    <row r="4403">
      <c r="F4403" t="n">
        <f>IFERROR(VLOOKUP(INDIRECT(ADDRESS(ROW(), COLUMN()-1)), 'Category Name'!$A:$B, 2, FALSE), "Please select the [category] first. After selecting, the full category path will be displayed here. Please do not modify the functions in the cells")</f>
        <v>0.0</v>
      </c>
    </row>
    <row r="4404">
      <c r="F4404" t="n">
        <f>IFERROR(VLOOKUP(INDIRECT(ADDRESS(ROW(), COLUMN()-1)), 'Category Name'!$A:$B, 2, FALSE), "Please select the [category] first. After selecting, the full category path will be displayed here. Please do not modify the functions in the cells")</f>
        <v>0.0</v>
      </c>
    </row>
    <row r="4405">
      <c r="F4405" t="n">
        <f>IFERROR(VLOOKUP(INDIRECT(ADDRESS(ROW(), COLUMN()-1)), 'Category Name'!$A:$B, 2, FALSE), "Please select the [category] first. After selecting, the full category path will be displayed here. Please do not modify the functions in the cells")</f>
        <v>0.0</v>
      </c>
    </row>
    <row r="4406">
      <c r="F4406" t="n">
        <f>IFERROR(VLOOKUP(INDIRECT(ADDRESS(ROW(), COLUMN()-1)), 'Category Name'!$A:$B, 2, FALSE), "Please select the [category] first. After selecting, the full category path will be displayed here. Please do not modify the functions in the cells")</f>
        <v>0.0</v>
      </c>
    </row>
    <row r="4407">
      <c r="F4407" t="n">
        <f>IFERROR(VLOOKUP(INDIRECT(ADDRESS(ROW(), COLUMN()-1)), 'Category Name'!$A:$B, 2, FALSE), "Please select the [category] first. After selecting, the full category path will be displayed here. Please do not modify the functions in the cells")</f>
        <v>0.0</v>
      </c>
    </row>
    <row r="4408">
      <c r="F4408" t="n">
        <f>IFERROR(VLOOKUP(INDIRECT(ADDRESS(ROW(), COLUMN()-1)), 'Category Name'!$A:$B, 2, FALSE), "Please select the [category] first. After selecting, the full category path will be displayed here. Please do not modify the functions in the cells")</f>
        <v>0.0</v>
      </c>
    </row>
    <row r="4409">
      <c r="F4409" t="n">
        <f>IFERROR(VLOOKUP(INDIRECT(ADDRESS(ROW(), COLUMN()-1)), 'Category Name'!$A:$B, 2, FALSE), "Please select the [category] first. After selecting, the full category path will be displayed here. Please do not modify the functions in the cells")</f>
        <v>0.0</v>
      </c>
    </row>
    <row r="4410">
      <c r="F4410" t="n">
        <f>IFERROR(VLOOKUP(INDIRECT(ADDRESS(ROW(), COLUMN()-1)), 'Category Name'!$A:$B, 2, FALSE), "Please select the [category] first. After selecting, the full category path will be displayed here. Please do not modify the functions in the cells")</f>
        <v>0.0</v>
      </c>
    </row>
    <row r="4411">
      <c r="F4411" t="n">
        <f>IFERROR(VLOOKUP(INDIRECT(ADDRESS(ROW(), COLUMN()-1)), 'Category Name'!$A:$B, 2, FALSE), "Please select the [category] first. After selecting, the full category path will be displayed here. Please do not modify the functions in the cells")</f>
        <v>0.0</v>
      </c>
    </row>
    <row r="4412">
      <c r="F4412" t="n">
        <f>IFERROR(VLOOKUP(INDIRECT(ADDRESS(ROW(), COLUMN()-1)), 'Category Name'!$A:$B, 2, FALSE), "Please select the [category] first. After selecting, the full category path will be displayed here. Please do not modify the functions in the cells")</f>
        <v>0.0</v>
      </c>
    </row>
    <row r="4413">
      <c r="F4413" t="n">
        <f>IFERROR(VLOOKUP(INDIRECT(ADDRESS(ROW(), COLUMN()-1)), 'Category Name'!$A:$B, 2, FALSE), "Please select the [category] first. After selecting, the full category path will be displayed here. Please do not modify the functions in the cells")</f>
        <v>0.0</v>
      </c>
    </row>
    <row r="4414">
      <c r="F4414" t="n">
        <f>IFERROR(VLOOKUP(INDIRECT(ADDRESS(ROW(), COLUMN()-1)), 'Category Name'!$A:$B, 2, FALSE), "Please select the [category] first. After selecting, the full category path will be displayed here. Please do not modify the functions in the cells")</f>
        <v>0.0</v>
      </c>
    </row>
    <row r="4415">
      <c r="F4415" t="n">
        <f>IFERROR(VLOOKUP(INDIRECT(ADDRESS(ROW(), COLUMN()-1)), 'Category Name'!$A:$B, 2, FALSE), "Please select the [category] first. After selecting, the full category path will be displayed here. Please do not modify the functions in the cells")</f>
        <v>0.0</v>
      </c>
    </row>
    <row r="4416">
      <c r="F4416" t="n">
        <f>IFERROR(VLOOKUP(INDIRECT(ADDRESS(ROW(), COLUMN()-1)), 'Category Name'!$A:$B, 2, FALSE), "Please select the [category] first. After selecting, the full category path will be displayed here. Please do not modify the functions in the cells")</f>
        <v>0.0</v>
      </c>
    </row>
    <row r="4417">
      <c r="F4417" t="n">
        <f>IFERROR(VLOOKUP(INDIRECT(ADDRESS(ROW(), COLUMN()-1)), 'Category Name'!$A:$B, 2, FALSE), "Please select the [category] first. After selecting, the full category path will be displayed here. Please do not modify the functions in the cells")</f>
        <v>0.0</v>
      </c>
    </row>
    <row r="4418">
      <c r="F4418" t="n">
        <f>IFERROR(VLOOKUP(INDIRECT(ADDRESS(ROW(), COLUMN()-1)), 'Category Name'!$A:$B, 2, FALSE), "Please select the [category] first. After selecting, the full category path will be displayed here. Please do not modify the functions in the cells")</f>
        <v>0.0</v>
      </c>
    </row>
    <row r="4419">
      <c r="F4419" t="n">
        <f>IFERROR(VLOOKUP(INDIRECT(ADDRESS(ROW(), COLUMN()-1)), 'Category Name'!$A:$B, 2, FALSE), "Please select the [category] first. After selecting, the full category path will be displayed here. Please do not modify the functions in the cells")</f>
        <v>0.0</v>
      </c>
    </row>
    <row r="4420">
      <c r="F4420" t="n">
        <f>IFERROR(VLOOKUP(INDIRECT(ADDRESS(ROW(), COLUMN()-1)), 'Category Name'!$A:$B, 2, FALSE), "Please select the [category] first. After selecting, the full category path will be displayed here. Please do not modify the functions in the cells")</f>
        <v>0.0</v>
      </c>
    </row>
    <row r="4421">
      <c r="F4421" t="n">
        <f>IFERROR(VLOOKUP(INDIRECT(ADDRESS(ROW(), COLUMN()-1)), 'Category Name'!$A:$B, 2, FALSE), "Please select the [category] first. After selecting, the full category path will be displayed here. Please do not modify the functions in the cells")</f>
        <v>0.0</v>
      </c>
    </row>
    <row r="4422">
      <c r="F4422" t="n">
        <f>IFERROR(VLOOKUP(INDIRECT(ADDRESS(ROW(), COLUMN()-1)), 'Category Name'!$A:$B, 2, FALSE), "Please select the [category] first. After selecting, the full category path will be displayed here. Please do not modify the functions in the cells")</f>
        <v>0.0</v>
      </c>
    </row>
    <row r="4423">
      <c r="F4423" t="n">
        <f>IFERROR(VLOOKUP(INDIRECT(ADDRESS(ROW(), COLUMN()-1)), 'Category Name'!$A:$B, 2, FALSE), "Please select the [category] first. After selecting, the full category path will be displayed here. Please do not modify the functions in the cells")</f>
        <v>0.0</v>
      </c>
    </row>
    <row r="4424">
      <c r="F4424" t="n">
        <f>IFERROR(VLOOKUP(INDIRECT(ADDRESS(ROW(), COLUMN()-1)), 'Category Name'!$A:$B, 2, FALSE), "Please select the [category] first. After selecting, the full category path will be displayed here. Please do not modify the functions in the cells")</f>
        <v>0.0</v>
      </c>
    </row>
    <row r="4425">
      <c r="F4425" t="n">
        <f>IFERROR(VLOOKUP(INDIRECT(ADDRESS(ROW(), COLUMN()-1)), 'Category Name'!$A:$B, 2, FALSE), "Please select the [category] first. After selecting, the full category path will be displayed here. Please do not modify the functions in the cells")</f>
        <v>0.0</v>
      </c>
    </row>
    <row r="4426">
      <c r="F4426" t="n">
        <f>IFERROR(VLOOKUP(INDIRECT(ADDRESS(ROW(), COLUMN()-1)), 'Category Name'!$A:$B, 2, FALSE), "Please select the [category] first. After selecting, the full category path will be displayed here. Please do not modify the functions in the cells")</f>
        <v>0.0</v>
      </c>
    </row>
    <row r="4427">
      <c r="F4427" t="n">
        <f>IFERROR(VLOOKUP(INDIRECT(ADDRESS(ROW(), COLUMN()-1)), 'Category Name'!$A:$B, 2, FALSE), "Please select the [category] first. After selecting, the full category path will be displayed here. Please do not modify the functions in the cells")</f>
        <v>0.0</v>
      </c>
    </row>
    <row r="4428">
      <c r="F4428" t="n">
        <f>IFERROR(VLOOKUP(INDIRECT(ADDRESS(ROW(), COLUMN()-1)), 'Category Name'!$A:$B, 2, FALSE), "Please select the [category] first. After selecting, the full category path will be displayed here. Please do not modify the functions in the cells")</f>
        <v>0.0</v>
      </c>
    </row>
    <row r="4429">
      <c r="F4429" t="n">
        <f>IFERROR(VLOOKUP(INDIRECT(ADDRESS(ROW(), COLUMN()-1)), 'Category Name'!$A:$B, 2, FALSE), "Please select the [category] first. After selecting, the full category path will be displayed here. Please do not modify the functions in the cells")</f>
        <v>0.0</v>
      </c>
    </row>
    <row r="4430">
      <c r="F4430" t="n">
        <f>IFERROR(VLOOKUP(INDIRECT(ADDRESS(ROW(), COLUMN()-1)), 'Category Name'!$A:$B, 2, FALSE), "Please select the [category] first. After selecting, the full category path will be displayed here. Please do not modify the functions in the cells")</f>
        <v>0.0</v>
      </c>
    </row>
    <row r="4431">
      <c r="F4431" t="n">
        <f>IFERROR(VLOOKUP(INDIRECT(ADDRESS(ROW(), COLUMN()-1)), 'Category Name'!$A:$B, 2, FALSE), "Please select the [category] first. After selecting, the full category path will be displayed here. Please do not modify the functions in the cells")</f>
        <v>0.0</v>
      </c>
    </row>
    <row r="4432">
      <c r="F4432" t="n">
        <f>IFERROR(VLOOKUP(INDIRECT(ADDRESS(ROW(), COLUMN()-1)), 'Category Name'!$A:$B, 2, FALSE), "Please select the [category] first. After selecting, the full category path will be displayed here. Please do not modify the functions in the cells")</f>
        <v>0.0</v>
      </c>
    </row>
    <row r="4433">
      <c r="F4433" t="n">
        <f>IFERROR(VLOOKUP(INDIRECT(ADDRESS(ROW(), COLUMN()-1)), 'Category Name'!$A:$B, 2, FALSE), "Please select the [category] first. After selecting, the full category path will be displayed here. Please do not modify the functions in the cells")</f>
        <v>0.0</v>
      </c>
    </row>
    <row r="4434">
      <c r="F4434" t="n">
        <f>IFERROR(VLOOKUP(INDIRECT(ADDRESS(ROW(), COLUMN()-1)), 'Category Name'!$A:$B, 2, FALSE), "Please select the [category] first. After selecting, the full category path will be displayed here. Please do not modify the functions in the cells")</f>
        <v>0.0</v>
      </c>
    </row>
    <row r="4435">
      <c r="F4435" t="n">
        <f>IFERROR(VLOOKUP(INDIRECT(ADDRESS(ROW(), COLUMN()-1)), 'Category Name'!$A:$B, 2, FALSE), "Please select the [category] first. After selecting, the full category path will be displayed here. Please do not modify the functions in the cells")</f>
        <v>0.0</v>
      </c>
    </row>
    <row r="4436">
      <c r="F4436" t="n">
        <f>IFERROR(VLOOKUP(INDIRECT(ADDRESS(ROW(), COLUMN()-1)), 'Category Name'!$A:$B, 2, FALSE), "Please select the [category] first. After selecting, the full category path will be displayed here. Please do not modify the functions in the cells")</f>
        <v>0.0</v>
      </c>
    </row>
    <row r="4437">
      <c r="F4437" t="n">
        <f>IFERROR(VLOOKUP(INDIRECT(ADDRESS(ROW(), COLUMN()-1)), 'Category Name'!$A:$B, 2, FALSE), "Please select the [category] first. After selecting, the full category path will be displayed here. Please do not modify the functions in the cells")</f>
        <v>0.0</v>
      </c>
    </row>
    <row r="4438">
      <c r="F4438" t="n">
        <f>IFERROR(VLOOKUP(INDIRECT(ADDRESS(ROW(), COLUMN()-1)), 'Category Name'!$A:$B, 2, FALSE), "Please select the [category] first. After selecting, the full category path will be displayed here. Please do not modify the functions in the cells")</f>
        <v>0.0</v>
      </c>
    </row>
    <row r="4439">
      <c r="F4439" t="n">
        <f>IFERROR(VLOOKUP(INDIRECT(ADDRESS(ROW(), COLUMN()-1)), 'Category Name'!$A:$B, 2, FALSE), "Please select the [category] first. After selecting, the full category path will be displayed here. Please do not modify the functions in the cells")</f>
        <v>0.0</v>
      </c>
    </row>
    <row r="4440">
      <c r="F4440" t="n">
        <f>IFERROR(VLOOKUP(INDIRECT(ADDRESS(ROW(), COLUMN()-1)), 'Category Name'!$A:$B, 2, FALSE), "Please select the [category] first. After selecting, the full category path will be displayed here. Please do not modify the functions in the cells")</f>
        <v>0.0</v>
      </c>
    </row>
    <row r="4441">
      <c r="F4441" t="n">
        <f>IFERROR(VLOOKUP(INDIRECT(ADDRESS(ROW(), COLUMN()-1)), 'Category Name'!$A:$B, 2, FALSE), "Please select the [category] first. After selecting, the full category path will be displayed here. Please do not modify the functions in the cells")</f>
        <v>0.0</v>
      </c>
    </row>
    <row r="4442">
      <c r="F4442" t="n">
        <f>IFERROR(VLOOKUP(INDIRECT(ADDRESS(ROW(), COLUMN()-1)), 'Category Name'!$A:$B, 2, FALSE), "Please select the [category] first. After selecting, the full category path will be displayed here. Please do not modify the functions in the cells")</f>
        <v>0.0</v>
      </c>
    </row>
    <row r="4443">
      <c r="F4443" t="n">
        <f>IFERROR(VLOOKUP(INDIRECT(ADDRESS(ROW(), COLUMN()-1)), 'Category Name'!$A:$B, 2, FALSE), "Please select the [category] first. After selecting, the full category path will be displayed here. Please do not modify the functions in the cells")</f>
        <v>0.0</v>
      </c>
    </row>
    <row r="4444">
      <c r="F4444" t="n">
        <f>IFERROR(VLOOKUP(INDIRECT(ADDRESS(ROW(), COLUMN()-1)), 'Category Name'!$A:$B, 2, FALSE), "Please select the [category] first. After selecting, the full category path will be displayed here. Please do not modify the functions in the cells")</f>
        <v>0.0</v>
      </c>
    </row>
    <row r="4445">
      <c r="F4445" t="n">
        <f>IFERROR(VLOOKUP(INDIRECT(ADDRESS(ROW(), COLUMN()-1)), 'Category Name'!$A:$B, 2, FALSE), "Please select the [category] first. After selecting, the full category path will be displayed here. Please do not modify the functions in the cells")</f>
        <v>0.0</v>
      </c>
    </row>
    <row r="4446">
      <c r="F4446" t="n">
        <f>IFERROR(VLOOKUP(INDIRECT(ADDRESS(ROW(), COLUMN()-1)), 'Category Name'!$A:$B, 2, FALSE), "Please select the [category] first. After selecting, the full category path will be displayed here. Please do not modify the functions in the cells")</f>
        <v>0.0</v>
      </c>
    </row>
    <row r="4447">
      <c r="F4447" t="n">
        <f>IFERROR(VLOOKUP(INDIRECT(ADDRESS(ROW(), COLUMN()-1)), 'Category Name'!$A:$B, 2, FALSE), "Please select the [category] first. After selecting, the full category path will be displayed here. Please do not modify the functions in the cells")</f>
        <v>0.0</v>
      </c>
    </row>
    <row r="4448">
      <c r="F4448" t="n">
        <f>IFERROR(VLOOKUP(INDIRECT(ADDRESS(ROW(), COLUMN()-1)), 'Category Name'!$A:$B, 2, FALSE), "Please select the [category] first. After selecting, the full category path will be displayed here. Please do not modify the functions in the cells")</f>
        <v>0.0</v>
      </c>
    </row>
    <row r="4449">
      <c r="F4449" t="n">
        <f>IFERROR(VLOOKUP(INDIRECT(ADDRESS(ROW(), COLUMN()-1)), 'Category Name'!$A:$B, 2, FALSE), "Please select the [category] first. After selecting, the full category path will be displayed here. Please do not modify the functions in the cells")</f>
        <v>0.0</v>
      </c>
    </row>
    <row r="4450">
      <c r="F4450" t="n">
        <f>IFERROR(VLOOKUP(INDIRECT(ADDRESS(ROW(), COLUMN()-1)), 'Category Name'!$A:$B, 2, FALSE), "Please select the [category] first. After selecting, the full category path will be displayed here. Please do not modify the functions in the cells")</f>
        <v>0.0</v>
      </c>
    </row>
    <row r="4451">
      <c r="F4451" t="n">
        <f>IFERROR(VLOOKUP(INDIRECT(ADDRESS(ROW(), COLUMN()-1)), 'Category Name'!$A:$B, 2, FALSE), "Please select the [category] first. After selecting, the full category path will be displayed here. Please do not modify the functions in the cells")</f>
        <v>0.0</v>
      </c>
    </row>
    <row r="4452">
      <c r="F4452" t="n">
        <f>IFERROR(VLOOKUP(INDIRECT(ADDRESS(ROW(), COLUMN()-1)), 'Category Name'!$A:$B, 2, FALSE), "Please select the [category] first. After selecting, the full category path will be displayed here. Please do not modify the functions in the cells")</f>
        <v>0.0</v>
      </c>
    </row>
    <row r="4453">
      <c r="F4453" t="n">
        <f>IFERROR(VLOOKUP(INDIRECT(ADDRESS(ROW(), COLUMN()-1)), 'Category Name'!$A:$B, 2, FALSE), "Please select the [category] first. After selecting, the full category path will be displayed here. Please do not modify the functions in the cells")</f>
        <v>0.0</v>
      </c>
    </row>
    <row r="4454">
      <c r="F4454" t="n">
        <f>IFERROR(VLOOKUP(INDIRECT(ADDRESS(ROW(), COLUMN()-1)), 'Category Name'!$A:$B, 2, FALSE), "Please select the [category] first. After selecting, the full category path will be displayed here. Please do not modify the functions in the cells")</f>
        <v>0.0</v>
      </c>
    </row>
    <row r="4455">
      <c r="F4455" t="n">
        <f>IFERROR(VLOOKUP(INDIRECT(ADDRESS(ROW(), COLUMN()-1)), 'Category Name'!$A:$B, 2, FALSE), "Please select the [category] first. After selecting, the full category path will be displayed here. Please do not modify the functions in the cells")</f>
        <v>0.0</v>
      </c>
    </row>
    <row r="4456">
      <c r="F4456" t="n">
        <f>IFERROR(VLOOKUP(INDIRECT(ADDRESS(ROW(), COLUMN()-1)), 'Category Name'!$A:$B, 2, FALSE), "Please select the [category] first. After selecting, the full category path will be displayed here. Please do not modify the functions in the cells")</f>
        <v>0.0</v>
      </c>
    </row>
    <row r="4457">
      <c r="F4457" t="n">
        <f>IFERROR(VLOOKUP(INDIRECT(ADDRESS(ROW(), COLUMN()-1)), 'Category Name'!$A:$B, 2, FALSE), "Please select the [category] first. After selecting, the full category path will be displayed here. Please do not modify the functions in the cells")</f>
        <v>0.0</v>
      </c>
    </row>
    <row r="4458">
      <c r="F4458" t="n">
        <f>IFERROR(VLOOKUP(INDIRECT(ADDRESS(ROW(), COLUMN()-1)), 'Category Name'!$A:$B, 2, FALSE), "Please select the [category] first. After selecting, the full category path will be displayed here. Please do not modify the functions in the cells")</f>
        <v>0.0</v>
      </c>
    </row>
    <row r="4459">
      <c r="F4459" t="n">
        <f>IFERROR(VLOOKUP(INDIRECT(ADDRESS(ROW(), COLUMN()-1)), 'Category Name'!$A:$B, 2, FALSE), "Please select the [category] first. After selecting, the full category path will be displayed here. Please do not modify the functions in the cells")</f>
        <v>0.0</v>
      </c>
    </row>
    <row r="4460">
      <c r="F4460" t="n">
        <f>IFERROR(VLOOKUP(INDIRECT(ADDRESS(ROW(), COLUMN()-1)), 'Category Name'!$A:$B, 2, FALSE), "Please select the [category] first. After selecting, the full category path will be displayed here. Please do not modify the functions in the cells")</f>
        <v>0.0</v>
      </c>
    </row>
    <row r="4461">
      <c r="F4461" t="n">
        <f>IFERROR(VLOOKUP(INDIRECT(ADDRESS(ROW(), COLUMN()-1)), 'Category Name'!$A:$B, 2, FALSE), "Please select the [category] first. After selecting, the full category path will be displayed here. Please do not modify the functions in the cells")</f>
        <v>0.0</v>
      </c>
    </row>
    <row r="4462">
      <c r="F4462" t="n">
        <f>IFERROR(VLOOKUP(INDIRECT(ADDRESS(ROW(), COLUMN()-1)), 'Category Name'!$A:$B, 2, FALSE), "Please select the [category] first. After selecting, the full category path will be displayed here. Please do not modify the functions in the cells")</f>
        <v>0.0</v>
      </c>
    </row>
    <row r="4463">
      <c r="F4463" t="n">
        <f>IFERROR(VLOOKUP(INDIRECT(ADDRESS(ROW(), COLUMN()-1)), 'Category Name'!$A:$B, 2, FALSE), "Please select the [category] first. After selecting, the full category path will be displayed here. Please do not modify the functions in the cells")</f>
        <v>0.0</v>
      </c>
    </row>
    <row r="4464">
      <c r="F4464" t="n">
        <f>IFERROR(VLOOKUP(INDIRECT(ADDRESS(ROW(), COLUMN()-1)), 'Category Name'!$A:$B, 2, FALSE), "Please select the [category] first. After selecting, the full category path will be displayed here. Please do not modify the functions in the cells")</f>
        <v>0.0</v>
      </c>
    </row>
    <row r="4465">
      <c r="F4465" t="n">
        <f>IFERROR(VLOOKUP(INDIRECT(ADDRESS(ROW(), COLUMN()-1)), 'Category Name'!$A:$B, 2, FALSE), "Please select the [category] first. After selecting, the full category path will be displayed here. Please do not modify the functions in the cells")</f>
        <v>0.0</v>
      </c>
    </row>
    <row r="4466">
      <c r="F4466" t="n">
        <f>IFERROR(VLOOKUP(INDIRECT(ADDRESS(ROW(), COLUMN()-1)), 'Category Name'!$A:$B, 2, FALSE), "Please select the [category] first. After selecting, the full category path will be displayed here. Please do not modify the functions in the cells")</f>
        <v>0.0</v>
      </c>
    </row>
    <row r="4467">
      <c r="F4467" t="n">
        <f>IFERROR(VLOOKUP(INDIRECT(ADDRESS(ROW(), COLUMN()-1)), 'Category Name'!$A:$B, 2, FALSE), "Please select the [category] first. After selecting, the full category path will be displayed here. Please do not modify the functions in the cells")</f>
        <v>0.0</v>
      </c>
    </row>
    <row r="4468">
      <c r="F4468" t="n">
        <f>IFERROR(VLOOKUP(INDIRECT(ADDRESS(ROW(), COLUMN()-1)), 'Category Name'!$A:$B, 2, FALSE), "Please select the [category] first. After selecting, the full category path will be displayed here. Please do not modify the functions in the cells")</f>
        <v>0.0</v>
      </c>
    </row>
    <row r="4469">
      <c r="F4469" t="n">
        <f>IFERROR(VLOOKUP(INDIRECT(ADDRESS(ROW(), COLUMN()-1)), 'Category Name'!$A:$B, 2, FALSE), "Please select the [category] first. After selecting, the full category path will be displayed here. Please do not modify the functions in the cells")</f>
        <v>0.0</v>
      </c>
    </row>
    <row r="4470">
      <c r="F4470" t="n">
        <f>IFERROR(VLOOKUP(INDIRECT(ADDRESS(ROW(), COLUMN()-1)), 'Category Name'!$A:$B, 2, FALSE), "Please select the [category] first. After selecting, the full category path will be displayed here. Please do not modify the functions in the cells")</f>
        <v>0.0</v>
      </c>
    </row>
    <row r="4471">
      <c r="F4471" t="n">
        <f>IFERROR(VLOOKUP(INDIRECT(ADDRESS(ROW(), COLUMN()-1)), 'Category Name'!$A:$B, 2, FALSE), "Please select the [category] first. After selecting, the full category path will be displayed here. Please do not modify the functions in the cells")</f>
        <v>0.0</v>
      </c>
    </row>
    <row r="4472">
      <c r="F4472" t="n">
        <f>IFERROR(VLOOKUP(INDIRECT(ADDRESS(ROW(), COLUMN()-1)), 'Category Name'!$A:$B, 2, FALSE), "Please select the [category] first. After selecting, the full category path will be displayed here. Please do not modify the functions in the cells")</f>
        <v>0.0</v>
      </c>
    </row>
    <row r="4473">
      <c r="F4473" t="n">
        <f>IFERROR(VLOOKUP(INDIRECT(ADDRESS(ROW(), COLUMN()-1)), 'Category Name'!$A:$B, 2, FALSE), "Please select the [category] first. After selecting, the full category path will be displayed here. Please do not modify the functions in the cells")</f>
        <v>0.0</v>
      </c>
    </row>
    <row r="4474">
      <c r="F4474" t="n">
        <f>IFERROR(VLOOKUP(INDIRECT(ADDRESS(ROW(), COLUMN()-1)), 'Category Name'!$A:$B, 2, FALSE), "Please select the [category] first. After selecting, the full category path will be displayed here. Please do not modify the functions in the cells")</f>
        <v>0.0</v>
      </c>
    </row>
    <row r="4475">
      <c r="F4475" t="n">
        <f>IFERROR(VLOOKUP(INDIRECT(ADDRESS(ROW(), COLUMN()-1)), 'Category Name'!$A:$B, 2, FALSE), "Please select the [category] first. After selecting, the full category path will be displayed here. Please do not modify the functions in the cells")</f>
        <v>0.0</v>
      </c>
    </row>
    <row r="4476">
      <c r="F4476" t="n">
        <f>IFERROR(VLOOKUP(INDIRECT(ADDRESS(ROW(), COLUMN()-1)), 'Category Name'!$A:$B, 2, FALSE), "Please select the [category] first. After selecting, the full category path will be displayed here. Please do not modify the functions in the cells")</f>
        <v>0.0</v>
      </c>
    </row>
    <row r="4477">
      <c r="F4477" t="n">
        <f>IFERROR(VLOOKUP(INDIRECT(ADDRESS(ROW(), COLUMN()-1)), 'Category Name'!$A:$B, 2, FALSE), "Please select the [category] first. After selecting, the full category path will be displayed here. Please do not modify the functions in the cells")</f>
        <v>0.0</v>
      </c>
    </row>
    <row r="4478">
      <c r="F4478" t="n">
        <f>IFERROR(VLOOKUP(INDIRECT(ADDRESS(ROW(), COLUMN()-1)), 'Category Name'!$A:$B, 2, FALSE), "Please select the [category] first. After selecting, the full category path will be displayed here. Please do not modify the functions in the cells")</f>
        <v>0.0</v>
      </c>
    </row>
    <row r="4479">
      <c r="F4479" t="n">
        <f>IFERROR(VLOOKUP(INDIRECT(ADDRESS(ROW(), COLUMN()-1)), 'Category Name'!$A:$B, 2, FALSE), "Please select the [category] first. After selecting, the full category path will be displayed here. Please do not modify the functions in the cells")</f>
        <v>0.0</v>
      </c>
    </row>
    <row r="4480">
      <c r="F4480" t="n">
        <f>IFERROR(VLOOKUP(INDIRECT(ADDRESS(ROW(), COLUMN()-1)), 'Category Name'!$A:$B, 2, FALSE), "Please select the [category] first. After selecting, the full category path will be displayed here. Please do not modify the functions in the cells")</f>
        <v>0.0</v>
      </c>
    </row>
    <row r="4481">
      <c r="F4481" t="n">
        <f>IFERROR(VLOOKUP(INDIRECT(ADDRESS(ROW(), COLUMN()-1)), 'Category Name'!$A:$B, 2, FALSE), "Please select the [category] first. After selecting, the full category path will be displayed here. Please do not modify the functions in the cells")</f>
        <v>0.0</v>
      </c>
    </row>
    <row r="4482">
      <c r="F4482" t="n">
        <f>IFERROR(VLOOKUP(INDIRECT(ADDRESS(ROW(), COLUMN()-1)), 'Category Name'!$A:$B, 2, FALSE), "Please select the [category] first. After selecting, the full category path will be displayed here. Please do not modify the functions in the cells")</f>
        <v>0.0</v>
      </c>
    </row>
    <row r="4483">
      <c r="F4483" t="n">
        <f>IFERROR(VLOOKUP(INDIRECT(ADDRESS(ROW(), COLUMN()-1)), 'Category Name'!$A:$B, 2, FALSE), "Please select the [category] first. After selecting, the full category path will be displayed here. Please do not modify the functions in the cells")</f>
        <v>0.0</v>
      </c>
    </row>
    <row r="4484">
      <c r="F4484" t="n">
        <f>IFERROR(VLOOKUP(INDIRECT(ADDRESS(ROW(), COLUMN()-1)), 'Category Name'!$A:$B, 2, FALSE), "Please select the [category] first. After selecting, the full category path will be displayed here. Please do not modify the functions in the cells")</f>
        <v>0.0</v>
      </c>
    </row>
    <row r="4485">
      <c r="F4485" t="n">
        <f>IFERROR(VLOOKUP(INDIRECT(ADDRESS(ROW(), COLUMN()-1)), 'Category Name'!$A:$B, 2, FALSE), "Please select the [category] first. After selecting, the full category path will be displayed here. Please do not modify the functions in the cells")</f>
        <v>0.0</v>
      </c>
    </row>
    <row r="4486">
      <c r="F4486" t="n">
        <f>IFERROR(VLOOKUP(INDIRECT(ADDRESS(ROW(), COLUMN()-1)), 'Category Name'!$A:$B, 2, FALSE), "Please select the [category] first. After selecting, the full category path will be displayed here. Please do not modify the functions in the cells")</f>
        <v>0.0</v>
      </c>
    </row>
    <row r="4487">
      <c r="F4487" t="n">
        <f>IFERROR(VLOOKUP(INDIRECT(ADDRESS(ROW(), COLUMN()-1)), 'Category Name'!$A:$B, 2, FALSE), "Please select the [category] first. After selecting, the full category path will be displayed here. Please do not modify the functions in the cells")</f>
        <v>0.0</v>
      </c>
    </row>
    <row r="4488">
      <c r="F4488" t="n">
        <f>IFERROR(VLOOKUP(INDIRECT(ADDRESS(ROW(), COLUMN()-1)), 'Category Name'!$A:$B, 2, FALSE), "Please select the [category] first. After selecting, the full category path will be displayed here. Please do not modify the functions in the cells")</f>
        <v>0.0</v>
      </c>
    </row>
    <row r="4489">
      <c r="F4489" t="n">
        <f>IFERROR(VLOOKUP(INDIRECT(ADDRESS(ROW(), COLUMN()-1)), 'Category Name'!$A:$B, 2, FALSE), "Please select the [category] first. After selecting, the full category path will be displayed here. Please do not modify the functions in the cells")</f>
        <v>0.0</v>
      </c>
    </row>
    <row r="4490">
      <c r="F4490" t="n">
        <f>IFERROR(VLOOKUP(INDIRECT(ADDRESS(ROW(), COLUMN()-1)), 'Category Name'!$A:$B, 2, FALSE), "Please select the [category] first. After selecting, the full category path will be displayed here. Please do not modify the functions in the cells")</f>
        <v>0.0</v>
      </c>
    </row>
    <row r="4491">
      <c r="F4491" t="n">
        <f>IFERROR(VLOOKUP(INDIRECT(ADDRESS(ROW(), COLUMN()-1)), 'Category Name'!$A:$B, 2, FALSE), "Please select the [category] first. After selecting, the full category path will be displayed here. Please do not modify the functions in the cells")</f>
        <v>0.0</v>
      </c>
    </row>
    <row r="4492">
      <c r="F4492" t="n">
        <f>IFERROR(VLOOKUP(INDIRECT(ADDRESS(ROW(), COLUMN()-1)), 'Category Name'!$A:$B, 2, FALSE), "Please select the [category] first. After selecting, the full category path will be displayed here. Please do not modify the functions in the cells")</f>
        <v>0.0</v>
      </c>
    </row>
    <row r="4493">
      <c r="F4493" t="n">
        <f>IFERROR(VLOOKUP(INDIRECT(ADDRESS(ROW(), COLUMN()-1)), 'Category Name'!$A:$B, 2, FALSE), "Please select the [category] first. After selecting, the full category path will be displayed here. Please do not modify the functions in the cells")</f>
        <v>0.0</v>
      </c>
    </row>
    <row r="4494">
      <c r="F4494" t="n">
        <f>IFERROR(VLOOKUP(INDIRECT(ADDRESS(ROW(), COLUMN()-1)), 'Category Name'!$A:$B, 2, FALSE), "Please select the [category] first. After selecting, the full category path will be displayed here. Please do not modify the functions in the cells")</f>
        <v>0.0</v>
      </c>
    </row>
    <row r="4495">
      <c r="F4495" t="n">
        <f>IFERROR(VLOOKUP(INDIRECT(ADDRESS(ROW(), COLUMN()-1)), 'Category Name'!$A:$B, 2, FALSE), "Please select the [category] first. After selecting, the full category path will be displayed here. Please do not modify the functions in the cells")</f>
        <v>0.0</v>
      </c>
    </row>
    <row r="4496">
      <c r="F4496" t="n">
        <f>IFERROR(VLOOKUP(INDIRECT(ADDRESS(ROW(), COLUMN()-1)), 'Category Name'!$A:$B, 2, FALSE), "Please select the [category] first. After selecting, the full category path will be displayed here. Please do not modify the functions in the cells")</f>
        <v>0.0</v>
      </c>
    </row>
    <row r="4497">
      <c r="F4497" t="n">
        <f>IFERROR(VLOOKUP(INDIRECT(ADDRESS(ROW(), COLUMN()-1)), 'Category Name'!$A:$B, 2, FALSE), "Please select the [category] first. After selecting, the full category path will be displayed here. Please do not modify the functions in the cells")</f>
        <v>0.0</v>
      </c>
    </row>
    <row r="4498">
      <c r="F4498" t="n">
        <f>IFERROR(VLOOKUP(INDIRECT(ADDRESS(ROW(), COLUMN()-1)), 'Category Name'!$A:$B, 2, FALSE), "Please select the [category] first. After selecting, the full category path will be displayed here. Please do not modify the functions in the cells")</f>
        <v>0.0</v>
      </c>
    </row>
    <row r="4499">
      <c r="F4499" t="n">
        <f>IFERROR(VLOOKUP(INDIRECT(ADDRESS(ROW(), COLUMN()-1)), 'Category Name'!$A:$B, 2, FALSE), "Please select the [category] first. After selecting, the full category path will be displayed here. Please do not modify the functions in the cells")</f>
        <v>0.0</v>
      </c>
    </row>
    <row r="4500">
      <c r="F4500" t="n">
        <f>IFERROR(VLOOKUP(INDIRECT(ADDRESS(ROW(), COLUMN()-1)), 'Category Name'!$A:$B, 2, FALSE), "Please select the [category] first. After selecting, the full category path will be displayed here. Please do not modify the functions in the cells")</f>
        <v>0.0</v>
      </c>
    </row>
    <row r="4501">
      <c r="F4501" t="n">
        <f>IFERROR(VLOOKUP(INDIRECT(ADDRESS(ROW(), COLUMN()-1)), 'Category Name'!$A:$B, 2, FALSE), "Please select the [category] first. After selecting, the full category path will be displayed here. Please do not modify the functions in the cells")</f>
        <v>0.0</v>
      </c>
    </row>
    <row r="4502">
      <c r="F4502" t="n">
        <f>IFERROR(VLOOKUP(INDIRECT(ADDRESS(ROW(), COLUMN()-1)), 'Category Name'!$A:$B, 2, FALSE), "Please select the [category] first. After selecting, the full category path will be displayed here. Please do not modify the functions in the cells")</f>
        <v>0.0</v>
      </c>
    </row>
    <row r="4503">
      <c r="F4503" t="n">
        <f>IFERROR(VLOOKUP(INDIRECT(ADDRESS(ROW(), COLUMN()-1)), 'Category Name'!$A:$B, 2, FALSE), "Please select the [category] first. After selecting, the full category path will be displayed here. Please do not modify the functions in the cells")</f>
        <v>0.0</v>
      </c>
    </row>
    <row r="4504">
      <c r="F4504" t="n">
        <f>IFERROR(VLOOKUP(INDIRECT(ADDRESS(ROW(), COLUMN()-1)), 'Category Name'!$A:$B, 2, FALSE), "Please select the [category] first. After selecting, the full category path will be displayed here. Please do not modify the functions in the cells")</f>
        <v>0.0</v>
      </c>
    </row>
    <row r="4505">
      <c r="F4505" t="n">
        <f>IFERROR(VLOOKUP(INDIRECT(ADDRESS(ROW(), COLUMN()-1)), 'Category Name'!$A:$B, 2, FALSE), "Please select the [category] first. After selecting, the full category path will be displayed here. Please do not modify the functions in the cells")</f>
        <v>0.0</v>
      </c>
    </row>
    <row r="4506">
      <c r="F4506" t="n">
        <f>IFERROR(VLOOKUP(INDIRECT(ADDRESS(ROW(), COLUMN()-1)), 'Category Name'!$A:$B, 2, FALSE), "Please select the [category] first. After selecting, the full category path will be displayed here. Please do not modify the functions in the cells")</f>
        <v>0.0</v>
      </c>
    </row>
    <row r="4507">
      <c r="F4507" t="n">
        <f>IFERROR(VLOOKUP(INDIRECT(ADDRESS(ROW(), COLUMN()-1)), 'Category Name'!$A:$B, 2, FALSE), "Please select the [category] first. After selecting, the full category path will be displayed here. Please do not modify the functions in the cells")</f>
        <v>0.0</v>
      </c>
    </row>
    <row r="4508">
      <c r="F4508" t="n">
        <f>IFERROR(VLOOKUP(INDIRECT(ADDRESS(ROW(), COLUMN()-1)), 'Category Name'!$A:$B, 2, FALSE), "Please select the [category] first. After selecting, the full category path will be displayed here. Please do not modify the functions in the cells")</f>
        <v>0.0</v>
      </c>
    </row>
    <row r="4509">
      <c r="F4509" t="n">
        <f>IFERROR(VLOOKUP(INDIRECT(ADDRESS(ROW(), COLUMN()-1)), 'Category Name'!$A:$B, 2, FALSE), "Please select the [category] first. After selecting, the full category path will be displayed here. Please do not modify the functions in the cells")</f>
        <v>0.0</v>
      </c>
    </row>
    <row r="4510">
      <c r="F4510" t="n">
        <f>IFERROR(VLOOKUP(INDIRECT(ADDRESS(ROW(), COLUMN()-1)), 'Category Name'!$A:$B, 2, FALSE), "Please select the [category] first. After selecting, the full category path will be displayed here. Please do not modify the functions in the cells")</f>
        <v>0.0</v>
      </c>
    </row>
    <row r="4511">
      <c r="F4511" t="n">
        <f>IFERROR(VLOOKUP(INDIRECT(ADDRESS(ROW(), COLUMN()-1)), 'Category Name'!$A:$B, 2, FALSE), "Please select the [category] first. After selecting, the full category path will be displayed here. Please do not modify the functions in the cells")</f>
        <v>0.0</v>
      </c>
    </row>
    <row r="4512">
      <c r="F4512" t="n">
        <f>IFERROR(VLOOKUP(INDIRECT(ADDRESS(ROW(), COLUMN()-1)), 'Category Name'!$A:$B, 2, FALSE), "Please select the [category] first. After selecting, the full category path will be displayed here. Please do not modify the functions in the cells")</f>
        <v>0.0</v>
      </c>
    </row>
    <row r="4513">
      <c r="F4513" t="n">
        <f>IFERROR(VLOOKUP(INDIRECT(ADDRESS(ROW(), COLUMN()-1)), 'Category Name'!$A:$B, 2, FALSE), "Please select the [category] first. After selecting, the full category path will be displayed here. Please do not modify the functions in the cells")</f>
        <v>0.0</v>
      </c>
    </row>
    <row r="4514">
      <c r="F4514" t="n">
        <f>IFERROR(VLOOKUP(INDIRECT(ADDRESS(ROW(), COLUMN()-1)), 'Category Name'!$A:$B, 2, FALSE), "Please select the [category] first. After selecting, the full category path will be displayed here. Please do not modify the functions in the cells")</f>
        <v>0.0</v>
      </c>
    </row>
    <row r="4515">
      <c r="F4515" t="n">
        <f>IFERROR(VLOOKUP(INDIRECT(ADDRESS(ROW(), COLUMN()-1)), 'Category Name'!$A:$B, 2, FALSE), "Please select the [category] first. After selecting, the full category path will be displayed here. Please do not modify the functions in the cells")</f>
        <v>0.0</v>
      </c>
    </row>
    <row r="4516">
      <c r="F4516" t="n">
        <f>IFERROR(VLOOKUP(INDIRECT(ADDRESS(ROW(), COLUMN()-1)), 'Category Name'!$A:$B, 2, FALSE), "Please select the [category] first. After selecting, the full category path will be displayed here. Please do not modify the functions in the cells")</f>
        <v>0.0</v>
      </c>
    </row>
    <row r="4517">
      <c r="F4517" t="n">
        <f>IFERROR(VLOOKUP(INDIRECT(ADDRESS(ROW(), COLUMN()-1)), 'Category Name'!$A:$B, 2, FALSE), "Please select the [category] first. After selecting, the full category path will be displayed here. Please do not modify the functions in the cells")</f>
        <v>0.0</v>
      </c>
    </row>
    <row r="4518">
      <c r="F4518" t="n">
        <f>IFERROR(VLOOKUP(INDIRECT(ADDRESS(ROW(), COLUMN()-1)), 'Category Name'!$A:$B, 2, FALSE), "Please select the [category] first. After selecting, the full category path will be displayed here. Please do not modify the functions in the cells")</f>
        <v>0.0</v>
      </c>
    </row>
    <row r="4519">
      <c r="F4519" t="n">
        <f>IFERROR(VLOOKUP(INDIRECT(ADDRESS(ROW(), COLUMN()-1)), 'Category Name'!$A:$B, 2, FALSE), "Please select the [category] first. After selecting, the full category path will be displayed here. Please do not modify the functions in the cells")</f>
        <v>0.0</v>
      </c>
    </row>
    <row r="4520">
      <c r="F4520" t="n">
        <f>IFERROR(VLOOKUP(INDIRECT(ADDRESS(ROW(), COLUMN()-1)), 'Category Name'!$A:$B, 2, FALSE), "Please select the [category] first. After selecting, the full category path will be displayed here. Please do not modify the functions in the cells")</f>
        <v>0.0</v>
      </c>
    </row>
    <row r="4521">
      <c r="F4521" t="n">
        <f>IFERROR(VLOOKUP(INDIRECT(ADDRESS(ROW(), COLUMN()-1)), 'Category Name'!$A:$B, 2, FALSE), "Please select the [category] first. After selecting, the full category path will be displayed here. Please do not modify the functions in the cells")</f>
        <v>0.0</v>
      </c>
    </row>
    <row r="4522">
      <c r="F4522" t="n">
        <f>IFERROR(VLOOKUP(INDIRECT(ADDRESS(ROW(), COLUMN()-1)), 'Category Name'!$A:$B, 2, FALSE), "Please select the [category] first. After selecting, the full category path will be displayed here. Please do not modify the functions in the cells")</f>
        <v>0.0</v>
      </c>
    </row>
    <row r="4523">
      <c r="F4523" t="n">
        <f>IFERROR(VLOOKUP(INDIRECT(ADDRESS(ROW(), COLUMN()-1)), 'Category Name'!$A:$B, 2, FALSE), "Please select the [category] first. After selecting, the full category path will be displayed here. Please do not modify the functions in the cells")</f>
        <v>0.0</v>
      </c>
    </row>
    <row r="4524">
      <c r="F4524" t="n">
        <f>IFERROR(VLOOKUP(INDIRECT(ADDRESS(ROW(), COLUMN()-1)), 'Category Name'!$A:$B, 2, FALSE), "Please select the [category] first. After selecting, the full category path will be displayed here. Please do not modify the functions in the cells")</f>
        <v>0.0</v>
      </c>
    </row>
    <row r="4525">
      <c r="F4525" t="n">
        <f>IFERROR(VLOOKUP(INDIRECT(ADDRESS(ROW(), COLUMN()-1)), 'Category Name'!$A:$B, 2, FALSE), "Please select the [category] first. After selecting, the full category path will be displayed here. Please do not modify the functions in the cells")</f>
        <v>0.0</v>
      </c>
    </row>
    <row r="4526">
      <c r="F4526" t="n">
        <f>IFERROR(VLOOKUP(INDIRECT(ADDRESS(ROW(), COLUMN()-1)), 'Category Name'!$A:$B, 2, FALSE), "Please select the [category] first. After selecting, the full category path will be displayed here. Please do not modify the functions in the cells")</f>
        <v>0.0</v>
      </c>
    </row>
    <row r="4527">
      <c r="F4527" t="n">
        <f>IFERROR(VLOOKUP(INDIRECT(ADDRESS(ROW(), COLUMN()-1)), 'Category Name'!$A:$B, 2, FALSE), "Please select the [category] first. After selecting, the full category path will be displayed here. Please do not modify the functions in the cells")</f>
        <v>0.0</v>
      </c>
    </row>
    <row r="4528">
      <c r="F4528" t="n">
        <f>IFERROR(VLOOKUP(INDIRECT(ADDRESS(ROW(), COLUMN()-1)), 'Category Name'!$A:$B, 2, FALSE), "Please select the [category] first. After selecting, the full category path will be displayed here. Please do not modify the functions in the cells")</f>
        <v>0.0</v>
      </c>
    </row>
    <row r="4529">
      <c r="F4529" t="n">
        <f>IFERROR(VLOOKUP(INDIRECT(ADDRESS(ROW(), COLUMN()-1)), 'Category Name'!$A:$B, 2, FALSE), "Please select the [category] first. After selecting, the full category path will be displayed here. Please do not modify the functions in the cells")</f>
        <v>0.0</v>
      </c>
    </row>
    <row r="4530">
      <c r="F4530" t="n">
        <f>IFERROR(VLOOKUP(INDIRECT(ADDRESS(ROW(), COLUMN()-1)), 'Category Name'!$A:$B, 2, FALSE), "Please select the [category] first. After selecting, the full category path will be displayed here. Please do not modify the functions in the cells")</f>
        <v>0.0</v>
      </c>
    </row>
    <row r="4531">
      <c r="F4531" t="n">
        <f>IFERROR(VLOOKUP(INDIRECT(ADDRESS(ROW(), COLUMN()-1)), 'Category Name'!$A:$B, 2, FALSE), "Please select the [category] first. After selecting, the full category path will be displayed here. Please do not modify the functions in the cells")</f>
        <v>0.0</v>
      </c>
    </row>
    <row r="4532">
      <c r="F4532" t="n">
        <f>IFERROR(VLOOKUP(INDIRECT(ADDRESS(ROW(), COLUMN()-1)), 'Category Name'!$A:$B, 2, FALSE), "Please select the [category] first. After selecting, the full category path will be displayed here. Please do not modify the functions in the cells")</f>
        <v>0.0</v>
      </c>
    </row>
    <row r="4533">
      <c r="F4533" t="n">
        <f>IFERROR(VLOOKUP(INDIRECT(ADDRESS(ROW(), COLUMN()-1)), 'Category Name'!$A:$B, 2, FALSE), "Please select the [category] first. After selecting, the full category path will be displayed here. Please do not modify the functions in the cells")</f>
        <v>0.0</v>
      </c>
    </row>
    <row r="4534">
      <c r="F4534" t="n">
        <f>IFERROR(VLOOKUP(INDIRECT(ADDRESS(ROW(), COLUMN()-1)), 'Category Name'!$A:$B, 2, FALSE), "Please select the [category] first. After selecting, the full category path will be displayed here. Please do not modify the functions in the cells")</f>
        <v>0.0</v>
      </c>
    </row>
    <row r="4535">
      <c r="F4535" t="n">
        <f>IFERROR(VLOOKUP(INDIRECT(ADDRESS(ROW(), COLUMN()-1)), 'Category Name'!$A:$B, 2, FALSE), "Please select the [category] first. After selecting, the full category path will be displayed here. Please do not modify the functions in the cells")</f>
        <v>0.0</v>
      </c>
    </row>
    <row r="4536">
      <c r="F4536" t="n">
        <f>IFERROR(VLOOKUP(INDIRECT(ADDRESS(ROW(), COLUMN()-1)), 'Category Name'!$A:$B, 2, FALSE), "Please select the [category] first. After selecting, the full category path will be displayed here. Please do not modify the functions in the cells")</f>
        <v>0.0</v>
      </c>
    </row>
    <row r="4537">
      <c r="F4537" t="n">
        <f>IFERROR(VLOOKUP(INDIRECT(ADDRESS(ROW(), COLUMN()-1)), 'Category Name'!$A:$B, 2, FALSE), "Please select the [category] first. After selecting, the full category path will be displayed here. Please do not modify the functions in the cells")</f>
        <v>0.0</v>
      </c>
    </row>
    <row r="4538">
      <c r="F4538" t="n">
        <f>IFERROR(VLOOKUP(INDIRECT(ADDRESS(ROW(), COLUMN()-1)), 'Category Name'!$A:$B, 2, FALSE), "Please select the [category] first. After selecting, the full category path will be displayed here. Please do not modify the functions in the cells")</f>
        <v>0.0</v>
      </c>
    </row>
    <row r="4539">
      <c r="F4539" t="n">
        <f>IFERROR(VLOOKUP(INDIRECT(ADDRESS(ROW(), COLUMN()-1)), 'Category Name'!$A:$B, 2, FALSE), "Please select the [category] first. After selecting, the full category path will be displayed here. Please do not modify the functions in the cells")</f>
        <v>0.0</v>
      </c>
    </row>
    <row r="4540">
      <c r="F4540" t="n">
        <f>IFERROR(VLOOKUP(INDIRECT(ADDRESS(ROW(), COLUMN()-1)), 'Category Name'!$A:$B, 2, FALSE), "Please select the [category] first. After selecting, the full category path will be displayed here. Please do not modify the functions in the cells")</f>
        <v>0.0</v>
      </c>
    </row>
    <row r="4541">
      <c r="F4541" t="n">
        <f>IFERROR(VLOOKUP(INDIRECT(ADDRESS(ROW(), COLUMN()-1)), 'Category Name'!$A:$B, 2, FALSE), "Please select the [category] first. After selecting, the full category path will be displayed here. Please do not modify the functions in the cells")</f>
        <v>0.0</v>
      </c>
    </row>
    <row r="4542">
      <c r="F4542" t="n">
        <f>IFERROR(VLOOKUP(INDIRECT(ADDRESS(ROW(), COLUMN()-1)), 'Category Name'!$A:$B, 2, FALSE), "Please select the [category] first. After selecting, the full category path will be displayed here. Please do not modify the functions in the cells")</f>
        <v>0.0</v>
      </c>
    </row>
    <row r="4543">
      <c r="F4543" t="n">
        <f>IFERROR(VLOOKUP(INDIRECT(ADDRESS(ROW(), COLUMN()-1)), 'Category Name'!$A:$B, 2, FALSE), "Please select the [category] first. After selecting, the full category path will be displayed here. Please do not modify the functions in the cells")</f>
        <v>0.0</v>
      </c>
    </row>
    <row r="4544">
      <c r="F4544" t="n">
        <f>IFERROR(VLOOKUP(INDIRECT(ADDRESS(ROW(), COLUMN()-1)), 'Category Name'!$A:$B, 2, FALSE), "Please select the [category] first. After selecting, the full category path will be displayed here. Please do not modify the functions in the cells")</f>
        <v>0.0</v>
      </c>
    </row>
    <row r="4545">
      <c r="F4545" t="n">
        <f>IFERROR(VLOOKUP(INDIRECT(ADDRESS(ROW(), COLUMN()-1)), 'Category Name'!$A:$B, 2, FALSE), "Please select the [category] first. After selecting, the full category path will be displayed here. Please do not modify the functions in the cells")</f>
        <v>0.0</v>
      </c>
    </row>
    <row r="4546">
      <c r="F4546" t="n">
        <f>IFERROR(VLOOKUP(INDIRECT(ADDRESS(ROW(), COLUMN()-1)), 'Category Name'!$A:$B, 2, FALSE), "Please select the [category] first. After selecting, the full category path will be displayed here. Please do not modify the functions in the cells")</f>
        <v>0.0</v>
      </c>
    </row>
    <row r="4547">
      <c r="F4547" t="n">
        <f>IFERROR(VLOOKUP(INDIRECT(ADDRESS(ROW(), COLUMN()-1)), 'Category Name'!$A:$B, 2, FALSE), "Please select the [category] first. After selecting, the full category path will be displayed here. Please do not modify the functions in the cells")</f>
        <v>0.0</v>
      </c>
    </row>
    <row r="4548">
      <c r="F4548" t="n">
        <f>IFERROR(VLOOKUP(INDIRECT(ADDRESS(ROW(), COLUMN()-1)), 'Category Name'!$A:$B, 2, FALSE), "Please select the [category] first. After selecting, the full category path will be displayed here. Please do not modify the functions in the cells")</f>
        <v>0.0</v>
      </c>
    </row>
    <row r="4549">
      <c r="F4549" t="n">
        <f>IFERROR(VLOOKUP(INDIRECT(ADDRESS(ROW(), COLUMN()-1)), 'Category Name'!$A:$B, 2, FALSE), "Please select the [category] first. After selecting, the full category path will be displayed here. Please do not modify the functions in the cells")</f>
        <v>0.0</v>
      </c>
    </row>
    <row r="4550">
      <c r="F4550" t="n">
        <f>IFERROR(VLOOKUP(INDIRECT(ADDRESS(ROW(), COLUMN()-1)), 'Category Name'!$A:$B, 2, FALSE), "Please select the [category] first. After selecting, the full category path will be displayed here. Please do not modify the functions in the cells")</f>
        <v>0.0</v>
      </c>
    </row>
    <row r="4551">
      <c r="F4551" t="n">
        <f>IFERROR(VLOOKUP(INDIRECT(ADDRESS(ROW(), COLUMN()-1)), 'Category Name'!$A:$B, 2, FALSE), "Please select the [category] first. After selecting, the full category path will be displayed here. Please do not modify the functions in the cells")</f>
        <v>0.0</v>
      </c>
    </row>
    <row r="4552">
      <c r="F4552" t="n">
        <f>IFERROR(VLOOKUP(INDIRECT(ADDRESS(ROW(), COLUMN()-1)), 'Category Name'!$A:$B, 2, FALSE), "Please select the [category] first. After selecting, the full category path will be displayed here. Please do not modify the functions in the cells")</f>
        <v>0.0</v>
      </c>
    </row>
    <row r="4553">
      <c r="F4553" t="n">
        <f>IFERROR(VLOOKUP(INDIRECT(ADDRESS(ROW(), COLUMN()-1)), 'Category Name'!$A:$B, 2, FALSE), "Please select the [category] first. After selecting, the full category path will be displayed here. Please do not modify the functions in the cells")</f>
        <v>0.0</v>
      </c>
    </row>
    <row r="4554">
      <c r="F4554" t="n">
        <f>IFERROR(VLOOKUP(INDIRECT(ADDRESS(ROW(), COLUMN()-1)), 'Category Name'!$A:$B, 2, FALSE), "Please select the [category] first. After selecting, the full category path will be displayed here. Please do not modify the functions in the cells")</f>
        <v>0.0</v>
      </c>
    </row>
    <row r="4555">
      <c r="F4555" t="n">
        <f>IFERROR(VLOOKUP(INDIRECT(ADDRESS(ROW(), COLUMN()-1)), 'Category Name'!$A:$B, 2, FALSE), "Please select the [category] first. After selecting, the full category path will be displayed here. Please do not modify the functions in the cells")</f>
        <v>0.0</v>
      </c>
    </row>
    <row r="4556">
      <c r="F4556" t="n">
        <f>IFERROR(VLOOKUP(INDIRECT(ADDRESS(ROW(), COLUMN()-1)), 'Category Name'!$A:$B, 2, FALSE), "Please select the [category] first. After selecting, the full category path will be displayed here. Please do not modify the functions in the cells")</f>
        <v>0.0</v>
      </c>
    </row>
    <row r="4557">
      <c r="F4557" t="n">
        <f>IFERROR(VLOOKUP(INDIRECT(ADDRESS(ROW(), COLUMN()-1)), 'Category Name'!$A:$B, 2, FALSE), "Please select the [category] first. After selecting, the full category path will be displayed here. Please do not modify the functions in the cells")</f>
        <v>0.0</v>
      </c>
    </row>
    <row r="4558">
      <c r="F4558" t="n">
        <f>IFERROR(VLOOKUP(INDIRECT(ADDRESS(ROW(), COLUMN()-1)), 'Category Name'!$A:$B, 2, FALSE), "Please select the [category] first. After selecting, the full category path will be displayed here. Please do not modify the functions in the cells")</f>
        <v>0.0</v>
      </c>
    </row>
    <row r="4559">
      <c r="F4559" t="n">
        <f>IFERROR(VLOOKUP(INDIRECT(ADDRESS(ROW(), COLUMN()-1)), 'Category Name'!$A:$B, 2, FALSE), "Please select the [category] first. After selecting, the full category path will be displayed here. Please do not modify the functions in the cells")</f>
        <v>0.0</v>
      </c>
    </row>
    <row r="4560">
      <c r="F4560" t="n">
        <f>IFERROR(VLOOKUP(INDIRECT(ADDRESS(ROW(), COLUMN()-1)), 'Category Name'!$A:$B, 2, FALSE), "Please select the [category] first. After selecting, the full category path will be displayed here. Please do not modify the functions in the cells")</f>
        <v>0.0</v>
      </c>
    </row>
    <row r="4561">
      <c r="F4561" t="n">
        <f>IFERROR(VLOOKUP(INDIRECT(ADDRESS(ROW(), COLUMN()-1)), 'Category Name'!$A:$B, 2, FALSE), "Please select the [category] first. After selecting, the full category path will be displayed here. Please do not modify the functions in the cells")</f>
        <v>0.0</v>
      </c>
    </row>
    <row r="4562">
      <c r="F4562" t="n">
        <f>IFERROR(VLOOKUP(INDIRECT(ADDRESS(ROW(), COLUMN()-1)), 'Category Name'!$A:$B, 2, FALSE), "Please select the [category] first. After selecting, the full category path will be displayed here. Please do not modify the functions in the cells")</f>
        <v>0.0</v>
      </c>
    </row>
    <row r="4563">
      <c r="F4563" t="n">
        <f>IFERROR(VLOOKUP(INDIRECT(ADDRESS(ROW(), COLUMN()-1)), 'Category Name'!$A:$B, 2, FALSE), "Please select the [category] first. After selecting, the full category path will be displayed here. Please do not modify the functions in the cells")</f>
        <v>0.0</v>
      </c>
    </row>
    <row r="4564">
      <c r="F4564" t="n">
        <f>IFERROR(VLOOKUP(INDIRECT(ADDRESS(ROW(), COLUMN()-1)), 'Category Name'!$A:$B, 2, FALSE), "Please select the [category] first. After selecting, the full category path will be displayed here. Please do not modify the functions in the cells")</f>
        <v>0.0</v>
      </c>
    </row>
    <row r="4565">
      <c r="F4565" t="n">
        <f>IFERROR(VLOOKUP(INDIRECT(ADDRESS(ROW(), COLUMN()-1)), 'Category Name'!$A:$B, 2, FALSE), "Please select the [category] first. After selecting, the full category path will be displayed here. Please do not modify the functions in the cells")</f>
        <v>0.0</v>
      </c>
    </row>
    <row r="4566">
      <c r="F4566" t="n">
        <f>IFERROR(VLOOKUP(INDIRECT(ADDRESS(ROW(), COLUMN()-1)), 'Category Name'!$A:$B, 2, FALSE), "Please select the [category] first. After selecting, the full category path will be displayed here. Please do not modify the functions in the cells")</f>
        <v>0.0</v>
      </c>
    </row>
    <row r="4567">
      <c r="F4567" t="n">
        <f>IFERROR(VLOOKUP(INDIRECT(ADDRESS(ROW(), COLUMN()-1)), 'Category Name'!$A:$B, 2, FALSE), "Please select the [category] first. After selecting, the full category path will be displayed here. Please do not modify the functions in the cells")</f>
        <v>0.0</v>
      </c>
    </row>
    <row r="4568">
      <c r="F4568" t="n">
        <f>IFERROR(VLOOKUP(INDIRECT(ADDRESS(ROW(), COLUMN()-1)), 'Category Name'!$A:$B, 2, FALSE), "Please select the [category] first. After selecting, the full category path will be displayed here. Please do not modify the functions in the cells")</f>
        <v>0.0</v>
      </c>
    </row>
    <row r="4569">
      <c r="F4569" t="n">
        <f>IFERROR(VLOOKUP(INDIRECT(ADDRESS(ROW(), COLUMN()-1)), 'Category Name'!$A:$B, 2, FALSE), "Please select the [category] first. After selecting, the full category path will be displayed here. Please do not modify the functions in the cells")</f>
        <v>0.0</v>
      </c>
    </row>
    <row r="4570">
      <c r="F4570" t="n">
        <f>IFERROR(VLOOKUP(INDIRECT(ADDRESS(ROW(), COLUMN()-1)), 'Category Name'!$A:$B, 2, FALSE), "Please select the [category] first. After selecting, the full category path will be displayed here. Please do not modify the functions in the cells")</f>
        <v>0.0</v>
      </c>
    </row>
    <row r="4571">
      <c r="F4571" t="n">
        <f>IFERROR(VLOOKUP(INDIRECT(ADDRESS(ROW(), COLUMN()-1)), 'Category Name'!$A:$B, 2, FALSE), "Please select the [category] first. After selecting, the full category path will be displayed here. Please do not modify the functions in the cells")</f>
        <v>0.0</v>
      </c>
    </row>
    <row r="4572">
      <c r="F4572" t="n">
        <f>IFERROR(VLOOKUP(INDIRECT(ADDRESS(ROW(), COLUMN()-1)), 'Category Name'!$A:$B, 2, FALSE), "Please select the [category] first. After selecting, the full category path will be displayed here. Please do not modify the functions in the cells")</f>
        <v>0.0</v>
      </c>
    </row>
    <row r="4573">
      <c r="F4573" t="n">
        <f>IFERROR(VLOOKUP(INDIRECT(ADDRESS(ROW(), COLUMN()-1)), 'Category Name'!$A:$B, 2, FALSE), "Please select the [category] first. After selecting, the full category path will be displayed here. Please do not modify the functions in the cells")</f>
        <v>0.0</v>
      </c>
    </row>
    <row r="4574">
      <c r="F4574" t="n">
        <f>IFERROR(VLOOKUP(INDIRECT(ADDRESS(ROW(), COLUMN()-1)), 'Category Name'!$A:$B, 2, FALSE), "Please select the [category] first. After selecting, the full category path will be displayed here. Please do not modify the functions in the cells")</f>
        <v>0.0</v>
      </c>
    </row>
    <row r="4575">
      <c r="F4575" t="n">
        <f>IFERROR(VLOOKUP(INDIRECT(ADDRESS(ROW(), COLUMN()-1)), 'Category Name'!$A:$B, 2, FALSE), "Please select the [category] first. After selecting, the full category path will be displayed here. Please do not modify the functions in the cells")</f>
        <v>0.0</v>
      </c>
    </row>
    <row r="4576">
      <c r="F4576" t="n">
        <f>IFERROR(VLOOKUP(INDIRECT(ADDRESS(ROW(), COLUMN()-1)), 'Category Name'!$A:$B, 2, FALSE), "Please select the [category] first. After selecting, the full category path will be displayed here. Please do not modify the functions in the cells")</f>
        <v>0.0</v>
      </c>
    </row>
    <row r="4577">
      <c r="F4577" t="n">
        <f>IFERROR(VLOOKUP(INDIRECT(ADDRESS(ROW(), COLUMN()-1)), 'Category Name'!$A:$B, 2, FALSE), "Please select the [category] first. After selecting, the full category path will be displayed here. Please do not modify the functions in the cells")</f>
        <v>0.0</v>
      </c>
    </row>
    <row r="4578">
      <c r="F4578" t="n">
        <f>IFERROR(VLOOKUP(INDIRECT(ADDRESS(ROW(), COLUMN()-1)), 'Category Name'!$A:$B, 2, FALSE), "Please select the [category] first. After selecting, the full category path will be displayed here. Please do not modify the functions in the cells")</f>
        <v>0.0</v>
      </c>
    </row>
    <row r="4579">
      <c r="F4579" t="n">
        <f>IFERROR(VLOOKUP(INDIRECT(ADDRESS(ROW(), COLUMN()-1)), 'Category Name'!$A:$B, 2, FALSE), "Please select the [category] first. After selecting, the full category path will be displayed here. Please do not modify the functions in the cells")</f>
        <v>0.0</v>
      </c>
    </row>
    <row r="4580">
      <c r="F4580" t="n">
        <f>IFERROR(VLOOKUP(INDIRECT(ADDRESS(ROW(), COLUMN()-1)), 'Category Name'!$A:$B, 2, FALSE), "Please select the [category] first. After selecting, the full category path will be displayed here. Please do not modify the functions in the cells")</f>
        <v>0.0</v>
      </c>
    </row>
    <row r="4581">
      <c r="F4581" t="n">
        <f>IFERROR(VLOOKUP(INDIRECT(ADDRESS(ROW(), COLUMN()-1)), 'Category Name'!$A:$B, 2, FALSE), "Please select the [category] first. After selecting, the full category path will be displayed here. Please do not modify the functions in the cells")</f>
        <v>0.0</v>
      </c>
    </row>
    <row r="4582">
      <c r="F4582" t="n">
        <f>IFERROR(VLOOKUP(INDIRECT(ADDRESS(ROW(), COLUMN()-1)), 'Category Name'!$A:$B, 2, FALSE), "Please select the [category] first. After selecting, the full category path will be displayed here. Please do not modify the functions in the cells")</f>
        <v>0.0</v>
      </c>
    </row>
    <row r="4583">
      <c r="F4583" t="n">
        <f>IFERROR(VLOOKUP(INDIRECT(ADDRESS(ROW(), COLUMN()-1)), 'Category Name'!$A:$B, 2, FALSE), "Please select the [category] first. After selecting, the full category path will be displayed here. Please do not modify the functions in the cells")</f>
        <v>0.0</v>
      </c>
    </row>
    <row r="4584">
      <c r="F4584" t="n">
        <f>IFERROR(VLOOKUP(INDIRECT(ADDRESS(ROW(), COLUMN()-1)), 'Category Name'!$A:$B, 2, FALSE), "Please select the [category] first. After selecting, the full category path will be displayed here. Please do not modify the functions in the cells")</f>
        <v>0.0</v>
      </c>
    </row>
    <row r="4585">
      <c r="F4585" t="n">
        <f>IFERROR(VLOOKUP(INDIRECT(ADDRESS(ROW(), COLUMN()-1)), 'Category Name'!$A:$B, 2, FALSE), "Please select the [category] first. After selecting, the full category path will be displayed here. Please do not modify the functions in the cells")</f>
        <v>0.0</v>
      </c>
    </row>
    <row r="4586">
      <c r="F4586" t="n">
        <f>IFERROR(VLOOKUP(INDIRECT(ADDRESS(ROW(), COLUMN()-1)), 'Category Name'!$A:$B, 2, FALSE), "Please select the [category] first. After selecting, the full category path will be displayed here. Please do not modify the functions in the cells")</f>
        <v>0.0</v>
      </c>
    </row>
    <row r="4587">
      <c r="F4587" t="n">
        <f>IFERROR(VLOOKUP(INDIRECT(ADDRESS(ROW(), COLUMN()-1)), 'Category Name'!$A:$B, 2, FALSE), "Please select the [category] first. After selecting, the full category path will be displayed here. Please do not modify the functions in the cells")</f>
        <v>0.0</v>
      </c>
    </row>
    <row r="4588">
      <c r="F4588" t="n">
        <f>IFERROR(VLOOKUP(INDIRECT(ADDRESS(ROW(), COLUMN()-1)), 'Category Name'!$A:$B, 2, FALSE), "Please select the [category] first. After selecting, the full category path will be displayed here. Please do not modify the functions in the cells")</f>
        <v>0.0</v>
      </c>
    </row>
    <row r="4589">
      <c r="F4589" t="n">
        <f>IFERROR(VLOOKUP(INDIRECT(ADDRESS(ROW(), COLUMN()-1)), 'Category Name'!$A:$B, 2, FALSE), "Please select the [category] first. After selecting, the full category path will be displayed here. Please do not modify the functions in the cells")</f>
        <v>0.0</v>
      </c>
    </row>
    <row r="4590">
      <c r="F4590" t="n">
        <f>IFERROR(VLOOKUP(INDIRECT(ADDRESS(ROW(), COLUMN()-1)), 'Category Name'!$A:$B, 2, FALSE), "Please select the [category] first. After selecting, the full category path will be displayed here. Please do not modify the functions in the cells")</f>
        <v>0.0</v>
      </c>
    </row>
    <row r="4591">
      <c r="F4591" t="n">
        <f>IFERROR(VLOOKUP(INDIRECT(ADDRESS(ROW(), COLUMN()-1)), 'Category Name'!$A:$B, 2, FALSE), "Please select the [category] first. After selecting, the full category path will be displayed here. Please do not modify the functions in the cells")</f>
        <v>0.0</v>
      </c>
    </row>
    <row r="4592">
      <c r="F4592" t="n">
        <f>IFERROR(VLOOKUP(INDIRECT(ADDRESS(ROW(), COLUMN()-1)), 'Category Name'!$A:$B, 2, FALSE), "Please select the [category] first. After selecting, the full category path will be displayed here. Please do not modify the functions in the cells")</f>
        <v>0.0</v>
      </c>
    </row>
    <row r="4593">
      <c r="F4593" t="n">
        <f>IFERROR(VLOOKUP(INDIRECT(ADDRESS(ROW(), COLUMN()-1)), 'Category Name'!$A:$B, 2, FALSE), "Please select the [category] first. After selecting, the full category path will be displayed here. Please do not modify the functions in the cells")</f>
        <v>0.0</v>
      </c>
    </row>
    <row r="4594">
      <c r="F4594" t="n">
        <f>IFERROR(VLOOKUP(INDIRECT(ADDRESS(ROW(), COLUMN()-1)), 'Category Name'!$A:$B, 2, FALSE), "Please select the [category] first. After selecting, the full category path will be displayed here. Please do not modify the functions in the cells")</f>
        <v>0.0</v>
      </c>
    </row>
    <row r="4595">
      <c r="F4595" t="n">
        <f>IFERROR(VLOOKUP(INDIRECT(ADDRESS(ROW(), COLUMN()-1)), 'Category Name'!$A:$B, 2, FALSE), "Please select the [category] first. After selecting, the full category path will be displayed here. Please do not modify the functions in the cells")</f>
        <v>0.0</v>
      </c>
    </row>
    <row r="4596">
      <c r="F4596" t="n">
        <f>IFERROR(VLOOKUP(INDIRECT(ADDRESS(ROW(), COLUMN()-1)), 'Category Name'!$A:$B, 2, FALSE), "Please select the [category] first. After selecting, the full category path will be displayed here. Please do not modify the functions in the cells")</f>
        <v>0.0</v>
      </c>
    </row>
    <row r="4597">
      <c r="F4597" t="n">
        <f>IFERROR(VLOOKUP(INDIRECT(ADDRESS(ROW(), COLUMN()-1)), 'Category Name'!$A:$B, 2, FALSE), "Please select the [category] first. After selecting, the full category path will be displayed here. Please do not modify the functions in the cells")</f>
        <v>0.0</v>
      </c>
    </row>
    <row r="4598">
      <c r="F4598" t="n">
        <f>IFERROR(VLOOKUP(INDIRECT(ADDRESS(ROW(), COLUMN()-1)), 'Category Name'!$A:$B, 2, FALSE), "Please select the [category] first. After selecting, the full category path will be displayed here. Please do not modify the functions in the cells")</f>
        <v>0.0</v>
      </c>
    </row>
    <row r="4599">
      <c r="F4599" t="n">
        <f>IFERROR(VLOOKUP(INDIRECT(ADDRESS(ROW(), COLUMN()-1)), 'Category Name'!$A:$B, 2, FALSE), "Please select the [category] first. After selecting, the full category path will be displayed here. Please do not modify the functions in the cells")</f>
        <v>0.0</v>
      </c>
    </row>
    <row r="4600">
      <c r="F4600" t="n">
        <f>IFERROR(VLOOKUP(INDIRECT(ADDRESS(ROW(), COLUMN()-1)), 'Category Name'!$A:$B, 2, FALSE), "Please select the [category] first. After selecting, the full category path will be displayed here. Please do not modify the functions in the cells")</f>
        <v>0.0</v>
      </c>
    </row>
    <row r="4601">
      <c r="F4601" t="n">
        <f>IFERROR(VLOOKUP(INDIRECT(ADDRESS(ROW(), COLUMN()-1)), 'Category Name'!$A:$B, 2, FALSE), "Please select the [category] first. After selecting, the full category path will be displayed here. Please do not modify the functions in the cells")</f>
        <v>0.0</v>
      </c>
    </row>
    <row r="4602">
      <c r="F4602" t="n">
        <f>IFERROR(VLOOKUP(INDIRECT(ADDRESS(ROW(), COLUMN()-1)), 'Category Name'!$A:$B, 2, FALSE), "Please select the [category] first. After selecting, the full category path will be displayed here. Please do not modify the functions in the cells")</f>
        <v>0.0</v>
      </c>
    </row>
    <row r="4603">
      <c r="F4603" t="n">
        <f>IFERROR(VLOOKUP(INDIRECT(ADDRESS(ROW(), COLUMN()-1)), 'Category Name'!$A:$B, 2, FALSE), "Please select the [category] first. After selecting, the full category path will be displayed here. Please do not modify the functions in the cells")</f>
        <v>0.0</v>
      </c>
    </row>
    <row r="4604">
      <c r="F4604" t="n">
        <f>IFERROR(VLOOKUP(INDIRECT(ADDRESS(ROW(), COLUMN()-1)), 'Category Name'!$A:$B, 2, FALSE), "Please select the [category] first. After selecting, the full category path will be displayed here. Please do not modify the functions in the cells")</f>
        <v>0.0</v>
      </c>
    </row>
    <row r="4605">
      <c r="F4605" t="n">
        <f>IFERROR(VLOOKUP(INDIRECT(ADDRESS(ROW(), COLUMN()-1)), 'Category Name'!$A:$B, 2, FALSE), "Please select the [category] first. After selecting, the full category path will be displayed here. Please do not modify the functions in the cells")</f>
        <v>0.0</v>
      </c>
    </row>
    <row r="4606">
      <c r="F4606" t="n">
        <f>IFERROR(VLOOKUP(INDIRECT(ADDRESS(ROW(), COLUMN()-1)), 'Category Name'!$A:$B, 2, FALSE), "Please select the [category] first. After selecting, the full category path will be displayed here. Please do not modify the functions in the cells")</f>
        <v>0.0</v>
      </c>
    </row>
    <row r="4607">
      <c r="F4607" t="n">
        <f>IFERROR(VLOOKUP(INDIRECT(ADDRESS(ROW(), COLUMN()-1)), 'Category Name'!$A:$B, 2, FALSE), "Please select the [category] first. After selecting, the full category path will be displayed here. Please do not modify the functions in the cells")</f>
        <v>0.0</v>
      </c>
    </row>
    <row r="4608">
      <c r="F4608" t="n">
        <f>IFERROR(VLOOKUP(INDIRECT(ADDRESS(ROW(), COLUMN()-1)), 'Category Name'!$A:$B, 2, FALSE), "Please select the [category] first. After selecting, the full category path will be displayed here. Please do not modify the functions in the cells")</f>
        <v>0.0</v>
      </c>
    </row>
    <row r="4609">
      <c r="F4609" t="n">
        <f>IFERROR(VLOOKUP(INDIRECT(ADDRESS(ROW(), COLUMN()-1)), 'Category Name'!$A:$B, 2, FALSE), "Please select the [category] first. After selecting, the full category path will be displayed here. Please do not modify the functions in the cells")</f>
        <v>0.0</v>
      </c>
    </row>
    <row r="4610">
      <c r="F4610" t="n">
        <f>IFERROR(VLOOKUP(INDIRECT(ADDRESS(ROW(), COLUMN()-1)), 'Category Name'!$A:$B, 2, FALSE), "Please select the [category] first. After selecting, the full category path will be displayed here. Please do not modify the functions in the cells")</f>
        <v>0.0</v>
      </c>
    </row>
    <row r="4611">
      <c r="F4611" t="n">
        <f>IFERROR(VLOOKUP(INDIRECT(ADDRESS(ROW(), COLUMN()-1)), 'Category Name'!$A:$B, 2, FALSE), "Please select the [category] first. After selecting, the full category path will be displayed here. Please do not modify the functions in the cells")</f>
        <v>0.0</v>
      </c>
    </row>
    <row r="4612">
      <c r="F4612" t="n">
        <f>IFERROR(VLOOKUP(INDIRECT(ADDRESS(ROW(), COLUMN()-1)), 'Category Name'!$A:$B, 2, FALSE), "Please select the [category] first. After selecting, the full category path will be displayed here. Please do not modify the functions in the cells")</f>
        <v>0.0</v>
      </c>
    </row>
    <row r="4613">
      <c r="F4613" t="n">
        <f>IFERROR(VLOOKUP(INDIRECT(ADDRESS(ROW(), COLUMN()-1)), 'Category Name'!$A:$B, 2, FALSE), "Please select the [category] first. After selecting, the full category path will be displayed here. Please do not modify the functions in the cells")</f>
        <v>0.0</v>
      </c>
    </row>
    <row r="4614">
      <c r="F4614" t="n">
        <f>IFERROR(VLOOKUP(INDIRECT(ADDRESS(ROW(), COLUMN()-1)), 'Category Name'!$A:$B, 2, FALSE), "Please select the [category] first. After selecting, the full category path will be displayed here. Please do not modify the functions in the cells")</f>
        <v>0.0</v>
      </c>
    </row>
    <row r="4615">
      <c r="F4615" t="n">
        <f>IFERROR(VLOOKUP(INDIRECT(ADDRESS(ROW(), COLUMN()-1)), 'Category Name'!$A:$B, 2, FALSE), "Please select the [category] first. After selecting, the full category path will be displayed here. Please do not modify the functions in the cells")</f>
        <v>0.0</v>
      </c>
    </row>
    <row r="4616">
      <c r="F4616" t="n">
        <f>IFERROR(VLOOKUP(INDIRECT(ADDRESS(ROW(), COLUMN()-1)), 'Category Name'!$A:$B, 2, FALSE), "Please select the [category] first. After selecting, the full category path will be displayed here. Please do not modify the functions in the cells")</f>
        <v>0.0</v>
      </c>
    </row>
    <row r="4617">
      <c r="F4617" t="n">
        <f>IFERROR(VLOOKUP(INDIRECT(ADDRESS(ROW(), COLUMN()-1)), 'Category Name'!$A:$B, 2, FALSE), "Please select the [category] first. After selecting, the full category path will be displayed here. Please do not modify the functions in the cells")</f>
        <v>0.0</v>
      </c>
    </row>
    <row r="4618">
      <c r="F4618" t="n">
        <f>IFERROR(VLOOKUP(INDIRECT(ADDRESS(ROW(), COLUMN()-1)), 'Category Name'!$A:$B, 2, FALSE), "Please select the [category] first. After selecting, the full category path will be displayed here. Please do not modify the functions in the cells")</f>
        <v>0.0</v>
      </c>
    </row>
    <row r="4619">
      <c r="F4619" t="n">
        <f>IFERROR(VLOOKUP(INDIRECT(ADDRESS(ROW(), COLUMN()-1)), 'Category Name'!$A:$B, 2, FALSE), "Please select the [category] first. After selecting, the full category path will be displayed here. Please do not modify the functions in the cells")</f>
        <v>0.0</v>
      </c>
    </row>
    <row r="4620">
      <c r="F4620" t="n">
        <f>IFERROR(VLOOKUP(INDIRECT(ADDRESS(ROW(), COLUMN()-1)), 'Category Name'!$A:$B, 2, FALSE), "Please select the [category] first. After selecting, the full category path will be displayed here. Please do not modify the functions in the cells")</f>
        <v>0.0</v>
      </c>
    </row>
    <row r="4621">
      <c r="F4621" t="n">
        <f>IFERROR(VLOOKUP(INDIRECT(ADDRESS(ROW(), COLUMN()-1)), 'Category Name'!$A:$B, 2, FALSE), "Please select the [category] first. After selecting, the full category path will be displayed here. Please do not modify the functions in the cells")</f>
        <v>0.0</v>
      </c>
    </row>
    <row r="4622">
      <c r="F4622" t="n">
        <f>IFERROR(VLOOKUP(INDIRECT(ADDRESS(ROW(), COLUMN()-1)), 'Category Name'!$A:$B, 2, FALSE), "Please select the [category] first. After selecting, the full category path will be displayed here. Please do not modify the functions in the cells")</f>
        <v>0.0</v>
      </c>
    </row>
    <row r="4623">
      <c r="F4623" t="n">
        <f>IFERROR(VLOOKUP(INDIRECT(ADDRESS(ROW(), COLUMN()-1)), 'Category Name'!$A:$B, 2, FALSE), "Please select the [category] first. After selecting, the full category path will be displayed here. Please do not modify the functions in the cells")</f>
        <v>0.0</v>
      </c>
    </row>
    <row r="4624">
      <c r="F4624" t="n">
        <f>IFERROR(VLOOKUP(INDIRECT(ADDRESS(ROW(), COLUMN()-1)), 'Category Name'!$A:$B, 2, FALSE), "Please select the [category] first. After selecting, the full category path will be displayed here. Please do not modify the functions in the cells")</f>
        <v>0.0</v>
      </c>
    </row>
    <row r="4625">
      <c r="F4625" t="n">
        <f>IFERROR(VLOOKUP(INDIRECT(ADDRESS(ROW(), COLUMN()-1)), 'Category Name'!$A:$B, 2, FALSE), "Please select the [category] first. After selecting, the full category path will be displayed here. Please do not modify the functions in the cells")</f>
        <v>0.0</v>
      </c>
    </row>
    <row r="4626">
      <c r="F4626" t="n">
        <f>IFERROR(VLOOKUP(INDIRECT(ADDRESS(ROW(), COLUMN()-1)), 'Category Name'!$A:$B, 2, FALSE), "Please select the [category] first. After selecting, the full category path will be displayed here. Please do not modify the functions in the cells")</f>
        <v>0.0</v>
      </c>
    </row>
    <row r="4627">
      <c r="F4627" t="n">
        <f>IFERROR(VLOOKUP(INDIRECT(ADDRESS(ROW(), COLUMN()-1)), 'Category Name'!$A:$B, 2, FALSE), "Please select the [category] first. After selecting, the full category path will be displayed here. Please do not modify the functions in the cells")</f>
        <v>0.0</v>
      </c>
    </row>
    <row r="4628">
      <c r="F4628" t="n">
        <f>IFERROR(VLOOKUP(INDIRECT(ADDRESS(ROW(), COLUMN()-1)), 'Category Name'!$A:$B, 2, FALSE), "Please select the [category] first. After selecting, the full category path will be displayed here. Please do not modify the functions in the cells")</f>
        <v>0.0</v>
      </c>
    </row>
    <row r="4629">
      <c r="F4629" t="n">
        <f>IFERROR(VLOOKUP(INDIRECT(ADDRESS(ROW(), COLUMN()-1)), 'Category Name'!$A:$B, 2, FALSE), "Please select the [category] first. After selecting, the full category path will be displayed here. Please do not modify the functions in the cells")</f>
        <v>0.0</v>
      </c>
    </row>
    <row r="4630">
      <c r="F4630" t="n">
        <f>IFERROR(VLOOKUP(INDIRECT(ADDRESS(ROW(), COLUMN()-1)), 'Category Name'!$A:$B, 2, FALSE), "Please select the [category] first. After selecting, the full category path will be displayed here. Please do not modify the functions in the cells")</f>
        <v>0.0</v>
      </c>
    </row>
    <row r="4631">
      <c r="F4631" t="n">
        <f>IFERROR(VLOOKUP(INDIRECT(ADDRESS(ROW(), COLUMN()-1)), 'Category Name'!$A:$B, 2, FALSE), "Please select the [category] first. After selecting, the full category path will be displayed here. Please do not modify the functions in the cells")</f>
        <v>0.0</v>
      </c>
    </row>
    <row r="4632">
      <c r="F4632" t="n">
        <f>IFERROR(VLOOKUP(INDIRECT(ADDRESS(ROW(), COLUMN()-1)), 'Category Name'!$A:$B, 2, FALSE), "Please select the [category] first. After selecting, the full category path will be displayed here. Please do not modify the functions in the cells")</f>
        <v>0.0</v>
      </c>
    </row>
    <row r="4633">
      <c r="F4633" t="n">
        <f>IFERROR(VLOOKUP(INDIRECT(ADDRESS(ROW(), COLUMN()-1)), 'Category Name'!$A:$B, 2, FALSE), "Please select the [category] first. After selecting, the full category path will be displayed here. Please do not modify the functions in the cells")</f>
        <v>0.0</v>
      </c>
    </row>
    <row r="4634">
      <c r="F4634" t="n">
        <f>IFERROR(VLOOKUP(INDIRECT(ADDRESS(ROW(), COLUMN()-1)), 'Category Name'!$A:$B, 2, FALSE), "Please select the [category] first. After selecting, the full category path will be displayed here. Please do not modify the functions in the cells")</f>
        <v>0.0</v>
      </c>
    </row>
    <row r="4635">
      <c r="F4635" t="n">
        <f>IFERROR(VLOOKUP(INDIRECT(ADDRESS(ROW(), COLUMN()-1)), 'Category Name'!$A:$B, 2, FALSE), "Please select the [category] first. After selecting, the full category path will be displayed here. Please do not modify the functions in the cells")</f>
        <v>0.0</v>
      </c>
    </row>
    <row r="4636">
      <c r="F4636" t="n">
        <f>IFERROR(VLOOKUP(INDIRECT(ADDRESS(ROW(), COLUMN()-1)), 'Category Name'!$A:$B, 2, FALSE), "Please select the [category] first. After selecting, the full category path will be displayed here. Please do not modify the functions in the cells")</f>
        <v>0.0</v>
      </c>
    </row>
    <row r="4637">
      <c r="F4637" t="n">
        <f>IFERROR(VLOOKUP(INDIRECT(ADDRESS(ROW(), COLUMN()-1)), 'Category Name'!$A:$B, 2, FALSE), "Please select the [category] first. After selecting, the full category path will be displayed here. Please do not modify the functions in the cells")</f>
        <v>0.0</v>
      </c>
    </row>
    <row r="4638">
      <c r="F4638" t="n">
        <f>IFERROR(VLOOKUP(INDIRECT(ADDRESS(ROW(), COLUMN()-1)), 'Category Name'!$A:$B, 2, FALSE), "Please select the [category] first. After selecting, the full category path will be displayed here. Please do not modify the functions in the cells")</f>
        <v>0.0</v>
      </c>
    </row>
    <row r="4639">
      <c r="F4639" t="n">
        <f>IFERROR(VLOOKUP(INDIRECT(ADDRESS(ROW(), COLUMN()-1)), 'Category Name'!$A:$B, 2, FALSE), "Please select the [category] first. After selecting, the full category path will be displayed here. Please do not modify the functions in the cells")</f>
        <v>0.0</v>
      </c>
    </row>
    <row r="4640">
      <c r="F4640" t="n">
        <f>IFERROR(VLOOKUP(INDIRECT(ADDRESS(ROW(), COLUMN()-1)), 'Category Name'!$A:$B, 2, FALSE), "Please select the [category] first. After selecting, the full category path will be displayed here. Please do not modify the functions in the cells")</f>
        <v>0.0</v>
      </c>
    </row>
    <row r="4641">
      <c r="F4641" t="n">
        <f>IFERROR(VLOOKUP(INDIRECT(ADDRESS(ROW(), COLUMN()-1)), 'Category Name'!$A:$B, 2, FALSE), "Please select the [category] first. After selecting, the full category path will be displayed here. Please do not modify the functions in the cells")</f>
        <v>0.0</v>
      </c>
    </row>
    <row r="4642">
      <c r="F4642" t="n">
        <f>IFERROR(VLOOKUP(INDIRECT(ADDRESS(ROW(), COLUMN()-1)), 'Category Name'!$A:$B, 2, FALSE), "Please select the [category] first. After selecting, the full category path will be displayed here. Please do not modify the functions in the cells")</f>
        <v>0.0</v>
      </c>
    </row>
    <row r="4643">
      <c r="F4643" t="n">
        <f>IFERROR(VLOOKUP(INDIRECT(ADDRESS(ROW(), COLUMN()-1)), 'Category Name'!$A:$B, 2, FALSE), "Please select the [category] first. After selecting, the full category path will be displayed here. Please do not modify the functions in the cells")</f>
        <v>0.0</v>
      </c>
    </row>
    <row r="4644">
      <c r="F4644" t="n">
        <f>IFERROR(VLOOKUP(INDIRECT(ADDRESS(ROW(), COLUMN()-1)), 'Category Name'!$A:$B, 2, FALSE), "Please select the [category] first. After selecting, the full category path will be displayed here. Please do not modify the functions in the cells")</f>
        <v>0.0</v>
      </c>
    </row>
    <row r="4645">
      <c r="F4645" t="n">
        <f>IFERROR(VLOOKUP(INDIRECT(ADDRESS(ROW(), COLUMN()-1)), 'Category Name'!$A:$B, 2, FALSE), "Please select the [category] first. After selecting, the full category path will be displayed here. Please do not modify the functions in the cells")</f>
        <v>0.0</v>
      </c>
    </row>
    <row r="4646">
      <c r="F4646" t="n">
        <f>IFERROR(VLOOKUP(INDIRECT(ADDRESS(ROW(), COLUMN()-1)), 'Category Name'!$A:$B, 2, FALSE), "Please select the [category] first. After selecting, the full category path will be displayed here. Please do not modify the functions in the cells")</f>
        <v>0.0</v>
      </c>
    </row>
    <row r="4647">
      <c r="F4647" t="n">
        <f>IFERROR(VLOOKUP(INDIRECT(ADDRESS(ROW(), COLUMN()-1)), 'Category Name'!$A:$B, 2, FALSE), "Please select the [category] first. After selecting, the full category path will be displayed here. Please do not modify the functions in the cells")</f>
        <v>0.0</v>
      </c>
    </row>
    <row r="4648">
      <c r="F4648" t="n">
        <f>IFERROR(VLOOKUP(INDIRECT(ADDRESS(ROW(), COLUMN()-1)), 'Category Name'!$A:$B, 2, FALSE), "Please select the [category] first. After selecting, the full category path will be displayed here. Please do not modify the functions in the cells")</f>
        <v>0.0</v>
      </c>
    </row>
    <row r="4649">
      <c r="F4649" t="n">
        <f>IFERROR(VLOOKUP(INDIRECT(ADDRESS(ROW(), COLUMN()-1)), 'Category Name'!$A:$B, 2, FALSE), "Please select the [category] first. After selecting, the full category path will be displayed here. Please do not modify the functions in the cells")</f>
        <v>0.0</v>
      </c>
    </row>
    <row r="4650">
      <c r="F4650" t="n">
        <f>IFERROR(VLOOKUP(INDIRECT(ADDRESS(ROW(), COLUMN()-1)), 'Category Name'!$A:$B, 2, FALSE), "Please select the [category] first. After selecting, the full category path will be displayed here. Please do not modify the functions in the cells")</f>
        <v>0.0</v>
      </c>
    </row>
    <row r="4651">
      <c r="F4651" t="n">
        <f>IFERROR(VLOOKUP(INDIRECT(ADDRESS(ROW(), COLUMN()-1)), 'Category Name'!$A:$B, 2, FALSE), "Please select the [category] first. After selecting, the full category path will be displayed here. Please do not modify the functions in the cells")</f>
        <v>0.0</v>
      </c>
    </row>
    <row r="4652">
      <c r="F4652" t="n">
        <f>IFERROR(VLOOKUP(INDIRECT(ADDRESS(ROW(), COLUMN()-1)), 'Category Name'!$A:$B, 2, FALSE), "Please select the [category] first. After selecting, the full category path will be displayed here. Please do not modify the functions in the cells")</f>
        <v>0.0</v>
      </c>
    </row>
    <row r="4653">
      <c r="F4653" t="n">
        <f>IFERROR(VLOOKUP(INDIRECT(ADDRESS(ROW(), COLUMN()-1)), 'Category Name'!$A:$B, 2, FALSE), "Please select the [category] first. After selecting, the full category path will be displayed here. Please do not modify the functions in the cells")</f>
        <v>0.0</v>
      </c>
    </row>
    <row r="4654">
      <c r="F4654" t="n">
        <f>IFERROR(VLOOKUP(INDIRECT(ADDRESS(ROW(), COLUMN()-1)), 'Category Name'!$A:$B, 2, FALSE), "Please select the [category] first. After selecting, the full category path will be displayed here. Please do not modify the functions in the cells")</f>
        <v>0.0</v>
      </c>
    </row>
    <row r="4655">
      <c r="F4655" t="n">
        <f>IFERROR(VLOOKUP(INDIRECT(ADDRESS(ROW(), COLUMN()-1)), 'Category Name'!$A:$B, 2, FALSE), "Please select the [category] first. After selecting, the full category path will be displayed here. Please do not modify the functions in the cells")</f>
        <v>0.0</v>
      </c>
    </row>
    <row r="4656">
      <c r="F4656" t="n">
        <f>IFERROR(VLOOKUP(INDIRECT(ADDRESS(ROW(), COLUMN()-1)), 'Category Name'!$A:$B, 2, FALSE), "Please select the [category] first. After selecting, the full category path will be displayed here. Please do not modify the functions in the cells")</f>
        <v>0.0</v>
      </c>
    </row>
    <row r="4657">
      <c r="F4657" t="n">
        <f>IFERROR(VLOOKUP(INDIRECT(ADDRESS(ROW(), COLUMN()-1)), 'Category Name'!$A:$B, 2, FALSE), "Please select the [category] first. After selecting, the full category path will be displayed here. Please do not modify the functions in the cells")</f>
        <v>0.0</v>
      </c>
    </row>
    <row r="4658">
      <c r="F4658" t="n">
        <f>IFERROR(VLOOKUP(INDIRECT(ADDRESS(ROW(), COLUMN()-1)), 'Category Name'!$A:$B, 2, FALSE), "Please select the [category] first. After selecting, the full category path will be displayed here. Please do not modify the functions in the cells")</f>
        <v>0.0</v>
      </c>
    </row>
    <row r="4659">
      <c r="F4659" t="n">
        <f>IFERROR(VLOOKUP(INDIRECT(ADDRESS(ROW(), COLUMN()-1)), 'Category Name'!$A:$B, 2, FALSE), "Please select the [category] first. After selecting, the full category path will be displayed here. Please do not modify the functions in the cells")</f>
        <v>0.0</v>
      </c>
    </row>
    <row r="4660">
      <c r="F4660" t="n">
        <f>IFERROR(VLOOKUP(INDIRECT(ADDRESS(ROW(), COLUMN()-1)), 'Category Name'!$A:$B, 2, FALSE), "Please select the [category] first. After selecting, the full category path will be displayed here. Please do not modify the functions in the cells")</f>
        <v>0.0</v>
      </c>
    </row>
    <row r="4661">
      <c r="F4661" t="n">
        <f>IFERROR(VLOOKUP(INDIRECT(ADDRESS(ROW(), COLUMN()-1)), 'Category Name'!$A:$B, 2, FALSE), "Please select the [category] first. After selecting, the full category path will be displayed here. Please do not modify the functions in the cells")</f>
        <v>0.0</v>
      </c>
    </row>
    <row r="4662">
      <c r="F4662" t="n">
        <f>IFERROR(VLOOKUP(INDIRECT(ADDRESS(ROW(), COLUMN()-1)), 'Category Name'!$A:$B, 2, FALSE), "Please select the [category] first. After selecting, the full category path will be displayed here. Please do not modify the functions in the cells")</f>
        <v>0.0</v>
      </c>
    </row>
    <row r="4663">
      <c r="F4663" t="n">
        <f>IFERROR(VLOOKUP(INDIRECT(ADDRESS(ROW(), COLUMN()-1)), 'Category Name'!$A:$B, 2, FALSE), "Please select the [category] first. After selecting, the full category path will be displayed here. Please do not modify the functions in the cells")</f>
        <v>0.0</v>
      </c>
    </row>
    <row r="4664">
      <c r="F4664" t="n">
        <f>IFERROR(VLOOKUP(INDIRECT(ADDRESS(ROW(), COLUMN()-1)), 'Category Name'!$A:$B, 2, FALSE), "Please select the [category] first. After selecting, the full category path will be displayed here. Please do not modify the functions in the cells")</f>
        <v>0.0</v>
      </c>
    </row>
    <row r="4665">
      <c r="F4665" t="n">
        <f>IFERROR(VLOOKUP(INDIRECT(ADDRESS(ROW(), COLUMN()-1)), 'Category Name'!$A:$B, 2, FALSE), "Please select the [category] first. After selecting, the full category path will be displayed here. Please do not modify the functions in the cells")</f>
        <v>0.0</v>
      </c>
    </row>
    <row r="4666">
      <c r="F4666" t="n">
        <f>IFERROR(VLOOKUP(INDIRECT(ADDRESS(ROW(), COLUMN()-1)), 'Category Name'!$A:$B, 2, FALSE), "Please select the [category] first. After selecting, the full category path will be displayed here. Please do not modify the functions in the cells")</f>
        <v>0.0</v>
      </c>
    </row>
    <row r="4667">
      <c r="F4667" t="n">
        <f>IFERROR(VLOOKUP(INDIRECT(ADDRESS(ROW(), COLUMN()-1)), 'Category Name'!$A:$B, 2, FALSE), "Please select the [category] first. After selecting, the full category path will be displayed here. Please do not modify the functions in the cells")</f>
        <v>0.0</v>
      </c>
    </row>
    <row r="4668">
      <c r="F4668" t="n">
        <f>IFERROR(VLOOKUP(INDIRECT(ADDRESS(ROW(), COLUMN()-1)), 'Category Name'!$A:$B, 2, FALSE), "Please select the [category] first. After selecting, the full category path will be displayed here. Please do not modify the functions in the cells")</f>
        <v>0.0</v>
      </c>
    </row>
    <row r="4669">
      <c r="F4669" t="n">
        <f>IFERROR(VLOOKUP(INDIRECT(ADDRESS(ROW(), COLUMN()-1)), 'Category Name'!$A:$B, 2, FALSE), "Please select the [category] first. After selecting, the full category path will be displayed here. Please do not modify the functions in the cells")</f>
        <v>0.0</v>
      </c>
    </row>
    <row r="4670">
      <c r="F4670" t="n">
        <f>IFERROR(VLOOKUP(INDIRECT(ADDRESS(ROW(), COLUMN()-1)), 'Category Name'!$A:$B, 2, FALSE), "Please select the [category] first. After selecting, the full category path will be displayed here. Please do not modify the functions in the cells")</f>
        <v>0.0</v>
      </c>
    </row>
    <row r="4671">
      <c r="F4671" t="n">
        <f>IFERROR(VLOOKUP(INDIRECT(ADDRESS(ROW(), COLUMN()-1)), 'Category Name'!$A:$B, 2, FALSE), "Please select the [category] first. After selecting, the full category path will be displayed here. Please do not modify the functions in the cells")</f>
        <v>0.0</v>
      </c>
    </row>
    <row r="4672">
      <c r="F4672" t="n">
        <f>IFERROR(VLOOKUP(INDIRECT(ADDRESS(ROW(), COLUMN()-1)), 'Category Name'!$A:$B, 2, FALSE), "Please select the [category] first. After selecting, the full category path will be displayed here. Please do not modify the functions in the cells")</f>
        <v>0.0</v>
      </c>
    </row>
    <row r="4673">
      <c r="F4673" t="n">
        <f>IFERROR(VLOOKUP(INDIRECT(ADDRESS(ROW(), COLUMN()-1)), 'Category Name'!$A:$B, 2, FALSE), "Please select the [category] first. After selecting, the full category path will be displayed here. Please do not modify the functions in the cells")</f>
        <v>0.0</v>
      </c>
    </row>
    <row r="4674">
      <c r="F4674" t="n">
        <f>IFERROR(VLOOKUP(INDIRECT(ADDRESS(ROW(), COLUMN()-1)), 'Category Name'!$A:$B, 2, FALSE), "Please select the [category] first. After selecting, the full category path will be displayed here. Please do not modify the functions in the cells")</f>
        <v>0.0</v>
      </c>
    </row>
    <row r="4675">
      <c r="F4675" t="n">
        <f>IFERROR(VLOOKUP(INDIRECT(ADDRESS(ROW(), COLUMN()-1)), 'Category Name'!$A:$B, 2, FALSE), "Please select the [category] first. After selecting, the full category path will be displayed here. Please do not modify the functions in the cells")</f>
        <v>0.0</v>
      </c>
    </row>
    <row r="4676">
      <c r="F4676" t="n">
        <f>IFERROR(VLOOKUP(INDIRECT(ADDRESS(ROW(), COLUMN()-1)), 'Category Name'!$A:$B, 2, FALSE), "Please select the [category] first. After selecting, the full category path will be displayed here. Please do not modify the functions in the cells")</f>
        <v>0.0</v>
      </c>
    </row>
    <row r="4677">
      <c r="F4677" t="n">
        <f>IFERROR(VLOOKUP(INDIRECT(ADDRESS(ROW(), COLUMN()-1)), 'Category Name'!$A:$B, 2, FALSE), "Please select the [category] first. After selecting, the full category path will be displayed here. Please do not modify the functions in the cells")</f>
        <v>0.0</v>
      </c>
    </row>
    <row r="4678">
      <c r="F4678" t="n">
        <f>IFERROR(VLOOKUP(INDIRECT(ADDRESS(ROW(), COLUMN()-1)), 'Category Name'!$A:$B, 2, FALSE), "Please select the [category] first. After selecting, the full category path will be displayed here. Please do not modify the functions in the cells")</f>
        <v>0.0</v>
      </c>
    </row>
    <row r="4679">
      <c r="F4679" t="n">
        <f>IFERROR(VLOOKUP(INDIRECT(ADDRESS(ROW(), COLUMN()-1)), 'Category Name'!$A:$B, 2, FALSE), "Please select the [category] first. After selecting, the full category path will be displayed here. Please do not modify the functions in the cells")</f>
        <v>0.0</v>
      </c>
    </row>
    <row r="4680">
      <c r="F4680" t="n">
        <f>IFERROR(VLOOKUP(INDIRECT(ADDRESS(ROW(), COLUMN()-1)), 'Category Name'!$A:$B, 2, FALSE), "Please select the [category] first. After selecting, the full category path will be displayed here. Please do not modify the functions in the cells")</f>
        <v>0.0</v>
      </c>
    </row>
    <row r="4681">
      <c r="F4681" t="n">
        <f>IFERROR(VLOOKUP(INDIRECT(ADDRESS(ROW(), COLUMN()-1)), 'Category Name'!$A:$B, 2, FALSE), "Please select the [category] first. After selecting, the full category path will be displayed here. Please do not modify the functions in the cells")</f>
        <v>0.0</v>
      </c>
    </row>
    <row r="4682">
      <c r="F4682" t="n">
        <f>IFERROR(VLOOKUP(INDIRECT(ADDRESS(ROW(), COLUMN()-1)), 'Category Name'!$A:$B, 2, FALSE), "Please select the [category] first. After selecting, the full category path will be displayed here. Please do not modify the functions in the cells")</f>
        <v>0.0</v>
      </c>
    </row>
    <row r="4683">
      <c r="F4683" t="n">
        <f>IFERROR(VLOOKUP(INDIRECT(ADDRESS(ROW(), COLUMN()-1)), 'Category Name'!$A:$B, 2, FALSE), "Please select the [category] first. After selecting, the full category path will be displayed here. Please do not modify the functions in the cells")</f>
        <v>0.0</v>
      </c>
    </row>
    <row r="4684">
      <c r="F4684" t="n">
        <f>IFERROR(VLOOKUP(INDIRECT(ADDRESS(ROW(), COLUMN()-1)), 'Category Name'!$A:$B, 2, FALSE), "Please select the [category] first. After selecting, the full category path will be displayed here. Please do not modify the functions in the cells")</f>
        <v>0.0</v>
      </c>
    </row>
    <row r="4685">
      <c r="F4685" t="n">
        <f>IFERROR(VLOOKUP(INDIRECT(ADDRESS(ROW(), COLUMN()-1)), 'Category Name'!$A:$B, 2, FALSE), "Please select the [category] first. After selecting, the full category path will be displayed here. Please do not modify the functions in the cells")</f>
        <v>0.0</v>
      </c>
    </row>
    <row r="4686">
      <c r="F4686" t="n">
        <f>IFERROR(VLOOKUP(INDIRECT(ADDRESS(ROW(), COLUMN()-1)), 'Category Name'!$A:$B, 2, FALSE), "Please select the [category] first. After selecting, the full category path will be displayed here. Please do not modify the functions in the cells")</f>
        <v>0.0</v>
      </c>
    </row>
    <row r="4687">
      <c r="F4687" t="n">
        <f>IFERROR(VLOOKUP(INDIRECT(ADDRESS(ROW(), COLUMN()-1)), 'Category Name'!$A:$B, 2, FALSE), "Please select the [category] first. After selecting, the full category path will be displayed here. Please do not modify the functions in the cells")</f>
        <v>0.0</v>
      </c>
    </row>
    <row r="4688">
      <c r="F4688" t="n">
        <f>IFERROR(VLOOKUP(INDIRECT(ADDRESS(ROW(), COLUMN()-1)), 'Category Name'!$A:$B, 2, FALSE), "Please select the [category] first. After selecting, the full category path will be displayed here. Please do not modify the functions in the cells")</f>
        <v>0.0</v>
      </c>
    </row>
    <row r="4689">
      <c r="F4689" t="n">
        <f>IFERROR(VLOOKUP(INDIRECT(ADDRESS(ROW(), COLUMN()-1)), 'Category Name'!$A:$B, 2, FALSE), "Please select the [category] first. After selecting, the full category path will be displayed here. Please do not modify the functions in the cells")</f>
        <v>0.0</v>
      </c>
    </row>
    <row r="4690">
      <c r="F4690" t="n">
        <f>IFERROR(VLOOKUP(INDIRECT(ADDRESS(ROW(), COLUMN()-1)), 'Category Name'!$A:$B, 2, FALSE), "Please select the [category] first. After selecting, the full category path will be displayed here. Please do not modify the functions in the cells")</f>
        <v>0.0</v>
      </c>
    </row>
    <row r="4691">
      <c r="F4691" t="n">
        <f>IFERROR(VLOOKUP(INDIRECT(ADDRESS(ROW(), COLUMN()-1)), 'Category Name'!$A:$B, 2, FALSE), "Please select the [category] first. After selecting, the full category path will be displayed here. Please do not modify the functions in the cells")</f>
        <v>0.0</v>
      </c>
    </row>
    <row r="4692">
      <c r="F4692" t="n">
        <f>IFERROR(VLOOKUP(INDIRECT(ADDRESS(ROW(), COLUMN()-1)), 'Category Name'!$A:$B, 2, FALSE), "Please select the [category] first. After selecting, the full category path will be displayed here. Please do not modify the functions in the cells")</f>
        <v>0.0</v>
      </c>
    </row>
    <row r="4693">
      <c r="F4693" t="n">
        <f>IFERROR(VLOOKUP(INDIRECT(ADDRESS(ROW(), COLUMN()-1)), 'Category Name'!$A:$B, 2, FALSE), "Please select the [category] first. After selecting, the full category path will be displayed here. Please do not modify the functions in the cells")</f>
        <v>0.0</v>
      </c>
    </row>
    <row r="4694">
      <c r="F4694" t="n">
        <f>IFERROR(VLOOKUP(INDIRECT(ADDRESS(ROW(), COLUMN()-1)), 'Category Name'!$A:$B, 2, FALSE), "Please select the [category] first. After selecting, the full category path will be displayed here. Please do not modify the functions in the cells")</f>
        <v>0.0</v>
      </c>
    </row>
    <row r="4695">
      <c r="F4695" t="n">
        <f>IFERROR(VLOOKUP(INDIRECT(ADDRESS(ROW(), COLUMN()-1)), 'Category Name'!$A:$B, 2, FALSE), "Please select the [category] first. After selecting, the full category path will be displayed here. Please do not modify the functions in the cells")</f>
        <v>0.0</v>
      </c>
    </row>
    <row r="4696">
      <c r="F4696" t="n">
        <f>IFERROR(VLOOKUP(INDIRECT(ADDRESS(ROW(), COLUMN()-1)), 'Category Name'!$A:$B, 2, FALSE), "Please select the [category] first. After selecting, the full category path will be displayed here. Please do not modify the functions in the cells")</f>
        <v>0.0</v>
      </c>
    </row>
    <row r="4697">
      <c r="F4697" t="n">
        <f>IFERROR(VLOOKUP(INDIRECT(ADDRESS(ROW(), COLUMN()-1)), 'Category Name'!$A:$B, 2, FALSE), "Please select the [category] first. After selecting, the full category path will be displayed here. Please do not modify the functions in the cells")</f>
        <v>0.0</v>
      </c>
    </row>
    <row r="4698">
      <c r="F4698" t="n">
        <f>IFERROR(VLOOKUP(INDIRECT(ADDRESS(ROW(), COLUMN()-1)), 'Category Name'!$A:$B, 2, FALSE), "Please select the [category] first. After selecting, the full category path will be displayed here. Please do not modify the functions in the cells")</f>
        <v>0.0</v>
      </c>
    </row>
    <row r="4699">
      <c r="F4699" t="n">
        <f>IFERROR(VLOOKUP(INDIRECT(ADDRESS(ROW(), COLUMN()-1)), 'Category Name'!$A:$B, 2, FALSE), "Please select the [category] first. After selecting, the full category path will be displayed here. Please do not modify the functions in the cells")</f>
        <v>0.0</v>
      </c>
    </row>
    <row r="4700">
      <c r="F4700" t="n">
        <f>IFERROR(VLOOKUP(INDIRECT(ADDRESS(ROW(), COLUMN()-1)), 'Category Name'!$A:$B, 2, FALSE), "Please select the [category] first. After selecting, the full category path will be displayed here. Please do not modify the functions in the cells")</f>
        <v>0.0</v>
      </c>
    </row>
    <row r="4701">
      <c r="F4701" t="n">
        <f>IFERROR(VLOOKUP(INDIRECT(ADDRESS(ROW(), COLUMN()-1)), 'Category Name'!$A:$B, 2, FALSE), "Please select the [category] first. After selecting, the full category path will be displayed here. Please do not modify the functions in the cells")</f>
        <v>0.0</v>
      </c>
    </row>
    <row r="4702">
      <c r="F4702" t="n">
        <f>IFERROR(VLOOKUP(INDIRECT(ADDRESS(ROW(), COLUMN()-1)), 'Category Name'!$A:$B, 2, FALSE), "Please select the [category] first. After selecting, the full category path will be displayed here. Please do not modify the functions in the cells")</f>
        <v>0.0</v>
      </c>
    </row>
    <row r="4703">
      <c r="F4703" t="n">
        <f>IFERROR(VLOOKUP(INDIRECT(ADDRESS(ROW(), COLUMN()-1)), 'Category Name'!$A:$B, 2, FALSE), "Please select the [category] first. After selecting, the full category path will be displayed here. Please do not modify the functions in the cells")</f>
        <v>0.0</v>
      </c>
    </row>
    <row r="4704">
      <c r="F4704" t="n">
        <f>IFERROR(VLOOKUP(INDIRECT(ADDRESS(ROW(), COLUMN()-1)), 'Category Name'!$A:$B, 2, FALSE), "Please select the [category] first. After selecting, the full category path will be displayed here. Please do not modify the functions in the cells")</f>
        <v>0.0</v>
      </c>
    </row>
    <row r="4705">
      <c r="F4705" t="n">
        <f>IFERROR(VLOOKUP(INDIRECT(ADDRESS(ROW(), COLUMN()-1)), 'Category Name'!$A:$B, 2, FALSE), "Please select the [category] first. After selecting, the full category path will be displayed here. Please do not modify the functions in the cells")</f>
        <v>0.0</v>
      </c>
    </row>
    <row r="4706">
      <c r="F4706" t="n">
        <f>IFERROR(VLOOKUP(INDIRECT(ADDRESS(ROW(), COLUMN()-1)), 'Category Name'!$A:$B, 2, FALSE), "Please select the [category] first. After selecting, the full category path will be displayed here. Please do not modify the functions in the cells")</f>
        <v>0.0</v>
      </c>
    </row>
    <row r="4707">
      <c r="F4707" t="n">
        <f>IFERROR(VLOOKUP(INDIRECT(ADDRESS(ROW(), COLUMN()-1)), 'Category Name'!$A:$B, 2, FALSE), "Please select the [category] first. After selecting, the full category path will be displayed here. Please do not modify the functions in the cells")</f>
        <v>0.0</v>
      </c>
    </row>
    <row r="4708">
      <c r="F4708" t="n">
        <f>IFERROR(VLOOKUP(INDIRECT(ADDRESS(ROW(), COLUMN()-1)), 'Category Name'!$A:$B, 2, FALSE), "Please select the [category] first. After selecting, the full category path will be displayed here. Please do not modify the functions in the cells")</f>
        <v>0.0</v>
      </c>
    </row>
    <row r="4709">
      <c r="F4709" t="n">
        <f>IFERROR(VLOOKUP(INDIRECT(ADDRESS(ROW(), COLUMN()-1)), 'Category Name'!$A:$B, 2, FALSE), "Please select the [category] first. After selecting, the full category path will be displayed here. Please do not modify the functions in the cells")</f>
        <v>0.0</v>
      </c>
    </row>
    <row r="4710">
      <c r="F4710" t="n">
        <f>IFERROR(VLOOKUP(INDIRECT(ADDRESS(ROW(), COLUMN()-1)), 'Category Name'!$A:$B, 2, FALSE), "Please select the [category] first. After selecting, the full category path will be displayed here. Please do not modify the functions in the cells")</f>
        <v>0.0</v>
      </c>
    </row>
    <row r="4711">
      <c r="F4711" t="n">
        <f>IFERROR(VLOOKUP(INDIRECT(ADDRESS(ROW(), COLUMN()-1)), 'Category Name'!$A:$B, 2, FALSE), "Please select the [category] first. After selecting, the full category path will be displayed here. Please do not modify the functions in the cells")</f>
        <v>0.0</v>
      </c>
    </row>
    <row r="4712">
      <c r="F4712" t="n">
        <f>IFERROR(VLOOKUP(INDIRECT(ADDRESS(ROW(), COLUMN()-1)), 'Category Name'!$A:$B, 2, FALSE), "Please select the [category] first. After selecting, the full category path will be displayed here. Please do not modify the functions in the cells")</f>
        <v>0.0</v>
      </c>
    </row>
    <row r="4713">
      <c r="F4713" t="n">
        <f>IFERROR(VLOOKUP(INDIRECT(ADDRESS(ROW(), COLUMN()-1)), 'Category Name'!$A:$B, 2, FALSE), "Please select the [category] first. After selecting, the full category path will be displayed here. Please do not modify the functions in the cells")</f>
        <v>0.0</v>
      </c>
    </row>
    <row r="4714">
      <c r="F4714" t="n">
        <f>IFERROR(VLOOKUP(INDIRECT(ADDRESS(ROW(), COLUMN()-1)), 'Category Name'!$A:$B, 2, FALSE), "Please select the [category] first. After selecting, the full category path will be displayed here. Please do not modify the functions in the cells")</f>
        <v>0.0</v>
      </c>
    </row>
    <row r="4715">
      <c r="F4715" t="n">
        <f>IFERROR(VLOOKUP(INDIRECT(ADDRESS(ROW(), COLUMN()-1)), 'Category Name'!$A:$B, 2, FALSE), "Please select the [category] first. After selecting, the full category path will be displayed here. Please do not modify the functions in the cells")</f>
        <v>0.0</v>
      </c>
    </row>
    <row r="4716">
      <c r="F4716" t="n">
        <f>IFERROR(VLOOKUP(INDIRECT(ADDRESS(ROW(), COLUMN()-1)), 'Category Name'!$A:$B, 2, FALSE), "Please select the [category] first. After selecting, the full category path will be displayed here. Please do not modify the functions in the cells")</f>
        <v>0.0</v>
      </c>
    </row>
    <row r="4717">
      <c r="F4717" t="n">
        <f>IFERROR(VLOOKUP(INDIRECT(ADDRESS(ROW(), COLUMN()-1)), 'Category Name'!$A:$B, 2, FALSE), "Please select the [category] first. After selecting, the full category path will be displayed here. Please do not modify the functions in the cells")</f>
        <v>0.0</v>
      </c>
    </row>
    <row r="4718">
      <c r="F4718" t="n">
        <f>IFERROR(VLOOKUP(INDIRECT(ADDRESS(ROW(), COLUMN()-1)), 'Category Name'!$A:$B, 2, FALSE), "Please select the [category] first. After selecting, the full category path will be displayed here. Please do not modify the functions in the cells")</f>
        <v>0.0</v>
      </c>
    </row>
    <row r="4719">
      <c r="F4719" t="n">
        <f>IFERROR(VLOOKUP(INDIRECT(ADDRESS(ROW(), COLUMN()-1)), 'Category Name'!$A:$B, 2, FALSE), "Please select the [category] first. After selecting, the full category path will be displayed here. Please do not modify the functions in the cells")</f>
        <v>0.0</v>
      </c>
    </row>
    <row r="4720">
      <c r="F4720" t="n">
        <f>IFERROR(VLOOKUP(INDIRECT(ADDRESS(ROW(), COLUMN()-1)), 'Category Name'!$A:$B, 2, FALSE), "Please select the [category] first. After selecting, the full category path will be displayed here. Please do not modify the functions in the cells")</f>
        <v>0.0</v>
      </c>
    </row>
    <row r="4721">
      <c r="F4721" t="n">
        <f>IFERROR(VLOOKUP(INDIRECT(ADDRESS(ROW(), COLUMN()-1)), 'Category Name'!$A:$B, 2, FALSE), "Please select the [category] first. After selecting, the full category path will be displayed here. Please do not modify the functions in the cells")</f>
        <v>0.0</v>
      </c>
    </row>
    <row r="4722">
      <c r="F4722" t="n">
        <f>IFERROR(VLOOKUP(INDIRECT(ADDRESS(ROW(), COLUMN()-1)), 'Category Name'!$A:$B, 2, FALSE), "Please select the [category] first. After selecting, the full category path will be displayed here. Please do not modify the functions in the cells")</f>
        <v>0.0</v>
      </c>
    </row>
    <row r="4723">
      <c r="F4723" t="n">
        <f>IFERROR(VLOOKUP(INDIRECT(ADDRESS(ROW(), COLUMN()-1)), 'Category Name'!$A:$B, 2, FALSE), "Please select the [category] first. After selecting, the full category path will be displayed here. Please do not modify the functions in the cells")</f>
        <v>0.0</v>
      </c>
    </row>
    <row r="4724">
      <c r="F4724" t="n">
        <f>IFERROR(VLOOKUP(INDIRECT(ADDRESS(ROW(), COLUMN()-1)), 'Category Name'!$A:$B, 2, FALSE), "Please select the [category] first. After selecting, the full category path will be displayed here. Please do not modify the functions in the cells")</f>
        <v>0.0</v>
      </c>
    </row>
    <row r="4725">
      <c r="F4725" t="n">
        <f>IFERROR(VLOOKUP(INDIRECT(ADDRESS(ROW(), COLUMN()-1)), 'Category Name'!$A:$B, 2, FALSE), "Please select the [category] first. After selecting, the full category path will be displayed here. Please do not modify the functions in the cells")</f>
        <v>0.0</v>
      </c>
    </row>
    <row r="4726">
      <c r="F4726" t="n">
        <f>IFERROR(VLOOKUP(INDIRECT(ADDRESS(ROW(), COLUMN()-1)), 'Category Name'!$A:$B, 2, FALSE), "Please select the [category] first. After selecting, the full category path will be displayed here. Please do not modify the functions in the cells")</f>
        <v>0.0</v>
      </c>
    </row>
    <row r="4727">
      <c r="F4727" t="n">
        <f>IFERROR(VLOOKUP(INDIRECT(ADDRESS(ROW(), COLUMN()-1)), 'Category Name'!$A:$B, 2, FALSE), "Please select the [category] first. After selecting, the full category path will be displayed here. Please do not modify the functions in the cells")</f>
        <v>0.0</v>
      </c>
    </row>
    <row r="4728">
      <c r="F4728" t="n">
        <f>IFERROR(VLOOKUP(INDIRECT(ADDRESS(ROW(), COLUMN()-1)), 'Category Name'!$A:$B, 2, FALSE), "Please select the [category] first. After selecting, the full category path will be displayed here. Please do not modify the functions in the cells")</f>
        <v>0.0</v>
      </c>
    </row>
    <row r="4729">
      <c r="F4729" t="n">
        <f>IFERROR(VLOOKUP(INDIRECT(ADDRESS(ROW(), COLUMN()-1)), 'Category Name'!$A:$B, 2, FALSE), "Please select the [category] first. After selecting, the full category path will be displayed here. Please do not modify the functions in the cells")</f>
        <v>0.0</v>
      </c>
    </row>
    <row r="4730">
      <c r="F4730" t="n">
        <f>IFERROR(VLOOKUP(INDIRECT(ADDRESS(ROW(), COLUMN()-1)), 'Category Name'!$A:$B, 2, FALSE), "Please select the [category] first. After selecting, the full category path will be displayed here. Please do not modify the functions in the cells")</f>
        <v>0.0</v>
      </c>
    </row>
    <row r="4731">
      <c r="F4731" t="n">
        <f>IFERROR(VLOOKUP(INDIRECT(ADDRESS(ROW(), COLUMN()-1)), 'Category Name'!$A:$B, 2, FALSE), "Please select the [category] first. After selecting, the full category path will be displayed here. Please do not modify the functions in the cells")</f>
        <v>0.0</v>
      </c>
    </row>
    <row r="4732">
      <c r="F4732" t="n">
        <f>IFERROR(VLOOKUP(INDIRECT(ADDRESS(ROW(), COLUMN()-1)), 'Category Name'!$A:$B, 2, FALSE), "Please select the [category] first. After selecting, the full category path will be displayed here. Please do not modify the functions in the cells")</f>
        <v>0.0</v>
      </c>
    </row>
    <row r="4733">
      <c r="F4733" t="n">
        <f>IFERROR(VLOOKUP(INDIRECT(ADDRESS(ROW(), COLUMN()-1)), 'Category Name'!$A:$B, 2, FALSE), "Please select the [category] first. After selecting, the full category path will be displayed here. Please do not modify the functions in the cells")</f>
        <v>0.0</v>
      </c>
    </row>
    <row r="4734">
      <c r="F4734" t="n">
        <f>IFERROR(VLOOKUP(INDIRECT(ADDRESS(ROW(), COLUMN()-1)), 'Category Name'!$A:$B, 2, FALSE), "Please select the [category] first. After selecting, the full category path will be displayed here. Please do not modify the functions in the cells")</f>
        <v>0.0</v>
      </c>
    </row>
    <row r="4735">
      <c r="F4735" t="n">
        <f>IFERROR(VLOOKUP(INDIRECT(ADDRESS(ROW(), COLUMN()-1)), 'Category Name'!$A:$B, 2, FALSE), "Please select the [category] first. After selecting, the full category path will be displayed here. Please do not modify the functions in the cells")</f>
        <v>0.0</v>
      </c>
    </row>
    <row r="4736">
      <c r="F4736" t="n">
        <f>IFERROR(VLOOKUP(INDIRECT(ADDRESS(ROW(), COLUMN()-1)), 'Category Name'!$A:$B, 2, FALSE), "Please select the [category] first. After selecting, the full category path will be displayed here. Please do not modify the functions in the cells")</f>
        <v>0.0</v>
      </c>
    </row>
    <row r="4737">
      <c r="F4737" t="n">
        <f>IFERROR(VLOOKUP(INDIRECT(ADDRESS(ROW(), COLUMN()-1)), 'Category Name'!$A:$B, 2, FALSE), "Please select the [category] first. After selecting, the full category path will be displayed here. Please do not modify the functions in the cells")</f>
        <v>0.0</v>
      </c>
    </row>
    <row r="4738">
      <c r="F4738" t="n">
        <f>IFERROR(VLOOKUP(INDIRECT(ADDRESS(ROW(), COLUMN()-1)), 'Category Name'!$A:$B, 2, FALSE), "Please select the [category] first. After selecting, the full category path will be displayed here. Please do not modify the functions in the cells")</f>
        <v>0.0</v>
      </c>
    </row>
    <row r="4739">
      <c r="F4739" t="n">
        <f>IFERROR(VLOOKUP(INDIRECT(ADDRESS(ROW(), COLUMN()-1)), 'Category Name'!$A:$B, 2, FALSE), "Please select the [category] first. After selecting, the full category path will be displayed here. Please do not modify the functions in the cells")</f>
        <v>0.0</v>
      </c>
    </row>
    <row r="4740">
      <c r="F4740" t="n">
        <f>IFERROR(VLOOKUP(INDIRECT(ADDRESS(ROW(), COLUMN()-1)), 'Category Name'!$A:$B, 2, FALSE), "Please select the [category] first. After selecting, the full category path will be displayed here. Please do not modify the functions in the cells")</f>
        <v>0.0</v>
      </c>
    </row>
    <row r="4741">
      <c r="F4741" t="n">
        <f>IFERROR(VLOOKUP(INDIRECT(ADDRESS(ROW(), COLUMN()-1)), 'Category Name'!$A:$B, 2, FALSE), "Please select the [category] first. After selecting, the full category path will be displayed here. Please do not modify the functions in the cells")</f>
        <v>0.0</v>
      </c>
    </row>
    <row r="4742">
      <c r="F4742" t="n">
        <f>IFERROR(VLOOKUP(INDIRECT(ADDRESS(ROW(), COLUMN()-1)), 'Category Name'!$A:$B, 2, FALSE), "Please select the [category] first. After selecting, the full category path will be displayed here. Please do not modify the functions in the cells")</f>
        <v>0.0</v>
      </c>
    </row>
    <row r="4743">
      <c r="F4743" t="n">
        <f>IFERROR(VLOOKUP(INDIRECT(ADDRESS(ROW(), COLUMN()-1)), 'Category Name'!$A:$B, 2, FALSE), "Please select the [category] first. After selecting, the full category path will be displayed here. Please do not modify the functions in the cells")</f>
        <v>0.0</v>
      </c>
    </row>
    <row r="4744">
      <c r="F4744" t="n">
        <f>IFERROR(VLOOKUP(INDIRECT(ADDRESS(ROW(), COLUMN()-1)), 'Category Name'!$A:$B, 2, FALSE), "Please select the [category] first. After selecting, the full category path will be displayed here. Please do not modify the functions in the cells")</f>
        <v>0.0</v>
      </c>
    </row>
    <row r="4745">
      <c r="F4745" t="n">
        <f>IFERROR(VLOOKUP(INDIRECT(ADDRESS(ROW(), COLUMN()-1)), 'Category Name'!$A:$B, 2, FALSE), "Please select the [category] first. After selecting, the full category path will be displayed here. Please do not modify the functions in the cells")</f>
        <v>0.0</v>
      </c>
    </row>
    <row r="4746">
      <c r="F4746" t="n">
        <f>IFERROR(VLOOKUP(INDIRECT(ADDRESS(ROW(), COLUMN()-1)), 'Category Name'!$A:$B, 2, FALSE), "Please select the [category] first. After selecting, the full category path will be displayed here. Please do not modify the functions in the cells")</f>
        <v>0.0</v>
      </c>
    </row>
    <row r="4747">
      <c r="F4747" t="n">
        <f>IFERROR(VLOOKUP(INDIRECT(ADDRESS(ROW(), COLUMN()-1)), 'Category Name'!$A:$B, 2, FALSE), "Please select the [category] first. After selecting, the full category path will be displayed here. Please do not modify the functions in the cells")</f>
        <v>0.0</v>
      </c>
    </row>
    <row r="4748">
      <c r="F4748" t="n">
        <f>IFERROR(VLOOKUP(INDIRECT(ADDRESS(ROW(), COLUMN()-1)), 'Category Name'!$A:$B, 2, FALSE), "Please select the [category] first. After selecting, the full category path will be displayed here. Please do not modify the functions in the cells")</f>
        <v>0.0</v>
      </c>
    </row>
    <row r="4749">
      <c r="F4749" t="n">
        <f>IFERROR(VLOOKUP(INDIRECT(ADDRESS(ROW(), COLUMN()-1)), 'Category Name'!$A:$B, 2, FALSE), "Please select the [category] first. After selecting, the full category path will be displayed here. Please do not modify the functions in the cells")</f>
        <v>0.0</v>
      </c>
    </row>
    <row r="4750">
      <c r="F4750" t="n">
        <f>IFERROR(VLOOKUP(INDIRECT(ADDRESS(ROW(), COLUMN()-1)), 'Category Name'!$A:$B, 2, FALSE), "Please select the [category] first. After selecting, the full category path will be displayed here. Please do not modify the functions in the cells")</f>
        <v>0.0</v>
      </c>
    </row>
    <row r="4751">
      <c r="F4751" t="n">
        <f>IFERROR(VLOOKUP(INDIRECT(ADDRESS(ROW(), COLUMN()-1)), 'Category Name'!$A:$B, 2, FALSE), "Please select the [category] first. After selecting, the full category path will be displayed here. Please do not modify the functions in the cells")</f>
        <v>0.0</v>
      </c>
    </row>
    <row r="4752">
      <c r="F4752" t="n">
        <f>IFERROR(VLOOKUP(INDIRECT(ADDRESS(ROW(), COLUMN()-1)), 'Category Name'!$A:$B, 2, FALSE), "Please select the [category] first. After selecting, the full category path will be displayed here. Please do not modify the functions in the cells")</f>
        <v>0.0</v>
      </c>
    </row>
    <row r="4753">
      <c r="F4753" t="n">
        <f>IFERROR(VLOOKUP(INDIRECT(ADDRESS(ROW(), COLUMN()-1)), 'Category Name'!$A:$B, 2, FALSE), "Please select the [category] first. After selecting, the full category path will be displayed here. Please do not modify the functions in the cells")</f>
        <v>0.0</v>
      </c>
    </row>
    <row r="4754">
      <c r="F4754" t="n">
        <f>IFERROR(VLOOKUP(INDIRECT(ADDRESS(ROW(), COLUMN()-1)), 'Category Name'!$A:$B, 2, FALSE), "Please select the [category] first. After selecting, the full category path will be displayed here. Please do not modify the functions in the cells")</f>
        <v>0.0</v>
      </c>
    </row>
    <row r="4755">
      <c r="F4755" t="n">
        <f>IFERROR(VLOOKUP(INDIRECT(ADDRESS(ROW(), COLUMN()-1)), 'Category Name'!$A:$B, 2, FALSE), "Please select the [category] first. After selecting, the full category path will be displayed here. Please do not modify the functions in the cells")</f>
        <v>0.0</v>
      </c>
    </row>
    <row r="4756">
      <c r="F4756" t="n">
        <f>IFERROR(VLOOKUP(INDIRECT(ADDRESS(ROW(), COLUMN()-1)), 'Category Name'!$A:$B, 2, FALSE), "Please select the [category] first. After selecting, the full category path will be displayed here. Please do not modify the functions in the cells")</f>
        <v>0.0</v>
      </c>
    </row>
    <row r="4757">
      <c r="F4757" t="n">
        <f>IFERROR(VLOOKUP(INDIRECT(ADDRESS(ROW(), COLUMN()-1)), 'Category Name'!$A:$B, 2, FALSE), "Please select the [category] first. After selecting, the full category path will be displayed here. Please do not modify the functions in the cells")</f>
        <v>0.0</v>
      </c>
    </row>
    <row r="4758">
      <c r="F4758" t="n">
        <f>IFERROR(VLOOKUP(INDIRECT(ADDRESS(ROW(), COLUMN()-1)), 'Category Name'!$A:$B, 2, FALSE), "Please select the [category] first. After selecting, the full category path will be displayed here. Please do not modify the functions in the cells")</f>
        <v>0.0</v>
      </c>
    </row>
    <row r="4759">
      <c r="F4759" t="n">
        <f>IFERROR(VLOOKUP(INDIRECT(ADDRESS(ROW(), COLUMN()-1)), 'Category Name'!$A:$B, 2, FALSE), "Please select the [category] first. After selecting, the full category path will be displayed here. Please do not modify the functions in the cells")</f>
        <v>0.0</v>
      </c>
    </row>
    <row r="4760">
      <c r="F4760" t="n">
        <f>IFERROR(VLOOKUP(INDIRECT(ADDRESS(ROW(), COLUMN()-1)), 'Category Name'!$A:$B, 2, FALSE), "Please select the [category] first. After selecting, the full category path will be displayed here. Please do not modify the functions in the cells")</f>
        <v>0.0</v>
      </c>
    </row>
    <row r="4761">
      <c r="F4761" t="n">
        <f>IFERROR(VLOOKUP(INDIRECT(ADDRESS(ROW(), COLUMN()-1)), 'Category Name'!$A:$B, 2, FALSE), "Please select the [category] first. After selecting, the full category path will be displayed here. Please do not modify the functions in the cells")</f>
        <v>0.0</v>
      </c>
    </row>
    <row r="4762">
      <c r="F4762" t="n">
        <f>IFERROR(VLOOKUP(INDIRECT(ADDRESS(ROW(), COLUMN()-1)), 'Category Name'!$A:$B, 2, FALSE), "Please select the [category] first. After selecting, the full category path will be displayed here. Please do not modify the functions in the cells")</f>
        <v>0.0</v>
      </c>
    </row>
    <row r="4763">
      <c r="F4763" t="n">
        <f>IFERROR(VLOOKUP(INDIRECT(ADDRESS(ROW(), COLUMN()-1)), 'Category Name'!$A:$B, 2, FALSE), "Please select the [category] first. After selecting, the full category path will be displayed here. Please do not modify the functions in the cells")</f>
        <v>0.0</v>
      </c>
    </row>
    <row r="4764">
      <c r="F4764" t="n">
        <f>IFERROR(VLOOKUP(INDIRECT(ADDRESS(ROW(), COLUMN()-1)), 'Category Name'!$A:$B, 2, FALSE), "Please select the [category] first. After selecting, the full category path will be displayed here. Please do not modify the functions in the cells")</f>
        <v>0.0</v>
      </c>
    </row>
    <row r="4765">
      <c r="F4765" t="n">
        <f>IFERROR(VLOOKUP(INDIRECT(ADDRESS(ROW(), COLUMN()-1)), 'Category Name'!$A:$B, 2, FALSE), "Please select the [category] first. After selecting, the full category path will be displayed here. Please do not modify the functions in the cells")</f>
        <v>0.0</v>
      </c>
    </row>
    <row r="4766">
      <c r="F4766" t="n">
        <f>IFERROR(VLOOKUP(INDIRECT(ADDRESS(ROW(), COLUMN()-1)), 'Category Name'!$A:$B, 2, FALSE), "Please select the [category] first. After selecting, the full category path will be displayed here. Please do not modify the functions in the cells")</f>
        <v>0.0</v>
      </c>
    </row>
    <row r="4767">
      <c r="F4767" t="n">
        <f>IFERROR(VLOOKUP(INDIRECT(ADDRESS(ROW(), COLUMN()-1)), 'Category Name'!$A:$B, 2, FALSE), "Please select the [category] first. After selecting, the full category path will be displayed here. Please do not modify the functions in the cells")</f>
        <v>0.0</v>
      </c>
    </row>
    <row r="4768">
      <c r="F4768" t="n">
        <f>IFERROR(VLOOKUP(INDIRECT(ADDRESS(ROW(), COLUMN()-1)), 'Category Name'!$A:$B, 2, FALSE), "Please select the [category] first. After selecting, the full category path will be displayed here. Please do not modify the functions in the cells")</f>
        <v>0.0</v>
      </c>
    </row>
    <row r="4769">
      <c r="F4769" t="n">
        <f>IFERROR(VLOOKUP(INDIRECT(ADDRESS(ROW(), COLUMN()-1)), 'Category Name'!$A:$B, 2, FALSE), "Please select the [category] first. After selecting, the full category path will be displayed here. Please do not modify the functions in the cells")</f>
        <v>0.0</v>
      </c>
    </row>
    <row r="4770">
      <c r="F4770" t="n">
        <f>IFERROR(VLOOKUP(INDIRECT(ADDRESS(ROW(), COLUMN()-1)), 'Category Name'!$A:$B, 2, FALSE), "Please select the [category] first. After selecting, the full category path will be displayed here. Please do not modify the functions in the cells")</f>
        <v>0.0</v>
      </c>
    </row>
    <row r="4771">
      <c r="F4771" t="n">
        <f>IFERROR(VLOOKUP(INDIRECT(ADDRESS(ROW(), COLUMN()-1)), 'Category Name'!$A:$B, 2, FALSE), "Please select the [category] first. After selecting, the full category path will be displayed here. Please do not modify the functions in the cells")</f>
        <v>0.0</v>
      </c>
    </row>
    <row r="4772">
      <c r="F4772" t="n">
        <f>IFERROR(VLOOKUP(INDIRECT(ADDRESS(ROW(), COLUMN()-1)), 'Category Name'!$A:$B, 2, FALSE), "Please select the [category] first. After selecting, the full category path will be displayed here. Please do not modify the functions in the cells")</f>
        <v>0.0</v>
      </c>
    </row>
    <row r="4773">
      <c r="F4773" t="n">
        <f>IFERROR(VLOOKUP(INDIRECT(ADDRESS(ROW(), COLUMN()-1)), 'Category Name'!$A:$B, 2, FALSE), "Please select the [category] first. After selecting, the full category path will be displayed here. Please do not modify the functions in the cells")</f>
        <v>0.0</v>
      </c>
    </row>
    <row r="4774">
      <c r="F4774" t="n">
        <f>IFERROR(VLOOKUP(INDIRECT(ADDRESS(ROW(), COLUMN()-1)), 'Category Name'!$A:$B, 2, FALSE), "Please select the [category] first. After selecting, the full category path will be displayed here. Please do not modify the functions in the cells")</f>
        <v>0.0</v>
      </c>
    </row>
    <row r="4775">
      <c r="F4775" t="n">
        <f>IFERROR(VLOOKUP(INDIRECT(ADDRESS(ROW(), COLUMN()-1)), 'Category Name'!$A:$B, 2, FALSE), "Please select the [category] first. After selecting, the full category path will be displayed here. Please do not modify the functions in the cells")</f>
        <v>0.0</v>
      </c>
    </row>
    <row r="4776">
      <c r="F4776" t="n">
        <f>IFERROR(VLOOKUP(INDIRECT(ADDRESS(ROW(), COLUMN()-1)), 'Category Name'!$A:$B, 2, FALSE), "Please select the [category] first. After selecting, the full category path will be displayed here. Please do not modify the functions in the cells")</f>
        <v>0.0</v>
      </c>
    </row>
    <row r="4777">
      <c r="F4777" t="n">
        <f>IFERROR(VLOOKUP(INDIRECT(ADDRESS(ROW(), COLUMN()-1)), 'Category Name'!$A:$B, 2, FALSE), "Please select the [category] first. After selecting, the full category path will be displayed here. Please do not modify the functions in the cells")</f>
        <v>0.0</v>
      </c>
    </row>
    <row r="4778">
      <c r="F4778" t="n">
        <f>IFERROR(VLOOKUP(INDIRECT(ADDRESS(ROW(), COLUMN()-1)), 'Category Name'!$A:$B, 2, FALSE), "Please select the [category] first. After selecting, the full category path will be displayed here. Please do not modify the functions in the cells")</f>
        <v>0.0</v>
      </c>
    </row>
    <row r="4779">
      <c r="F4779" t="n">
        <f>IFERROR(VLOOKUP(INDIRECT(ADDRESS(ROW(), COLUMN()-1)), 'Category Name'!$A:$B, 2, FALSE), "Please select the [category] first. After selecting, the full category path will be displayed here. Please do not modify the functions in the cells")</f>
        <v>0.0</v>
      </c>
    </row>
    <row r="4780">
      <c r="F4780" t="n">
        <f>IFERROR(VLOOKUP(INDIRECT(ADDRESS(ROW(), COLUMN()-1)), 'Category Name'!$A:$B, 2, FALSE), "Please select the [category] first. After selecting, the full category path will be displayed here. Please do not modify the functions in the cells")</f>
        <v>0.0</v>
      </c>
    </row>
    <row r="4781">
      <c r="F4781" t="n">
        <f>IFERROR(VLOOKUP(INDIRECT(ADDRESS(ROW(), COLUMN()-1)), 'Category Name'!$A:$B, 2, FALSE), "Please select the [category] first. After selecting, the full category path will be displayed here. Please do not modify the functions in the cells")</f>
        <v>0.0</v>
      </c>
    </row>
    <row r="4782">
      <c r="F4782" t="n">
        <f>IFERROR(VLOOKUP(INDIRECT(ADDRESS(ROW(), COLUMN()-1)), 'Category Name'!$A:$B, 2, FALSE), "Please select the [category] first. After selecting, the full category path will be displayed here. Please do not modify the functions in the cells")</f>
        <v>0.0</v>
      </c>
    </row>
    <row r="4783">
      <c r="F4783" t="n">
        <f>IFERROR(VLOOKUP(INDIRECT(ADDRESS(ROW(), COLUMN()-1)), 'Category Name'!$A:$B, 2, FALSE), "Please select the [category] first. After selecting, the full category path will be displayed here. Please do not modify the functions in the cells")</f>
        <v>0.0</v>
      </c>
    </row>
    <row r="4784">
      <c r="F4784" t="n">
        <f>IFERROR(VLOOKUP(INDIRECT(ADDRESS(ROW(), COLUMN()-1)), 'Category Name'!$A:$B, 2, FALSE), "Please select the [category] first. After selecting, the full category path will be displayed here. Please do not modify the functions in the cells")</f>
        <v>0.0</v>
      </c>
    </row>
    <row r="4785">
      <c r="F4785" t="n">
        <f>IFERROR(VLOOKUP(INDIRECT(ADDRESS(ROW(), COLUMN()-1)), 'Category Name'!$A:$B, 2, FALSE), "Please select the [category] first. After selecting, the full category path will be displayed here. Please do not modify the functions in the cells")</f>
        <v>0.0</v>
      </c>
    </row>
    <row r="4786">
      <c r="F4786" t="n">
        <f>IFERROR(VLOOKUP(INDIRECT(ADDRESS(ROW(), COLUMN()-1)), 'Category Name'!$A:$B, 2, FALSE), "Please select the [category] first. After selecting, the full category path will be displayed here. Please do not modify the functions in the cells")</f>
        <v>0.0</v>
      </c>
    </row>
    <row r="4787">
      <c r="F4787" t="n">
        <f>IFERROR(VLOOKUP(INDIRECT(ADDRESS(ROW(), COLUMN()-1)), 'Category Name'!$A:$B, 2, FALSE), "Please select the [category] first. After selecting, the full category path will be displayed here. Please do not modify the functions in the cells")</f>
        <v>0.0</v>
      </c>
    </row>
    <row r="4788">
      <c r="F4788" t="n">
        <f>IFERROR(VLOOKUP(INDIRECT(ADDRESS(ROW(), COLUMN()-1)), 'Category Name'!$A:$B, 2, FALSE), "Please select the [category] first. After selecting, the full category path will be displayed here. Please do not modify the functions in the cells")</f>
        <v>0.0</v>
      </c>
    </row>
    <row r="4789">
      <c r="F4789" t="n">
        <f>IFERROR(VLOOKUP(INDIRECT(ADDRESS(ROW(), COLUMN()-1)), 'Category Name'!$A:$B, 2, FALSE), "Please select the [category] first. After selecting, the full category path will be displayed here. Please do not modify the functions in the cells")</f>
        <v>0.0</v>
      </c>
    </row>
    <row r="4790">
      <c r="F4790" t="n">
        <f>IFERROR(VLOOKUP(INDIRECT(ADDRESS(ROW(), COLUMN()-1)), 'Category Name'!$A:$B, 2, FALSE), "Please select the [category] first. After selecting, the full category path will be displayed here. Please do not modify the functions in the cells")</f>
        <v>0.0</v>
      </c>
    </row>
    <row r="4791">
      <c r="F4791" t="n">
        <f>IFERROR(VLOOKUP(INDIRECT(ADDRESS(ROW(), COLUMN()-1)), 'Category Name'!$A:$B, 2, FALSE), "Please select the [category] first. After selecting, the full category path will be displayed here. Please do not modify the functions in the cells")</f>
        <v>0.0</v>
      </c>
    </row>
    <row r="4792">
      <c r="F4792" t="n">
        <f>IFERROR(VLOOKUP(INDIRECT(ADDRESS(ROW(), COLUMN()-1)), 'Category Name'!$A:$B, 2, FALSE), "Please select the [category] first. After selecting, the full category path will be displayed here. Please do not modify the functions in the cells")</f>
        <v>0.0</v>
      </c>
    </row>
    <row r="4793">
      <c r="F4793" t="n">
        <f>IFERROR(VLOOKUP(INDIRECT(ADDRESS(ROW(), COLUMN()-1)), 'Category Name'!$A:$B, 2, FALSE), "Please select the [category] first. After selecting, the full category path will be displayed here. Please do not modify the functions in the cells")</f>
        <v>0.0</v>
      </c>
    </row>
    <row r="4794">
      <c r="F4794" t="n">
        <f>IFERROR(VLOOKUP(INDIRECT(ADDRESS(ROW(), COLUMN()-1)), 'Category Name'!$A:$B, 2, FALSE), "Please select the [category] first. After selecting, the full category path will be displayed here. Please do not modify the functions in the cells")</f>
        <v>0.0</v>
      </c>
    </row>
    <row r="4795">
      <c r="F4795" t="n">
        <f>IFERROR(VLOOKUP(INDIRECT(ADDRESS(ROW(), COLUMN()-1)), 'Category Name'!$A:$B, 2, FALSE), "Please select the [category] first. After selecting, the full category path will be displayed here. Please do not modify the functions in the cells")</f>
        <v>0.0</v>
      </c>
    </row>
    <row r="4796">
      <c r="F4796" t="n">
        <f>IFERROR(VLOOKUP(INDIRECT(ADDRESS(ROW(), COLUMN()-1)), 'Category Name'!$A:$B, 2, FALSE), "Please select the [category] first. After selecting, the full category path will be displayed here. Please do not modify the functions in the cells")</f>
        <v>0.0</v>
      </c>
    </row>
    <row r="4797">
      <c r="F4797" t="n">
        <f>IFERROR(VLOOKUP(INDIRECT(ADDRESS(ROW(), COLUMN()-1)), 'Category Name'!$A:$B, 2, FALSE), "Please select the [category] first. After selecting, the full category path will be displayed here. Please do not modify the functions in the cells")</f>
        <v>0.0</v>
      </c>
    </row>
    <row r="4798">
      <c r="F4798" t="n">
        <f>IFERROR(VLOOKUP(INDIRECT(ADDRESS(ROW(), COLUMN()-1)), 'Category Name'!$A:$B, 2, FALSE), "Please select the [category] first. After selecting, the full category path will be displayed here. Please do not modify the functions in the cells")</f>
        <v>0.0</v>
      </c>
    </row>
    <row r="4799">
      <c r="F4799" t="n">
        <f>IFERROR(VLOOKUP(INDIRECT(ADDRESS(ROW(), COLUMN()-1)), 'Category Name'!$A:$B, 2, FALSE), "Please select the [category] first. After selecting, the full category path will be displayed here. Please do not modify the functions in the cells")</f>
        <v>0.0</v>
      </c>
    </row>
    <row r="4800">
      <c r="F4800" t="n">
        <f>IFERROR(VLOOKUP(INDIRECT(ADDRESS(ROW(), COLUMN()-1)), 'Category Name'!$A:$B, 2, FALSE), "Please select the [category] first. After selecting, the full category path will be displayed here. Please do not modify the functions in the cells")</f>
        <v>0.0</v>
      </c>
    </row>
    <row r="4801">
      <c r="F4801" t="n">
        <f>IFERROR(VLOOKUP(INDIRECT(ADDRESS(ROW(), COLUMN()-1)), 'Category Name'!$A:$B, 2, FALSE), "Please select the [category] first. After selecting, the full category path will be displayed here. Please do not modify the functions in the cells")</f>
        <v>0.0</v>
      </c>
    </row>
    <row r="4802">
      <c r="F4802" t="n">
        <f>IFERROR(VLOOKUP(INDIRECT(ADDRESS(ROW(), COLUMN()-1)), 'Category Name'!$A:$B, 2, FALSE), "Please select the [category] first. After selecting, the full category path will be displayed here. Please do not modify the functions in the cells")</f>
        <v>0.0</v>
      </c>
    </row>
    <row r="4803">
      <c r="F4803" t="n">
        <f>IFERROR(VLOOKUP(INDIRECT(ADDRESS(ROW(), COLUMN()-1)), 'Category Name'!$A:$B, 2, FALSE), "Please select the [category] first. After selecting, the full category path will be displayed here. Please do not modify the functions in the cells")</f>
        <v>0.0</v>
      </c>
    </row>
    <row r="4804">
      <c r="F4804" t="n">
        <f>IFERROR(VLOOKUP(INDIRECT(ADDRESS(ROW(), COLUMN()-1)), 'Category Name'!$A:$B, 2, FALSE), "Please select the [category] first. After selecting, the full category path will be displayed here. Please do not modify the functions in the cells")</f>
        <v>0.0</v>
      </c>
    </row>
    <row r="4805">
      <c r="F4805" t="n">
        <f>IFERROR(VLOOKUP(INDIRECT(ADDRESS(ROW(), COLUMN()-1)), 'Category Name'!$A:$B, 2, FALSE), "Please select the [category] first. After selecting, the full category path will be displayed here. Please do not modify the functions in the cells")</f>
        <v>0.0</v>
      </c>
    </row>
    <row r="4806">
      <c r="F4806" t="n">
        <f>IFERROR(VLOOKUP(INDIRECT(ADDRESS(ROW(), COLUMN()-1)), 'Category Name'!$A:$B, 2, FALSE), "Please select the [category] first. After selecting, the full category path will be displayed here. Please do not modify the functions in the cells")</f>
        <v>0.0</v>
      </c>
    </row>
    <row r="4807">
      <c r="F4807" t="n">
        <f>IFERROR(VLOOKUP(INDIRECT(ADDRESS(ROW(), COLUMN()-1)), 'Category Name'!$A:$B, 2, FALSE), "Please select the [category] first. After selecting, the full category path will be displayed here. Please do not modify the functions in the cells")</f>
        <v>0.0</v>
      </c>
    </row>
    <row r="4808">
      <c r="F4808" t="n">
        <f>IFERROR(VLOOKUP(INDIRECT(ADDRESS(ROW(), COLUMN()-1)), 'Category Name'!$A:$B, 2, FALSE), "Please select the [category] first. After selecting, the full category path will be displayed here. Please do not modify the functions in the cells")</f>
        <v>0.0</v>
      </c>
    </row>
    <row r="4809">
      <c r="F4809" t="n">
        <f>IFERROR(VLOOKUP(INDIRECT(ADDRESS(ROW(), COLUMN()-1)), 'Category Name'!$A:$B, 2, FALSE), "Please select the [category] first. After selecting, the full category path will be displayed here. Please do not modify the functions in the cells")</f>
        <v>0.0</v>
      </c>
    </row>
    <row r="4810">
      <c r="F4810" t="n">
        <f>IFERROR(VLOOKUP(INDIRECT(ADDRESS(ROW(), COLUMN()-1)), 'Category Name'!$A:$B, 2, FALSE), "Please select the [category] first. After selecting, the full category path will be displayed here. Please do not modify the functions in the cells")</f>
        <v>0.0</v>
      </c>
    </row>
    <row r="4811">
      <c r="F4811" t="n">
        <f>IFERROR(VLOOKUP(INDIRECT(ADDRESS(ROW(), COLUMN()-1)), 'Category Name'!$A:$B, 2, FALSE), "Please select the [category] first. After selecting, the full category path will be displayed here. Please do not modify the functions in the cells")</f>
        <v>0.0</v>
      </c>
    </row>
    <row r="4812">
      <c r="F4812" t="n">
        <f>IFERROR(VLOOKUP(INDIRECT(ADDRESS(ROW(), COLUMN()-1)), 'Category Name'!$A:$B, 2, FALSE), "Please select the [category] first. After selecting, the full category path will be displayed here. Please do not modify the functions in the cells")</f>
        <v>0.0</v>
      </c>
    </row>
    <row r="4813">
      <c r="F4813" t="n">
        <f>IFERROR(VLOOKUP(INDIRECT(ADDRESS(ROW(), COLUMN()-1)), 'Category Name'!$A:$B, 2, FALSE), "Please select the [category] first. After selecting, the full category path will be displayed here. Please do not modify the functions in the cells")</f>
        <v>0.0</v>
      </c>
    </row>
    <row r="4814">
      <c r="F4814" t="n">
        <f>IFERROR(VLOOKUP(INDIRECT(ADDRESS(ROW(), COLUMN()-1)), 'Category Name'!$A:$B, 2, FALSE), "Please select the [category] first. After selecting, the full category path will be displayed here. Please do not modify the functions in the cells")</f>
        <v>0.0</v>
      </c>
    </row>
    <row r="4815">
      <c r="F4815" t="n">
        <f>IFERROR(VLOOKUP(INDIRECT(ADDRESS(ROW(), COLUMN()-1)), 'Category Name'!$A:$B, 2, FALSE), "Please select the [category] first. After selecting, the full category path will be displayed here. Please do not modify the functions in the cells")</f>
        <v>0.0</v>
      </c>
    </row>
    <row r="4816">
      <c r="F4816" t="n">
        <f>IFERROR(VLOOKUP(INDIRECT(ADDRESS(ROW(), COLUMN()-1)), 'Category Name'!$A:$B, 2, FALSE), "Please select the [category] first. After selecting, the full category path will be displayed here. Please do not modify the functions in the cells")</f>
        <v>0.0</v>
      </c>
    </row>
    <row r="4817">
      <c r="F4817" t="n">
        <f>IFERROR(VLOOKUP(INDIRECT(ADDRESS(ROW(), COLUMN()-1)), 'Category Name'!$A:$B, 2, FALSE), "Please select the [category] first. After selecting, the full category path will be displayed here. Please do not modify the functions in the cells")</f>
        <v>0.0</v>
      </c>
    </row>
    <row r="4818">
      <c r="F4818" t="n">
        <f>IFERROR(VLOOKUP(INDIRECT(ADDRESS(ROW(), COLUMN()-1)), 'Category Name'!$A:$B, 2, FALSE), "Please select the [category] first. After selecting, the full category path will be displayed here. Please do not modify the functions in the cells")</f>
        <v>0.0</v>
      </c>
    </row>
    <row r="4819">
      <c r="F4819" t="n">
        <f>IFERROR(VLOOKUP(INDIRECT(ADDRESS(ROW(), COLUMN()-1)), 'Category Name'!$A:$B, 2, FALSE), "Please select the [category] first. After selecting, the full category path will be displayed here. Please do not modify the functions in the cells")</f>
        <v>0.0</v>
      </c>
    </row>
    <row r="4820">
      <c r="F4820" t="n">
        <f>IFERROR(VLOOKUP(INDIRECT(ADDRESS(ROW(), COLUMN()-1)), 'Category Name'!$A:$B, 2, FALSE), "Please select the [category] first. After selecting, the full category path will be displayed here. Please do not modify the functions in the cells")</f>
        <v>0.0</v>
      </c>
    </row>
    <row r="4821">
      <c r="F4821" t="n">
        <f>IFERROR(VLOOKUP(INDIRECT(ADDRESS(ROW(), COLUMN()-1)), 'Category Name'!$A:$B, 2, FALSE), "Please select the [category] first. After selecting, the full category path will be displayed here. Please do not modify the functions in the cells")</f>
        <v>0.0</v>
      </c>
    </row>
    <row r="4822">
      <c r="F4822" t="n">
        <f>IFERROR(VLOOKUP(INDIRECT(ADDRESS(ROW(), COLUMN()-1)), 'Category Name'!$A:$B, 2, FALSE), "Please select the [category] first. After selecting, the full category path will be displayed here. Please do not modify the functions in the cells")</f>
        <v>0.0</v>
      </c>
    </row>
    <row r="4823">
      <c r="F4823" t="n">
        <f>IFERROR(VLOOKUP(INDIRECT(ADDRESS(ROW(), COLUMN()-1)), 'Category Name'!$A:$B, 2, FALSE), "Please select the [category] first. After selecting, the full category path will be displayed here. Please do not modify the functions in the cells")</f>
        <v>0.0</v>
      </c>
    </row>
    <row r="4824">
      <c r="F4824" t="n">
        <f>IFERROR(VLOOKUP(INDIRECT(ADDRESS(ROW(), COLUMN()-1)), 'Category Name'!$A:$B, 2, FALSE), "Please select the [category] first. After selecting, the full category path will be displayed here. Please do not modify the functions in the cells")</f>
        <v>0.0</v>
      </c>
    </row>
    <row r="4825">
      <c r="F4825" t="n">
        <f>IFERROR(VLOOKUP(INDIRECT(ADDRESS(ROW(), COLUMN()-1)), 'Category Name'!$A:$B, 2, FALSE), "Please select the [category] first. After selecting, the full category path will be displayed here. Please do not modify the functions in the cells")</f>
        <v>0.0</v>
      </c>
    </row>
    <row r="4826">
      <c r="F4826" t="n">
        <f>IFERROR(VLOOKUP(INDIRECT(ADDRESS(ROW(), COLUMN()-1)), 'Category Name'!$A:$B, 2, FALSE), "Please select the [category] first. After selecting, the full category path will be displayed here. Please do not modify the functions in the cells")</f>
        <v>0.0</v>
      </c>
    </row>
    <row r="4827">
      <c r="F4827" t="n">
        <f>IFERROR(VLOOKUP(INDIRECT(ADDRESS(ROW(), COLUMN()-1)), 'Category Name'!$A:$B, 2, FALSE), "Please select the [category] first. After selecting, the full category path will be displayed here. Please do not modify the functions in the cells")</f>
        <v>0.0</v>
      </c>
    </row>
    <row r="4828">
      <c r="F4828" t="n">
        <f>IFERROR(VLOOKUP(INDIRECT(ADDRESS(ROW(), COLUMN()-1)), 'Category Name'!$A:$B, 2, FALSE), "Please select the [category] first. After selecting, the full category path will be displayed here. Please do not modify the functions in the cells")</f>
        <v>0.0</v>
      </c>
    </row>
    <row r="4829">
      <c r="F4829" t="n">
        <f>IFERROR(VLOOKUP(INDIRECT(ADDRESS(ROW(), COLUMN()-1)), 'Category Name'!$A:$B, 2, FALSE), "Please select the [category] first. After selecting, the full category path will be displayed here. Please do not modify the functions in the cells")</f>
        <v>0.0</v>
      </c>
    </row>
    <row r="4830">
      <c r="F4830" t="n">
        <f>IFERROR(VLOOKUP(INDIRECT(ADDRESS(ROW(), COLUMN()-1)), 'Category Name'!$A:$B, 2, FALSE), "Please select the [category] first. After selecting, the full category path will be displayed here. Please do not modify the functions in the cells")</f>
        <v>0.0</v>
      </c>
    </row>
    <row r="4831">
      <c r="F4831" t="n">
        <f>IFERROR(VLOOKUP(INDIRECT(ADDRESS(ROW(), COLUMN()-1)), 'Category Name'!$A:$B, 2, FALSE), "Please select the [category] first. After selecting, the full category path will be displayed here. Please do not modify the functions in the cells")</f>
        <v>0.0</v>
      </c>
    </row>
    <row r="4832">
      <c r="F4832" t="n">
        <f>IFERROR(VLOOKUP(INDIRECT(ADDRESS(ROW(), COLUMN()-1)), 'Category Name'!$A:$B, 2, FALSE), "Please select the [category] first. After selecting, the full category path will be displayed here. Please do not modify the functions in the cells")</f>
        <v>0.0</v>
      </c>
    </row>
    <row r="4833">
      <c r="F4833" t="n">
        <f>IFERROR(VLOOKUP(INDIRECT(ADDRESS(ROW(), COLUMN()-1)), 'Category Name'!$A:$B, 2, FALSE), "Please select the [category] first. After selecting, the full category path will be displayed here. Please do not modify the functions in the cells")</f>
        <v>0.0</v>
      </c>
    </row>
    <row r="4834">
      <c r="F4834" t="n">
        <f>IFERROR(VLOOKUP(INDIRECT(ADDRESS(ROW(), COLUMN()-1)), 'Category Name'!$A:$B, 2, FALSE), "Please select the [category] first. After selecting, the full category path will be displayed here. Please do not modify the functions in the cells")</f>
        <v>0.0</v>
      </c>
    </row>
    <row r="4835">
      <c r="F4835" t="n">
        <f>IFERROR(VLOOKUP(INDIRECT(ADDRESS(ROW(), COLUMN()-1)), 'Category Name'!$A:$B, 2, FALSE), "Please select the [category] first. After selecting, the full category path will be displayed here. Please do not modify the functions in the cells")</f>
        <v>0.0</v>
      </c>
    </row>
    <row r="4836">
      <c r="F4836" t="n">
        <f>IFERROR(VLOOKUP(INDIRECT(ADDRESS(ROW(), COLUMN()-1)), 'Category Name'!$A:$B, 2, FALSE), "Please select the [category] first. After selecting, the full category path will be displayed here. Please do not modify the functions in the cells")</f>
        <v>0.0</v>
      </c>
    </row>
    <row r="4837">
      <c r="F4837" t="n">
        <f>IFERROR(VLOOKUP(INDIRECT(ADDRESS(ROW(), COLUMN()-1)), 'Category Name'!$A:$B, 2, FALSE), "Please select the [category] first. After selecting, the full category path will be displayed here. Please do not modify the functions in the cells")</f>
        <v>0.0</v>
      </c>
    </row>
    <row r="4838">
      <c r="F4838" t="n">
        <f>IFERROR(VLOOKUP(INDIRECT(ADDRESS(ROW(), COLUMN()-1)), 'Category Name'!$A:$B, 2, FALSE), "Please select the [category] first. After selecting, the full category path will be displayed here. Please do not modify the functions in the cells")</f>
        <v>0.0</v>
      </c>
    </row>
    <row r="4839">
      <c r="F4839" t="n">
        <f>IFERROR(VLOOKUP(INDIRECT(ADDRESS(ROW(), COLUMN()-1)), 'Category Name'!$A:$B, 2, FALSE), "Please select the [category] first. After selecting, the full category path will be displayed here. Please do not modify the functions in the cells")</f>
        <v>0.0</v>
      </c>
    </row>
    <row r="4840">
      <c r="F4840" t="n">
        <f>IFERROR(VLOOKUP(INDIRECT(ADDRESS(ROW(), COLUMN()-1)), 'Category Name'!$A:$B, 2, FALSE), "Please select the [category] first. After selecting, the full category path will be displayed here. Please do not modify the functions in the cells")</f>
        <v>0.0</v>
      </c>
    </row>
    <row r="4841">
      <c r="F4841" t="n">
        <f>IFERROR(VLOOKUP(INDIRECT(ADDRESS(ROW(), COLUMN()-1)), 'Category Name'!$A:$B, 2, FALSE), "Please select the [category] first. After selecting, the full category path will be displayed here. Please do not modify the functions in the cells")</f>
        <v>0.0</v>
      </c>
    </row>
    <row r="4842">
      <c r="F4842" t="n">
        <f>IFERROR(VLOOKUP(INDIRECT(ADDRESS(ROW(), COLUMN()-1)), 'Category Name'!$A:$B, 2, FALSE), "Please select the [category] first. After selecting, the full category path will be displayed here. Please do not modify the functions in the cells")</f>
        <v>0.0</v>
      </c>
    </row>
    <row r="4843">
      <c r="F4843" t="n">
        <f>IFERROR(VLOOKUP(INDIRECT(ADDRESS(ROW(), COLUMN()-1)), 'Category Name'!$A:$B, 2, FALSE), "Please select the [category] first. After selecting, the full category path will be displayed here. Please do not modify the functions in the cells")</f>
        <v>0.0</v>
      </c>
    </row>
    <row r="4844">
      <c r="F4844" t="n">
        <f>IFERROR(VLOOKUP(INDIRECT(ADDRESS(ROW(), COLUMN()-1)), 'Category Name'!$A:$B, 2, FALSE), "Please select the [category] first. After selecting, the full category path will be displayed here. Please do not modify the functions in the cells")</f>
        <v>0.0</v>
      </c>
    </row>
    <row r="4845">
      <c r="F4845" t="n">
        <f>IFERROR(VLOOKUP(INDIRECT(ADDRESS(ROW(), COLUMN()-1)), 'Category Name'!$A:$B, 2, FALSE), "Please select the [category] first. After selecting, the full category path will be displayed here. Please do not modify the functions in the cells")</f>
        <v>0.0</v>
      </c>
    </row>
    <row r="4846">
      <c r="F4846" t="n">
        <f>IFERROR(VLOOKUP(INDIRECT(ADDRESS(ROW(), COLUMN()-1)), 'Category Name'!$A:$B, 2, FALSE), "Please select the [category] first. After selecting, the full category path will be displayed here. Please do not modify the functions in the cells")</f>
        <v>0.0</v>
      </c>
    </row>
    <row r="4847">
      <c r="F4847" t="n">
        <f>IFERROR(VLOOKUP(INDIRECT(ADDRESS(ROW(), COLUMN()-1)), 'Category Name'!$A:$B, 2, FALSE), "Please select the [category] first. After selecting, the full category path will be displayed here. Please do not modify the functions in the cells")</f>
        <v>0.0</v>
      </c>
    </row>
    <row r="4848">
      <c r="F4848" t="n">
        <f>IFERROR(VLOOKUP(INDIRECT(ADDRESS(ROW(), COLUMN()-1)), 'Category Name'!$A:$B, 2, FALSE), "Please select the [category] first. After selecting, the full category path will be displayed here. Please do not modify the functions in the cells")</f>
        <v>0.0</v>
      </c>
    </row>
    <row r="4849">
      <c r="F4849" t="n">
        <f>IFERROR(VLOOKUP(INDIRECT(ADDRESS(ROW(), COLUMN()-1)), 'Category Name'!$A:$B, 2, FALSE), "Please select the [category] first. After selecting, the full category path will be displayed here. Please do not modify the functions in the cells")</f>
        <v>0.0</v>
      </c>
    </row>
    <row r="4850">
      <c r="F4850" t="n">
        <f>IFERROR(VLOOKUP(INDIRECT(ADDRESS(ROW(), COLUMN()-1)), 'Category Name'!$A:$B, 2, FALSE), "Please select the [category] first. After selecting, the full category path will be displayed here. Please do not modify the functions in the cells")</f>
        <v>0.0</v>
      </c>
    </row>
    <row r="4851">
      <c r="F4851" t="n">
        <f>IFERROR(VLOOKUP(INDIRECT(ADDRESS(ROW(), COLUMN()-1)), 'Category Name'!$A:$B, 2, FALSE), "Please select the [category] first. After selecting, the full category path will be displayed here. Please do not modify the functions in the cells")</f>
        <v>0.0</v>
      </c>
    </row>
    <row r="4852">
      <c r="F4852" t="n">
        <f>IFERROR(VLOOKUP(INDIRECT(ADDRESS(ROW(), COLUMN()-1)), 'Category Name'!$A:$B, 2, FALSE), "Please select the [category] first. After selecting, the full category path will be displayed here. Please do not modify the functions in the cells")</f>
        <v>0.0</v>
      </c>
    </row>
    <row r="4853">
      <c r="F4853" t="n">
        <f>IFERROR(VLOOKUP(INDIRECT(ADDRESS(ROW(), COLUMN()-1)), 'Category Name'!$A:$B, 2, FALSE), "Please select the [category] first. After selecting, the full category path will be displayed here. Please do not modify the functions in the cells")</f>
        <v>0.0</v>
      </c>
    </row>
    <row r="4854">
      <c r="F4854" t="n">
        <f>IFERROR(VLOOKUP(INDIRECT(ADDRESS(ROW(), COLUMN()-1)), 'Category Name'!$A:$B, 2, FALSE), "Please select the [category] first. After selecting, the full category path will be displayed here. Please do not modify the functions in the cells")</f>
        <v>0.0</v>
      </c>
    </row>
    <row r="4855">
      <c r="F4855" t="n">
        <f>IFERROR(VLOOKUP(INDIRECT(ADDRESS(ROW(), COLUMN()-1)), 'Category Name'!$A:$B, 2, FALSE), "Please select the [category] first. After selecting, the full category path will be displayed here. Please do not modify the functions in the cells")</f>
        <v>0.0</v>
      </c>
    </row>
    <row r="4856">
      <c r="F4856" t="n">
        <f>IFERROR(VLOOKUP(INDIRECT(ADDRESS(ROW(), COLUMN()-1)), 'Category Name'!$A:$B, 2, FALSE), "Please select the [category] first. After selecting, the full category path will be displayed here. Please do not modify the functions in the cells")</f>
        <v>0.0</v>
      </c>
    </row>
    <row r="4857">
      <c r="F4857" t="n">
        <f>IFERROR(VLOOKUP(INDIRECT(ADDRESS(ROW(), COLUMN()-1)), 'Category Name'!$A:$B, 2, FALSE), "Please select the [category] first. After selecting, the full category path will be displayed here. Please do not modify the functions in the cells")</f>
        <v>0.0</v>
      </c>
    </row>
    <row r="4858">
      <c r="F4858" t="n">
        <f>IFERROR(VLOOKUP(INDIRECT(ADDRESS(ROW(), COLUMN()-1)), 'Category Name'!$A:$B, 2, FALSE), "Please select the [category] first. After selecting, the full category path will be displayed here. Please do not modify the functions in the cells")</f>
        <v>0.0</v>
      </c>
    </row>
    <row r="4859">
      <c r="F4859" t="n">
        <f>IFERROR(VLOOKUP(INDIRECT(ADDRESS(ROW(), COLUMN()-1)), 'Category Name'!$A:$B, 2, FALSE), "Please select the [category] first. After selecting, the full category path will be displayed here. Please do not modify the functions in the cells")</f>
        <v>0.0</v>
      </c>
    </row>
    <row r="4860">
      <c r="F4860" t="n">
        <f>IFERROR(VLOOKUP(INDIRECT(ADDRESS(ROW(), COLUMN()-1)), 'Category Name'!$A:$B, 2, FALSE), "Please select the [category] first. After selecting, the full category path will be displayed here. Please do not modify the functions in the cells")</f>
        <v>0.0</v>
      </c>
    </row>
    <row r="4861">
      <c r="F4861" t="n">
        <f>IFERROR(VLOOKUP(INDIRECT(ADDRESS(ROW(), COLUMN()-1)), 'Category Name'!$A:$B, 2, FALSE), "Please select the [category] first. After selecting, the full category path will be displayed here. Please do not modify the functions in the cells")</f>
        <v>0.0</v>
      </c>
    </row>
    <row r="4862">
      <c r="F4862" t="n">
        <f>IFERROR(VLOOKUP(INDIRECT(ADDRESS(ROW(), COLUMN()-1)), 'Category Name'!$A:$B, 2, FALSE), "Please select the [category] first. After selecting, the full category path will be displayed here. Please do not modify the functions in the cells")</f>
        <v>0.0</v>
      </c>
    </row>
    <row r="4863">
      <c r="F4863" t="n">
        <f>IFERROR(VLOOKUP(INDIRECT(ADDRESS(ROW(), COLUMN()-1)), 'Category Name'!$A:$B, 2, FALSE), "Please select the [category] first. After selecting, the full category path will be displayed here. Please do not modify the functions in the cells")</f>
        <v>0.0</v>
      </c>
    </row>
    <row r="4864">
      <c r="F4864" t="n">
        <f>IFERROR(VLOOKUP(INDIRECT(ADDRESS(ROW(), COLUMN()-1)), 'Category Name'!$A:$B, 2, FALSE), "Please select the [category] first. After selecting, the full category path will be displayed here. Please do not modify the functions in the cells")</f>
        <v>0.0</v>
      </c>
    </row>
    <row r="4865">
      <c r="F4865" t="n">
        <f>IFERROR(VLOOKUP(INDIRECT(ADDRESS(ROW(), COLUMN()-1)), 'Category Name'!$A:$B, 2, FALSE), "Please select the [category] first. After selecting, the full category path will be displayed here. Please do not modify the functions in the cells")</f>
        <v>0.0</v>
      </c>
    </row>
    <row r="4866">
      <c r="F4866" t="n">
        <f>IFERROR(VLOOKUP(INDIRECT(ADDRESS(ROW(), COLUMN()-1)), 'Category Name'!$A:$B, 2, FALSE), "Please select the [category] first. After selecting, the full category path will be displayed here. Please do not modify the functions in the cells")</f>
        <v>0.0</v>
      </c>
    </row>
    <row r="4867">
      <c r="F4867" t="n">
        <f>IFERROR(VLOOKUP(INDIRECT(ADDRESS(ROW(), COLUMN()-1)), 'Category Name'!$A:$B, 2, FALSE), "Please select the [category] first. After selecting, the full category path will be displayed here. Please do not modify the functions in the cells")</f>
        <v>0.0</v>
      </c>
    </row>
    <row r="4868">
      <c r="F4868" t="n">
        <f>IFERROR(VLOOKUP(INDIRECT(ADDRESS(ROW(), COLUMN()-1)), 'Category Name'!$A:$B, 2, FALSE), "Please select the [category] first. After selecting, the full category path will be displayed here. Please do not modify the functions in the cells")</f>
        <v>0.0</v>
      </c>
    </row>
    <row r="4869">
      <c r="F4869" t="n">
        <f>IFERROR(VLOOKUP(INDIRECT(ADDRESS(ROW(), COLUMN()-1)), 'Category Name'!$A:$B, 2, FALSE), "Please select the [category] first. After selecting, the full category path will be displayed here. Please do not modify the functions in the cells")</f>
        <v>0.0</v>
      </c>
    </row>
    <row r="4870">
      <c r="F4870" t="n">
        <f>IFERROR(VLOOKUP(INDIRECT(ADDRESS(ROW(), COLUMN()-1)), 'Category Name'!$A:$B, 2, FALSE), "Please select the [category] first. After selecting, the full category path will be displayed here. Please do not modify the functions in the cells")</f>
        <v>0.0</v>
      </c>
    </row>
    <row r="4871">
      <c r="F4871" t="n">
        <f>IFERROR(VLOOKUP(INDIRECT(ADDRESS(ROW(), COLUMN()-1)), 'Category Name'!$A:$B, 2, FALSE), "Please select the [category] first. After selecting, the full category path will be displayed here. Please do not modify the functions in the cells")</f>
        <v>0.0</v>
      </c>
    </row>
    <row r="4872">
      <c r="F4872" t="n">
        <f>IFERROR(VLOOKUP(INDIRECT(ADDRESS(ROW(), COLUMN()-1)), 'Category Name'!$A:$B, 2, FALSE), "Please select the [category] first. After selecting, the full category path will be displayed here. Please do not modify the functions in the cells")</f>
        <v>0.0</v>
      </c>
    </row>
    <row r="4873">
      <c r="F4873" t="n">
        <f>IFERROR(VLOOKUP(INDIRECT(ADDRESS(ROW(), COLUMN()-1)), 'Category Name'!$A:$B, 2, FALSE), "Please select the [category] first. After selecting, the full category path will be displayed here. Please do not modify the functions in the cells")</f>
        <v>0.0</v>
      </c>
    </row>
    <row r="4874">
      <c r="F4874" t="n">
        <f>IFERROR(VLOOKUP(INDIRECT(ADDRESS(ROW(), COLUMN()-1)), 'Category Name'!$A:$B, 2, FALSE), "Please select the [category] first. After selecting, the full category path will be displayed here. Please do not modify the functions in the cells")</f>
        <v>0.0</v>
      </c>
    </row>
    <row r="4875">
      <c r="F4875" t="n">
        <f>IFERROR(VLOOKUP(INDIRECT(ADDRESS(ROW(), COLUMN()-1)), 'Category Name'!$A:$B, 2, FALSE), "Please select the [category] first. After selecting, the full category path will be displayed here. Please do not modify the functions in the cells")</f>
        <v>0.0</v>
      </c>
    </row>
    <row r="4876">
      <c r="F4876" t="n">
        <f>IFERROR(VLOOKUP(INDIRECT(ADDRESS(ROW(), COLUMN()-1)), 'Category Name'!$A:$B, 2, FALSE), "Please select the [category] first. After selecting, the full category path will be displayed here. Please do not modify the functions in the cells")</f>
        <v>0.0</v>
      </c>
    </row>
    <row r="4877">
      <c r="F4877" t="n">
        <f>IFERROR(VLOOKUP(INDIRECT(ADDRESS(ROW(), COLUMN()-1)), 'Category Name'!$A:$B, 2, FALSE), "Please select the [category] first. After selecting, the full category path will be displayed here. Please do not modify the functions in the cells")</f>
        <v>0.0</v>
      </c>
    </row>
    <row r="4878">
      <c r="F4878" t="n">
        <f>IFERROR(VLOOKUP(INDIRECT(ADDRESS(ROW(), COLUMN()-1)), 'Category Name'!$A:$B, 2, FALSE), "Please select the [category] first. After selecting, the full category path will be displayed here. Please do not modify the functions in the cells")</f>
        <v>0.0</v>
      </c>
    </row>
    <row r="4879">
      <c r="F4879" t="n">
        <f>IFERROR(VLOOKUP(INDIRECT(ADDRESS(ROW(), COLUMN()-1)), 'Category Name'!$A:$B, 2, FALSE), "Please select the [category] first. After selecting, the full category path will be displayed here. Please do not modify the functions in the cells")</f>
        <v>0.0</v>
      </c>
    </row>
    <row r="4880">
      <c r="F4880" t="n">
        <f>IFERROR(VLOOKUP(INDIRECT(ADDRESS(ROW(), COLUMN()-1)), 'Category Name'!$A:$B, 2, FALSE), "Please select the [category] first. After selecting, the full category path will be displayed here. Please do not modify the functions in the cells")</f>
        <v>0.0</v>
      </c>
    </row>
    <row r="4881">
      <c r="F4881" t="n">
        <f>IFERROR(VLOOKUP(INDIRECT(ADDRESS(ROW(), COLUMN()-1)), 'Category Name'!$A:$B, 2, FALSE), "Please select the [category] first. After selecting, the full category path will be displayed here. Please do not modify the functions in the cells")</f>
        <v>0.0</v>
      </c>
    </row>
    <row r="4882">
      <c r="F4882" t="n">
        <f>IFERROR(VLOOKUP(INDIRECT(ADDRESS(ROW(), COLUMN()-1)), 'Category Name'!$A:$B, 2, FALSE), "Please select the [category] first. After selecting, the full category path will be displayed here. Please do not modify the functions in the cells")</f>
        <v>0.0</v>
      </c>
    </row>
    <row r="4883">
      <c r="F4883" t="n">
        <f>IFERROR(VLOOKUP(INDIRECT(ADDRESS(ROW(), COLUMN()-1)), 'Category Name'!$A:$B, 2, FALSE), "Please select the [category] first. After selecting, the full category path will be displayed here. Please do not modify the functions in the cells")</f>
        <v>0.0</v>
      </c>
    </row>
    <row r="4884">
      <c r="F4884" t="n">
        <f>IFERROR(VLOOKUP(INDIRECT(ADDRESS(ROW(), COLUMN()-1)), 'Category Name'!$A:$B, 2, FALSE), "Please select the [category] first. After selecting, the full category path will be displayed here. Please do not modify the functions in the cells")</f>
        <v>0.0</v>
      </c>
    </row>
    <row r="4885">
      <c r="F4885" t="n">
        <f>IFERROR(VLOOKUP(INDIRECT(ADDRESS(ROW(), COLUMN()-1)), 'Category Name'!$A:$B, 2, FALSE), "Please select the [category] first. After selecting, the full category path will be displayed here. Please do not modify the functions in the cells")</f>
        <v>0.0</v>
      </c>
    </row>
    <row r="4886">
      <c r="F4886" t="n">
        <f>IFERROR(VLOOKUP(INDIRECT(ADDRESS(ROW(), COLUMN()-1)), 'Category Name'!$A:$B, 2, FALSE), "Please select the [category] first. After selecting, the full category path will be displayed here. Please do not modify the functions in the cells")</f>
        <v>0.0</v>
      </c>
    </row>
    <row r="4887">
      <c r="F4887" t="n">
        <f>IFERROR(VLOOKUP(INDIRECT(ADDRESS(ROW(), COLUMN()-1)), 'Category Name'!$A:$B, 2, FALSE), "Please select the [category] first. After selecting, the full category path will be displayed here. Please do not modify the functions in the cells")</f>
        <v>0.0</v>
      </c>
    </row>
    <row r="4888">
      <c r="F4888" t="n">
        <f>IFERROR(VLOOKUP(INDIRECT(ADDRESS(ROW(), COLUMN()-1)), 'Category Name'!$A:$B, 2, FALSE), "Please select the [category] first. After selecting, the full category path will be displayed here. Please do not modify the functions in the cells")</f>
        <v>0.0</v>
      </c>
    </row>
    <row r="4889">
      <c r="F4889" t="n">
        <f>IFERROR(VLOOKUP(INDIRECT(ADDRESS(ROW(), COLUMN()-1)), 'Category Name'!$A:$B, 2, FALSE), "Please select the [category] first. After selecting, the full category path will be displayed here. Please do not modify the functions in the cells")</f>
        <v>0.0</v>
      </c>
    </row>
    <row r="4890">
      <c r="F4890" t="n">
        <f>IFERROR(VLOOKUP(INDIRECT(ADDRESS(ROW(), COLUMN()-1)), 'Category Name'!$A:$B, 2, FALSE), "Please select the [category] first. After selecting, the full category path will be displayed here. Please do not modify the functions in the cells")</f>
        <v>0.0</v>
      </c>
    </row>
    <row r="4891">
      <c r="F4891" t="n">
        <f>IFERROR(VLOOKUP(INDIRECT(ADDRESS(ROW(), COLUMN()-1)), 'Category Name'!$A:$B, 2, FALSE), "Please select the [category] first. After selecting, the full category path will be displayed here. Please do not modify the functions in the cells")</f>
        <v>0.0</v>
      </c>
    </row>
    <row r="4892">
      <c r="F4892" t="n">
        <f>IFERROR(VLOOKUP(INDIRECT(ADDRESS(ROW(), COLUMN()-1)), 'Category Name'!$A:$B, 2, FALSE), "Please select the [category] first. After selecting, the full category path will be displayed here. Please do not modify the functions in the cells")</f>
        <v>0.0</v>
      </c>
    </row>
    <row r="4893">
      <c r="F4893" t="n">
        <f>IFERROR(VLOOKUP(INDIRECT(ADDRESS(ROW(), COLUMN()-1)), 'Category Name'!$A:$B, 2, FALSE), "Please select the [category] first. After selecting, the full category path will be displayed here. Please do not modify the functions in the cells")</f>
        <v>0.0</v>
      </c>
    </row>
    <row r="4894">
      <c r="F4894" t="n">
        <f>IFERROR(VLOOKUP(INDIRECT(ADDRESS(ROW(), COLUMN()-1)), 'Category Name'!$A:$B, 2, FALSE), "Please select the [category] first. After selecting, the full category path will be displayed here. Please do not modify the functions in the cells")</f>
        <v>0.0</v>
      </c>
    </row>
    <row r="4895">
      <c r="F4895" t="n">
        <f>IFERROR(VLOOKUP(INDIRECT(ADDRESS(ROW(), COLUMN()-1)), 'Category Name'!$A:$B, 2, FALSE), "Please select the [category] first. After selecting, the full category path will be displayed here. Please do not modify the functions in the cells")</f>
        <v>0.0</v>
      </c>
    </row>
    <row r="4896">
      <c r="F4896" t="n">
        <f>IFERROR(VLOOKUP(INDIRECT(ADDRESS(ROW(), COLUMN()-1)), 'Category Name'!$A:$B, 2, FALSE), "Please select the [category] first. After selecting, the full category path will be displayed here. Please do not modify the functions in the cells")</f>
        <v>0.0</v>
      </c>
    </row>
    <row r="4897">
      <c r="F4897" t="n">
        <f>IFERROR(VLOOKUP(INDIRECT(ADDRESS(ROW(), COLUMN()-1)), 'Category Name'!$A:$B, 2, FALSE), "Please select the [category] first. After selecting, the full category path will be displayed here. Please do not modify the functions in the cells")</f>
        <v>0.0</v>
      </c>
    </row>
    <row r="4898">
      <c r="F4898" t="n">
        <f>IFERROR(VLOOKUP(INDIRECT(ADDRESS(ROW(), COLUMN()-1)), 'Category Name'!$A:$B, 2, FALSE), "Please select the [category] first. After selecting, the full category path will be displayed here. Please do not modify the functions in the cells")</f>
        <v>0.0</v>
      </c>
    </row>
    <row r="4899">
      <c r="F4899" t="n">
        <f>IFERROR(VLOOKUP(INDIRECT(ADDRESS(ROW(), COLUMN()-1)), 'Category Name'!$A:$B, 2, FALSE), "Please select the [category] first. After selecting, the full category path will be displayed here. Please do not modify the functions in the cells")</f>
        <v>0.0</v>
      </c>
    </row>
    <row r="4900">
      <c r="F4900" t="n">
        <f>IFERROR(VLOOKUP(INDIRECT(ADDRESS(ROW(), COLUMN()-1)), 'Category Name'!$A:$B, 2, FALSE), "Please select the [category] first. After selecting, the full category path will be displayed here. Please do not modify the functions in the cells")</f>
        <v>0.0</v>
      </c>
    </row>
    <row r="4901">
      <c r="F4901" t="n">
        <f>IFERROR(VLOOKUP(INDIRECT(ADDRESS(ROW(), COLUMN()-1)), 'Category Name'!$A:$B, 2, FALSE), "Please select the [category] first. After selecting, the full category path will be displayed here. Please do not modify the functions in the cells")</f>
        <v>0.0</v>
      </c>
    </row>
    <row r="4902">
      <c r="F4902" t="n">
        <f>IFERROR(VLOOKUP(INDIRECT(ADDRESS(ROW(), COLUMN()-1)), 'Category Name'!$A:$B, 2, FALSE), "Please select the [category] first. After selecting, the full category path will be displayed here. Please do not modify the functions in the cells")</f>
        <v>0.0</v>
      </c>
    </row>
    <row r="4903">
      <c r="F4903" t="n">
        <f>IFERROR(VLOOKUP(INDIRECT(ADDRESS(ROW(), COLUMN()-1)), 'Category Name'!$A:$B, 2, FALSE), "Please select the [category] first. After selecting, the full category path will be displayed here. Please do not modify the functions in the cells")</f>
        <v>0.0</v>
      </c>
    </row>
    <row r="4904">
      <c r="F4904" t="n">
        <f>IFERROR(VLOOKUP(INDIRECT(ADDRESS(ROW(), COLUMN()-1)), 'Category Name'!$A:$B, 2, FALSE), "Please select the [category] first. After selecting, the full category path will be displayed here. Please do not modify the functions in the cells")</f>
        <v>0.0</v>
      </c>
    </row>
    <row r="4905">
      <c r="F4905" t="n">
        <f>IFERROR(VLOOKUP(INDIRECT(ADDRESS(ROW(), COLUMN()-1)), 'Category Name'!$A:$B, 2, FALSE), "Please select the [category] first. After selecting, the full category path will be displayed here. Please do not modify the functions in the cells")</f>
        <v>0.0</v>
      </c>
    </row>
    <row r="4906">
      <c r="F4906" t="n">
        <f>IFERROR(VLOOKUP(INDIRECT(ADDRESS(ROW(), COLUMN()-1)), 'Category Name'!$A:$B, 2, FALSE), "Please select the [category] first. After selecting, the full category path will be displayed here. Please do not modify the functions in the cells")</f>
        <v>0.0</v>
      </c>
    </row>
    <row r="4907">
      <c r="F4907" t="n">
        <f>IFERROR(VLOOKUP(INDIRECT(ADDRESS(ROW(), COLUMN()-1)), 'Category Name'!$A:$B, 2, FALSE), "Please select the [category] first. After selecting, the full category path will be displayed here. Please do not modify the functions in the cells")</f>
        <v>0.0</v>
      </c>
    </row>
    <row r="4908">
      <c r="F4908" t="n">
        <f>IFERROR(VLOOKUP(INDIRECT(ADDRESS(ROW(), COLUMN()-1)), 'Category Name'!$A:$B, 2, FALSE), "Please select the [category] first. After selecting, the full category path will be displayed here. Please do not modify the functions in the cells")</f>
        <v>0.0</v>
      </c>
    </row>
    <row r="4909">
      <c r="F4909" t="n">
        <f>IFERROR(VLOOKUP(INDIRECT(ADDRESS(ROW(), COLUMN()-1)), 'Category Name'!$A:$B, 2, FALSE), "Please select the [category] first. After selecting, the full category path will be displayed here. Please do not modify the functions in the cells")</f>
        <v>0.0</v>
      </c>
    </row>
    <row r="4910">
      <c r="F4910" t="n">
        <f>IFERROR(VLOOKUP(INDIRECT(ADDRESS(ROW(), COLUMN()-1)), 'Category Name'!$A:$B, 2, FALSE), "Please select the [category] first. After selecting, the full category path will be displayed here. Please do not modify the functions in the cells")</f>
        <v>0.0</v>
      </c>
    </row>
    <row r="4911">
      <c r="F4911" t="n">
        <f>IFERROR(VLOOKUP(INDIRECT(ADDRESS(ROW(), COLUMN()-1)), 'Category Name'!$A:$B, 2, FALSE), "Please select the [category] first. After selecting, the full category path will be displayed here. Please do not modify the functions in the cells")</f>
        <v>0.0</v>
      </c>
    </row>
    <row r="4912">
      <c r="F4912" t="n">
        <f>IFERROR(VLOOKUP(INDIRECT(ADDRESS(ROW(), COLUMN()-1)), 'Category Name'!$A:$B, 2, FALSE), "Please select the [category] first. After selecting, the full category path will be displayed here. Please do not modify the functions in the cells")</f>
        <v>0.0</v>
      </c>
    </row>
    <row r="4913">
      <c r="F4913" t="n">
        <f>IFERROR(VLOOKUP(INDIRECT(ADDRESS(ROW(), COLUMN()-1)), 'Category Name'!$A:$B, 2, FALSE), "Please select the [category] first. After selecting, the full category path will be displayed here. Please do not modify the functions in the cells")</f>
        <v>0.0</v>
      </c>
    </row>
    <row r="4914">
      <c r="F4914" t="n">
        <f>IFERROR(VLOOKUP(INDIRECT(ADDRESS(ROW(), COLUMN()-1)), 'Category Name'!$A:$B, 2, FALSE), "Please select the [category] first. After selecting, the full category path will be displayed here. Please do not modify the functions in the cells")</f>
        <v>0.0</v>
      </c>
    </row>
    <row r="4915">
      <c r="F4915" t="n">
        <f>IFERROR(VLOOKUP(INDIRECT(ADDRESS(ROW(), COLUMN()-1)), 'Category Name'!$A:$B, 2, FALSE), "Please select the [category] first. After selecting, the full category path will be displayed here. Please do not modify the functions in the cells")</f>
        <v>0.0</v>
      </c>
    </row>
    <row r="4916">
      <c r="F4916" t="n">
        <f>IFERROR(VLOOKUP(INDIRECT(ADDRESS(ROW(), COLUMN()-1)), 'Category Name'!$A:$B, 2, FALSE), "Please select the [category] first. After selecting, the full category path will be displayed here. Please do not modify the functions in the cells")</f>
        <v>0.0</v>
      </c>
    </row>
    <row r="4917">
      <c r="F4917" t="n">
        <f>IFERROR(VLOOKUP(INDIRECT(ADDRESS(ROW(), COLUMN()-1)), 'Category Name'!$A:$B, 2, FALSE), "Please select the [category] first. After selecting, the full category path will be displayed here. Please do not modify the functions in the cells")</f>
        <v>0.0</v>
      </c>
    </row>
    <row r="4918">
      <c r="F4918" t="n">
        <f>IFERROR(VLOOKUP(INDIRECT(ADDRESS(ROW(), COLUMN()-1)), 'Category Name'!$A:$B, 2, FALSE), "Please select the [category] first. After selecting, the full category path will be displayed here. Please do not modify the functions in the cells")</f>
        <v>0.0</v>
      </c>
    </row>
    <row r="4919">
      <c r="F4919" t="n">
        <f>IFERROR(VLOOKUP(INDIRECT(ADDRESS(ROW(), COLUMN()-1)), 'Category Name'!$A:$B, 2, FALSE), "Please select the [category] first. After selecting, the full category path will be displayed here. Please do not modify the functions in the cells")</f>
        <v>0.0</v>
      </c>
    </row>
    <row r="4920">
      <c r="F4920" t="n">
        <f>IFERROR(VLOOKUP(INDIRECT(ADDRESS(ROW(), COLUMN()-1)), 'Category Name'!$A:$B, 2, FALSE), "Please select the [category] first. After selecting, the full category path will be displayed here. Please do not modify the functions in the cells")</f>
        <v>0.0</v>
      </c>
    </row>
    <row r="4921">
      <c r="F4921" t="n">
        <f>IFERROR(VLOOKUP(INDIRECT(ADDRESS(ROW(), COLUMN()-1)), 'Category Name'!$A:$B, 2, FALSE), "Please select the [category] first. After selecting, the full category path will be displayed here. Please do not modify the functions in the cells")</f>
        <v>0.0</v>
      </c>
    </row>
    <row r="4922">
      <c r="F4922" t="n">
        <f>IFERROR(VLOOKUP(INDIRECT(ADDRESS(ROW(), COLUMN()-1)), 'Category Name'!$A:$B, 2, FALSE), "Please select the [category] first. After selecting, the full category path will be displayed here. Please do not modify the functions in the cells")</f>
        <v>0.0</v>
      </c>
    </row>
    <row r="4923">
      <c r="F4923" t="n">
        <f>IFERROR(VLOOKUP(INDIRECT(ADDRESS(ROW(), COLUMN()-1)), 'Category Name'!$A:$B, 2, FALSE), "Please select the [category] first. After selecting, the full category path will be displayed here. Please do not modify the functions in the cells")</f>
        <v>0.0</v>
      </c>
    </row>
    <row r="4924">
      <c r="F4924" t="n">
        <f>IFERROR(VLOOKUP(INDIRECT(ADDRESS(ROW(), COLUMN()-1)), 'Category Name'!$A:$B, 2, FALSE), "Please select the [category] first. After selecting, the full category path will be displayed here. Please do not modify the functions in the cells")</f>
        <v>0.0</v>
      </c>
    </row>
    <row r="4925">
      <c r="F4925" t="n">
        <f>IFERROR(VLOOKUP(INDIRECT(ADDRESS(ROW(), COLUMN()-1)), 'Category Name'!$A:$B, 2, FALSE), "Please select the [category] first. After selecting, the full category path will be displayed here. Please do not modify the functions in the cells")</f>
        <v>0.0</v>
      </c>
    </row>
    <row r="4926">
      <c r="F4926" t="n">
        <f>IFERROR(VLOOKUP(INDIRECT(ADDRESS(ROW(), COLUMN()-1)), 'Category Name'!$A:$B, 2, FALSE), "Please select the [category] first. After selecting, the full category path will be displayed here. Please do not modify the functions in the cells")</f>
        <v>0.0</v>
      </c>
    </row>
    <row r="4927">
      <c r="F4927" t="n">
        <f>IFERROR(VLOOKUP(INDIRECT(ADDRESS(ROW(), COLUMN()-1)), 'Category Name'!$A:$B, 2, FALSE), "Please select the [category] first. After selecting, the full category path will be displayed here. Please do not modify the functions in the cells")</f>
        <v>0.0</v>
      </c>
    </row>
    <row r="4928">
      <c r="F4928" t="n">
        <f>IFERROR(VLOOKUP(INDIRECT(ADDRESS(ROW(), COLUMN()-1)), 'Category Name'!$A:$B, 2, FALSE), "Please select the [category] first. After selecting, the full category path will be displayed here. Please do not modify the functions in the cells")</f>
        <v>0.0</v>
      </c>
    </row>
    <row r="4929">
      <c r="F4929" t="n">
        <f>IFERROR(VLOOKUP(INDIRECT(ADDRESS(ROW(), COLUMN()-1)), 'Category Name'!$A:$B, 2, FALSE), "Please select the [category] first. After selecting, the full category path will be displayed here. Please do not modify the functions in the cells")</f>
        <v>0.0</v>
      </c>
    </row>
    <row r="4930">
      <c r="F4930" t="n">
        <f>IFERROR(VLOOKUP(INDIRECT(ADDRESS(ROW(), COLUMN()-1)), 'Category Name'!$A:$B, 2, FALSE), "Please select the [category] first. After selecting, the full category path will be displayed here. Please do not modify the functions in the cells")</f>
        <v>0.0</v>
      </c>
    </row>
    <row r="4931">
      <c r="F4931" t="n">
        <f>IFERROR(VLOOKUP(INDIRECT(ADDRESS(ROW(), COLUMN()-1)), 'Category Name'!$A:$B, 2, FALSE), "Please select the [category] first. After selecting, the full category path will be displayed here. Please do not modify the functions in the cells")</f>
        <v>0.0</v>
      </c>
    </row>
    <row r="4932">
      <c r="F4932" t="n">
        <f>IFERROR(VLOOKUP(INDIRECT(ADDRESS(ROW(), COLUMN()-1)), 'Category Name'!$A:$B, 2, FALSE), "Please select the [category] first. After selecting, the full category path will be displayed here. Please do not modify the functions in the cells")</f>
        <v>0.0</v>
      </c>
    </row>
    <row r="4933">
      <c r="F4933" t="n">
        <f>IFERROR(VLOOKUP(INDIRECT(ADDRESS(ROW(), COLUMN()-1)), 'Category Name'!$A:$B, 2, FALSE), "Please select the [category] first. After selecting, the full category path will be displayed here. Please do not modify the functions in the cells")</f>
        <v>0.0</v>
      </c>
    </row>
    <row r="4934">
      <c r="F4934" t="n">
        <f>IFERROR(VLOOKUP(INDIRECT(ADDRESS(ROW(), COLUMN()-1)), 'Category Name'!$A:$B, 2, FALSE), "Please select the [category] first. After selecting, the full category path will be displayed here. Please do not modify the functions in the cells")</f>
        <v>0.0</v>
      </c>
    </row>
    <row r="4935">
      <c r="F4935" t="n">
        <f>IFERROR(VLOOKUP(INDIRECT(ADDRESS(ROW(), COLUMN()-1)), 'Category Name'!$A:$B, 2, FALSE), "Please select the [category] first. After selecting, the full category path will be displayed here. Please do not modify the functions in the cells")</f>
        <v>0.0</v>
      </c>
    </row>
    <row r="4936">
      <c r="F4936" t="n">
        <f>IFERROR(VLOOKUP(INDIRECT(ADDRESS(ROW(), COLUMN()-1)), 'Category Name'!$A:$B, 2, FALSE), "Please select the [category] first. After selecting, the full category path will be displayed here. Please do not modify the functions in the cells")</f>
        <v>0.0</v>
      </c>
    </row>
    <row r="4937">
      <c r="F4937" t="n">
        <f>IFERROR(VLOOKUP(INDIRECT(ADDRESS(ROW(), COLUMN()-1)), 'Category Name'!$A:$B, 2, FALSE), "Please select the [category] first. After selecting, the full category path will be displayed here. Please do not modify the functions in the cells")</f>
        <v>0.0</v>
      </c>
    </row>
    <row r="4938">
      <c r="F4938" t="n">
        <f>IFERROR(VLOOKUP(INDIRECT(ADDRESS(ROW(), COLUMN()-1)), 'Category Name'!$A:$B, 2, FALSE), "Please select the [category] first. After selecting, the full category path will be displayed here. Please do not modify the functions in the cells")</f>
        <v>0.0</v>
      </c>
    </row>
    <row r="4939">
      <c r="F4939" t="n">
        <f>IFERROR(VLOOKUP(INDIRECT(ADDRESS(ROW(), COLUMN()-1)), 'Category Name'!$A:$B, 2, FALSE), "Please select the [category] first. After selecting, the full category path will be displayed here. Please do not modify the functions in the cells")</f>
        <v>0.0</v>
      </c>
    </row>
    <row r="4940">
      <c r="F4940" t="n">
        <f>IFERROR(VLOOKUP(INDIRECT(ADDRESS(ROW(), COLUMN()-1)), 'Category Name'!$A:$B, 2, FALSE), "Please select the [category] first. After selecting, the full category path will be displayed here. Please do not modify the functions in the cells")</f>
        <v>0.0</v>
      </c>
    </row>
    <row r="4941">
      <c r="F4941" t="n">
        <f>IFERROR(VLOOKUP(INDIRECT(ADDRESS(ROW(), COLUMN()-1)), 'Category Name'!$A:$B, 2, FALSE), "Please select the [category] first. After selecting, the full category path will be displayed here. Please do not modify the functions in the cells")</f>
        <v>0.0</v>
      </c>
    </row>
    <row r="4942">
      <c r="F4942" t="n">
        <f>IFERROR(VLOOKUP(INDIRECT(ADDRESS(ROW(), COLUMN()-1)), 'Category Name'!$A:$B, 2, FALSE), "Please select the [category] first. After selecting, the full category path will be displayed here. Please do not modify the functions in the cells")</f>
        <v>0.0</v>
      </c>
    </row>
    <row r="4943">
      <c r="F4943" t="n">
        <f>IFERROR(VLOOKUP(INDIRECT(ADDRESS(ROW(), COLUMN()-1)), 'Category Name'!$A:$B, 2, FALSE), "Please select the [category] first. After selecting, the full category path will be displayed here. Please do not modify the functions in the cells")</f>
        <v>0.0</v>
      </c>
    </row>
    <row r="4944">
      <c r="F4944" t="n">
        <f>IFERROR(VLOOKUP(INDIRECT(ADDRESS(ROW(), COLUMN()-1)), 'Category Name'!$A:$B, 2, FALSE), "Please select the [category] first. After selecting, the full category path will be displayed here. Please do not modify the functions in the cells")</f>
        <v>0.0</v>
      </c>
    </row>
    <row r="4945">
      <c r="F4945" t="n">
        <f>IFERROR(VLOOKUP(INDIRECT(ADDRESS(ROW(), COLUMN()-1)), 'Category Name'!$A:$B, 2, FALSE), "Please select the [category] first. After selecting, the full category path will be displayed here. Please do not modify the functions in the cells")</f>
        <v>0.0</v>
      </c>
    </row>
    <row r="4946">
      <c r="F4946" t="n">
        <f>IFERROR(VLOOKUP(INDIRECT(ADDRESS(ROW(), COLUMN()-1)), 'Category Name'!$A:$B, 2, FALSE), "Please select the [category] first. After selecting, the full category path will be displayed here. Please do not modify the functions in the cells")</f>
        <v>0.0</v>
      </c>
    </row>
    <row r="4947">
      <c r="F4947" t="n">
        <f>IFERROR(VLOOKUP(INDIRECT(ADDRESS(ROW(), COLUMN()-1)), 'Category Name'!$A:$B, 2, FALSE), "Please select the [category] first. After selecting, the full category path will be displayed here. Please do not modify the functions in the cells")</f>
        <v>0.0</v>
      </c>
    </row>
    <row r="4948">
      <c r="F4948" t="n">
        <f>IFERROR(VLOOKUP(INDIRECT(ADDRESS(ROW(), COLUMN()-1)), 'Category Name'!$A:$B, 2, FALSE), "Please select the [category] first. After selecting, the full category path will be displayed here. Please do not modify the functions in the cells")</f>
        <v>0.0</v>
      </c>
    </row>
    <row r="4949">
      <c r="F4949" t="n">
        <f>IFERROR(VLOOKUP(INDIRECT(ADDRESS(ROW(), COLUMN()-1)), 'Category Name'!$A:$B, 2, FALSE), "Please select the [category] first. After selecting, the full category path will be displayed here. Please do not modify the functions in the cells")</f>
        <v>0.0</v>
      </c>
    </row>
    <row r="4950">
      <c r="F4950" t="n">
        <f>IFERROR(VLOOKUP(INDIRECT(ADDRESS(ROW(), COLUMN()-1)), 'Category Name'!$A:$B, 2, FALSE), "Please select the [category] first. After selecting, the full category path will be displayed here. Please do not modify the functions in the cells")</f>
        <v>0.0</v>
      </c>
    </row>
    <row r="4951">
      <c r="F4951" t="n">
        <f>IFERROR(VLOOKUP(INDIRECT(ADDRESS(ROW(), COLUMN()-1)), 'Category Name'!$A:$B, 2, FALSE), "Please select the [category] first. After selecting, the full category path will be displayed here. Please do not modify the functions in the cells")</f>
        <v>0.0</v>
      </c>
    </row>
    <row r="4952">
      <c r="F4952" t="n">
        <f>IFERROR(VLOOKUP(INDIRECT(ADDRESS(ROW(), COLUMN()-1)), 'Category Name'!$A:$B, 2, FALSE), "Please select the [category] first. After selecting, the full category path will be displayed here. Please do not modify the functions in the cells")</f>
        <v>0.0</v>
      </c>
    </row>
    <row r="4953">
      <c r="F4953" t="n">
        <f>IFERROR(VLOOKUP(INDIRECT(ADDRESS(ROW(), COLUMN()-1)), 'Category Name'!$A:$B, 2, FALSE), "Please select the [category] first. After selecting, the full category path will be displayed here. Please do not modify the functions in the cells")</f>
        <v>0.0</v>
      </c>
    </row>
    <row r="4954">
      <c r="F4954" t="n">
        <f>IFERROR(VLOOKUP(INDIRECT(ADDRESS(ROW(), COLUMN()-1)), 'Category Name'!$A:$B, 2, FALSE), "Please select the [category] first. After selecting, the full category path will be displayed here. Please do not modify the functions in the cells")</f>
        <v>0.0</v>
      </c>
    </row>
    <row r="4955">
      <c r="F4955" t="n">
        <f>IFERROR(VLOOKUP(INDIRECT(ADDRESS(ROW(), COLUMN()-1)), 'Category Name'!$A:$B, 2, FALSE), "Please select the [category] first. After selecting, the full category path will be displayed here. Please do not modify the functions in the cells")</f>
        <v>0.0</v>
      </c>
    </row>
    <row r="4956">
      <c r="F4956" t="n">
        <f>IFERROR(VLOOKUP(INDIRECT(ADDRESS(ROW(), COLUMN()-1)), 'Category Name'!$A:$B, 2, FALSE), "Please select the [category] first. After selecting, the full category path will be displayed here. Please do not modify the functions in the cells")</f>
        <v>0.0</v>
      </c>
    </row>
    <row r="4957">
      <c r="F4957" t="n">
        <f>IFERROR(VLOOKUP(INDIRECT(ADDRESS(ROW(), COLUMN()-1)), 'Category Name'!$A:$B, 2, FALSE), "Please select the [category] first. After selecting, the full category path will be displayed here. Please do not modify the functions in the cells")</f>
        <v>0.0</v>
      </c>
    </row>
    <row r="4958">
      <c r="F4958" t="n">
        <f>IFERROR(VLOOKUP(INDIRECT(ADDRESS(ROW(), COLUMN()-1)), 'Category Name'!$A:$B, 2, FALSE), "Please select the [category] first. After selecting, the full category path will be displayed here. Please do not modify the functions in the cells")</f>
        <v>0.0</v>
      </c>
    </row>
    <row r="4959">
      <c r="F4959" t="n">
        <f>IFERROR(VLOOKUP(INDIRECT(ADDRESS(ROW(), COLUMN()-1)), 'Category Name'!$A:$B, 2, FALSE), "Please select the [category] first. After selecting, the full category path will be displayed here. Please do not modify the functions in the cells")</f>
        <v>0.0</v>
      </c>
    </row>
    <row r="4960">
      <c r="F4960" t="n">
        <f>IFERROR(VLOOKUP(INDIRECT(ADDRESS(ROW(), COLUMN()-1)), 'Category Name'!$A:$B, 2, FALSE), "Please select the [category] first. After selecting, the full category path will be displayed here. Please do not modify the functions in the cells")</f>
        <v>0.0</v>
      </c>
    </row>
    <row r="4961">
      <c r="F4961" t="n">
        <f>IFERROR(VLOOKUP(INDIRECT(ADDRESS(ROW(), COLUMN()-1)), 'Category Name'!$A:$B, 2, FALSE), "Please select the [category] first. After selecting, the full category path will be displayed here. Please do not modify the functions in the cells")</f>
        <v>0.0</v>
      </c>
    </row>
    <row r="4962">
      <c r="F4962" t="n">
        <f>IFERROR(VLOOKUP(INDIRECT(ADDRESS(ROW(), COLUMN()-1)), 'Category Name'!$A:$B, 2, FALSE), "Please select the [category] first. After selecting, the full category path will be displayed here. Please do not modify the functions in the cells")</f>
        <v>0.0</v>
      </c>
    </row>
    <row r="4963">
      <c r="F4963" t="n">
        <f>IFERROR(VLOOKUP(INDIRECT(ADDRESS(ROW(), COLUMN()-1)), 'Category Name'!$A:$B, 2, FALSE), "Please select the [category] first. After selecting, the full category path will be displayed here. Please do not modify the functions in the cells")</f>
        <v>0.0</v>
      </c>
    </row>
    <row r="4964">
      <c r="F4964" t="n">
        <f>IFERROR(VLOOKUP(INDIRECT(ADDRESS(ROW(), COLUMN()-1)), 'Category Name'!$A:$B, 2, FALSE), "Please select the [category] first. After selecting, the full category path will be displayed here. Please do not modify the functions in the cells")</f>
        <v>0.0</v>
      </c>
    </row>
    <row r="4965">
      <c r="F4965" t="n">
        <f>IFERROR(VLOOKUP(INDIRECT(ADDRESS(ROW(), COLUMN()-1)), 'Category Name'!$A:$B, 2, FALSE), "Please select the [category] first. After selecting, the full category path will be displayed here. Please do not modify the functions in the cells")</f>
        <v>0.0</v>
      </c>
    </row>
    <row r="4966">
      <c r="F4966" t="n">
        <f>IFERROR(VLOOKUP(INDIRECT(ADDRESS(ROW(), COLUMN()-1)), 'Category Name'!$A:$B, 2, FALSE), "Please select the [category] first. After selecting, the full category path will be displayed here. Please do not modify the functions in the cells")</f>
        <v>0.0</v>
      </c>
    </row>
    <row r="4967">
      <c r="F4967" t="n">
        <f>IFERROR(VLOOKUP(INDIRECT(ADDRESS(ROW(), COLUMN()-1)), 'Category Name'!$A:$B, 2, FALSE), "Please select the [category] first. After selecting, the full category path will be displayed here. Please do not modify the functions in the cells")</f>
        <v>0.0</v>
      </c>
    </row>
    <row r="4968">
      <c r="F4968" t="n">
        <f>IFERROR(VLOOKUP(INDIRECT(ADDRESS(ROW(), COLUMN()-1)), 'Category Name'!$A:$B, 2, FALSE), "Please select the [category] first. After selecting, the full category path will be displayed here. Please do not modify the functions in the cells")</f>
        <v>0.0</v>
      </c>
    </row>
    <row r="4969">
      <c r="F4969" t="n">
        <f>IFERROR(VLOOKUP(INDIRECT(ADDRESS(ROW(), COLUMN()-1)), 'Category Name'!$A:$B, 2, FALSE), "Please select the [category] first. After selecting, the full category path will be displayed here. Please do not modify the functions in the cells")</f>
        <v>0.0</v>
      </c>
    </row>
    <row r="4970">
      <c r="F4970" t="n">
        <f>IFERROR(VLOOKUP(INDIRECT(ADDRESS(ROW(), COLUMN()-1)), 'Category Name'!$A:$B, 2, FALSE), "Please select the [category] first. After selecting, the full category path will be displayed here. Please do not modify the functions in the cells")</f>
        <v>0.0</v>
      </c>
    </row>
    <row r="4971">
      <c r="F4971" t="n">
        <f>IFERROR(VLOOKUP(INDIRECT(ADDRESS(ROW(), COLUMN()-1)), 'Category Name'!$A:$B, 2, FALSE), "Please select the [category] first. After selecting, the full category path will be displayed here. Please do not modify the functions in the cells")</f>
        <v>0.0</v>
      </c>
    </row>
    <row r="4972">
      <c r="F4972" t="n">
        <f>IFERROR(VLOOKUP(INDIRECT(ADDRESS(ROW(), COLUMN()-1)), 'Category Name'!$A:$B, 2, FALSE), "Please select the [category] first. After selecting, the full category path will be displayed here. Please do not modify the functions in the cells")</f>
        <v>0.0</v>
      </c>
    </row>
    <row r="4973">
      <c r="F4973" t="n">
        <f>IFERROR(VLOOKUP(INDIRECT(ADDRESS(ROW(), COLUMN()-1)), 'Category Name'!$A:$B, 2, FALSE), "Please select the [category] first. After selecting, the full category path will be displayed here. Please do not modify the functions in the cells")</f>
        <v>0.0</v>
      </c>
    </row>
    <row r="4974">
      <c r="F4974" t="n">
        <f>IFERROR(VLOOKUP(INDIRECT(ADDRESS(ROW(), COLUMN()-1)), 'Category Name'!$A:$B, 2, FALSE), "Please select the [category] first. After selecting, the full category path will be displayed here. Please do not modify the functions in the cells")</f>
        <v>0.0</v>
      </c>
    </row>
    <row r="4975">
      <c r="F4975" t="n">
        <f>IFERROR(VLOOKUP(INDIRECT(ADDRESS(ROW(), COLUMN()-1)), 'Category Name'!$A:$B, 2, FALSE), "Please select the [category] first. After selecting, the full category path will be displayed here. Please do not modify the functions in the cells")</f>
        <v>0.0</v>
      </c>
    </row>
    <row r="4976">
      <c r="F4976" t="n">
        <f>IFERROR(VLOOKUP(INDIRECT(ADDRESS(ROW(), COLUMN()-1)), 'Category Name'!$A:$B, 2, FALSE), "Please select the [category] first. After selecting, the full category path will be displayed here. Please do not modify the functions in the cells")</f>
        <v>0.0</v>
      </c>
    </row>
    <row r="4977">
      <c r="F4977" t="n">
        <f>IFERROR(VLOOKUP(INDIRECT(ADDRESS(ROW(), COLUMN()-1)), 'Category Name'!$A:$B, 2, FALSE), "Please select the [category] first. After selecting, the full category path will be displayed here. Please do not modify the functions in the cells")</f>
        <v>0.0</v>
      </c>
    </row>
    <row r="4978">
      <c r="F4978" t="n">
        <f>IFERROR(VLOOKUP(INDIRECT(ADDRESS(ROW(), COLUMN()-1)), 'Category Name'!$A:$B, 2, FALSE), "Please select the [category] first. After selecting, the full category path will be displayed here. Please do not modify the functions in the cells")</f>
        <v>0.0</v>
      </c>
    </row>
    <row r="4979">
      <c r="F4979" t="n">
        <f>IFERROR(VLOOKUP(INDIRECT(ADDRESS(ROW(), COLUMN()-1)), 'Category Name'!$A:$B, 2, FALSE), "Please select the [category] first. After selecting, the full category path will be displayed here. Please do not modify the functions in the cells")</f>
        <v>0.0</v>
      </c>
    </row>
    <row r="4980">
      <c r="F4980" t="n">
        <f>IFERROR(VLOOKUP(INDIRECT(ADDRESS(ROW(), COLUMN()-1)), 'Category Name'!$A:$B, 2, FALSE), "Please select the [category] first. After selecting, the full category path will be displayed here. Please do not modify the functions in the cells")</f>
        <v>0.0</v>
      </c>
    </row>
    <row r="4981">
      <c r="F4981" t="n">
        <f>IFERROR(VLOOKUP(INDIRECT(ADDRESS(ROW(), COLUMN()-1)), 'Category Name'!$A:$B, 2, FALSE), "Please select the [category] first. After selecting, the full category path will be displayed here. Please do not modify the functions in the cells")</f>
        <v>0.0</v>
      </c>
    </row>
    <row r="4982">
      <c r="F4982" t="n">
        <f>IFERROR(VLOOKUP(INDIRECT(ADDRESS(ROW(), COLUMN()-1)), 'Category Name'!$A:$B, 2, FALSE), "Please select the [category] first. After selecting, the full category path will be displayed here. Please do not modify the functions in the cells")</f>
        <v>0.0</v>
      </c>
    </row>
    <row r="4983">
      <c r="F4983" t="n">
        <f>IFERROR(VLOOKUP(INDIRECT(ADDRESS(ROW(), COLUMN()-1)), 'Category Name'!$A:$B, 2, FALSE), "Please select the [category] first. After selecting, the full category path will be displayed here. Please do not modify the functions in the cells")</f>
        <v>0.0</v>
      </c>
    </row>
    <row r="4984">
      <c r="F4984" t="n">
        <f>IFERROR(VLOOKUP(INDIRECT(ADDRESS(ROW(), COLUMN()-1)), 'Category Name'!$A:$B, 2, FALSE), "Please select the [category] first. After selecting, the full category path will be displayed here. Please do not modify the functions in the cells")</f>
        <v>0.0</v>
      </c>
    </row>
    <row r="4985">
      <c r="F4985" t="n">
        <f>IFERROR(VLOOKUP(INDIRECT(ADDRESS(ROW(), COLUMN()-1)), 'Category Name'!$A:$B, 2, FALSE), "Please select the [category] first. After selecting, the full category path will be displayed here. Please do not modify the functions in the cells")</f>
        <v>0.0</v>
      </c>
    </row>
    <row r="4986">
      <c r="F4986" t="n">
        <f>IFERROR(VLOOKUP(INDIRECT(ADDRESS(ROW(), COLUMN()-1)), 'Category Name'!$A:$B, 2, FALSE), "Please select the [category] first. After selecting, the full category path will be displayed here. Please do not modify the functions in the cells")</f>
        <v>0.0</v>
      </c>
    </row>
    <row r="4987">
      <c r="F4987" t="n">
        <f>IFERROR(VLOOKUP(INDIRECT(ADDRESS(ROW(), COLUMN()-1)), 'Category Name'!$A:$B, 2, FALSE), "Please select the [category] first. After selecting, the full category path will be displayed here. Please do not modify the functions in the cells")</f>
        <v>0.0</v>
      </c>
    </row>
    <row r="4988">
      <c r="F4988" t="n">
        <f>IFERROR(VLOOKUP(INDIRECT(ADDRESS(ROW(), COLUMN()-1)), 'Category Name'!$A:$B, 2, FALSE), "Please select the [category] first. After selecting, the full category path will be displayed here. Please do not modify the functions in the cells")</f>
        <v>0.0</v>
      </c>
    </row>
    <row r="4989">
      <c r="F4989" t="n">
        <f>IFERROR(VLOOKUP(INDIRECT(ADDRESS(ROW(), COLUMN()-1)), 'Category Name'!$A:$B, 2, FALSE), "Please select the [category] first. After selecting, the full category path will be displayed here. Please do not modify the functions in the cells")</f>
        <v>0.0</v>
      </c>
    </row>
    <row r="4990">
      <c r="F4990" t="n">
        <f>IFERROR(VLOOKUP(INDIRECT(ADDRESS(ROW(), COLUMN()-1)), 'Category Name'!$A:$B, 2, FALSE), "Please select the [category] first. After selecting, the full category path will be displayed here. Please do not modify the functions in the cells")</f>
        <v>0.0</v>
      </c>
    </row>
    <row r="4991">
      <c r="F4991" t="n">
        <f>IFERROR(VLOOKUP(INDIRECT(ADDRESS(ROW(), COLUMN()-1)), 'Category Name'!$A:$B, 2, FALSE), "Please select the [category] first. After selecting, the full category path will be displayed here. Please do not modify the functions in the cells")</f>
        <v>0.0</v>
      </c>
    </row>
    <row r="4992">
      <c r="F4992" t="n">
        <f>IFERROR(VLOOKUP(INDIRECT(ADDRESS(ROW(), COLUMN()-1)), 'Category Name'!$A:$B, 2, FALSE), "Please select the [category] first. After selecting, the full category path will be displayed here. Please do not modify the functions in the cells")</f>
        <v>0.0</v>
      </c>
    </row>
    <row r="4993">
      <c r="F4993" t="n">
        <f>IFERROR(VLOOKUP(INDIRECT(ADDRESS(ROW(), COLUMN()-1)), 'Category Name'!$A:$B, 2, FALSE), "Please select the [category] first. After selecting, the full category path will be displayed here. Please do not modify the functions in the cells")</f>
        <v>0.0</v>
      </c>
    </row>
    <row r="4994">
      <c r="F4994" t="n">
        <f>IFERROR(VLOOKUP(INDIRECT(ADDRESS(ROW(), COLUMN()-1)), 'Category Name'!$A:$B, 2, FALSE), "Please select the [category] first. After selecting, the full category path will be displayed here. Please do not modify the functions in the cells")</f>
        <v>0.0</v>
      </c>
    </row>
    <row r="4995">
      <c r="F4995" t="n">
        <f>IFERROR(VLOOKUP(INDIRECT(ADDRESS(ROW(), COLUMN()-1)), 'Category Name'!$A:$B, 2, FALSE), "Please select the [category] first. After selecting, the full category path will be displayed here. Please do not modify the functions in the cells")</f>
        <v>0.0</v>
      </c>
    </row>
    <row r="4996">
      <c r="F4996" t="n">
        <f>IFERROR(VLOOKUP(INDIRECT(ADDRESS(ROW(), COLUMN()-1)), 'Category Name'!$A:$B, 2, FALSE), "Please select the [category] first. After selecting, the full category path will be displayed here. Please do not modify the functions in the cells")</f>
        <v>0.0</v>
      </c>
    </row>
    <row r="4997">
      <c r="F4997" t="n">
        <f>IFERROR(VLOOKUP(INDIRECT(ADDRESS(ROW(), COLUMN()-1)), 'Category Name'!$A:$B, 2, FALSE), "Please select the [category] first. After selecting, the full category path will be displayed here. Please do not modify the functions in the cells")</f>
        <v>0.0</v>
      </c>
    </row>
    <row r="4998">
      <c r="F4998" t="n">
        <f>IFERROR(VLOOKUP(INDIRECT(ADDRESS(ROW(), COLUMN()-1)), 'Category Name'!$A:$B, 2, FALSE), "Please select the [category] first. After selecting, the full category path will be displayed here. Please do not modify the functions in the cells")</f>
        <v>0.0</v>
      </c>
    </row>
    <row r="4999">
      <c r="F4999" t="n">
        <f>IFERROR(VLOOKUP(INDIRECT(ADDRESS(ROW(), COLUMN()-1)), 'Category Name'!$A:$B, 2, FALSE), "Please select the [category] first. After selecting, the full category path will be displayed here. Please do not modify the functions in the cells")</f>
        <v>0.0</v>
      </c>
    </row>
    <row r="5000">
      <c r="F5000" t="n">
        <f>IFERROR(VLOOKUP(INDIRECT(ADDRESS(ROW(), COLUMN()-1)), 'Category Name'!$A:$B, 2, FALSE), "Please select the [category] first. After selecting, the full category path will be displayed here. Please do not modify the functions in the cells")</f>
        <v>0.0</v>
      </c>
    </row>
  </sheetData>
  <mergeCells count="9">
    <mergeCell ref="A1:D1"/>
    <mergeCell ref="E1:S1"/>
    <mergeCell ref="T1:DR1"/>
    <mergeCell ref="DS1:ZD1"/>
    <mergeCell ref="ZE1:ZV1"/>
    <mergeCell ref="ZW1:AHW1"/>
    <mergeCell ref="AHX1:AJA1"/>
    <mergeCell ref="AJB1:AJE1"/>
    <mergeCell ref="AJF1:ALH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F5:F5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5000">
    <cfRule type="expression" dxfId="2" priority="3" stopIfTrue="true">
      <formula>=AND(E5&lt;&gt;"",AND(ISERROR(HLOOKUP(G5,INDIRECT(VLOOKUP($H$4,'Conditions List'!A:B,2,0)),1,0))))</formula>
    </cfRule>
  </conditionalFormatting>
  <conditionalFormatting sqref="I5:I5000">
    <cfRule type="expression" dxfId="3" priority="4" stopIfTrue="true">
      <formula>=AND(E5&lt;&gt;"",AND(ISERROR(HLOOKUP(H5,INDIRECT(VLOOKUP($I$4,'Conditions List'!A:B,2,0)),1,0))))</formula>
    </cfRule>
  </conditionalFormatting>
  <conditionalFormatting sqref="J5:J5000">
    <cfRule type="expression" dxfId="4" priority="5" stopIfTrue="true">
      <formula>=AND(E5&lt;&gt;"",AND(ISERROR(HLOOKUP(I5,INDIRECT(VLOOKUP($J$4,'Conditions List'!A:B,2,0)),1,0))))</formula>
    </cfRule>
  </conditionalFormatting>
  <conditionalFormatting sqref="K5:K5000">
    <cfRule type="expression" dxfId="5" priority="6" stopIfTrue="true">
      <formula>=AND(E5&lt;&gt;"",AND(ISERROR(HLOOKUP(I5,INDIRECT(VLOOKUP($K$4,'Conditions List'!A:B,2,0)),1,0))))</formula>
    </cfRule>
  </conditionalFormatting>
  <conditionalFormatting sqref="S5:S5000">
    <cfRule type="expression" dxfId="6" priority="7" stopIfTrue="true">
      <formula>=AND(E5&lt;&gt;"",OR(R5&lt;&gt;""))</formula>
    </cfRule>
  </conditionalFormatting>
  <conditionalFormatting sqref="S5:S5000">
    <cfRule type="expression" dxfId="7" priority="8" stopIfTrue="true">
      <formula>=AND(E5&lt;&gt;"", ISBLANK(R5))</formula>
    </cfRule>
  </conditionalFormatting>
  <conditionalFormatting sqref="EV5:EV5000">
    <cfRule type="expression" dxfId="8" priority="9" stopIfTrue="true">
      <formula>=AND(E5&lt;&gt;"",OR(ISERROR(HLOOKUP(EU5,INDIRECT(VLOOKUP($EV$4,'Conditions List'!A:B,2,0)),1,0))=FALSE))</formula>
    </cfRule>
  </conditionalFormatting>
  <conditionalFormatting sqref="EV5:EV5000">
    <cfRule type="expression" dxfId="9" priority="10" stopIfTrue="true">
      <formula>=AND(E5&lt;&gt;"",AND(ISERROR(HLOOKUP(EU5,INDIRECT(VLOOKUP($EV$4,'Conditions List'!A:B,2,0)),1,0))))</formula>
    </cfRule>
  </conditionalFormatting>
  <conditionalFormatting sqref="EW5:EW5000">
    <cfRule type="expression" dxfId="10" priority="11" stopIfTrue="true">
      <formula>=AND(E5&lt;&gt;"",OR(ISERROR(HLOOKUP(EU5,INDIRECT(VLOOKUP($EW$4,'Conditions List'!A:B,2,0)),1,0))=FALSE))</formula>
    </cfRule>
  </conditionalFormatting>
  <conditionalFormatting sqref="EW5:EW5000">
    <cfRule type="expression" dxfId="11" priority="12" stopIfTrue="true">
      <formula>=AND(E5&lt;&gt;"",AND(ISERROR(HLOOKUP(EU5,INDIRECT(VLOOKUP($EW$4,'Conditions List'!A:B,2,0)),1,0))))</formula>
    </cfRule>
  </conditionalFormatting>
  <conditionalFormatting sqref="EX5:EX5000">
    <cfRule type="expression" dxfId="12" priority="13" stopIfTrue="true">
      <formula>=AND(E5&lt;&gt;"",OR(ISERROR(HLOOKUP(EU5,INDIRECT(VLOOKUP($EX$4,'Conditions List'!A:B,2,0)),1,0))=FALSE))</formula>
    </cfRule>
  </conditionalFormatting>
  <conditionalFormatting sqref="EX5:EX5000">
    <cfRule type="expression" dxfId="13" priority="14" stopIfTrue="true">
      <formula>=AND(E5&lt;&gt;"",AND(ISERROR(HLOOKUP(EU5,INDIRECT(VLOOKUP($EX$4,'Conditions List'!A:B,2,0)),1,0))))</formula>
    </cfRule>
  </conditionalFormatting>
  <conditionalFormatting sqref="EY5:EY5000">
    <cfRule type="expression" dxfId="14" priority="15" stopIfTrue="true">
      <formula>=AND(E5&lt;&gt;"",OR(ISERROR(HLOOKUP(EU5,INDIRECT(VLOOKUP($EY$4,'Conditions List'!A:B,2,0)),1,0))=FALSE))</formula>
    </cfRule>
  </conditionalFormatting>
  <conditionalFormatting sqref="EY5:EY5000">
    <cfRule type="expression" dxfId="15" priority="16" stopIfTrue="true">
      <formula>=AND(E5&lt;&gt;"",AND(ISERROR(HLOOKUP(EU5,INDIRECT(VLOOKUP($EY$4,'Conditions List'!A:B,2,0)),1,0))))</formula>
    </cfRule>
  </conditionalFormatting>
  <conditionalFormatting sqref="EZ5:EZ5000">
    <cfRule type="expression" dxfId="16" priority="17" stopIfTrue="true">
      <formula>=AND(E5&lt;&gt;"",OR(ISERROR(HLOOKUP(EU5,INDIRECT(VLOOKUP($EZ$4,'Conditions List'!A:B,2,0)),1,0))=FALSE))</formula>
    </cfRule>
  </conditionalFormatting>
  <conditionalFormatting sqref="EZ5:EZ5000">
    <cfRule type="expression" dxfId="17" priority="18" stopIfTrue="true">
      <formula>=AND(E5&lt;&gt;"",AND(ISERROR(HLOOKUP(EU5,INDIRECT(VLOOKUP($EZ$4,'Conditions List'!A:B,2,0)),1,0))))</formula>
    </cfRule>
  </conditionalFormatting>
  <conditionalFormatting sqref="FA5:FA5000">
    <cfRule type="expression" dxfId="18" priority="19" stopIfTrue="true">
      <formula>=AND(E5&lt;&gt;"",OR(ISERROR(HLOOKUP(EU5,INDIRECT(VLOOKUP($FA$4,'Conditions List'!A:B,2,0)),1,0))=FALSE))</formula>
    </cfRule>
  </conditionalFormatting>
  <conditionalFormatting sqref="FA5:FA5000">
    <cfRule type="expression" dxfId="19" priority="20" stopIfTrue="true">
      <formula>=AND(E5&lt;&gt;"",AND(ISERROR(HLOOKUP(EU5,INDIRECT(VLOOKUP($FA$4,'Conditions List'!A:B,2,0)),1,0))))</formula>
    </cfRule>
  </conditionalFormatting>
  <conditionalFormatting sqref="FB5:FB5000">
    <cfRule type="expression" dxfId="20" priority="21" stopIfTrue="true">
      <formula>=AND(E5&lt;&gt;"",OR(ISERROR(HLOOKUP(EU5,INDIRECT(VLOOKUP($FB$4,'Conditions List'!A:B,2,0)),1,0))=FALSE))</formula>
    </cfRule>
  </conditionalFormatting>
  <conditionalFormatting sqref="FB5:FB5000">
    <cfRule type="expression" dxfId="21" priority="22" stopIfTrue="true">
      <formula>=AND(E5&lt;&gt;"",AND(ISERROR(HLOOKUP(EU5,INDIRECT(VLOOKUP($FB$4,'Conditions List'!A:B,2,0)),1,0))))</formula>
    </cfRule>
  </conditionalFormatting>
  <conditionalFormatting sqref="FC5:FC5000">
    <cfRule type="expression" dxfId="22" priority="23" stopIfTrue="true">
      <formula>=AND(E5&lt;&gt;"",OR(ISERROR(HLOOKUP(EU5,INDIRECT(VLOOKUP($FC$4,'Conditions List'!A:B,2,0)),1,0))=FALSE))</formula>
    </cfRule>
  </conditionalFormatting>
  <conditionalFormatting sqref="FC5:FC5000">
    <cfRule type="expression" dxfId="23" priority="24" stopIfTrue="true">
      <formula>=AND(E5&lt;&gt;"",AND(ISERROR(HLOOKUP(EU5,INDIRECT(VLOOKUP($FC$4,'Conditions List'!A:B,2,0)),1,0))))</formula>
    </cfRule>
  </conditionalFormatting>
  <conditionalFormatting sqref="FD5:FD5000">
    <cfRule type="expression" dxfId="24" priority="25" stopIfTrue="true">
      <formula>=AND(E5&lt;&gt;"",OR(ISERROR(HLOOKUP(EU5,INDIRECT(VLOOKUP($FD$4,'Conditions List'!A:B,2,0)),1,0))=FALSE))</formula>
    </cfRule>
  </conditionalFormatting>
  <conditionalFormatting sqref="FD5:FD5000">
    <cfRule type="expression" dxfId="25" priority="26" stopIfTrue="true">
      <formula>=AND(E5&lt;&gt;"",AND(ISERROR(HLOOKUP(EU5,INDIRECT(VLOOKUP($FD$4,'Conditions List'!A:B,2,0)),1,0))))</formula>
    </cfRule>
  </conditionalFormatting>
  <conditionalFormatting sqref="FE5:FE5000">
    <cfRule type="expression" dxfId="26" priority="27" stopIfTrue="true">
      <formula>=AND(E5&lt;&gt;"",OR(ISERROR(HLOOKUP(EU5,INDIRECT(VLOOKUP($FE$4,'Conditions List'!A:B,2,0)),1,0))=FALSE))</formula>
    </cfRule>
  </conditionalFormatting>
  <conditionalFormatting sqref="FE5:FE5000">
    <cfRule type="expression" dxfId="27" priority="28" stopIfTrue="true">
      <formula>=AND(E5&lt;&gt;"",AND(ISERROR(HLOOKUP(EU5,INDIRECT(VLOOKUP($FE$4,'Conditions List'!A:B,2,0)),1,0))))</formula>
    </cfRule>
  </conditionalFormatting>
  <conditionalFormatting sqref="FF5:FF5000">
    <cfRule type="expression" dxfId="28" priority="29" stopIfTrue="true">
      <formula>=AND(E5&lt;&gt;"",OR(ISERROR(HLOOKUP(EU5,INDIRECT(VLOOKUP($FF$4,'Conditions List'!A:B,2,0)),1,0))=FALSE))</formula>
    </cfRule>
  </conditionalFormatting>
  <conditionalFormatting sqref="FF5:FF5000">
    <cfRule type="expression" dxfId="29" priority="30" stopIfTrue="true">
      <formula>=AND(E5&lt;&gt;"",AND(ISERROR(HLOOKUP(EU5,INDIRECT(VLOOKUP($FF$4,'Conditions List'!A:B,2,0)),1,0))))</formula>
    </cfRule>
  </conditionalFormatting>
  <conditionalFormatting sqref="FG5:FG5000">
    <cfRule type="expression" dxfId="30" priority="31" stopIfTrue="true">
      <formula>=AND(E5&lt;&gt;"",OR(ISERROR(HLOOKUP(EU5,INDIRECT(VLOOKUP($FG$4,'Conditions List'!A:B,2,0)),1,0))=FALSE))</formula>
    </cfRule>
  </conditionalFormatting>
  <conditionalFormatting sqref="FG5:FG5000">
    <cfRule type="expression" dxfId="31" priority="32" stopIfTrue="true">
      <formula>=AND(E5&lt;&gt;"",AND(ISERROR(HLOOKUP(EU5,INDIRECT(VLOOKUP($FG$4,'Conditions List'!A:B,2,0)),1,0))))</formula>
    </cfRule>
  </conditionalFormatting>
  <conditionalFormatting sqref="FH5:FH5000">
    <cfRule type="expression" dxfId="32" priority="33" stopIfTrue="true">
      <formula>=AND(E5&lt;&gt;"",OR(ISERROR(HLOOKUP(EU5,INDIRECT(VLOOKUP($FH$4,'Conditions List'!A:B,2,0)),1,0))=FALSE))</formula>
    </cfRule>
  </conditionalFormatting>
  <conditionalFormatting sqref="FH5:FH5000">
    <cfRule type="expression" dxfId="33" priority="34" stopIfTrue="true">
      <formula>=AND(E5&lt;&gt;"",AND(ISERROR(HLOOKUP(EU5,INDIRECT(VLOOKUP($FH$4,'Conditions List'!A:B,2,0)),1,0))))</formula>
    </cfRule>
  </conditionalFormatting>
  <conditionalFormatting sqref="FI5:FI5000">
    <cfRule type="expression" dxfId="34" priority="35" stopIfTrue="true">
      <formula>=AND(E5&lt;&gt;"",OR(ISERROR(HLOOKUP(EU5,INDIRECT(VLOOKUP($FI$4,'Conditions List'!A:B,2,0)),1,0))=FALSE))</formula>
    </cfRule>
  </conditionalFormatting>
  <conditionalFormatting sqref="FI5:FI5000">
    <cfRule type="expression" dxfId="35" priority="36" stopIfTrue="true">
      <formula>=AND(E5&lt;&gt;"",AND(ISERROR(HLOOKUP(EU5,INDIRECT(VLOOKUP($FI$4,'Conditions List'!A:B,2,0)),1,0))))</formula>
    </cfRule>
  </conditionalFormatting>
  <conditionalFormatting sqref="FJ5:FJ5000">
    <cfRule type="expression" dxfId="36" priority="37" stopIfTrue="true">
      <formula>=AND(E5&lt;&gt;"",OR(ISERROR(HLOOKUP(EU5,INDIRECT(VLOOKUP($FJ$4,'Conditions List'!A:B,2,0)),1,0))=FALSE))</formula>
    </cfRule>
  </conditionalFormatting>
  <conditionalFormatting sqref="FJ5:FJ5000">
    <cfRule type="expression" dxfId="37" priority="38" stopIfTrue="true">
      <formula>=AND(E5&lt;&gt;"",AND(ISERROR(HLOOKUP(EU5,INDIRECT(VLOOKUP($FJ$4,'Conditions List'!A:B,2,0)),1,0))))</formula>
    </cfRule>
  </conditionalFormatting>
  <conditionalFormatting sqref="FK5:FK5000">
    <cfRule type="expression" dxfId="38" priority="39" stopIfTrue="true">
      <formula>=AND(E5&lt;&gt;"",OR(ISERROR(HLOOKUP(EU5,INDIRECT(VLOOKUP($FK$4,'Conditions List'!A:B,2,0)),1,0))=FALSE))</formula>
    </cfRule>
  </conditionalFormatting>
  <conditionalFormatting sqref="FK5:FK5000">
    <cfRule type="expression" dxfId="39" priority="40" stopIfTrue="true">
      <formula>=AND(E5&lt;&gt;"",AND(ISERROR(HLOOKUP(EU5,INDIRECT(VLOOKUP($FK$4,'Conditions List'!A:B,2,0)),1,0))))</formula>
    </cfRule>
  </conditionalFormatting>
  <conditionalFormatting sqref="FL5:FL5000">
    <cfRule type="expression" dxfId="40" priority="41" stopIfTrue="true">
      <formula>=AND(E5&lt;&gt;"",OR(ISERROR(HLOOKUP(EU5,INDIRECT(VLOOKUP($FL$4,'Conditions List'!A:B,2,0)),1,0))=FALSE))</formula>
    </cfRule>
  </conditionalFormatting>
  <conditionalFormatting sqref="FL5:FL5000">
    <cfRule type="expression" dxfId="41" priority="42" stopIfTrue="true">
      <formula>=AND(E5&lt;&gt;"",AND(ISERROR(HLOOKUP(EU5,INDIRECT(VLOOKUP($FL$4,'Conditions List'!A:B,2,0)),1,0))))</formula>
    </cfRule>
  </conditionalFormatting>
  <conditionalFormatting sqref="FM5:FM5000">
    <cfRule type="expression" dxfId="42" priority="43" stopIfTrue="true">
      <formula>=AND(E5&lt;&gt;"",OR(ISERROR(HLOOKUP(EU5,INDIRECT(VLOOKUP($FM$4,'Conditions List'!A:B,2,0)),1,0))=FALSE))</formula>
    </cfRule>
  </conditionalFormatting>
  <conditionalFormatting sqref="FM5:FM5000">
    <cfRule type="expression" dxfId="43" priority="44" stopIfTrue="true">
      <formula>=AND(E5&lt;&gt;"",AND(ISERROR(HLOOKUP(EU5,INDIRECT(VLOOKUP($FM$4,'Conditions List'!A:B,2,0)),1,0))))</formula>
    </cfRule>
  </conditionalFormatting>
  <conditionalFormatting sqref="FN5:FN5000">
    <cfRule type="expression" dxfId="44" priority="45" stopIfTrue="true">
      <formula>=AND(E5&lt;&gt;"",OR(ISERROR(HLOOKUP(EU5,INDIRECT(VLOOKUP($FN$4,'Conditions List'!A:B,2,0)),1,0))=FALSE))</formula>
    </cfRule>
  </conditionalFormatting>
  <conditionalFormatting sqref="FN5:FN5000">
    <cfRule type="expression" dxfId="45" priority="46" stopIfTrue="true">
      <formula>=AND(E5&lt;&gt;"",AND(ISERROR(HLOOKUP(EU5,INDIRECT(VLOOKUP($FN$4,'Conditions List'!A:B,2,0)),1,0))))</formula>
    </cfRule>
  </conditionalFormatting>
  <conditionalFormatting sqref="FO5:FO5000">
    <cfRule type="expression" dxfId="46" priority="47" stopIfTrue="true">
      <formula>=AND(E5&lt;&gt;"",OR(ISERROR(HLOOKUP(EU5,INDIRECT(VLOOKUP($FO$4,'Conditions List'!A:B,2,0)),1,0))=FALSE))</formula>
    </cfRule>
  </conditionalFormatting>
  <conditionalFormatting sqref="FO5:FO5000">
    <cfRule type="expression" dxfId="47" priority="48" stopIfTrue="true">
      <formula>=AND(E5&lt;&gt;"",AND(ISERROR(HLOOKUP(EU5,INDIRECT(VLOOKUP($FO$4,'Conditions List'!A:B,2,0)),1,0))))</formula>
    </cfRule>
  </conditionalFormatting>
  <conditionalFormatting sqref="FP5:FP5000">
    <cfRule type="expression" dxfId="48" priority="49" stopIfTrue="true">
      <formula>=AND(E5&lt;&gt;"",OR(ISERROR(HLOOKUP(EU5,INDIRECT(VLOOKUP($FP$4,'Conditions List'!A:B,2,0)),1,0))=FALSE))</formula>
    </cfRule>
  </conditionalFormatting>
  <conditionalFormatting sqref="FP5:FP5000">
    <cfRule type="expression" dxfId="49" priority="50" stopIfTrue="true">
      <formula>=AND(E5&lt;&gt;"",AND(ISERROR(HLOOKUP(EU5,INDIRECT(VLOOKUP($FP$4,'Conditions List'!A:B,2,0)),1,0))))</formula>
    </cfRule>
  </conditionalFormatting>
  <conditionalFormatting sqref="FQ5:FQ5000">
    <cfRule type="expression" dxfId="50" priority="51" stopIfTrue="true">
      <formula>=AND(E5&lt;&gt;"",OR(ISERROR(HLOOKUP(EU5,INDIRECT(VLOOKUP($FQ$4,'Conditions List'!A:B,2,0)),1,0))=FALSE))</formula>
    </cfRule>
  </conditionalFormatting>
  <conditionalFormatting sqref="FQ5:FQ5000">
    <cfRule type="expression" dxfId="51" priority="52" stopIfTrue="true">
      <formula>=AND(E5&lt;&gt;"",AND(ISERROR(HLOOKUP(EU5,INDIRECT(VLOOKUP($FQ$4,'Conditions List'!A:B,2,0)),1,0))))</formula>
    </cfRule>
  </conditionalFormatting>
  <conditionalFormatting sqref="FR5:FR5000">
    <cfRule type="expression" dxfId="52" priority="53" stopIfTrue="true">
      <formula>=AND(E5&lt;&gt;"",OR(ISERROR(HLOOKUP(EU5,INDIRECT(VLOOKUP($FR$4,'Conditions List'!A:B,2,0)),1,0))=FALSE))</formula>
    </cfRule>
  </conditionalFormatting>
  <conditionalFormatting sqref="FR5:FR5000">
    <cfRule type="expression" dxfId="53" priority="54" stopIfTrue="true">
      <formula>=AND(E5&lt;&gt;"",AND(ISERROR(HLOOKUP(EU5,INDIRECT(VLOOKUP($FR$4,'Conditions List'!A:B,2,0)),1,0))))</formula>
    </cfRule>
  </conditionalFormatting>
  <conditionalFormatting sqref="FS5:FS5000">
    <cfRule type="expression" dxfId="54" priority="55" stopIfTrue="true">
      <formula>=AND(E5&lt;&gt;"",OR(ISERROR(HLOOKUP(EU5,INDIRECT(VLOOKUP($FS$4,'Conditions List'!A:B,2,0)),1,0))=FALSE))</formula>
    </cfRule>
  </conditionalFormatting>
  <conditionalFormatting sqref="FS5:FS5000">
    <cfRule type="expression" dxfId="55" priority="56" stopIfTrue="true">
      <formula>=AND(E5&lt;&gt;"",AND(ISERROR(HLOOKUP(EU5,INDIRECT(VLOOKUP($FS$4,'Conditions List'!A:B,2,0)),1,0))))</formula>
    </cfRule>
  </conditionalFormatting>
  <conditionalFormatting sqref="FT5:FT5000">
    <cfRule type="expression" dxfId="56" priority="57" stopIfTrue="true">
      <formula>=AND(E5&lt;&gt;"",OR(ISERROR(HLOOKUP(EU5,INDIRECT(VLOOKUP($FT$4,'Conditions List'!A:B,2,0)),1,0))=FALSE))</formula>
    </cfRule>
  </conditionalFormatting>
  <conditionalFormatting sqref="FT5:FT5000">
    <cfRule type="expression" dxfId="57" priority="58" stopIfTrue="true">
      <formula>=AND(E5&lt;&gt;"",AND(ISERROR(HLOOKUP(EU5,INDIRECT(VLOOKUP($FT$4,'Conditions List'!A:B,2,0)),1,0))))</formula>
    </cfRule>
  </conditionalFormatting>
  <conditionalFormatting sqref="FU5:FU5000">
    <cfRule type="expression" dxfId="58" priority="59" stopIfTrue="true">
      <formula>=AND(E5&lt;&gt;"",OR(ISERROR(HLOOKUP(EU5,INDIRECT(VLOOKUP($FU$4,'Conditions List'!A:B,2,0)),1,0))=FALSE))</formula>
    </cfRule>
  </conditionalFormatting>
  <conditionalFormatting sqref="FU5:FU5000">
    <cfRule type="expression" dxfId="59" priority="60" stopIfTrue="true">
      <formula>=AND(E5&lt;&gt;"",AND(ISERROR(HLOOKUP(EU5,INDIRECT(VLOOKUP($FU$4,'Conditions List'!A:B,2,0)),1,0))))</formula>
    </cfRule>
  </conditionalFormatting>
  <conditionalFormatting sqref="FV5:FV5000">
    <cfRule type="expression" dxfId="60" priority="61" stopIfTrue="true">
      <formula>=AND(E5&lt;&gt;"",OR(ISERROR(HLOOKUP(EU5,INDIRECT(VLOOKUP($FV$4,'Conditions List'!A:B,2,0)),1,0))=FALSE))</formula>
    </cfRule>
  </conditionalFormatting>
  <conditionalFormatting sqref="FV5:FV5000">
    <cfRule type="expression" dxfId="61" priority="62" stopIfTrue="true">
      <formula>=AND(E5&lt;&gt;"",AND(ISERROR(HLOOKUP(EU5,INDIRECT(VLOOKUP($FV$4,'Conditions List'!A:B,2,0)),1,0))))</formula>
    </cfRule>
  </conditionalFormatting>
  <conditionalFormatting sqref="FW5:FW5000">
    <cfRule type="expression" dxfId="62" priority="63" stopIfTrue="true">
      <formula>=AND(E5&lt;&gt;"",OR(ISERROR(HLOOKUP(EU5,INDIRECT(VLOOKUP($FW$4,'Conditions List'!A:B,2,0)),1,0))=FALSE))</formula>
    </cfRule>
  </conditionalFormatting>
  <conditionalFormatting sqref="FW5:FW5000">
    <cfRule type="expression" dxfId="63" priority="64" stopIfTrue="true">
      <formula>=AND(E5&lt;&gt;"",AND(ISERROR(HLOOKUP(EU5,INDIRECT(VLOOKUP($FW$4,'Conditions List'!A:B,2,0)),1,0))))</formula>
    </cfRule>
  </conditionalFormatting>
  <conditionalFormatting sqref="FX5:FX5000">
    <cfRule type="expression" dxfId="64" priority="65" stopIfTrue="true">
      <formula>=AND(E5&lt;&gt;"",OR(ISERROR(HLOOKUP(EU5,INDIRECT(VLOOKUP($FX$4,'Conditions List'!A:B,2,0)),1,0))=FALSE))</formula>
    </cfRule>
  </conditionalFormatting>
  <conditionalFormatting sqref="FX5:FX5000">
    <cfRule type="expression" dxfId="65" priority="66" stopIfTrue="true">
      <formula>=AND(E5&lt;&gt;"",AND(ISERROR(HLOOKUP(EU5,INDIRECT(VLOOKUP($FX$4,'Conditions List'!A:B,2,0)),1,0))))</formula>
    </cfRule>
  </conditionalFormatting>
  <conditionalFormatting sqref="FY5:FY5000">
    <cfRule type="expression" dxfId="66" priority="67" stopIfTrue="true">
      <formula>=AND(E5&lt;&gt;"",OR(ISERROR(HLOOKUP(EU5,INDIRECT(VLOOKUP($FY$4,'Conditions List'!A:B,2,0)),1,0))=FALSE))</formula>
    </cfRule>
  </conditionalFormatting>
  <conditionalFormatting sqref="FY5:FY5000">
    <cfRule type="expression" dxfId="67" priority="68" stopIfTrue="true">
      <formula>=AND(E5&lt;&gt;"",AND(ISERROR(HLOOKUP(EU5,INDIRECT(VLOOKUP($FY$4,'Conditions List'!A:B,2,0)),1,0))))</formula>
    </cfRule>
  </conditionalFormatting>
  <conditionalFormatting sqref="FZ5:FZ5000">
    <cfRule type="expression" dxfId="68" priority="69" stopIfTrue="true">
      <formula>=AND(E5&lt;&gt;"",OR(ISERROR(HLOOKUP(EU5,INDIRECT(VLOOKUP($FZ$4,'Conditions List'!A:B,2,0)),1,0))=FALSE))</formula>
    </cfRule>
  </conditionalFormatting>
  <conditionalFormatting sqref="FZ5:FZ5000">
    <cfRule type="expression" dxfId="69" priority="70" stopIfTrue="true">
      <formula>=AND(E5&lt;&gt;"",AND(ISERROR(HLOOKUP(EU5,INDIRECT(VLOOKUP($FZ$4,'Conditions List'!A:B,2,0)),1,0))))</formula>
    </cfRule>
  </conditionalFormatting>
  <conditionalFormatting sqref="GA5:GA5000">
    <cfRule type="expression" dxfId="70" priority="71" stopIfTrue="true">
      <formula>=AND(E5&lt;&gt;"",OR(ISERROR(HLOOKUP(EU5,INDIRECT(VLOOKUP($GA$4,'Conditions List'!A:B,2,0)),1,0))=FALSE))</formula>
    </cfRule>
  </conditionalFormatting>
  <conditionalFormatting sqref="GA5:GA5000">
    <cfRule type="expression" dxfId="71" priority="72" stopIfTrue="true">
      <formula>=AND(E5&lt;&gt;"",AND(ISERROR(HLOOKUP(EU5,INDIRECT(VLOOKUP($GA$4,'Conditions List'!A:B,2,0)),1,0))))</formula>
    </cfRule>
  </conditionalFormatting>
  <conditionalFormatting sqref="GB5:GB5000">
    <cfRule type="expression" dxfId="72" priority="73" stopIfTrue="true">
      <formula>=AND(E5&lt;&gt;"",OR(ISERROR(HLOOKUP(EU5,INDIRECT(VLOOKUP($GB$4,'Conditions List'!A:B,2,0)),1,0))=FALSE))</formula>
    </cfRule>
  </conditionalFormatting>
  <conditionalFormatting sqref="GB5:GB5000">
    <cfRule type="expression" dxfId="73" priority="74" stopIfTrue="true">
      <formula>=AND(E5&lt;&gt;"",AND(ISERROR(HLOOKUP(EU5,INDIRECT(VLOOKUP($GB$4,'Conditions List'!A:B,2,0)),1,0))))</formula>
    </cfRule>
  </conditionalFormatting>
  <conditionalFormatting sqref="GJ5:GJ5000">
    <cfRule type="expression" dxfId="74" priority="75" stopIfTrue="true">
      <formula>=AND(E5&lt;&gt;"",OR(ISERROR(HLOOKUP(GI5,INDIRECT(VLOOKUP($GJ$4,'Conditions List'!A:B,2,0)),1,0))=FALSE))</formula>
    </cfRule>
  </conditionalFormatting>
  <conditionalFormatting sqref="GJ5:GJ5000">
    <cfRule type="expression" dxfId="75" priority="76" stopIfTrue="true">
      <formula>=AND(E5&lt;&gt;"",AND(ISERROR(HLOOKUP(GI5,INDIRECT(VLOOKUP($GJ$4,'Conditions List'!A:B,2,0)),1,0))))</formula>
    </cfRule>
  </conditionalFormatting>
  <conditionalFormatting sqref="GK5:GK5000">
    <cfRule type="expression" dxfId="76" priority="77" stopIfTrue="true">
      <formula>=AND(E5&lt;&gt;"",OR(ISERROR(HLOOKUP(GI5,INDIRECT(VLOOKUP($GK$4,'Conditions List'!A:B,2,0)),1,0))=FALSE))</formula>
    </cfRule>
  </conditionalFormatting>
  <conditionalFormatting sqref="GK5:GK5000">
    <cfRule type="expression" dxfId="77" priority="78" stopIfTrue="true">
      <formula>=AND(E5&lt;&gt;"",AND(ISERROR(HLOOKUP(GI5,INDIRECT(VLOOKUP($GK$4,'Conditions List'!A:B,2,0)),1,0))))</formula>
    </cfRule>
  </conditionalFormatting>
  <conditionalFormatting sqref="GM5:GM5000">
    <cfRule type="expression" dxfId="78" priority="79" stopIfTrue="true">
      <formula>=AND(E5&lt;&gt;"",OR(ISERROR(HLOOKUP(GL5,INDIRECT(VLOOKUP($GM$4,'Conditions List'!A:B,2,0)),1,0))=FALSE))</formula>
    </cfRule>
  </conditionalFormatting>
  <conditionalFormatting sqref="GM5:GM5000">
    <cfRule type="expression" dxfId="79" priority="80" stopIfTrue="true">
      <formula>=AND(E5&lt;&gt;"",AND(ISERROR(HLOOKUP(GL5,INDIRECT(VLOOKUP($GM$4,'Conditions List'!A:B,2,0)),1,0))))</formula>
    </cfRule>
  </conditionalFormatting>
  <conditionalFormatting sqref="GN5:GN5000">
    <cfRule type="expression" dxfId="80" priority="81" stopIfTrue="true">
      <formula>=AND(E5&lt;&gt;"",OR(ISERROR(HLOOKUP(GL5,INDIRECT(VLOOKUP($GN$4,'Conditions List'!A:B,2,0)),1,0))=FALSE))</formula>
    </cfRule>
  </conditionalFormatting>
  <conditionalFormatting sqref="GN5:GN5000">
    <cfRule type="expression" dxfId="81" priority="82" stopIfTrue="true">
      <formula>=AND(E5&lt;&gt;"",AND(ISERROR(HLOOKUP(GL5,INDIRECT(VLOOKUP($GN$4,'Conditions List'!A:B,2,0)),1,0))))</formula>
    </cfRule>
  </conditionalFormatting>
  <conditionalFormatting sqref="GP5:GP5000">
    <cfRule type="expression" dxfId="82" priority="83" stopIfTrue="true">
      <formula>=AND(E5&lt;&gt;"",OR(ISERROR(HLOOKUP(GO5,INDIRECT(VLOOKUP($GP$4,'Conditions List'!A:B,2,0)),1,0))=FALSE))</formula>
    </cfRule>
  </conditionalFormatting>
  <conditionalFormatting sqref="GP5:GP5000">
    <cfRule type="expression" dxfId="83" priority="84" stopIfTrue="true">
      <formula>=AND(E5&lt;&gt;"",AND(ISERROR(HLOOKUP(GO5,INDIRECT(VLOOKUP($GP$4,'Conditions List'!A:B,2,0)),1,0))))</formula>
    </cfRule>
  </conditionalFormatting>
  <conditionalFormatting sqref="GQ5:GQ5000">
    <cfRule type="expression" dxfId="84" priority="85" stopIfTrue="true">
      <formula>=AND(E5&lt;&gt;"",OR(ISERROR(HLOOKUP(GO5,INDIRECT(VLOOKUP($GQ$4,'Conditions List'!A:B,2,0)),1,0))=FALSE))</formula>
    </cfRule>
  </conditionalFormatting>
  <conditionalFormatting sqref="GQ5:GQ5000">
    <cfRule type="expression" dxfId="85" priority="86" stopIfTrue="true">
      <formula>=AND(E5&lt;&gt;"",AND(ISERROR(HLOOKUP(GO5,INDIRECT(VLOOKUP($GQ$4,'Conditions List'!A:B,2,0)),1,0))))</formula>
    </cfRule>
  </conditionalFormatting>
  <conditionalFormatting sqref="GR5:GR5000">
    <cfRule type="expression" dxfId="86" priority="87" stopIfTrue="true">
      <formula>=AND(E5&lt;&gt;"",OR(ISERROR(HLOOKUP(GO5,INDIRECT(VLOOKUP($GR$4,'Conditions List'!A:B,2,0)),1,0))=FALSE))</formula>
    </cfRule>
  </conditionalFormatting>
  <conditionalFormatting sqref="GR5:GR5000">
    <cfRule type="expression" dxfId="87" priority="88" stopIfTrue="true">
      <formula>=AND(E5&lt;&gt;"",AND(ISERROR(HLOOKUP(GO5,INDIRECT(VLOOKUP($GR$4,'Conditions List'!A:B,2,0)),1,0))))</formula>
    </cfRule>
  </conditionalFormatting>
  <conditionalFormatting sqref="GS5:GS5000">
    <cfRule type="expression" dxfId="88" priority="89" stopIfTrue="true">
      <formula>=AND(E5&lt;&gt;"",OR(ISERROR(HLOOKUP(GO5,INDIRECT(VLOOKUP($GS$4,'Conditions List'!A:B,2,0)),1,0))=FALSE))</formula>
    </cfRule>
  </conditionalFormatting>
  <conditionalFormatting sqref="GS5:GS5000">
    <cfRule type="expression" dxfId="89" priority="90" stopIfTrue="true">
      <formula>=AND(E5&lt;&gt;"",AND(ISERROR(HLOOKUP(GO5,INDIRECT(VLOOKUP($GS$4,'Conditions List'!A:B,2,0)),1,0))))</formula>
    </cfRule>
  </conditionalFormatting>
  <conditionalFormatting sqref="GT5:GT5000">
    <cfRule type="expression" dxfId="90" priority="91" stopIfTrue="true">
      <formula>=AND(E5&lt;&gt;"",OR(ISERROR(HLOOKUP(GO5,INDIRECT(VLOOKUP($GT$4,'Conditions List'!A:B,2,0)),1,0))=FALSE))</formula>
    </cfRule>
  </conditionalFormatting>
  <conditionalFormatting sqref="GT5:GT5000">
    <cfRule type="expression" dxfId="91" priority="92" stopIfTrue="true">
      <formula>=AND(E5&lt;&gt;"",AND(ISERROR(HLOOKUP(GO5,INDIRECT(VLOOKUP($GT$4,'Conditions List'!A:B,2,0)),1,0))))</formula>
    </cfRule>
  </conditionalFormatting>
  <conditionalFormatting sqref="GU5:GU5000">
    <cfRule type="expression" dxfId="92" priority="93" stopIfTrue="true">
      <formula>=AND(E5&lt;&gt;"",OR(ISERROR(HLOOKUP(GO5,INDIRECT(VLOOKUP($GU$4,'Conditions List'!A:B,2,0)),1,0))=FALSE))</formula>
    </cfRule>
  </conditionalFormatting>
  <conditionalFormatting sqref="GU5:GU5000">
    <cfRule type="expression" dxfId="93" priority="94" stopIfTrue="true">
      <formula>=AND(E5&lt;&gt;"",AND(ISERROR(HLOOKUP(GO5,INDIRECT(VLOOKUP($GU$4,'Conditions List'!A:B,2,0)),1,0))))</formula>
    </cfRule>
  </conditionalFormatting>
  <conditionalFormatting sqref="GV5:GV5000">
    <cfRule type="expression" dxfId="94" priority="95" stopIfTrue="true">
      <formula>=AND(E5&lt;&gt;"",OR(ISERROR(HLOOKUP(GO5,INDIRECT(VLOOKUP($GV$4,'Conditions List'!A:B,2,0)),1,0))=FALSE))</formula>
    </cfRule>
  </conditionalFormatting>
  <conditionalFormatting sqref="GV5:GV5000">
    <cfRule type="expression" dxfId="95" priority="96" stopIfTrue="true">
      <formula>=AND(E5&lt;&gt;"",AND(ISERROR(HLOOKUP(GO5,INDIRECT(VLOOKUP($GV$4,'Conditions List'!A:B,2,0)),1,0))))</formula>
    </cfRule>
  </conditionalFormatting>
  <conditionalFormatting sqref="GW5:GW5000">
    <cfRule type="expression" dxfId="96" priority="97" stopIfTrue="true">
      <formula>=AND(E5&lt;&gt;"",OR(ISERROR(HLOOKUP(GO5,INDIRECT(VLOOKUP($GW$4,'Conditions List'!A:B,2,0)),1,0))=FALSE))</formula>
    </cfRule>
  </conditionalFormatting>
  <conditionalFormatting sqref="GW5:GW5000">
    <cfRule type="expression" dxfId="97" priority="98" stopIfTrue="true">
      <formula>=AND(E5&lt;&gt;"",AND(ISERROR(HLOOKUP(GO5,INDIRECT(VLOOKUP($GW$4,'Conditions List'!A:B,2,0)),1,0))))</formula>
    </cfRule>
  </conditionalFormatting>
  <conditionalFormatting sqref="GX5:GX5000">
    <cfRule type="expression" dxfId="98" priority="99" stopIfTrue="true">
      <formula>=AND(E5&lt;&gt;"",OR(ISERROR(HLOOKUP(GO5,INDIRECT(VLOOKUP($GX$4,'Conditions List'!A:B,2,0)),1,0))=FALSE))</formula>
    </cfRule>
  </conditionalFormatting>
  <conditionalFormatting sqref="GX5:GX5000">
    <cfRule type="expression" dxfId="99" priority="100" stopIfTrue="true">
      <formula>=AND(E5&lt;&gt;"",AND(ISERROR(HLOOKUP(GO5,INDIRECT(VLOOKUP($GX$4,'Conditions List'!A:B,2,0)),1,0))))</formula>
    </cfRule>
  </conditionalFormatting>
  <conditionalFormatting sqref="GY5:GY5000">
    <cfRule type="expression" dxfId="100" priority="101" stopIfTrue="true">
      <formula>=AND(E5&lt;&gt;"",OR(ISERROR(HLOOKUP(GO5,INDIRECT(VLOOKUP($GY$4,'Conditions List'!A:B,2,0)),1,0))=FALSE))</formula>
    </cfRule>
  </conditionalFormatting>
  <conditionalFormatting sqref="GY5:GY5000">
    <cfRule type="expression" dxfId="101" priority="102" stopIfTrue="true">
      <formula>=AND(E5&lt;&gt;"",AND(ISERROR(HLOOKUP(GO5,INDIRECT(VLOOKUP($GY$4,'Conditions List'!A:B,2,0)),1,0))))</formula>
    </cfRule>
  </conditionalFormatting>
  <conditionalFormatting sqref="GZ5:GZ5000">
    <cfRule type="expression" dxfId="102" priority="103" stopIfTrue="true">
      <formula>=AND(E5&lt;&gt;"",OR(ISERROR(HLOOKUP(GO5,INDIRECT(VLOOKUP($GZ$4,'Conditions List'!A:B,2,0)),1,0))=FALSE))</formula>
    </cfRule>
  </conditionalFormatting>
  <conditionalFormatting sqref="GZ5:GZ5000">
    <cfRule type="expression" dxfId="103" priority="104" stopIfTrue="true">
      <formula>=AND(E5&lt;&gt;"",AND(ISERROR(HLOOKUP(GO5,INDIRECT(VLOOKUP($GZ$4,'Conditions List'!A:B,2,0)),1,0))))</formula>
    </cfRule>
  </conditionalFormatting>
  <conditionalFormatting sqref="HA5:HA5000">
    <cfRule type="expression" dxfId="104" priority="105" stopIfTrue="true">
      <formula>=AND(E5&lt;&gt;"",OR(ISERROR(HLOOKUP(GO5,INDIRECT(VLOOKUP($HA$4,'Conditions List'!A:B,2,0)),1,0))=FALSE))</formula>
    </cfRule>
  </conditionalFormatting>
  <conditionalFormatting sqref="HA5:HA5000">
    <cfRule type="expression" dxfId="105" priority="106" stopIfTrue="true">
      <formula>=AND(E5&lt;&gt;"",AND(ISERROR(HLOOKUP(GO5,INDIRECT(VLOOKUP($HA$4,'Conditions List'!A:B,2,0)),1,0))))</formula>
    </cfRule>
  </conditionalFormatting>
  <conditionalFormatting sqref="HB5:HB5000">
    <cfRule type="expression" dxfId="106" priority="107" stopIfTrue="true">
      <formula>=AND(E5&lt;&gt;"",OR(ISERROR(HLOOKUP(GO5,INDIRECT(VLOOKUP($HB$4,'Conditions List'!A:B,2,0)),1,0))=FALSE))</formula>
    </cfRule>
  </conditionalFormatting>
  <conditionalFormatting sqref="HB5:HB5000">
    <cfRule type="expression" dxfId="107" priority="108" stopIfTrue="true">
      <formula>=AND(E5&lt;&gt;"",AND(ISERROR(HLOOKUP(GO5,INDIRECT(VLOOKUP($HB$4,'Conditions List'!A:B,2,0)),1,0))))</formula>
    </cfRule>
  </conditionalFormatting>
  <conditionalFormatting sqref="HC5:HC5000">
    <cfRule type="expression" dxfId="108" priority="109" stopIfTrue="true">
      <formula>=AND(E5&lt;&gt;"",OR(ISERROR(HLOOKUP(GO5,INDIRECT(VLOOKUP($HC$4,'Conditions List'!A:B,2,0)),1,0))=FALSE))</formula>
    </cfRule>
  </conditionalFormatting>
  <conditionalFormatting sqref="HC5:HC5000">
    <cfRule type="expression" dxfId="109" priority="110" stopIfTrue="true">
      <formula>=AND(E5&lt;&gt;"",AND(ISERROR(HLOOKUP(GO5,INDIRECT(VLOOKUP($HC$4,'Conditions List'!A:B,2,0)),1,0))))</formula>
    </cfRule>
  </conditionalFormatting>
  <conditionalFormatting sqref="HD5:HD5000">
    <cfRule type="expression" dxfId="110" priority="111" stopIfTrue="true">
      <formula>=AND(E5&lt;&gt;"",OR(ISERROR(HLOOKUP(GO5,INDIRECT(VLOOKUP($HD$4,'Conditions List'!A:B,2,0)),1,0))=FALSE))</formula>
    </cfRule>
  </conditionalFormatting>
  <conditionalFormatting sqref="HD5:HD5000">
    <cfRule type="expression" dxfId="111" priority="112" stopIfTrue="true">
      <formula>=AND(E5&lt;&gt;"",AND(ISERROR(HLOOKUP(GO5,INDIRECT(VLOOKUP($HD$4,'Conditions List'!A:B,2,0)),1,0))))</formula>
    </cfRule>
  </conditionalFormatting>
  <conditionalFormatting sqref="HE5:HE5000">
    <cfRule type="expression" dxfId="112" priority="113" stopIfTrue="true">
      <formula>=AND(E5&lt;&gt;"",OR(ISERROR(HLOOKUP(GO5,INDIRECT(VLOOKUP($HE$4,'Conditions List'!A:B,2,0)),1,0))=FALSE))</formula>
    </cfRule>
  </conditionalFormatting>
  <conditionalFormatting sqref="HE5:HE5000">
    <cfRule type="expression" dxfId="113" priority="114" stopIfTrue="true">
      <formula>=AND(E5&lt;&gt;"",AND(ISERROR(HLOOKUP(GO5,INDIRECT(VLOOKUP($HE$4,'Conditions List'!A:B,2,0)),1,0))))</formula>
    </cfRule>
  </conditionalFormatting>
  <conditionalFormatting sqref="HF5:HF5000">
    <cfRule type="expression" dxfId="114" priority="115" stopIfTrue="true">
      <formula>=AND(E5&lt;&gt;"",OR(ISERROR(HLOOKUP(GO5,INDIRECT(VLOOKUP($HF$4,'Conditions List'!A:B,2,0)),1,0))=FALSE))</formula>
    </cfRule>
  </conditionalFormatting>
  <conditionalFormatting sqref="HF5:HF5000">
    <cfRule type="expression" dxfId="115" priority="116" stopIfTrue="true">
      <formula>=AND(E5&lt;&gt;"",AND(ISERROR(HLOOKUP(GO5,INDIRECT(VLOOKUP($HF$4,'Conditions List'!A:B,2,0)),1,0))))</formula>
    </cfRule>
  </conditionalFormatting>
  <conditionalFormatting sqref="HG5:HG5000">
    <cfRule type="expression" dxfId="116" priority="117" stopIfTrue="true">
      <formula>=AND(E5&lt;&gt;"",OR(ISERROR(HLOOKUP(GO5,INDIRECT(VLOOKUP($HG$4,'Conditions List'!A:B,2,0)),1,0))=FALSE))</formula>
    </cfRule>
  </conditionalFormatting>
  <conditionalFormatting sqref="HG5:HG5000">
    <cfRule type="expression" dxfId="117" priority="118" stopIfTrue="true">
      <formula>=AND(E5&lt;&gt;"",AND(ISERROR(HLOOKUP(GO5,INDIRECT(VLOOKUP($HG$4,'Conditions List'!A:B,2,0)),1,0))))</formula>
    </cfRule>
  </conditionalFormatting>
  <conditionalFormatting sqref="HH5:HH5000">
    <cfRule type="expression" dxfId="118" priority="119" stopIfTrue="true">
      <formula>=AND(E5&lt;&gt;"",OR(ISERROR(HLOOKUP(GO5,INDIRECT(VLOOKUP($HH$4,'Conditions List'!A:B,2,0)),1,0))=FALSE))</formula>
    </cfRule>
  </conditionalFormatting>
  <conditionalFormatting sqref="HH5:HH5000">
    <cfRule type="expression" dxfId="119" priority="120" stopIfTrue="true">
      <formula>=AND(E5&lt;&gt;"",AND(ISERROR(HLOOKUP(GO5,INDIRECT(VLOOKUP($HH$4,'Conditions List'!A:B,2,0)),1,0))))</formula>
    </cfRule>
  </conditionalFormatting>
  <conditionalFormatting sqref="HI5:HI5000">
    <cfRule type="expression" dxfId="120" priority="121" stopIfTrue="true">
      <formula>=AND(E5&lt;&gt;"",OR(ISERROR(HLOOKUP(GO5,INDIRECT(VLOOKUP($HI$4,'Conditions List'!A:B,2,0)),1,0))=FALSE))</formula>
    </cfRule>
  </conditionalFormatting>
  <conditionalFormatting sqref="HI5:HI5000">
    <cfRule type="expression" dxfId="121" priority="122" stopIfTrue="true">
      <formula>=AND(E5&lt;&gt;"",AND(ISERROR(HLOOKUP(GO5,INDIRECT(VLOOKUP($HI$4,'Conditions List'!A:B,2,0)),1,0))))</formula>
    </cfRule>
  </conditionalFormatting>
  <conditionalFormatting sqref="HJ5:HJ5000">
    <cfRule type="expression" dxfId="122" priority="123" stopIfTrue="true">
      <formula>=AND(E5&lt;&gt;"",OR(ISERROR(HLOOKUP(GO5,INDIRECT(VLOOKUP($HJ$4,'Conditions List'!A:B,2,0)),1,0))=FALSE))</formula>
    </cfRule>
  </conditionalFormatting>
  <conditionalFormatting sqref="HJ5:HJ5000">
    <cfRule type="expression" dxfId="123" priority="124" stopIfTrue="true">
      <formula>=AND(E5&lt;&gt;"",AND(ISERROR(HLOOKUP(GO5,INDIRECT(VLOOKUP($HJ$4,'Conditions List'!A:B,2,0)),1,0))))</formula>
    </cfRule>
  </conditionalFormatting>
  <conditionalFormatting sqref="HK5:HK5000">
    <cfRule type="expression" dxfId="124" priority="125" stopIfTrue="true">
      <formula>=AND(E5&lt;&gt;"",OR(ISERROR(HLOOKUP(GO5,INDIRECT(VLOOKUP($HK$4,'Conditions List'!A:B,2,0)),1,0))=FALSE))</formula>
    </cfRule>
  </conditionalFormatting>
  <conditionalFormatting sqref="HK5:HK5000">
    <cfRule type="expression" dxfId="125" priority="126" stopIfTrue="true">
      <formula>=AND(E5&lt;&gt;"",AND(ISERROR(HLOOKUP(GO5,INDIRECT(VLOOKUP($HK$4,'Conditions List'!A:B,2,0)),1,0))))</formula>
    </cfRule>
  </conditionalFormatting>
  <conditionalFormatting sqref="HL5:HL5000">
    <cfRule type="expression" dxfId="126" priority="127" stopIfTrue="true">
      <formula>=AND(E5&lt;&gt;"",OR(ISERROR(HLOOKUP(GO5,INDIRECT(VLOOKUP($HL$4,'Conditions List'!A:B,2,0)),1,0))=FALSE))</formula>
    </cfRule>
  </conditionalFormatting>
  <conditionalFormatting sqref="HL5:HL5000">
    <cfRule type="expression" dxfId="127" priority="128" stopIfTrue="true">
      <formula>=AND(E5&lt;&gt;"",AND(ISERROR(HLOOKUP(GO5,INDIRECT(VLOOKUP($HL$4,'Conditions List'!A:B,2,0)),1,0))))</formula>
    </cfRule>
  </conditionalFormatting>
  <conditionalFormatting sqref="HM5:HM5000">
    <cfRule type="expression" dxfId="128" priority="129" stopIfTrue="true">
      <formula>=AND(E5&lt;&gt;"",OR(ISERROR(HLOOKUP(GO5,INDIRECT(VLOOKUP($HM$4,'Conditions List'!A:B,2,0)),1,0))=FALSE))</formula>
    </cfRule>
  </conditionalFormatting>
  <conditionalFormatting sqref="HM5:HM5000">
    <cfRule type="expression" dxfId="129" priority="130" stopIfTrue="true">
      <formula>=AND(E5&lt;&gt;"",AND(ISERROR(HLOOKUP(GO5,INDIRECT(VLOOKUP($HM$4,'Conditions List'!A:B,2,0)),1,0))))</formula>
    </cfRule>
  </conditionalFormatting>
  <conditionalFormatting sqref="HN5:HN5000">
    <cfRule type="expression" dxfId="130" priority="131" stopIfTrue="true">
      <formula>=AND(E5&lt;&gt;"",OR(ISERROR(HLOOKUP(GO5,INDIRECT(VLOOKUP($HN$4,'Conditions List'!A:B,2,0)),1,0))=FALSE))</formula>
    </cfRule>
  </conditionalFormatting>
  <conditionalFormatting sqref="HN5:HN5000">
    <cfRule type="expression" dxfId="131" priority="132" stopIfTrue="true">
      <formula>=AND(E5&lt;&gt;"",AND(ISERROR(HLOOKUP(GO5,INDIRECT(VLOOKUP($HN$4,'Conditions List'!A:B,2,0)),1,0))))</formula>
    </cfRule>
  </conditionalFormatting>
  <conditionalFormatting sqref="HO5:HO5000">
    <cfRule type="expression" dxfId="132" priority="133" stopIfTrue="true">
      <formula>=AND(E5&lt;&gt;"",OR(ISERROR(HLOOKUP(GO5,INDIRECT(VLOOKUP($HO$4,'Conditions List'!A:B,2,0)),1,0))=FALSE))</formula>
    </cfRule>
  </conditionalFormatting>
  <conditionalFormatting sqref="HO5:HO5000">
    <cfRule type="expression" dxfId="133" priority="134" stopIfTrue="true">
      <formula>=AND(E5&lt;&gt;"",AND(ISERROR(HLOOKUP(GO5,INDIRECT(VLOOKUP($HO$4,'Conditions List'!A:B,2,0)),1,0))))</formula>
    </cfRule>
  </conditionalFormatting>
  <conditionalFormatting sqref="HP5:HP5000">
    <cfRule type="expression" dxfId="134" priority="135" stopIfTrue="true">
      <formula>=AND(E5&lt;&gt;"",OR(ISERROR(HLOOKUP(GO5,INDIRECT(VLOOKUP($HP$4,'Conditions List'!A:B,2,0)),1,0))=FALSE))</formula>
    </cfRule>
  </conditionalFormatting>
  <conditionalFormatting sqref="HP5:HP5000">
    <cfRule type="expression" dxfId="135" priority="136" stopIfTrue="true">
      <formula>=AND(E5&lt;&gt;"",AND(ISERROR(HLOOKUP(GO5,INDIRECT(VLOOKUP($HP$4,'Conditions List'!A:B,2,0)),1,0))))</formula>
    </cfRule>
  </conditionalFormatting>
  <conditionalFormatting sqref="HQ5:HQ5000">
    <cfRule type="expression" dxfId="136" priority="137" stopIfTrue="true">
      <formula>=AND(E5&lt;&gt;"",OR(ISERROR(HLOOKUP(GO5,INDIRECT(VLOOKUP($HQ$4,'Conditions List'!A:B,2,0)),1,0))=FALSE))</formula>
    </cfRule>
  </conditionalFormatting>
  <conditionalFormatting sqref="HQ5:HQ5000">
    <cfRule type="expression" dxfId="137" priority="138" stopIfTrue="true">
      <formula>=AND(E5&lt;&gt;"",AND(ISERROR(HLOOKUP(GO5,INDIRECT(VLOOKUP($HQ$4,'Conditions List'!A:B,2,0)),1,0))))</formula>
    </cfRule>
  </conditionalFormatting>
  <conditionalFormatting sqref="HR5:HR5000">
    <cfRule type="expression" dxfId="138" priority="139" stopIfTrue="true">
      <formula>=AND(E5&lt;&gt;"",OR(ISERROR(HLOOKUP(GO5,INDIRECT(VLOOKUP($HR$4,'Conditions List'!A:B,2,0)),1,0))=FALSE))</formula>
    </cfRule>
  </conditionalFormatting>
  <conditionalFormatting sqref="HR5:HR5000">
    <cfRule type="expression" dxfId="139" priority="140" stopIfTrue="true">
      <formula>=AND(E5&lt;&gt;"",AND(ISERROR(HLOOKUP(GO5,INDIRECT(VLOOKUP($HR$4,'Conditions List'!A:B,2,0)),1,0))))</formula>
    </cfRule>
  </conditionalFormatting>
  <conditionalFormatting sqref="HS5:HS5000">
    <cfRule type="expression" dxfId="140" priority="141" stopIfTrue="true">
      <formula>=AND(E5&lt;&gt;"",OR(ISERROR(HLOOKUP(GO5,INDIRECT(VLOOKUP($HS$4,'Conditions List'!A:B,2,0)),1,0))=FALSE))</formula>
    </cfRule>
  </conditionalFormatting>
  <conditionalFormatting sqref="HS5:HS5000">
    <cfRule type="expression" dxfId="141" priority="142" stopIfTrue="true">
      <formula>=AND(E5&lt;&gt;"",AND(ISERROR(HLOOKUP(GO5,INDIRECT(VLOOKUP($HS$4,'Conditions List'!A:B,2,0)),1,0))))</formula>
    </cfRule>
  </conditionalFormatting>
  <conditionalFormatting sqref="HT5:HT5000">
    <cfRule type="expression" dxfId="142" priority="143" stopIfTrue="true">
      <formula>=AND(E5&lt;&gt;"",OR(ISERROR(HLOOKUP(GO5,INDIRECT(VLOOKUP($HT$4,'Conditions List'!A:B,2,0)),1,0))=FALSE))</formula>
    </cfRule>
  </conditionalFormatting>
  <conditionalFormatting sqref="HT5:HT5000">
    <cfRule type="expression" dxfId="143" priority="144" stopIfTrue="true">
      <formula>=AND(E5&lt;&gt;"",AND(ISERROR(HLOOKUP(GO5,INDIRECT(VLOOKUP($HT$4,'Conditions List'!A:B,2,0)),1,0))))</formula>
    </cfRule>
  </conditionalFormatting>
  <conditionalFormatting sqref="HU5:HU5000">
    <cfRule type="expression" dxfId="144" priority="145" stopIfTrue="true">
      <formula>=AND(E5&lt;&gt;"",OR(ISERROR(HLOOKUP(GO5,INDIRECT(VLOOKUP($HU$4,'Conditions List'!A:B,2,0)),1,0))=FALSE))</formula>
    </cfRule>
  </conditionalFormatting>
  <conditionalFormatting sqref="HU5:HU5000">
    <cfRule type="expression" dxfId="145" priority="146" stopIfTrue="true">
      <formula>=AND(E5&lt;&gt;"",AND(ISERROR(HLOOKUP(GO5,INDIRECT(VLOOKUP($HU$4,'Conditions List'!A:B,2,0)),1,0))))</formula>
    </cfRule>
  </conditionalFormatting>
  <conditionalFormatting sqref="HV5:HV5000">
    <cfRule type="expression" dxfId="146" priority="147" stopIfTrue="true">
      <formula>=AND(E5&lt;&gt;"",OR(ISERROR(HLOOKUP(GO5,INDIRECT(VLOOKUP($HV$4,'Conditions List'!A:B,2,0)),1,0))=FALSE))</formula>
    </cfRule>
  </conditionalFormatting>
  <conditionalFormatting sqref="HV5:HV5000">
    <cfRule type="expression" dxfId="147" priority="148" stopIfTrue="true">
      <formula>=AND(E5&lt;&gt;"",AND(ISERROR(HLOOKUP(GO5,INDIRECT(VLOOKUP($HV$4,'Conditions List'!A:B,2,0)),1,0))))</formula>
    </cfRule>
  </conditionalFormatting>
  <conditionalFormatting sqref="HW5:HW5000">
    <cfRule type="expression" dxfId="148" priority="149" stopIfTrue="true">
      <formula>=AND(E5&lt;&gt;"",OR(ISERROR(HLOOKUP(GO5,INDIRECT(VLOOKUP($HW$4,'Conditions List'!A:B,2,0)),1,0))=FALSE))</formula>
    </cfRule>
  </conditionalFormatting>
  <conditionalFormatting sqref="HW5:HW5000">
    <cfRule type="expression" dxfId="149" priority="150" stopIfTrue="true">
      <formula>=AND(E5&lt;&gt;"",AND(ISERROR(HLOOKUP(GO5,INDIRECT(VLOOKUP($HW$4,'Conditions List'!A:B,2,0)),1,0))))</formula>
    </cfRule>
  </conditionalFormatting>
  <conditionalFormatting sqref="JC5:JC5000">
    <cfRule type="expression" dxfId="150" priority="151" stopIfTrue="true">
      <formula>=AND(E5&lt;&gt;"",OR(ISERROR(HLOOKUP(JB5,INDIRECT(VLOOKUP($JC$4,'Conditions List'!A:B,2,0)),1,0))=FALSE))</formula>
    </cfRule>
  </conditionalFormatting>
  <conditionalFormatting sqref="JC5:JC5000">
    <cfRule type="expression" dxfId="151" priority="152" stopIfTrue="true">
      <formula>=AND(E5&lt;&gt;"",AND(ISERROR(HLOOKUP(JB5,INDIRECT(VLOOKUP($JC$4,'Conditions List'!A:B,2,0)),1,0))))</formula>
    </cfRule>
  </conditionalFormatting>
  <conditionalFormatting sqref="JD5:JD5000">
    <cfRule type="expression" dxfId="152" priority="153" stopIfTrue="true">
      <formula>=AND(E5&lt;&gt;"",OR(ISERROR(HLOOKUP(JC5,INDIRECT(VLOOKUP($JD$4,'Conditions List'!A:B,2,0)),1,0))=FALSE))</formula>
    </cfRule>
  </conditionalFormatting>
  <conditionalFormatting sqref="JD5:JD5000">
    <cfRule type="expression" dxfId="153" priority="154" stopIfTrue="true">
      <formula>=AND(E5&lt;&gt;"",AND(ISERROR(HLOOKUP(JC5,INDIRECT(VLOOKUP($JD$4,'Conditions List'!A:B,2,0)),1,0))))</formula>
    </cfRule>
  </conditionalFormatting>
  <conditionalFormatting sqref="JE5:JE5000">
    <cfRule type="expression" dxfId="154" priority="155" stopIfTrue="true">
      <formula>=AND(E5&lt;&gt;"",OR(ISERROR(HLOOKUP(JC5,INDIRECT(VLOOKUP($JE$4,'Conditions List'!A:B,2,0)),1,0))=FALSE))</formula>
    </cfRule>
  </conditionalFormatting>
  <conditionalFormatting sqref="JE5:JE5000">
    <cfRule type="expression" dxfId="155" priority="156" stopIfTrue="true">
      <formula>=AND(E5&lt;&gt;"",AND(ISERROR(HLOOKUP(JC5,INDIRECT(VLOOKUP($JE$4,'Conditions List'!A:B,2,0)),1,0))))</formula>
    </cfRule>
  </conditionalFormatting>
  <conditionalFormatting sqref="JF5:JF5000">
    <cfRule type="expression" dxfId="156" priority="157" stopIfTrue="true">
      <formula>=AND(E5&lt;&gt;"",OR(ISERROR(HLOOKUP(JC5,INDIRECT(VLOOKUP($JF$4,'Conditions List'!A:B,2,0)),1,0))=FALSE))</formula>
    </cfRule>
  </conditionalFormatting>
  <conditionalFormatting sqref="JF5:JF5000">
    <cfRule type="expression" dxfId="157" priority="158" stopIfTrue="true">
      <formula>=AND(E5&lt;&gt;"",AND(ISERROR(HLOOKUP(JC5,INDIRECT(VLOOKUP($JF$4,'Conditions List'!A:B,2,0)),1,0))))</formula>
    </cfRule>
  </conditionalFormatting>
  <conditionalFormatting sqref="JG5:JG5000">
    <cfRule type="expression" dxfId="158" priority="159" stopIfTrue="true">
      <formula>=AND(E5&lt;&gt;"",OR(ISERROR(HLOOKUP(JC5,INDIRECT(VLOOKUP($JG$4,'Conditions List'!A:B,2,0)),1,0))=FALSE))</formula>
    </cfRule>
  </conditionalFormatting>
  <conditionalFormatting sqref="JG5:JG5000">
    <cfRule type="expression" dxfId="159" priority="160" stopIfTrue="true">
      <formula>=AND(E5&lt;&gt;"",AND(ISERROR(HLOOKUP(JC5,INDIRECT(VLOOKUP($JG$4,'Conditions List'!A:B,2,0)),1,0))))</formula>
    </cfRule>
  </conditionalFormatting>
  <conditionalFormatting sqref="JH5:JH5000">
    <cfRule type="expression" dxfId="160" priority="161" stopIfTrue="true">
      <formula>=AND(E5&lt;&gt;"",OR(ISERROR(HLOOKUP(JC5,INDIRECT(VLOOKUP($JH$4,'Conditions List'!A:B,2,0)),1,0))=FALSE))</formula>
    </cfRule>
  </conditionalFormatting>
  <conditionalFormatting sqref="JH5:JH5000">
    <cfRule type="expression" dxfId="161" priority="162" stopIfTrue="true">
      <formula>=AND(E5&lt;&gt;"",AND(ISERROR(HLOOKUP(JC5,INDIRECT(VLOOKUP($JH$4,'Conditions List'!A:B,2,0)),1,0))))</formula>
    </cfRule>
  </conditionalFormatting>
  <conditionalFormatting sqref="JI5:JI5000">
    <cfRule type="expression" dxfId="162" priority="163" stopIfTrue="true">
      <formula>=AND(E5&lt;&gt;"",OR(ISERROR(HLOOKUP(JC5,INDIRECT(VLOOKUP($JI$4,'Conditions List'!A:B,2,0)),1,0))=FALSE))</formula>
    </cfRule>
  </conditionalFormatting>
  <conditionalFormatting sqref="JI5:JI5000">
    <cfRule type="expression" dxfId="163" priority="164" stopIfTrue="true">
      <formula>=AND(E5&lt;&gt;"",AND(ISERROR(HLOOKUP(JC5,INDIRECT(VLOOKUP($JI$4,'Conditions List'!A:B,2,0)),1,0))))</formula>
    </cfRule>
  </conditionalFormatting>
  <conditionalFormatting sqref="JJ5:JJ5000">
    <cfRule type="expression" dxfId="164" priority="165" stopIfTrue="true">
      <formula>=AND(E5&lt;&gt;"",OR(ISERROR(HLOOKUP(JC5,INDIRECT(VLOOKUP($JJ$4,'Conditions List'!A:B,2,0)),1,0))=FALSE))</formula>
    </cfRule>
  </conditionalFormatting>
  <conditionalFormatting sqref="JJ5:JJ5000">
    <cfRule type="expression" dxfId="165" priority="166" stopIfTrue="true">
      <formula>=AND(E5&lt;&gt;"",AND(ISERROR(HLOOKUP(JC5,INDIRECT(VLOOKUP($JJ$4,'Conditions List'!A:B,2,0)),1,0))))</formula>
    </cfRule>
  </conditionalFormatting>
  <conditionalFormatting sqref="JK5:JK5000">
    <cfRule type="expression" dxfId="166" priority="167" stopIfTrue="true">
      <formula>=AND(E5&lt;&gt;"",OR(ISERROR(HLOOKUP(JC5,INDIRECT(VLOOKUP($JK$4,'Conditions List'!A:B,2,0)),1,0))=FALSE))</formula>
    </cfRule>
  </conditionalFormatting>
  <conditionalFormatting sqref="JK5:JK5000">
    <cfRule type="expression" dxfId="167" priority="168" stopIfTrue="true">
      <formula>=AND(E5&lt;&gt;"",AND(ISERROR(HLOOKUP(JC5,INDIRECT(VLOOKUP($JK$4,'Conditions List'!A:B,2,0)),1,0))))</formula>
    </cfRule>
  </conditionalFormatting>
  <conditionalFormatting sqref="JL5:JL5000">
    <cfRule type="expression" dxfId="168" priority="169" stopIfTrue="true">
      <formula>=AND(E5&lt;&gt;"",OR(ISERROR(HLOOKUP(JC5,INDIRECT(VLOOKUP($JL$4,'Conditions List'!A:B,2,0)),1,0))=FALSE))</formula>
    </cfRule>
  </conditionalFormatting>
  <conditionalFormatting sqref="JL5:JL5000">
    <cfRule type="expression" dxfId="169" priority="170" stopIfTrue="true">
      <formula>=AND(E5&lt;&gt;"",AND(ISERROR(HLOOKUP(JC5,INDIRECT(VLOOKUP($JL$4,'Conditions List'!A:B,2,0)),1,0))))</formula>
    </cfRule>
  </conditionalFormatting>
  <conditionalFormatting sqref="JM5:JM5000">
    <cfRule type="expression" dxfId="170" priority="171" stopIfTrue="true">
      <formula>=AND(E5&lt;&gt;"",OR(ISERROR(HLOOKUP(JC5,INDIRECT(VLOOKUP($JM$4,'Conditions List'!A:B,2,0)),1,0))=FALSE))</formula>
    </cfRule>
  </conditionalFormatting>
  <conditionalFormatting sqref="JM5:JM5000">
    <cfRule type="expression" dxfId="171" priority="172" stopIfTrue="true">
      <formula>=AND(E5&lt;&gt;"",AND(ISERROR(HLOOKUP(JC5,INDIRECT(VLOOKUP($JM$4,'Conditions List'!A:B,2,0)),1,0))))</formula>
    </cfRule>
  </conditionalFormatting>
  <conditionalFormatting sqref="JN5:JN5000">
    <cfRule type="expression" dxfId="172" priority="173" stopIfTrue="true">
      <formula>=AND(E5&lt;&gt;"",OR(ISERROR(HLOOKUP(JC5,INDIRECT(VLOOKUP($JN$4,'Conditions List'!A:B,2,0)),1,0))=FALSE))</formula>
    </cfRule>
  </conditionalFormatting>
  <conditionalFormatting sqref="JN5:JN5000">
    <cfRule type="expression" dxfId="173" priority="174" stopIfTrue="true">
      <formula>=AND(E5&lt;&gt;"",AND(ISERROR(HLOOKUP(JC5,INDIRECT(VLOOKUP($JN$4,'Conditions List'!A:B,2,0)),1,0))))</formula>
    </cfRule>
  </conditionalFormatting>
  <conditionalFormatting sqref="JO5:JO5000">
    <cfRule type="expression" dxfId="174" priority="175" stopIfTrue="true">
      <formula>=AND(E5&lt;&gt;"",OR(ISERROR(HLOOKUP(JC5,INDIRECT(VLOOKUP($JO$4,'Conditions List'!A:B,2,0)),1,0))=FALSE))</formula>
    </cfRule>
  </conditionalFormatting>
  <conditionalFormatting sqref="JO5:JO5000">
    <cfRule type="expression" dxfId="175" priority="176" stopIfTrue="true">
      <formula>=AND(E5&lt;&gt;"",AND(ISERROR(HLOOKUP(JC5,INDIRECT(VLOOKUP($JO$4,'Conditions List'!A:B,2,0)),1,0))))</formula>
    </cfRule>
  </conditionalFormatting>
  <conditionalFormatting sqref="JP5:JP5000">
    <cfRule type="expression" dxfId="176" priority="177" stopIfTrue="true">
      <formula>=AND(E5&lt;&gt;"",OR(ISERROR(HLOOKUP(JC5,INDIRECT(VLOOKUP($JP$4,'Conditions List'!A:B,2,0)),1,0))=FALSE))</formula>
    </cfRule>
  </conditionalFormatting>
  <conditionalFormatting sqref="JP5:JP5000">
    <cfRule type="expression" dxfId="177" priority="178" stopIfTrue="true">
      <formula>=AND(E5&lt;&gt;"",AND(ISERROR(HLOOKUP(JC5,INDIRECT(VLOOKUP($JP$4,'Conditions List'!A:B,2,0)),1,0))))</formula>
    </cfRule>
  </conditionalFormatting>
  <conditionalFormatting sqref="JQ5:JQ5000">
    <cfRule type="expression" dxfId="178" priority="179" stopIfTrue="true">
      <formula>=AND(E5&lt;&gt;"",OR(ISERROR(HLOOKUP(JC5,INDIRECT(VLOOKUP($JQ$4,'Conditions List'!A:B,2,0)),1,0))=FALSE))</formula>
    </cfRule>
  </conditionalFormatting>
  <conditionalFormatting sqref="JQ5:JQ5000">
    <cfRule type="expression" dxfId="179" priority="180" stopIfTrue="true">
      <formula>=AND(E5&lt;&gt;"",AND(ISERROR(HLOOKUP(JC5,INDIRECT(VLOOKUP($JQ$4,'Conditions List'!A:B,2,0)),1,0))))</formula>
    </cfRule>
  </conditionalFormatting>
  <conditionalFormatting sqref="JR5:JR5000">
    <cfRule type="expression" dxfId="180" priority="181" stopIfTrue="true">
      <formula>=AND(E5&lt;&gt;"",OR(ISERROR(HLOOKUP(JC5,INDIRECT(VLOOKUP($JR$4,'Conditions List'!A:B,2,0)),1,0))=FALSE))</formula>
    </cfRule>
  </conditionalFormatting>
  <conditionalFormatting sqref="JR5:JR5000">
    <cfRule type="expression" dxfId="181" priority="182" stopIfTrue="true">
      <formula>=AND(E5&lt;&gt;"",AND(ISERROR(HLOOKUP(JC5,INDIRECT(VLOOKUP($JR$4,'Conditions List'!A:B,2,0)),1,0))))</formula>
    </cfRule>
  </conditionalFormatting>
  <conditionalFormatting sqref="JS5:JS5000">
    <cfRule type="expression" dxfId="182" priority="183" stopIfTrue="true">
      <formula>=AND(E5&lt;&gt;"",OR(ISERROR(HLOOKUP(JC5,INDIRECT(VLOOKUP($JS$4,'Conditions List'!A:B,2,0)),1,0))=FALSE))</formula>
    </cfRule>
  </conditionalFormatting>
  <conditionalFormatting sqref="JS5:JS5000">
    <cfRule type="expression" dxfId="183" priority="184" stopIfTrue="true">
      <formula>=AND(E5&lt;&gt;"",AND(ISERROR(HLOOKUP(JC5,INDIRECT(VLOOKUP($JS$4,'Conditions List'!A:B,2,0)),1,0))))</formula>
    </cfRule>
  </conditionalFormatting>
  <conditionalFormatting sqref="JT5:JT5000">
    <cfRule type="expression" dxfId="184" priority="185" stopIfTrue="true">
      <formula>=AND(E5&lt;&gt;"",OR(ISERROR(HLOOKUP(JC5,INDIRECT(VLOOKUP($JT$4,'Conditions List'!A:B,2,0)),1,0))=FALSE))</formula>
    </cfRule>
  </conditionalFormatting>
  <conditionalFormatting sqref="JT5:JT5000">
    <cfRule type="expression" dxfId="185" priority="186" stopIfTrue="true">
      <formula>=AND(E5&lt;&gt;"",AND(ISERROR(HLOOKUP(JC5,INDIRECT(VLOOKUP($JT$4,'Conditions List'!A:B,2,0)),1,0))))</formula>
    </cfRule>
  </conditionalFormatting>
  <conditionalFormatting sqref="JU5:JU5000">
    <cfRule type="expression" dxfId="186" priority="187" stopIfTrue="true">
      <formula>=AND(E5&lt;&gt;"",OR(ISERROR(HLOOKUP(JC5,INDIRECT(VLOOKUP($JU$4,'Conditions List'!A:B,2,0)),1,0))=FALSE))</formula>
    </cfRule>
  </conditionalFormatting>
  <conditionalFormatting sqref="JU5:JU5000">
    <cfRule type="expression" dxfId="187" priority="188" stopIfTrue="true">
      <formula>=AND(E5&lt;&gt;"",AND(ISERROR(HLOOKUP(JC5,INDIRECT(VLOOKUP($JU$4,'Conditions List'!A:B,2,0)),1,0))))</formula>
    </cfRule>
  </conditionalFormatting>
  <conditionalFormatting sqref="JV5:JV5000">
    <cfRule type="expression" dxfId="188" priority="189" stopIfTrue="true">
      <formula>=AND(E5&lt;&gt;"",OR(ISERROR(HLOOKUP(JC5,INDIRECT(VLOOKUP($JV$4,'Conditions List'!A:B,2,0)),1,0))=FALSE))</formula>
    </cfRule>
  </conditionalFormatting>
  <conditionalFormatting sqref="JV5:JV5000">
    <cfRule type="expression" dxfId="189" priority="190" stopIfTrue="true">
      <formula>=AND(E5&lt;&gt;"",AND(ISERROR(HLOOKUP(JC5,INDIRECT(VLOOKUP($JV$4,'Conditions List'!A:B,2,0)),1,0))))</formula>
    </cfRule>
  </conditionalFormatting>
  <conditionalFormatting sqref="JW5:JW5000">
    <cfRule type="expression" dxfId="190" priority="191" stopIfTrue="true">
      <formula>=AND(E5&lt;&gt;"",OR(ISERROR(HLOOKUP(JC5,INDIRECT(VLOOKUP($JW$4,'Conditions List'!A:B,2,0)),1,0))=FALSE))</formula>
    </cfRule>
  </conditionalFormatting>
  <conditionalFormatting sqref="JW5:JW5000">
    <cfRule type="expression" dxfId="191" priority="192" stopIfTrue="true">
      <formula>=AND(E5&lt;&gt;"",AND(ISERROR(HLOOKUP(JC5,INDIRECT(VLOOKUP($JW$4,'Conditions List'!A:B,2,0)),1,0))))</formula>
    </cfRule>
  </conditionalFormatting>
  <conditionalFormatting sqref="JX5:JX5000">
    <cfRule type="expression" dxfId="192" priority="193" stopIfTrue="true">
      <formula>=AND(E5&lt;&gt;"",OR(ISERROR(HLOOKUP(JC5,INDIRECT(VLOOKUP($JX$4,'Conditions List'!A:B,2,0)),1,0))=FALSE))</formula>
    </cfRule>
  </conditionalFormatting>
  <conditionalFormatting sqref="JX5:JX5000">
    <cfRule type="expression" dxfId="193" priority="194" stopIfTrue="true">
      <formula>=AND(E5&lt;&gt;"",AND(ISERROR(HLOOKUP(JC5,INDIRECT(VLOOKUP($JX$4,'Conditions List'!A:B,2,0)),1,0))))</formula>
    </cfRule>
  </conditionalFormatting>
  <conditionalFormatting sqref="JY5:JY5000">
    <cfRule type="expression" dxfId="194" priority="195" stopIfTrue="true">
      <formula>=AND(E5&lt;&gt;"",OR(ISERROR(HLOOKUP(JC5,INDIRECT(VLOOKUP($JY$4,'Conditions List'!A:B,2,0)),1,0))=FALSE))</formula>
    </cfRule>
  </conditionalFormatting>
  <conditionalFormatting sqref="JY5:JY5000">
    <cfRule type="expression" dxfId="195" priority="196" stopIfTrue="true">
      <formula>=AND(E5&lt;&gt;"",AND(ISERROR(HLOOKUP(JC5,INDIRECT(VLOOKUP($JY$4,'Conditions List'!A:B,2,0)),1,0))))</formula>
    </cfRule>
  </conditionalFormatting>
  <conditionalFormatting sqref="JZ5:JZ5000">
    <cfRule type="expression" dxfId="196" priority="197" stopIfTrue="true">
      <formula>=AND(E5&lt;&gt;"",OR(ISERROR(HLOOKUP(JC5,INDIRECT(VLOOKUP($JZ$4,'Conditions List'!A:B,2,0)),1,0))=FALSE))</formula>
    </cfRule>
  </conditionalFormatting>
  <conditionalFormatting sqref="JZ5:JZ5000">
    <cfRule type="expression" dxfId="197" priority="198" stopIfTrue="true">
      <formula>=AND(E5&lt;&gt;"",AND(ISERROR(HLOOKUP(JC5,INDIRECT(VLOOKUP($JZ$4,'Conditions List'!A:B,2,0)),1,0))))</formula>
    </cfRule>
  </conditionalFormatting>
  <conditionalFormatting sqref="KA5:KA5000">
    <cfRule type="expression" dxfId="198" priority="199" stopIfTrue="true">
      <formula>=AND(E5&lt;&gt;"",OR(ISERROR(HLOOKUP(JC5,INDIRECT(VLOOKUP($KA$4,'Conditions List'!A:B,2,0)),1,0))=FALSE))</formula>
    </cfRule>
  </conditionalFormatting>
  <conditionalFormatting sqref="KA5:KA5000">
    <cfRule type="expression" dxfId="199" priority="200" stopIfTrue="true">
      <formula>=AND(E5&lt;&gt;"",AND(ISERROR(HLOOKUP(JC5,INDIRECT(VLOOKUP($KA$4,'Conditions List'!A:B,2,0)),1,0))))</formula>
    </cfRule>
  </conditionalFormatting>
  <conditionalFormatting sqref="KB5:KB5000">
    <cfRule type="expression" dxfId="200" priority="201" stopIfTrue="true">
      <formula>=AND(E5&lt;&gt;"",OR(ISERROR(HLOOKUP(JC5,INDIRECT(VLOOKUP($KB$4,'Conditions List'!A:B,2,0)),1,0))=FALSE))</formula>
    </cfRule>
  </conditionalFormatting>
  <conditionalFormatting sqref="KB5:KB5000">
    <cfRule type="expression" dxfId="201" priority="202" stopIfTrue="true">
      <formula>=AND(E5&lt;&gt;"",AND(ISERROR(HLOOKUP(JC5,INDIRECT(VLOOKUP($KB$4,'Conditions List'!A:B,2,0)),1,0))))</formula>
    </cfRule>
  </conditionalFormatting>
  <conditionalFormatting sqref="KC5:KC5000">
    <cfRule type="expression" dxfId="202" priority="203" stopIfTrue="true">
      <formula>=AND(E5&lt;&gt;"",OR(ISERROR(HLOOKUP(JC5,INDIRECT(VLOOKUP($KC$4,'Conditions List'!A:B,2,0)),1,0))=FALSE))</formula>
    </cfRule>
  </conditionalFormatting>
  <conditionalFormatting sqref="KC5:KC5000">
    <cfRule type="expression" dxfId="203" priority="204" stopIfTrue="true">
      <formula>=AND(E5&lt;&gt;"",AND(ISERROR(HLOOKUP(JC5,INDIRECT(VLOOKUP($KC$4,'Conditions List'!A:B,2,0)),1,0))))</formula>
    </cfRule>
  </conditionalFormatting>
  <conditionalFormatting sqref="KD5:KD5000">
    <cfRule type="expression" dxfId="204" priority="205" stopIfTrue="true">
      <formula>=AND(E5&lt;&gt;"",OR(ISERROR(HLOOKUP(JC5,INDIRECT(VLOOKUP($KD$4,'Conditions List'!A:B,2,0)),1,0))=FALSE))</formula>
    </cfRule>
  </conditionalFormatting>
  <conditionalFormatting sqref="KD5:KD5000">
    <cfRule type="expression" dxfId="205" priority="206" stopIfTrue="true">
      <formula>=AND(E5&lt;&gt;"",AND(ISERROR(HLOOKUP(JC5,INDIRECT(VLOOKUP($KD$4,'Conditions List'!A:B,2,0)),1,0))))</formula>
    </cfRule>
  </conditionalFormatting>
  <conditionalFormatting sqref="KE5:KE5000">
    <cfRule type="expression" dxfId="206" priority="207" stopIfTrue="true">
      <formula>=AND(E5&lt;&gt;"",OR(ISERROR(HLOOKUP(JC5,INDIRECT(VLOOKUP($KE$4,'Conditions List'!A:B,2,0)),1,0))=FALSE))</formula>
    </cfRule>
  </conditionalFormatting>
  <conditionalFormatting sqref="KE5:KE5000">
    <cfRule type="expression" dxfId="207" priority="208" stopIfTrue="true">
      <formula>=AND(E5&lt;&gt;"",AND(ISERROR(HLOOKUP(JC5,INDIRECT(VLOOKUP($KE$4,'Conditions List'!A:B,2,0)),1,0))))</formula>
    </cfRule>
  </conditionalFormatting>
  <conditionalFormatting sqref="KF5:KF5000">
    <cfRule type="expression" dxfId="208" priority="209" stopIfTrue="true">
      <formula>=AND(E5&lt;&gt;"",OR(ISERROR(HLOOKUP(JC5,INDIRECT(VLOOKUP($KF$4,'Conditions List'!A:B,2,0)),1,0))=FALSE))</formula>
    </cfRule>
  </conditionalFormatting>
  <conditionalFormatting sqref="KF5:KF5000">
    <cfRule type="expression" dxfId="209" priority="210" stopIfTrue="true">
      <formula>=AND(E5&lt;&gt;"",AND(ISERROR(HLOOKUP(JC5,INDIRECT(VLOOKUP($KF$4,'Conditions List'!A:B,2,0)),1,0))))</formula>
    </cfRule>
  </conditionalFormatting>
  <conditionalFormatting sqref="KG5:KG5000">
    <cfRule type="expression" dxfId="210" priority="211" stopIfTrue="true">
      <formula>=AND(E5&lt;&gt;"",OR(ISERROR(HLOOKUP(JC5,INDIRECT(VLOOKUP($KG$4,'Conditions List'!A:B,2,0)),1,0))=FALSE))</formula>
    </cfRule>
  </conditionalFormatting>
  <conditionalFormatting sqref="KG5:KG5000">
    <cfRule type="expression" dxfId="211" priority="212" stopIfTrue="true">
      <formula>=AND(E5&lt;&gt;"",AND(ISERROR(HLOOKUP(JC5,INDIRECT(VLOOKUP($KG$4,'Conditions List'!A:B,2,0)),1,0))))</formula>
    </cfRule>
  </conditionalFormatting>
  <conditionalFormatting sqref="KH5:KH5000">
    <cfRule type="expression" dxfId="212" priority="213" stopIfTrue="true">
      <formula>=AND(E5&lt;&gt;"",OR(ISERROR(HLOOKUP(JC5,INDIRECT(VLOOKUP($KH$4,'Conditions List'!A:B,2,0)),1,0))=FALSE))</formula>
    </cfRule>
  </conditionalFormatting>
  <conditionalFormatting sqref="KH5:KH5000">
    <cfRule type="expression" dxfId="213" priority="214" stopIfTrue="true">
      <formula>=AND(E5&lt;&gt;"",AND(ISERROR(HLOOKUP(JC5,INDIRECT(VLOOKUP($KH$4,'Conditions List'!A:B,2,0)),1,0))))</formula>
    </cfRule>
  </conditionalFormatting>
  <conditionalFormatting sqref="KI5:KI5000">
    <cfRule type="expression" dxfId="214" priority="215" stopIfTrue="true">
      <formula>=AND(E5&lt;&gt;"",OR(ISERROR(HLOOKUP(JC5,INDIRECT(VLOOKUP($KI$4,'Conditions List'!A:B,2,0)),1,0))=FALSE))</formula>
    </cfRule>
  </conditionalFormatting>
  <conditionalFormatting sqref="KI5:KI5000">
    <cfRule type="expression" dxfId="215" priority="216" stopIfTrue="true">
      <formula>=AND(E5&lt;&gt;"",AND(ISERROR(HLOOKUP(JC5,INDIRECT(VLOOKUP($KI$4,'Conditions List'!A:B,2,0)),1,0))))</formula>
    </cfRule>
  </conditionalFormatting>
  <conditionalFormatting sqref="KJ5:KJ5000">
    <cfRule type="expression" dxfId="216" priority="217" stopIfTrue="true">
      <formula>=AND(E5&lt;&gt;"",OR(ISERROR(HLOOKUP(JC5,INDIRECT(VLOOKUP($KJ$4,'Conditions List'!A:B,2,0)),1,0))=FALSE))</formula>
    </cfRule>
  </conditionalFormatting>
  <conditionalFormatting sqref="KJ5:KJ5000">
    <cfRule type="expression" dxfId="217" priority="218" stopIfTrue="true">
      <formula>=AND(E5&lt;&gt;"",AND(ISERROR(HLOOKUP(JC5,INDIRECT(VLOOKUP($KJ$4,'Conditions List'!A:B,2,0)),1,0))))</formula>
    </cfRule>
  </conditionalFormatting>
  <conditionalFormatting sqref="KK5:KK5000">
    <cfRule type="expression" dxfId="218" priority="219" stopIfTrue="true">
      <formula>=AND(E5&lt;&gt;"",OR(ISERROR(HLOOKUP(JC5,INDIRECT(VLOOKUP($KK$4,'Conditions List'!A:B,2,0)),1,0))=FALSE))</formula>
    </cfRule>
  </conditionalFormatting>
  <conditionalFormatting sqref="KK5:KK5000">
    <cfRule type="expression" dxfId="219" priority="220" stopIfTrue="true">
      <formula>=AND(E5&lt;&gt;"",AND(ISERROR(HLOOKUP(JC5,INDIRECT(VLOOKUP($KK$4,'Conditions List'!A:B,2,0)),1,0))))</formula>
    </cfRule>
  </conditionalFormatting>
  <conditionalFormatting sqref="KL5:KL5000">
    <cfRule type="expression" dxfId="220" priority="221" stopIfTrue="true">
      <formula>=AND(E5&lt;&gt;"",OR(ISERROR(HLOOKUP(JB5,INDIRECT(VLOOKUP($KL$4,'Conditions List'!A:B,2,0)),1,0))=FALSE))</formula>
    </cfRule>
  </conditionalFormatting>
  <conditionalFormatting sqref="KL5:KL5000">
    <cfRule type="expression" dxfId="221" priority="222" stopIfTrue="true">
      <formula>=AND(E5&lt;&gt;"",AND(ISERROR(HLOOKUP(JB5,INDIRECT(VLOOKUP($KL$4,'Conditions List'!A:B,2,0)),1,0))))</formula>
    </cfRule>
  </conditionalFormatting>
  <conditionalFormatting sqref="KM5:KM5000">
    <cfRule type="expression" dxfId="222" priority="223" stopIfTrue="true">
      <formula>=AND(E5&lt;&gt;"",OR(ISERROR(HLOOKUP(KL5,INDIRECT(VLOOKUP($KM$4,'Conditions List'!A:B,2,0)),1,0))=FALSE))</formula>
    </cfRule>
  </conditionalFormatting>
  <conditionalFormatting sqref="KM5:KM5000">
    <cfRule type="expression" dxfId="223" priority="224" stopIfTrue="true">
      <formula>=AND(E5&lt;&gt;"",AND(ISERROR(HLOOKUP(KL5,INDIRECT(VLOOKUP($KM$4,'Conditions List'!A:B,2,0)),1,0))))</formula>
    </cfRule>
  </conditionalFormatting>
  <conditionalFormatting sqref="KN5:KN5000">
    <cfRule type="expression" dxfId="224" priority="225" stopIfTrue="true">
      <formula>=AND(E5&lt;&gt;"",OR(ISERROR(HLOOKUP(KL5,INDIRECT(VLOOKUP($KN$4,'Conditions List'!A:B,2,0)),1,0))=FALSE))</formula>
    </cfRule>
  </conditionalFormatting>
  <conditionalFormatting sqref="KN5:KN5000">
    <cfRule type="expression" dxfId="225" priority="226" stopIfTrue="true">
      <formula>=AND(E5&lt;&gt;"",AND(ISERROR(HLOOKUP(KL5,INDIRECT(VLOOKUP($KN$4,'Conditions List'!A:B,2,0)),1,0))))</formula>
    </cfRule>
  </conditionalFormatting>
  <conditionalFormatting sqref="KO5:KO5000">
    <cfRule type="expression" dxfId="226" priority="227" stopIfTrue="true">
      <formula>=AND(E5&lt;&gt;"",OR(ISERROR(HLOOKUP(KL5,INDIRECT(VLOOKUP($KO$4,'Conditions List'!A:B,2,0)),1,0))=FALSE))</formula>
    </cfRule>
  </conditionalFormatting>
  <conditionalFormatting sqref="KO5:KO5000">
    <cfRule type="expression" dxfId="227" priority="228" stopIfTrue="true">
      <formula>=AND(E5&lt;&gt;"",AND(ISERROR(HLOOKUP(KL5,INDIRECT(VLOOKUP($KO$4,'Conditions List'!A:B,2,0)),1,0))))</formula>
    </cfRule>
  </conditionalFormatting>
  <conditionalFormatting sqref="KP5:KP5000">
    <cfRule type="expression" dxfId="228" priority="229" stopIfTrue="true">
      <formula>=AND(E5&lt;&gt;"",OR(ISERROR(HLOOKUP(KL5,INDIRECT(VLOOKUP($KP$4,'Conditions List'!A:B,2,0)),1,0))=FALSE))</formula>
    </cfRule>
  </conditionalFormatting>
  <conditionalFormatting sqref="KP5:KP5000">
    <cfRule type="expression" dxfId="229" priority="230" stopIfTrue="true">
      <formula>=AND(E5&lt;&gt;"",AND(ISERROR(HLOOKUP(KL5,INDIRECT(VLOOKUP($KP$4,'Conditions List'!A:B,2,0)),1,0))))</formula>
    </cfRule>
  </conditionalFormatting>
  <conditionalFormatting sqref="KQ5:KQ5000">
    <cfRule type="expression" dxfId="230" priority="231" stopIfTrue="true">
      <formula>=AND(E5&lt;&gt;"",OR(ISERROR(HLOOKUP(KL5,INDIRECT(VLOOKUP($KQ$4,'Conditions List'!A:B,2,0)),1,0))=FALSE))</formula>
    </cfRule>
  </conditionalFormatting>
  <conditionalFormatting sqref="KQ5:KQ5000">
    <cfRule type="expression" dxfId="231" priority="232" stopIfTrue="true">
      <formula>=AND(E5&lt;&gt;"",AND(ISERROR(HLOOKUP(KL5,INDIRECT(VLOOKUP($KQ$4,'Conditions List'!A:B,2,0)),1,0))))</formula>
    </cfRule>
  </conditionalFormatting>
  <conditionalFormatting sqref="KR5:KR5000">
    <cfRule type="expression" dxfId="232" priority="233" stopIfTrue="true">
      <formula>=AND(E5&lt;&gt;"",OR(ISERROR(HLOOKUP(KL5,INDIRECT(VLOOKUP($KR$4,'Conditions List'!A:B,2,0)),1,0))=FALSE))</formula>
    </cfRule>
  </conditionalFormatting>
  <conditionalFormatting sqref="KR5:KR5000">
    <cfRule type="expression" dxfId="233" priority="234" stopIfTrue="true">
      <formula>=AND(E5&lt;&gt;"",AND(ISERROR(HLOOKUP(KL5,INDIRECT(VLOOKUP($KR$4,'Conditions List'!A:B,2,0)),1,0))))</formula>
    </cfRule>
  </conditionalFormatting>
  <conditionalFormatting sqref="KS5:KS5000">
    <cfRule type="expression" dxfId="234" priority="235" stopIfTrue="true">
      <formula>=AND(E5&lt;&gt;"",OR(ISERROR(HLOOKUP(KL5,INDIRECT(VLOOKUP($KS$4,'Conditions List'!A:B,2,0)),1,0))=FALSE))</formula>
    </cfRule>
  </conditionalFormatting>
  <conditionalFormatting sqref="KS5:KS5000">
    <cfRule type="expression" dxfId="235" priority="236" stopIfTrue="true">
      <formula>=AND(E5&lt;&gt;"",AND(ISERROR(HLOOKUP(KL5,INDIRECT(VLOOKUP($KS$4,'Conditions List'!A:B,2,0)),1,0))))</formula>
    </cfRule>
  </conditionalFormatting>
  <conditionalFormatting sqref="KT5:KT5000">
    <cfRule type="expression" dxfId="236" priority="237" stopIfTrue="true">
      <formula>=AND(E5&lt;&gt;"",OR(ISERROR(HLOOKUP(KL5,INDIRECT(VLOOKUP($KT$4,'Conditions List'!A:B,2,0)),1,0))=FALSE))</formula>
    </cfRule>
  </conditionalFormatting>
  <conditionalFormatting sqref="KT5:KT5000">
    <cfRule type="expression" dxfId="237" priority="238" stopIfTrue="true">
      <formula>=AND(E5&lt;&gt;"",AND(ISERROR(HLOOKUP(KL5,INDIRECT(VLOOKUP($KT$4,'Conditions List'!A:B,2,0)),1,0))))</formula>
    </cfRule>
  </conditionalFormatting>
  <conditionalFormatting sqref="KU5:KU5000">
    <cfRule type="expression" dxfId="238" priority="239" stopIfTrue="true">
      <formula>=AND(E5&lt;&gt;"",OR(ISERROR(HLOOKUP(KL5,INDIRECT(VLOOKUP($KU$4,'Conditions List'!A:B,2,0)),1,0))=FALSE))</formula>
    </cfRule>
  </conditionalFormatting>
  <conditionalFormatting sqref="KU5:KU5000">
    <cfRule type="expression" dxfId="239" priority="240" stopIfTrue="true">
      <formula>=AND(E5&lt;&gt;"",AND(ISERROR(HLOOKUP(KL5,INDIRECT(VLOOKUP($KU$4,'Conditions List'!A:B,2,0)),1,0))))</formula>
    </cfRule>
  </conditionalFormatting>
  <conditionalFormatting sqref="KV5:KV5000">
    <cfRule type="expression" dxfId="240" priority="241" stopIfTrue="true">
      <formula>=AND(E5&lt;&gt;"",OR(ISERROR(HLOOKUP(KL5,INDIRECT(VLOOKUP($KV$4,'Conditions List'!A:B,2,0)),1,0))=FALSE))</formula>
    </cfRule>
  </conditionalFormatting>
  <conditionalFormatting sqref="KV5:KV5000">
    <cfRule type="expression" dxfId="241" priority="242" stopIfTrue="true">
      <formula>=AND(E5&lt;&gt;"",AND(ISERROR(HLOOKUP(KL5,INDIRECT(VLOOKUP($KV$4,'Conditions List'!A:B,2,0)),1,0))))</formula>
    </cfRule>
  </conditionalFormatting>
  <conditionalFormatting sqref="KW5:KW5000">
    <cfRule type="expression" dxfId="242" priority="243" stopIfTrue="true">
      <formula>=AND(E5&lt;&gt;"",OR(ISERROR(HLOOKUP(KL5,INDIRECT(VLOOKUP($KW$4,'Conditions List'!A:B,2,0)),1,0))=FALSE))</formula>
    </cfRule>
  </conditionalFormatting>
  <conditionalFormatting sqref="KW5:KW5000">
    <cfRule type="expression" dxfId="243" priority="244" stopIfTrue="true">
      <formula>=AND(E5&lt;&gt;"",AND(ISERROR(HLOOKUP(KL5,INDIRECT(VLOOKUP($KW$4,'Conditions List'!A:B,2,0)),1,0))))</formula>
    </cfRule>
  </conditionalFormatting>
  <conditionalFormatting sqref="KX5:KX5000">
    <cfRule type="expression" dxfId="244" priority="245" stopIfTrue="true">
      <formula>=AND(E5&lt;&gt;"",OR(ISERROR(HLOOKUP(KL5,INDIRECT(VLOOKUP($KX$4,'Conditions List'!A:B,2,0)),1,0))=FALSE))</formula>
    </cfRule>
  </conditionalFormatting>
  <conditionalFormatting sqref="KX5:KX5000">
    <cfRule type="expression" dxfId="245" priority="246" stopIfTrue="true">
      <formula>=AND(E5&lt;&gt;"",AND(ISERROR(HLOOKUP(KL5,INDIRECT(VLOOKUP($KX$4,'Conditions List'!A:B,2,0)),1,0))))</formula>
    </cfRule>
  </conditionalFormatting>
  <conditionalFormatting sqref="KY5:KY5000">
    <cfRule type="expression" dxfId="246" priority="247" stopIfTrue="true">
      <formula>=AND(E5&lt;&gt;"",OR(ISERROR(HLOOKUP(KL5,INDIRECT(VLOOKUP($KY$4,'Conditions List'!A:B,2,0)),1,0))=FALSE))</formula>
    </cfRule>
  </conditionalFormatting>
  <conditionalFormatting sqref="KY5:KY5000">
    <cfRule type="expression" dxfId="247" priority="248" stopIfTrue="true">
      <formula>=AND(E5&lt;&gt;"",AND(ISERROR(HLOOKUP(KL5,INDIRECT(VLOOKUP($KY$4,'Conditions List'!A:B,2,0)),1,0))))</formula>
    </cfRule>
  </conditionalFormatting>
  <conditionalFormatting sqref="KZ5:KZ5000">
    <cfRule type="expression" dxfId="248" priority="249" stopIfTrue="true">
      <formula>=AND(E5&lt;&gt;"",OR(ISERROR(HLOOKUP(KL5,INDIRECT(VLOOKUP($KZ$4,'Conditions List'!A:B,2,0)),1,0))=FALSE))</formula>
    </cfRule>
  </conditionalFormatting>
  <conditionalFormatting sqref="KZ5:KZ5000">
    <cfRule type="expression" dxfId="249" priority="250" stopIfTrue="true">
      <formula>=AND(E5&lt;&gt;"",AND(ISERROR(HLOOKUP(KL5,INDIRECT(VLOOKUP($KZ$4,'Conditions List'!A:B,2,0)),1,0))))</formula>
    </cfRule>
  </conditionalFormatting>
  <conditionalFormatting sqref="LA5:LA5000">
    <cfRule type="expression" dxfId="250" priority="251" stopIfTrue="true">
      <formula>=AND(E5&lt;&gt;"",OR(ISERROR(HLOOKUP(KL5,INDIRECT(VLOOKUP($LA$4,'Conditions List'!A:B,2,0)),1,0))=FALSE))</formula>
    </cfRule>
  </conditionalFormatting>
  <conditionalFormatting sqref="LA5:LA5000">
    <cfRule type="expression" dxfId="251" priority="252" stopIfTrue="true">
      <formula>=AND(E5&lt;&gt;"",AND(ISERROR(HLOOKUP(KL5,INDIRECT(VLOOKUP($LA$4,'Conditions List'!A:B,2,0)),1,0))))</formula>
    </cfRule>
  </conditionalFormatting>
  <conditionalFormatting sqref="LB5:LB5000">
    <cfRule type="expression" dxfId="252" priority="253" stopIfTrue="true">
      <formula>=AND(E5&lt;&gt;"",OR(ISERROR(HLOOKUP(KL5,INDIRECT(VLOOKUP($LB$4,'Conditions List'!A:B,2,0)),1,0))=FALSE))</formula>
    </cfRule>
  </conditionalFormatting>
  <conditionalFormatting sqref="LB5:LB5000">
    <cfRule type="expression" dxfId="253" priority="254" stopIfTrue="true">
      <formula>=AND(E5&lt;&gt;"",AND(ISERROR(HLOOKUP(KL5,INDIRECT(VLOOKUP($LB$4,'Conditions List'!A:B,2,0)),1,0))))</formula>
    </cfRule>
  </conditionalFormatting>
  <conditionalFormatting sqref="LC5:LC5000">
    <cfRule type="expression" dxfId="254" priority="255" stopIfTrue="true">
      <formula>=AND(E5&lt;&gt;"",OR(ISERROR(HLOOKUP(KL5,INDIRECT(VLOOKUP($LC$4,'Conditions List'!A:B,2,0)),1,0))=FALSE))</formula>
    </cfRule>
  </conditionalFormatting>
  <conditionalFormatting sqref="LC5:LC5000">
    <cfRule type="expression" dxfId="255" priority="256" stopIfTrue="true">
      <formula>=AND(E5&lt;&gt;"",AND(ISERROR(HLOOKUP(KL5,INDIRECT(VLOOKUP($LC$4,'Conditions List'!A:B,2,0)),1,0))))</formula>
    </cfRule>
  </conditionalFormatting>
  <conditionalFormatting sqref="LD5:LD5000">
    <cfRule type="expression" dxfId="256" priority="257" stopIfTrue="true">
      <formula>=AND(E5&lt;&gt;"",OR(ISERROR(HLOOKUP(KL5,INDIRECT(VLOOKUP($LD$4,'Conditions List'!A:B,2,0)),1,0))=FALSE))</formula>
    </cfRule>
  </conditionalFormatting>
  <conditionalFormatting sqref="LD5:LD5000">
    <cfRule type="expression" dxfId="257" priority="258" stopIfTrue="true">
      <formula>=AND(E5&lt;&gt;"",AND(ISERROR(HLOOKUP(KL5,INDIRECT(VLOOKUP($LD$4,'Conditions List'!A:B,2,0)),1,0))))</formula>
    </cfRule>
  </conditionalFormatting>
  <conditionalFormatting sqref="LE5:LE5000">
    <cfRule type="expression" dxfId="258" priority="259" stopIfTrue="true">
      <formula>=AND(E5&lt;&gt;"",OR(ISERROR(HLOOKUP(KL5,INDIRECT(VLOOKUP($LE$4,'Conditions List'!A:B,2,0)),1,0))=FALSE))</formula>
    </cfRule>
  </conditionalFormatting>
  <conditionalFormatting sqref="LE5:LE5000">
    <cfRule type="expression" dxfId="259" priority="260" stopIfTrue="true">
      <formula>=AND(E5&lt;&gt;"",AND(ISERROR(HLOOKUP(KL5,INDIRECT(VLOOKUP($LE$4,'Conditions List'!A:B,2,0)),1,0))))</formula>
    </cfRule>
  </conditionalFormatting>
  <conditionalFormatting sqref="LF5:LF5000">
    <cfRule type="expression" dxfId="260" priority="261" stopIfTrue="true">
      <formula>=AND(E5&lt;&gt;"",OR(ISERROR(HLOOKUP(KL5,INDIRECT(VLOOKUP($LF$4,'Conditions List'!A:B,2,0)),1,0))=FALSE))</formula>
    </cfRule>
  </conditionalFormatting>
  <conditionalFormatting sqref="LF5:LF5000">
    <cfRule type="expression" dxfId="261" priority="262" stopIfTrue="true">
      <formula>=AND(E5&lt;&gt;"",AND(ISERROR(HLOOKUP(KL5,INDIRECT(VLOOKUP($LF$4,'Conditions List'!A:B,2,0)),1,0))))</formula>
    </cfRule>
  </conditionalFormatting>
  <conditionalFormatting sqref="LG5:LG5000">
    <cfRule type="expression" dxfId="262" priority="263" stopIfTrue="true">
      <formula>=AND(E5&lt;&gt;"",OR(ISERROR(HLOOKUP(KL5,INDIRECT(VLOOKUP($LG$4,'Conditions List'!A:B,2,0)),1,0))=FALSE))</formula>
    </cfRule>
  </conditionalFormatting>
  <conditionalFormatting sqref="LG5:LG5000">
    <cfRule type="expression" dxfId="263" priority="264" stopIfTrue="true">
      <formula>=AND(E5&lt;&gt;"",AND(ISERROR(HLOOKUP(KL5,INDIRECT(VLOOKUP($LG$4,'Conditions List'!A:B,2,0)),1,0))))</formula>
    </cfRule>
  </conditionalFormatting>
  <conditionalFormatting sqref="LH5:LH5000">
    <cfRule type="expression" dxfId="264" priority="265" stopIfTrue="true">
      <formula>=AND(E5&lt;&gt;"",OR(ISERROR(HLOOKUP(KL5,INDIRECT(VLOOKUP($LH$4,'Conditions List'!A:B,2,0)),1,0))=FALSE))</formula>
    </cfRule>
  </conditionalFormatting>
  <conditionalFormatting sqref="LH5:LH5000">
    <cfRule type="expression" dxfId="265" priority="266" stopIfTrue="true">
      <formula>=AND(E5&lt;&gt;"",AND(ISERROR(HLOOKUP(KL5,INDIRECT(VLOOKUP($LH$4,'Conditions List'!A:B,2,0)),1,0))))</formula>
    </cfRule>
  </conditionalFormatting>
  <conditionalFormatting sqref="LI5:LI5000">
    <cfRule type="expression" dxfId="266" priority="267" stopIfTrue="true">
      <formula>=AND(E5&lt;&gt;"",OR(ISERROR(HLOOKUP(KL5,INDIRECT(VLOOKUP($LI$4,'Conditions List'!A:B,2,0)),1,0))=FALSE))</formula>
    </cfRule>
  </conditionalFormatting>
  <conditionalFormatting sqref="LI5:LI5000">
    <cfRule type="expression" dxfId="267" priority="268" stopIfTrue="true">
      <formula>=AND(E5&lt;&gt;"",AND(ISERROR(HLOOKUP(KL5,INDIRECT(VLOOKUP($LI$4,'Conditions List'!A:B,2,0)),1,0))))</formula>
    </cfRule>
  </conditionalFormatting>
  <conditionalFormatting sqref="LJ5:LJ5000">
    <cfRule type="expression" dxfId="268" priority="269" stopIfTrue="true">
      <formula>=AND(E5&lt;&gt;"",OR(ISERROR(HLOOKUP(KL5,INDIRECT(VLOOKUP($LJ$4,'Conditions List'!A:B,2,0)),1,0))=FALSE))</formula>
    </cfRule>
  </conditionalFormatting>
  <conditionalFormatting sqref="LJ5:LJ5000">
    <cfRule type="expression" dxfId="269" priority="270" stopIfTrue="true">
      <formula>=AND(E5&lt;&gt;"",AND(ISERROR(HLOOKUP(KL5,INDIRECT(VLOOKUP($LJ$4,'Conditions List'!A:B,2,0)),1,0))))</formula>
    </cfRule>
  </conditionalFormatting>
  <conditionalFormatting sqref="LK5:LK5000">
    <cfRule type="expression" dxfId="270" priority="271" stopIfTrue="true">
      <formula>=AND(E5&lt;&gt;"",OR(ISERROR(HLOOKUP(KL5,INDIRECT(VLOOKUP($LK$4,'Conditions List'!A:B,2,0)),1,0))=FALSE))</formula>
    </cfRule>
  </conditionalFormatting>
  <conditionalFormatting sqref="LK5:LK5000">
    <cfRule type="expression" dxfId="271" priority="272" stopIfTrue="true">
      <formula>=AND(E5&lt;&gt;"",AND(ISERROR(HLOOKUP(KL5,INDIRECT(VLOOKUP($LK$4,'Conditions List'!A:B,2,0)),1,0))))</formula>
    </cfRule>
  </conditionalFormatting>
  <conditionalFormatting sqref="LL5:LL5000">
    <cfRule type="expression" dxfId="272" priority="273" stopIfTrue="true">
      <formula>=AND(E5&lt;&gt;"",OR(ISERROR(HLOOKUP(KL5,INDIRECT(VLOOKUP($LL$4,'Conditions List'!A:B,2,0)),1,0))=FALSE))</formula>
    </cfRule>
  </conditionalFormatting>
  <conditionalFormatting sqref="LL5:LL5000">
    <cfRule type="expression" dxfId="273" priority="274" stopIfTrue="true">
      <formula>=AND(E5&lt;&gt;"",AND(ISERROR(HLOOKUP(KL5,INDIRECT(VLOOKUP($LL$4,'Conditions List'!A:B,2,0)),1,0))))</formula>
    </cfRule>
  </conditionalFormatting>
  <conditionalFormatting sqref="LM5:LM5000">
    <cfRule type="expression" dxfId="274" priority="275" stopIfTrue="true">
      <formula>=AND(E5&lt;&gt;"",OR(ISERROR(HLOOKUP(KL5,INDIRECT(VLOOKUP($LM$4,'Conditions List'!A:B,2,0)),1,0))=FALSE))</formula>
    </cfRule>
  </conditionalFormatting>
  <conditionalFormatting sqref="LM5:LM5000">
    <cfRule type="expression" dxfId="275" priority="276" stopIfTrue="true">
      <formula>=AND(E5&lt;&gt;"",AND(ISERROR(HLOOKUP(KL5,INDIRECT(VLOOKUP($LM$4,'Conditions List'!A:B,2,0)),1,0))))</formula>
    </cfRule>
  </conditionalFormatting>
  <conditionalFormatting sqref="LN5:LN5000">
    <cfRule type="expression" dxfId="276" priority="277" stopIfTrue="true">
      <formula>=AND(E5&lt;&gt;"",OR(ISERROR(HLOOKUP(KL5,INDIRECT(VLOOKUP($LN$4,'Conditions List'!A:B,2,0)),1,0))=FALSE))</formula>
    </cfRule>
  </conditionalFormatting>
  <conditionalFormatting sqref="LN5:LN5000">
    <cfRule type="expression" dxfId="277" priority="278" stopIfTrue="true">
      <formula>=AND(E5&lt;&gt;"",AND(ISERROR(HLOOKUP(KL5,INDIRECT(VLOOKUP($LN$4,'Conditions List'!A:B,2,0)),1,0))))</formula>
    </cfRule>
  </conditionalFormatting>
  <conditionalFormatting sqref="LO5:LO5000">
    <cfRule type="expression" dxfId="278" priority="279" stopIfTrue="true">
      <formula>=AND(E5&lt;&gt;"",OR(ISERROR(HLOOKUP(KL5,INDIRECT(VLOOKUP($LO$4,'Conditions List'!A:B,2,0)),1,0))=FALSE))</formula>
    </cfRule>
  </conditionalFormatting>
  <conditionalFormatting sqref="LO5:LO5000">
    <cfRule type="expression" dxfId="279" priority="280" stopIfTrue="true">
      <formula>=AND(E5&lt;&gt;"",AND(ISERROR(HLOOKUP(KL5,INDIRECT(VLOOKUP($LO$4,'Conditions List'!A:B,2,0)),1,0))))</formula>
    </cfRule>
  </conditionalFormatting>
  <conditionalFormatting sqref="LP5:LP5000">
    <cfRule type="expression" dxfId="280" priority="281" stopIfTrue="true">
      <formula>=AND(E5&lt;&gt;"",OR(ISERROR(HLOOKUP(KL5,INDIRECT(VLOOKUP($LP$4,'Conditions List'!A:B,2,0)),1,0))=FALSE))</formula>
    </cfRule>
  </conditionalFormatting>
  <conditionalFormatting sqref="LP5:LP5000">
    <cfRule type="expression" dxfId="281" priority="282" stopIfTrue="true">
      <formula>=AND(E5&lt;&gt;"",AND(ISERROR(HLOOKUP(KL5,INDIRECT(VLOOKUP($LP$4,'Conditions List'!A:B,2,0)),1,0))))</formula>
    </cfRule>
  </conditionalFormatting>
  <conditionalFormatting sqref="LQ5:LQ5000">
    <cfRule type="expression" dxfId="282" priority="283" stopIfTrue="true">
      <formula>=AND(E5&lt;&gt;"",OR(ISERROR(HLOOKUP(KL5,INDIRECT(VLOOKUP($LQ$4,'Conditions List'!A:B,2,0)),1,0))=FALSE))</formula>
    </cfRule>
  </conditionalFormatting>
  <conditionalFormatting sqref="LQ5:LQ5000">
    <cfRule type="expression" dxfId="283" priority="284" stopIfTrue="true">
      <formula>=AND(E5&lt;&gt;"",AND(ISERROR(HLOOKUP(KL5,INDIRECT(VLOOKUP($LQ$4,'Conditions List'!A:B,2,0)),1,0))))</formula>
    </cfRule>
  </conditionalFormatting>
  <conditionalFormatting sqref="LR5:LR5000">
    <cfRule type="expression" dxfId="284" priority="285" stopIfTrue="true">
      <formula>=AND(E5&lt;&gt;"",OR(ISERROR(HLOOKUP(KL5,INDIRECT(VLOOKUP($LR$4,'Conditions List'!A:B,2,0)),1,0))=FALSE))</formula>
    </cfRule>
  </conditionalFormatting>
  <conditionalFormatting sqref="LR5:LR5000">
    <cfRule type="expression" dxfId="285" priority="286" stopIfTrue="true">
      <formula>=AND(E5&lt;&gt;"",AND(ISERROR(HLOOKUP(KL5,INDIRECT(VLOOKUP($LR$4,'Conditions List'!A:B,2,0)),1,0))))</formula>
    </cfRule>
  </conditionalFormatting>
  <conditionalFormatting sqref="LS5:LS5000">
    <cfRule type="expression" dxfId="286" priority="287" stopIfTrue="true">
      <formula>=AND(E5&lt;&gt;"",OR(ISERROR(HLOOKUP(KL5,INDIRECT(VLOOKUP($LS$4,'Conditions List'!A:B,2,0)),1,0))=FALSE))</formula>
    </cfRule>
  </conditionalFormatting>
  <conditionalFormatting sqref="LS5:LS5000">
    <cfRule type="expression" dxfId="287" priority="288" stopIfTrue="true">
      <formula>=AND(E5&lt;&gt;"",AND(ISERROR(HLOOKUP(KL5,INDIRECT(VLOOKUP($LS$4,'Conditions List'!A:B,2,0)),1,0))))</formula>
    </cfRule>
  </conditionalFormatting>
  <conditionalFormatting sqref="LT5:LT5000">
    <cfRule type="expression" dxfId="288" priority="289" stopIfTrue="true">
      <formula>=AND(E5&lt;&gt;"",OR(ISERROR(HLOOKUP(KL5,INDIRECT(VLOOKUP($LT$4,'Conditions List'!A:B,2,0)),1,0))=FALSE))</formula>
    </cfRule>
  </conditionalFormatting>
  <conditionalFormatting sqref="LT5:LT5000">
    <cfRule type="expression" dxfId="289" priority="290" stopIfTrue="true">
      <formula>=AND(E5&lt;&gt;"",AND(ISERROR(HLOOKUP(KL5,INDIRECT(VLOOKUP($LT$4,'Conditions List'!A:B,2,0)),1,0))))</formula>
    </cfRule>
  </conditionalFormatting>
  <conditionalFormatting sqref="LU5:LU5000">
    <cfRule type="expression" dxfId="290" priority="291" stopIfTrue="true">
      <formula>=AND(E5&lt;&gt;"",OR(ISERROR(HLOOKUP(JB5,INDIRECT(VLOOKUP($LU$4,'Conditions List'!A:B,2,0)),1,0))=FALSE))</formula>
    </cfRule>
  </conditionalFormatting>
  <conditionalFormatting sqref="LU5:LU5000">
    <cfRule type="expression" dxfId="291" priority="292" stopIfTrue="true">
      <formula>=AND(E5&lt;&gt;"",AND(ISERROR(HLOOKUP(JB5,INDIRECT(VLOOKUP($LU$4,'Conditions List'!A:B,2,0)),1,0))))</formula>
    </cfRule>
  </conditionalFormatting>
  <conditionalFormatting sqref="LV5:LV5000">
    <cfRule type="expression" dxfId="292" priority="293" stopIfTrue="true">
      <formula>=AND(E5&lt;&gt;"",OR(ISERROR(HLOOKUP(LU5,INDIRECT(VLOOKUP($LV$4,'Conditions List'!A:B,2,0)),1,0))=FALSE))</formula>
    </cfRule>
  </conditionalFormatting>
  <conditionalFormatting sqref="LV5:LV5000">
    <cfRule type="expression" dxfId="293" priority="294" stopIfTrue="true">
      <formula>=AND(E5&lt;&gt;"",AND(ISERROR(HLOOKUP(LU5,INDIRECT(VLOOKUP($LV$4,'Conditions List'!A:B,2,0)),1,0))))</formula>
    </cfRule>
  </conditionalFormatting>
  <conditionalFormatting sqref="LW5:LW5000">
    <cfRule type="expression" dxfId="294" priority="295" stopIfTrue="true">
      <formula>=AND(E5&lt;&gt;"",OR(ISERROR(HLOOKUP(LU5,INDIRECT(VLOOKUP($LW$4,'Conditions List'!A:B,2,0)),1,0))=FALSE))</formula>
    </cfRule>
  </conditionalFormatting>
  <conditionalFormatting sqref="LW5:LW5000">
    <cfRule type="expression" dxfId="295" priority="296" stopIfTrue="true">
      <formula>=AND(E5&lt;&gt;"",AND(ISERROR(HLOOKUP(LU5,INDIRECT(VLOOKUP($LW$4,'Conditions List'!A:B,2,0)),1,0))))</formula>
    </cfRule>
  </conditionalFormatting>
  <conditionalFormatting sqref="LX5:LX5000">
    <cfRule type="expression" dxfId="296" priority="297" stopIfTrue="true">
      <formula>=AND(E5&lt;&gt;"",OR(ISERROR(HLOOKUP(LU5,INDIRECT(VLOOKUP($LX$4,'Conditions List'!A:B,2,0)),1,0))=FALSE))</formula>
    </cfRule>
  </conditionalFormatting>
  <conditionalFormatting sqref="LX5:LX5000">
    <cfRule type="expression" dxfId="297" priority="298" stopIfTrue="true">
      <formula>=AND(E5&lt;&gt;"",AND(ISERROR(HLOOKUP(LU5,INDIRECT(VLOOKUP($LX$4,'Conditions List'!A:B,2,0)),1,0))))</formula>
    </cfRule>
  </conditionalFormatting>
  <conditionalFormatting sqref="LY5:LY5000">
    <cfRule type="expression" dxfId="298" priority="299" stopIfTrue="true">
      <formula>=AND(E5&lt;&gt;"",OR(ISERROR(HLOOKUP(LU5,INDIRECT(VLOOKUP($LY$4,'Conditions List'!A:B,2,0)),1,0))=FALSE))</formula>
    </cfRule>
  </conditionalFormatting>
  <conditionalFormatting sqref="LY5:LY5000">
    <cfRule type="expression" dxfId="299" priority="300" stopIfTrue="true">
      <formula>=AND(E5&lt;&gt;"",AND(ISERROR(HLOOKUP(LU5,INDIRECT(VLOOKUP($LY$4,'Conditions List'!A:B,2,0)),1,0))))</formula>
    </cfRule>
  </conditionalFormatting>
  <conditionalFormatting sqref="LZ5:LZ5000">
    <cfRule type="expression" dxfId="300" priority="301" stopIfTrue="true">
      <formula>=AND(E5&lt;&gt;"",OR(ISERROR(HLOOKUP(LU5,INDIRECT(VLOOKUP($LZ$4,'Conditions List'!A:B,2,0)),1,0))=FALSE))</formula>
    </cfRule>
  </conditionalFormatting>
  <conditionalFormatting sqref="LZ5:LZ5000">
    <cfRule type="expression" dxfId="301" priority="302" stopIfTrue="true">
      <formula>=AND(E5&lt;&gt;"",AND(ISERROR(HLOOKUP(LU5,INDIRECT(VLOOKUP($LZ$4,'Conditions List'!A:B,2,0)),1,0))))</formula>
    </cfRule>
  </conditionalFormatting>
  <conditionalFormatting sqref="MA5:MA5000">
    <cfRule type="expression" dxfId="302" priority="303" stopIfTrue="true">
      <formula>=AND(E5&lt;&gt;"",OR(ISERROR(HLOOKUP(LU5,INDIRECT(VLOOKUP($MA$4,'Conditions List'!A:B,2,0)),1,0))=FALSE))</formula>
    </cfRule>
  </conditionalFormatting>
  <conditionalFormatting sqref="MA5:MA5000">
    <cfRule type="expression" dxfId="303" priority="304" stopIfTrue="true">
      <formula>=AND(E5&lt;&gt;"",AND(ISERROR(HLOOKUP(LU5,INDIRECT(VLOOKUP($MA$4,'Conditions List'!A:B,2,0)),1,0))))</formula>
    </cfRule>
  </conditionalFormatting>
  <conditionalFormatting sqref="MB5:MB5000">
    <cfRule type="expression" dxfId="304" priority="305" stopIfTrue="true">
      <formula>=AND(E5&lt;&gt;"",OR(ISERROR(HLOOKUP(LU5,INDIRECT(VLOOKUP($MB$4,'Conditions List'!A:B,2,0)),1,0))=FALSE))</formula>
    </cfRule>
  </conditionalFormatting>
  <conditionalFormatting sqref="MB5:MB5000">
    <cfRule type="expression" dxfId="305" priority="306" stopIfTrue="true">
      <formula>=AND(E5&lt;&gt;"",AND(ISERROR(HLOOKUP(LU5,INDIRECT(VLOOKUP($MB$4,'Conditions List'!A:B,2,0)),1,0))))</formula>
    </cfRule>
  </conditionalFormatting>
  <conditionalFormatting sqref="MC5:MC5000">
    <cfRule type="expression" dxfId="306" priority="307" stopIfTrue="true">
      <formula>=AND(E5&lt;&gt;"",OR(ISERROR(HLOOKUP(LU5,INDIRECT(VLOOKUP($MC$4,'Conditions List'!A:B,2,0)),1,0))=FALSE))</formula>
    </cfRule>
  </conditionalFormatting>
  <conditionalFormatting sqref="MC5:MC5000">
    <cfRule type="expression" dxfId="307" priority="308" stopIfTrue="true">
      <formula>=AND(E5&lt;&gt;"",AND(ISERROR(HLOOKUP(LU5,INDIRECT(VLOOKUP($MC$4,'Conditions List'!A:B,2,0)),1,0))))</formula>
    </cfRule>
  </conditionalFormatting>
  <conditionalFormatting sqref="MD5:MD5000">
    <cfRule type="expression" dxfId="308" priority="309" stopIfTrue="true">
      <formula>=AND(E5&lt;&gt;"",OR(ISERROR(HLOOKUP(LU5,INDIRECT(VLOOKUP($MD$4,'Conditions List'!A:B,2,0)),1,0))=FALSE))</formula>
    </cfRule>
  </conditionalFormatting>
  <conditionalFormatting sqref="MD5:MD5000">
    <cfRule type="expression" dxfId="309" priority="310" stopIfTrue="true">
      <formula>=AND(E5&lt;&gt;"",AND(ISERROR(HLOOKUP(LU5,INDIRECT(VLOOKUP($MD$4,'Conditions List'!A:B,2,0)),1,0))))</formula>
    </cfRule>
  </conditionalFormatting>
  <conditionalFormatting sqref="ME5:ME5000">
    <cfRule type="expression" dxfId="310" priority="311" stopIfTrue="true">
      <formula>=AND(E5&lt;&gt;"",OR(ISERROR(HLOOKUP(LU5,INDIRECT(VLOOKUP($ME$4,'Conditions List'!A:B,2,0)),1,0))=FALSE))</formula>
    </cfRule>
  </conditionalFormatting>
  <conditionalFormatting sqref="ME5:ME5000">
    <cfRule type="expression" dxfId="311" priority="312" stopIfTrue="true">
      <formula>=AND(E5&lt;&gt;"",AND(ISERROR(HLOOKUP(LU5,INDIRECT(VLOOKUP($ME$4,'Conditions List'!A:B,2,0)),1,0))))</formula>
    </cfRule>
  </conditionalFormatting>
  <conditionalFormatting sqref="MF5:MF5000">
    <cfRule type="expression" dxfId="312" priority="313" stopIfTrue="true">
      <formula>=AND(E5&lt;&gt;"",OR(ISERROR(HLOOKUP(LU5,INDIRECT(VLOOKUP($MF$4,'Conditions List'!A:B,2,0)),1,0))=FALSE))</formula>
    </cfRule>
  </conditionalFormatting>
  <conditionalFormatting sqref="MF5:MF5000">
    <cfRule type="expression" dxfId="313" priority="314" stopIfTrue="true">
      <formula>=AND(E5&lt;&gt;"",AND(ISERROR(HLOOKUP(LU5,INDIRECT(VLOOKUP($MF$4,'Conditions List'!A:B,2,0)),1,0))))</formula>
    </cfRule>
  </conditionalFormatting>
  <conditionalFormatting sqref="MG5:MG5000">
    <cfRule type="expression" dxfId="314" priority="315" stopIfTrue="true">
      <formula>=AND(E5&lt;&gt;"",OR(ISERROR(HLOOKUP(LU5,INDIRECT(VLOOKUP($MG$4,'Conditions List'!A:B,2,0)),1,0))=FALSE))</formula>
    </cfRule>
  </conditionalFormatting>
  <conditionalFormatting sqref="MG5:MG5000">
    <cfRule type="expression" dxfId="315" priority="316" stopIfTrue="true">
      <formula>=AND(E5&lt;&gt;"",AND(ISERROR(HLOOKUP(LU5,INDIRECT(VLOOKUP($MG$4,'Conditions List'!A:B,2,0)),1,0))))</formula>
    </cfRule>
  </conditionalFormatting>
  <conditionalFormatting sqref="MH5:MH5000">
    <cfRule type="expression" dxfId="316" priority="317" stopIfTrue="true">
      <formula>=AND(E5&lt;&gt;"",OR(ISERROR(HLOOKUP(LU5,INDIRECT(VLOOKUP($MH$4,'Conditions List'!A:B,2,0)),1,0))=FALSE))</formula>
    </cfRule>
  </conditionalFormatting>
  <conditionalFormatting sqref="MH5:MH5000">
    <cfRule type="expression" dxfId="317" priority="318" stopIfTrue="true">
      <formula>=AND(E5&lt;&gt;"",AND(ISERROR(HLOOKUP(LU5,INDIRECT(VLOOKUP($MH$4,'Conditions List'!A:B,2,0)),1,0))))</formula>
    </cfRule>
  </conditionalFormatting>
  <conditionalFormatting sqref="MI5:MI5000">
    <cfRule type="expression" dxfId="318" priority="319" stopIfTrue="true">
      <formula>=AND(E5&lt;&gt;"",OR(ISERROR(HLOOKUP(LU5,INDIRECT(VLOOKUP($MI$4,'Conditions List'!A:B,2,0)),1,0))=FALSE))</formula>
    </cfRule>
  </conditionalFormatting>
  <conditionalFormatting sqref="MI5:MI5000">
    <cfRule type="expression" dxfId="319" priority="320" stopIfTrue="true">
      <formula>=AND(E5&lt;&gt;"",AND(ISERROR(HLOOKUP(LU5,INDIRECT(VLOOKUP($MI$4,'Conditions List'!A:B,2,0)),1,0))))</formula>
    </cfRule>
  </conditionalFormatting>
  <conditionalFormatting sqref="MJ5:MJ5000">
    <cfRule type="expression" dxfId="320" priority="321" stopIfTrue="true">
      <formula>=AND(E5&lt;&gt;"",OR(ISERROR(HLOOKUP(LU5,INDIRECT(VLOOKUP($MJ$4,'Conditions List'!A:B,2,0)),1,0))=FALSE))</formula>
    </cfRule>
  </conditionalFormatting>
  <conditionalFormatting sqref="MJ5:MJ5000">
    <cfRule type="expression" dxfId="321" priority="322" stopIfTrue="true">
      <formula>=AND(E5&lt;&gt;"",AND(ISERROR(HLOOKUP(LU5,INDIRECT(VLOOKUP($MJ$4,'Conditions List'!A:B,2,0)),1,0))))</formula>
    </cfRule>
  </conditionalFormatting>
  <conditionalFormatting sqref="MK5:MK5000">
    <cfRule type="expression" dxfId="322" priority="323" stopIfTrue="true">
      <formula>=AND(E5&lt;&gt;"",OR(ISERROR(HLOOKUP(LU5,INDIRECT(VLOOKUP($MK$4,'Conditions List'!A:B,2,0)),1,0))=FALSE))</formula>
    </cfRule>
  </conditionalFormatting>
  <conditionalFormatting sqref="MK5:MK5000">
    <cfRule type="expression" dxfId="323" priority="324" stopIfTrue="true">
      <formula>=AND(E5&lt;&gt;"",AND(ISERROR(HLOOKUP(LU5,INDIRECT(VLOOKUP($MK$4,'Conditions List'!A:B,2,0)),1,0))))</formula>
    </cfRule>
  </conditionalFormatting>
  <conditionalFormatting sqref="ML5:ML5000">
    <cfRule type="expression" dxfId="324" priority="325" stopIfTrue="true">
      <formula>=AND(E5&lt;&gt;"",OR(ISERROR(HLOOKUP(LU5,INDIRECT(VLOOKUP($ML$4,'Conditions List'!A:B,2,0)),1,0))=FALSE))</formula>
    </cfRule>
  </conditionalFormatting>
  <conditionalFormatting sqref="ML5:ML5000">
    <cfRule type="expression" dxfId="325" priority="326" stopIfTrue="true">
      <formula>=AND(E5&lt;&gt;"",AND(ISERROR(HLOOKUP(LU5,INDIRECT(VLOOKUP($ML$4,'Conditions List'!A:B,2,0)),1,0))))</formula>
    </cfRule>
  </conditionalFormatting>
  <conditionalFormatting sqref="MM5:MM5000">
    <cfRule type="expression" dxfId="326" priority="327" stopIfTrue="true">
      <formula>=AND(E5&lt;&gt;"",OR(ISERROR(HLOOKUP(LU5,INDIRECT(VLOOKUP($MM$4,'Conditions List'!A:B,2,0)),1,0))=FALSE))</formula>
    </cfRule>
  </conditionalFormatting>
  <conditionalFormatting sqref="MM5:MM5000">
    <cfRule type="expression" dxfId="327" priority="328" stopIfTrue="true">
      <formula>=AND(E5&lt;&gt;"",AND(ISERROR(HLOOKUP(LU5,INDIRECT(VLOOKUP($MM$4,'Conditions List'!A:B,2,0)),1,0))))</formula>
    </cfRule>
  </conditionalFormatting>
  <conditionalFormatting sqref="MN5:MN5000">
    <cfRule type="expression" dxfId="328" priority="329" stopIfTrue="true">
      <formula>=AND(E5&lt;&gt;"",OR(ISERROR(HLOOKUP(LU5,INDIRECT(VLOOKUP($MN$4,'Conditions List'!A:B,2,0)),1,0))=FALSE))</formula>
    </cfRule>
  </conditionalFormatting>
  <conditionalFormatting sqref="MN5:MN5000">
    <cfRule type="expression" dxfId="329" priority="330" stopIfTrue="true">
      <formula>=AND(E5&lt;&gt;"",AND(ISERROR(HLOOKUP(LU5,INDIRECT(VLOOKUP($MN$4,'Conditions List'!A:B,2,0)),1,0))))</formula>
    </cfRule>
  </conditionalFormatting>
  <conditionalFormatting sqref="MO5:MO5000">
    <cfRule type="expression" dxfId="330" priority="331" stopIfTrue="true">
      <formula>=AND(E5&lt;&gt;"",OR(ISERROR(HLOOKUP(LU5,INDIRECT(VLOOKUP($MO$4,'Conditions List'!A:B,2,0)),1,0))=FALSE))</formula>
    </cfRule>
  </conditionalFormatting>
  <conditionalFormatting sqref="MO5:MO5000">
    <cfRule type="expression" dxfId="331" priority="332" stopIfTrue="true">
      <formula>=AND(E5&lt;&gt;"",AND(ISERROR(HLOOKUP(LU5,INDIRECT(VLOOKUP($MO$4,'Conditions List'!A:B,2,0)),1,0))))</formula>
    </cfRule>
  </conditionalFormatting>
  <conditionalFormatting sqref="MP5:MP5000">
    <cfRule type="expression" dxfId="332" priority="333" stopIfTrue="true">
      <formula>=AND(E5&lt;&gt;"",OR(ISERROR(HLOOKUP(LU5,INDIRECT(VLOOKUP($MP$4,'Conditions List'!A:B,2,0)),1,0))=FALSE))</formula>
    </cfRule>
  </conditionalFormatting>
  <conditionalFormatting sqref="MP5:MP5000">
    <cfRule type="expression" dxfId="333" priority="334" stopIfTrue="true">
      <formula>=AND(E5&lt;&gt;"",AND(ISERROR(HLOOKUP(LU5,INDIRECT(VLOOKUP($MP$4,'Conditions List'!A:B,2,0)),1,0))))</formula>
    </cfRule>
  </conditionalFormatting>
  <conditionalFormatting sqref="MQ5:MQ5000">
    <cfRule type="expression" dxfId="334" priority="335" stopIfTrue="true">
      <formula>=AND(E5&lt;&gt;"",OR(ISERROR(HLOOKUP(LU5,INDIRECT(VLOOKUP($MQ$4,'Conditions List'!A:B,2,0)),1,0))=FALSE))</formula>
    </cfRule>
  </conditionalFormatting>
  <conditionalFormatting sqref="MQ5:MQ5000">
    <cfRule type="expression" dxfId="335" priority="336" stopIfTrue="true">
      <formula>=AND(E5&lt;&gt;"",AND(ISERROR(HLOOKUP(LU5,INDIRECT(VLOOKUP($MQ$4,'Conditions List'!A:B,2,0)),1,0))))</formula>
    </cfRule>
  </conditionalFormatting>
  <conditionalFormatting sqref="MR5:MR5000">
    <cfRule type="expression" dxfId="336" priority="337" stopIfTrue="true">
      <formula>=AND(E5&lt;&gt;"",OR(ISERROR(HLOOKUP(LU5,INDIRECT(VLOOKUP($MR$4,'Conditions List'!A:B,2,0)),1,0))=FALSE))</formula>
    </cfRule>
  </conditionalFormatting>
  <conditionalFormatting sqref="MR5:MR5000">
    <cfRule type="expression" dxfId="337" priority="338" stopIfTrue="true">
      <formula>=AND(E5&lt;&gt;"",AND(ISERROR(HLOOKUP(LU5,INDIRECT(VLOOKUP($MR$4,'Conditions List'!A:B,2,0)),1,0))))</formula>
    </cfRule>
  </conditionalFormatting>
  <conditionalFormatting sqref="MS5:MS5000">
    <cfRule type="expression" dxfId="338" priority="339" stopIfTrue="true">
      <formula>=AND(E5&lt;&gt;"",OR(ISERROR(HLOOKUP(LU5,INDIRECT(VLOOKUP($MS$4,'Conditions List'!A:B,2,0)),1,0))=FALSE))</formula>
    </cfRule>
  </conditionalFormatting>
  <conditionalFormatting sqref="MS5:MS5000">
    <cfRule type="expression" dxfId="339" priority="340" stopIfTrue="true">
      <formula>=AND(E5&lt;&gt;"",AND(ISERROR(HLOOKUP(LU5,INDIRECT(VLOOKUP($MS$4,'Conditions List'!A:B,2,0)),1,0))))</formula>
    </cfRule>
  </conditionalFormatting>
  <conditionalFormatting sqref="MT5:MT5000">
    <cfRule type="expression" dxfId="340" priority="341" stopIfTrue="true">
      <formula>=AND(E5&lt;&gt;"",OR(ISERROR(HLOOKUP(LU5,INDIRECT(VLOOKUP($MT$4,'Conditions List'!A:B,2,0)),1,0))=FALSE))</formula>
    </cfRule>
  </conditionalFormatting>
  <conditionalFormatting sqref="MT5:MT5000">
    <cfRule type="expression" dxfId="341" priority="342" stopIfTrue="true">
      <formula>=AND(E5&lt;&gt;"",AND(ISERROR(HLOOKUP(LU5,INDIRECT(VLOOKUP($MT$4,'Conditions List'!A:B,2,0)),1,0))))</formula>
    </cfRule>
  </conditionalFormatting>
  <conditionalFormatting sqref="MU5:MU5000">
    <cfRule type="expression" dxfId="342" priority="343" stopIfTrue="true">
      <formula>=AND(E5&lt;&gt;"",OR(ISERROR(HLOOKUP(LU5,INDIRECT(VLOOKUP($MU$4,'Conditions List'!A:B,2,0)),1,0))=FALSE))</formula>
    </cfRule>
  </conditionalFormatting>
  <conditionalFormatting sqref="MU5:MU5000">
    <cfRule type="expression" dxfId="343" priority="344" stopIfTrue="true">
      <formula>=AND(E5&lt;&gt;"",AND(ISERROR(HLOOKUP(LU5,INDIRECT(VLOOKUP($MU$4,'Conditions List'!A:B,2,0)),1,0))))</formula>
    </cfRule>
  </conditionalFormatting>
  <conditionalFormatting sqref="MV5:MV5000">
    <cfRule type="expression" dxfId="344" priority="345" stopIfTrue="true">
      <formula>=AND(E5&lt;&gt;"",OR(ISERROR(HLOOKUP(LU5,INDIRECT(VLOOKUP($MV$4,'Conditions List'!A:B,2,0)),1,0))=FALSE))</formula>
    </cfRule>
  </conditionalFormatting>
  <conditionalFormatting sqref="MV5:MV5000">
    <cfRule type="expression" dxfId="345" priority="346" stopIfTrue="true">
      <formula>=AND(E5&lt;&gt;"",AND(ISERROR(HLOOKUP(LU5,INDIRECT(VLOOKUP($MV$4,'Conditions List'!A:B,2,0)),1,0))))</formula>
    </cfRule>
  </conditionalFormatting>
  <conditionalFormatting sqref="MW5:MW5000">
    <cfRule type="expression" dxfId="346" priority="347" stopIfTrue="true">
      <formula>=AND(E5&lt;&gt;"",OR(ISERROR(HLOOKUP(LU5,INDIRECT(VLOOKUP($MW$4,'Conditions List'!A:B,2,0)),1,0))=FALSE))</formula>
    </cfRule>
  </conditionalFormatting>
  <conditionalFormatting sqref="MW5:MW5000">
    <cfRule type="expression" dxfId="347" priority="348" stopIfTrue="true">
      <formula>=AND(E5&lt;&gt;"",AND(ISERROR(HLOOKUP(LU5,INDIRECT(VLOOKUP($MW$4,'Conditions List'!A:B,2,0)),1,0))))</formula>
    </cfRule>
  </conditionalFormatting>
  <conditionalFormatting sqref="MX5:MX5000">
    <cfRule type="expression" dxfId="348" priority="349" stopIfTrue="true">
      <formula>=AND(E5&lt;&gt;"",OR(ISERROR(HLOOKUP(LU5,INDIRECT(VLOOKUP($MX$4,'Conditions List'!A:B,2,0)),1,0))=FALSE))</formula>
    </cfRule>
  </conditionalFormatting>
  <conditionalFormatting sqref="MX5:MX5000">
    <cfRule type="expression" dxfId="349" priority="350" stopIfTrue="true">
      <formula>=AND(E5&lt;&gt;"",AND(ISERROR(HLOOKUP(LU5,INDIRECT(VLOOKUP($MX$4,'Conditions List'!A:B,2,0)),1,0))))</formula>
    </cfRule>
  </conditionalFormatting>
  <conditionalFormatting sqref="MY5:MY5000">
    <cfRule type="expression" dxfId="350" priority="351" stopIfTrue="true">
      <formula>=AND(E5&lt;&gt;"",OR(ISERROR(HLOOKUP(LU5,INDIRECT(VLOOKUP($MY$4,'Conditions List'!A:B,2,0)),1,0))=FALSE))</formula>
    </cfRule>
  </conditionalFormatting>
  <conditionalFormatting sqref="MY5:MY5000">
    <cfRule type="expression" dxfId="351" priority="352" stopIfTrue="true">
      <formula>=AND(E5&lt;&gt;"",AND(ISERROR(HLOOKUP(LU5,INDIRECT(VLOOKUP($MY$4,'Conditions List'!A:B,2,0)),1,0))))</formula>
    </cfRule>
  </conditionalFormatting>
  <conditionalFormatting sqref="MZ5:MZ5000">
    <cfRule type="expression" dxfId="352" priority="353" stopIfTrue="true">
      <formula>=AND(E5&lt;&gt;"",OR(ISERROR(HLOOKUP(LU5,INDIRECT(VLOOKUP($MZ$4,'Conditions List'!A:B,2,0)),1,0))=FALSE))</formula>
    </cfRule>
  </conditionalFormatting>
  <conditionalFormatting sqref="MZ5:MZ5000">
    <cfRule type="expression" dxfId="353" priority="354" stopIfTrue="true">
      <formula>=AND(E5&lt;&gt;"",AND(ISERROR(HLOOKUP(LU5,INDIRECT(VLOOKUP($MZ$4,'Conditions List'!A:B,2,0)),1,0))))</formula>
    </cfRule>
  </conditionalFormatting>
  <conditionalFormatting sqref="NA5:NA5000">
    <cfRule type="expression" dxfId="354" priority="355" stopIfTrue="true">
      <formula>=AND(E5&lt;&gt;"",OR(ISERROR(HLOOKUP(LU5,INDIRECT(VLOOKUP($NA$4,'Conditions List'!A:B,2,0)),1,0))=FALSE))</formula>
    </cfRule>
  </conditionalFormatting>
  <conditionalFormatting sqref="NA5:NA5000">
    <cfRule type="expression" dxfId="355" priority="356" stopIfTrue="true">
      <formula>=AND(E5&lt;&gt;"",AND(ISERROR(HLOOKUP(LU5,INDIRECT(VLOOKUP($NA$4,'Conditions List'!A:B,2,0)),1,0))))</formula>
    </cfRule>
  </conditionalFormatting>
  <conditionalFormatting sqref="NB5:NB5000">
    <cfRule type="expression" dxfId="356" priority="357" stopIfTrue="true">
      <formula>=AND(E5&lt;&gt;"",OR(ISERROR(HLOOKUP(LU5,INDIRECT(VLOOKUP($NB$4,'Conditions List'!A:B,2,0)),1,0))=FALSE))</formula>
    </cfRule>
  </conditionalFormatting>
  <conditionalFormatting sqref="NB5:NB5000">
    <cfRule type="expression" dxfId="357" priority="358" stopIfTrue="true">
      <formula>=AND(E5&lt;&gt;"",AND(ISERROR(HLOOKUP(LU5,INDIRECT(VLOOKUP($NB$4,'Conditions List'!A:B,2,0)),1,0))))</formula>
    </cfRule>
  </conditionalFormatting>
  <conditionalFormatting sqref="NC5:NC5000">
    <cfRule type="expression" dxfId="358" priority="359" stopIfTrue="true">
      <formula>=AND(E5&lt;&gt;"",OR(ISERROR(HLOOKUP(LU5,INDIRECT(VLOOKUP($NC$4,'Conditions List'!A:B,2,0)),1,0))=FALSE))</formula>
    </cfRule>
  </conditionalFormatting>
  <conditionalFormatting sqref="NC5:NC5000">
    <cfRule type="expression" dxfId="359" priority="360" stopIfTrue="true">
      <formula>=AND(E5&lt;&gt;"",AND(ISERROR(HLOOKUP(LU5,INDIRECT(VLOOKUP($NC$4,'Conditions List'!A:B,2,0)),1,0))))</formula>
    </cfRule>
  </conditionalFormatting>
  <conditionalFormatting sqref="ND5:ND5000">
    <cfRule type="expression" dxfId="360" priority="361" stopIfTrue="true">
      <formula>=AND(E5&lt;&gt;"",OR(ISERROR(HLOOKUP(JB5,INDIRECT(VLOOKUP($ND$4,'Conditions List'!A:B,2,0)),1,0))=FALSE))</formula>
    </cfRule>
  </conditionalFormatting>
  <conditionalFormatting sqref="ND5:ND5000">
    <cfRule type="expression" dxfId="361" priority="362" stopIfTrue="true">
      <formula>=AND(E5&lt;&gt;"",AND(ISERROR(HLOOKUP(JB5,INDIRECT(VLOOKUP($ND$4,'Conditions List'!A:B,2,0)),1,0))))</formula>
    </cfRule>
  </conditionalFormatting>
  <conditionalFormatting sqref="NE5:NE5000">
    <cfRule type="expression" dxfId="362" priority="363" stopIfTrue="true">
      <formula>=AND(E5&lt;&gt;"",OR(ISERROR(HLOOKUP(ND5,INDIRECT(VLOOKUP($NE$4,'Conditions List'!A:B,2,0)),1,0))=FALSE))</formula>
    </cfRule>
  </conditionalFormatting>
  <conditionalFormatting sqref="NE5:NE5000">
    <cfRule type="expression" dxfId="363" priority="364" stopIfTrue="true">
      <formula>=AND(E5&lt;&gt;"",AND(ISERROR(HLOOKUP(ND5,INDIRECT(VLOOKUP($NE$4,'Conditions List'!A:B,2,0)),1,0))))</formula>
    </cfRule>
  </conditionalFormatting>
  <conditionalFormatting sqref="NF5:NF5000">
    <cfRule type="expression" dxfId="364" priority="365" stopIfTrue="true">
      <formula>=AND(E5&lt;&gt;"",OR(ISERROR(HLOOKUP(ND5,INDIRECT(VLOOKUP($NF$4,'Conditions List'!A:B,2,0)),1,0))=FALSE))</formula>
    </cfRule>
  </conditionalFormatting>
  <conditionalFormatting sqref="NF5:NF5000">
    <cfRule type="expression" dxfId="365" priority="366" stopIfTrue="true">
      <formula>=AND(E5&lt;&gt;"",AND(ISERROR(HLOOKUP(ND5,INDIRECT(VLOOKUP($NF$4,'Conditions List'!A:B,2,0)),1,0))))</formula>
    </cfRule>
  </conditionalFormatting>
  <conditionalFormatting sqref="NG5:NG5000">
    <cfRule type="expression" dxfId="366" priority="367" stopIfTrue="true">
      <formula>=AND(E5&lt;&gt;"",OR(ISERROR(HLOOKUP(ND5,INDIRECT(VLOOKUP($NG$4,'Conditions List'!A:B,2,0)),1,0))=FALSE))</formula>
    </cfRule>
  </conditionalFormatting>
  <conditionalFormatting sqref="NG5:NG5000">
    <cfRule type="expression" dxfId="367" priority="368" stopIfTrue="true">
      <formula>=AND(E5&lt;&gt;"",AND(ISERROR(HLOOKUP(ND5,INDIRECT(VLOOKUP($NG$4,'Conditions List'!A:B,2,0)),1,0))))</formula>
    </cfRule>
  </conditionalFormatting>
  <conditionalFormatting sqref="NH5:NH5000">
    <cfRule type="expression" dxfId="368" priority="369" stopIfTrue="true">
      <formula>=AND(E5&lt;&gt;"",OR(ISERROR(HLOOKUP(ND5,INDIRECT(VLOOKUP($NH$4,'Conditions List'!A:B,2,0)),1,0))=FALSE))</formula>
    </cfRule>
  </conditionalFormatting>
  <conditionalFormatting sqref="NH5:NH5000">
    <cfRule type="expression" dxfId="369" priority="370" stopIfTrue="true">
      <formula>=AND(E5&lt;&gt;"",AND(ISERROR(HLOOKUP(ND5,INDIRECT(VLOOKUP($NH$4,'Conditions List'!A:B,2,0)),1,0))))</formula>
    </cfRule>
  </conditionalFormatting>
  <conditionalFormatting sqref="NI5:NI5000">
    <cfRule type="expression" dxfId="370" priority="371" stopIfTrue="true">
      <formula>=AND(E5&lt;&gt;"",OR(ISERROR(HLOOKUP(ND5,INDIRECT(VLOOKUP($NI$4,'Conditions List'!A:B,2,0)),1,0))=FALSE))</formula>
    </cfRule>
  </conditionalFormatting>
  <conditionalFormatting sqref="NI5:NI5000">
    <cfRule type="expression" dxfId="371" priority="372" stopIfTrue="true">
      <formula>=AND(E5&lt;&gt;"",AND(ISERROR(HLOOKUP(ND5,INDIRECT(VLOOKUP($NI$4,'Conditions List'!A:B,2,0)),1,0))))</formula>
    </cfRule>
  </conditionalFormatting>
  <conditionalFormatting sqref="NJ5:NJ5000">
    <cfRule type="expression" dxfId="372" priority="373" stopIfTrue="true">
      <formula>=AND(E5&lt;&gt;"",OR(ISERROR(HLOOKUP(ND5,INDIRECT(VLOOKUP($NJ$4,'Conditions List'!A:B,2,0)),1,0))=FALSE))</formula>
    </cfRule>
  </conditionalFormatting>
  <conditionalFormatting sqref="NJ5:NJ5000">
    <cfRule type="expression" dxfId="373" priority="374" stopIfTrue="true">
      <formula>=AND(E5&lt;&gt;"",AND(ISERROR(HLOOKUP(ND5,INDIRECT(VLOOKUP($NJ$4,'Conditions List'!A:B,2,0)),1,0))))</formula>
    </cfRule>
  </conditionalFormatting>
  <conditionalFormatting sqref="NK5:NK5000">
    <cfRule type="expression" dxfId="374" priority="375" stopIfTrue="true">
      <formula>=AND(E5&lt;&gt;"",OR(ISERROR(HLOOKUP(ND5,INDIRECT(VLOOKUP($NK$4,'Conditions List'!A:B,2,0)),1,0))=FALSE))</formula>
    </cfRule>
  </conditionalFormatting>
  <conditionalFormatting sqref="NK5:NK5000">
    <cfRule type="expression" dxfId="375" priority="376" stopIfTrue="true">
      <formula>=AND(E5&lt;&gt;"",AND(ISERROR(HLOOKUP(ND5,INDIRECT(VLOOKUP($NK$4,'Conditions List'!A:B,2,0)),1,0))))</formula>
    </cfRule>
  </conditionalFormatting>
  <conditionalFormatting sqref="NL5:NL5000">
    <cfRule type="expression" dxfId="376" priority="377" stopIfTrue="true">
      <formula>=AND(E5&lt;&gt;"",OR(ISERROR(HLOOKUP(ND5,INDIRECT(VLOOKUP($NL$4,'Conditions List'!A:B,2,0)),1,0))=FALSE))</formula>
    </cfRule>
  </conditionalFormatting>
  <conditionalFormatting sqref="NL5:NL5000">
    <cfRule type="expression" dxfId="377" priority="378" stopIfTrue="true">
      <formula>=AND(E5&lt;&gt;"",AND(ISERROR(HLOOKUP(ND5,INDIRECT(VLOOKUP($NL$4,'Conditions List'!A:B,2,0)),1,0))))</formula>
    </cfRule>
  </conditionalFormatting>
  <conditionalFormatting sqref="NM5:NM5000">
    <cfRule type="expression" dxfId="378" priority="379" stopIfTrue="true">
      <formula>=AND(E5&lt;&gt;"",OR(ISERROR(HLOOKUP(ND5,INDIRECT(VLOOKUP($NM$4,'Conditions List'!A:B,2,0)),1,0))=FALSE))</formula>
    </cfRule>
  </conditionalFormatting>
  <conditionalFormatting sqref="NM5:NM5000">
    <cfRule type="expression" dxfId="379" priority="380" stopIfTrue="true">
      <formula>=AND(E5&lt;&gt;"",AND(ISERROR(HLOOKUP(ND5,INDIRECT(VLOOKUP($NM$4,'Conditions List'!A:B,2,0)),1,0))))</formula>
    </cfRule>
  </conditionalFormatting>
  <conditionalFormatting sqref="NN5:NN5000">
    <cfRule type="expression" dxfId="380" priority="381" stopIfTrue="true">
      <formula>=AND(E5&lt;&gt;"",OR(ISERROR(HLOOKUP(ND5,INDIRECT(VLOOKUP($NN$4,'Conditions List'!A:B,2,0)),1,0))=FALSE))</formula>
    </cfRule>
  </conditionalFormatting>
  <conditionalFormatting sqref="NN5:NN5000">
    <cfRule type="expression" dxfId="381" priority="382" stopIfTrue="true">
      <formula>=AND(E5&lt;&gt;"",AND(ISERROR(HLOOKUP(ND5,INDIRECT(VLOOKUP($NN$4,'Conditions List'!A:B,2,0)),1,0))))</formula>
    </cfRule>
  </conditionalFormatting>
  <conditionalFormatting sqref="NO5:NO5000">
    <cfRule type="expression" dxfId="382" priority="383" stopIfTrue="true">
      <formula>=AND(E5&lt;&gt;"",OR(ISERROR(HLOOKUP(ND5,INDIRECT(VLOOKUP($NO$4,'Conditions List'!A:B,2,0)),1,0))=FALSE))</formula>
    </cfRule>
  </conditionalFormatting>
  <conditionalFormatting sqref="NO5:NO5000">
    <cfRule type="expression" dxfId="383" priority="384" stopIfTrue="true">
      <formula>=AND(E5&lt;&gt;"",AND(ISERROR(HLOOKUP(ND5,INDIRECT(VLOOKUP($NO$4,'Conditions List'!A:B,2,0)),1,0))))</formula>
    </cfRule>
  </conditionalFormatting>
  <conditionalFormatting sqref="NP5:NP5000">
    <cfRule type="expression" dxfId="384" priority="385" stopIfTrue="true">
      <formula>=AND(E5&lt;&gt;"",OR(ISERROR(HLOOKUP(ND5,INDIRECT(VLOOKUP($NP$4,'Conditions List'!A:B,2,0)),1,0))=FALSE))</formula>
    </cfRule>
  </conditionalFormatting>
  <conditionalFormatting sqref="NP5:NP5000">
    <cfRule type="expression" dxfId="385" priority="386" stopIfTrue="true">
      <formula>=AND(E5&lt;&gt;"",AND(ISERROR(HLOOKUP(ND5,INDIRECT(VLOOKUP($NP$4,'Conditions List'!A:B,2,0)),1,0))))</formula>
    </cfRule>
  </conditionalFormatting>
  <conditionalFormatting sqref="NQ5:NQ5000">
    <cfRule type="expression" dxfId="386" priority="387" stopIfTrue="true">
      <formula>=AND(E5&lt;&gt;"",OR(ISERROR(HLOOKUP(ND5,INDIRECT(VLOOKUP($NQ$4,'Conditions List'!A:B,2,0)),1,0))=FALSE))</formula>
    </cfRule>
  </conditionalFormatting>
  <conditionalFormatting sqref="NQ5:NQ5000">
    <cfRule type="expression" dxfId="387" priority="388" stopIfTrue="true">
      <formula>=AND(E5&lt;&gt;"",AND(ISERROR(HLOOKUP(ND5,INDIRECT(VLOOKUP($NQ$4,'Conditions List'!A:B,2,0)),1,0))))</formula>
    </cfRule>
  </conditionalFormatting>
  <conditionalFormatting sqref="NR5:NR5000">
    <cfRule type="expression" dxfId="388" priority="389" stopIfTrue="true">
      <formula>=AND(E5&lt;&gt;"",OR(ISERROR(HLOOKUP(ND5,INDIRECT(VLOOKUP($NR$4,'Conditions List'!A:B,2,0)),1,0))=FALSE))</formula>
    </cfRule>
  </conditionalFormatting>
  <conditionalFormatting sqref="NR5:NR5000">
    <cfRule type="expression" dxfId="389" priority="390" stopIfTrue="true">
      <formula>=AND(E5&lt;&gt;"",AND(ISERROR(HLOOKUP(ND5,INDIRECT(VLOOKUP($NR$4,'Conditions List'!A:B,2,0)),1,0))))</formula>
    </cfRule>
  </conditionalFormatting>
  <conditionalFormatting sqref="NS5:NS5000">
    <cfRule type="expression" dxfId="390" priority="391" stopIfTrue="true">
      <formula>=AND(E5&lt;&gt;"",OR(ISERROR(HLOOKUP(ND5,INDIRECT(VLOOKUP($NS$4,'Conditions List'!A:B,2,0)),1,0))=FALSE))</formula>
    </cfRule>
  </conditionalFormatting>
  <conditionalFormatting sqref="NS5:NS5000">
    <cfRule type="expression" dxfId="391" priority="392" stopIfTrue="true">
      <formula>=AND(E5&lt;&gt;"",AND(ISERROR(HLOOKUP(ND5,INDIRECT(VLOOKUP($NS$4,'Conditions List'!A:B,2,0)),1,0))))</formula>
    </cfRule>
  </conditionalFormatting>
  <conditionalFormatting sqref="NT5:NT5000">
    <cfRule type="expression" dxfId="392" priority="393" stopIfTrue="true">
      <formula>=AND(E5&lt;&gt;"",OR(ISERROR(HLOOKUP(ND5,INDIRECT(VLOOKUP($NT$4,'Conditions List'!A:B,2,0)),1,0))=FALSE))</formula>
    </cfRule>
  </conditionalFormatting>
  <conditionalFormatting sqref="NT5:NT5000">
    <cfRule type="expression" dxfId="393" priority="394" stopIfTrue="true">
      <formula>=AND(E5&lt;&gt;"",AND(ISERROR(HLOOKUP(ND5,INDIRECT(VLOOKUP($NT$4,'Conditions List'!A:B,2,0)),1,0))))</formula>
    </cfRule>
  </conditionalFormatting>
  <conditionalFormatting sqref="NU5:NU5000">
    <cfRule type="expression" dxfId="394" priority="395" stopIfTrue="true">
      <formula>=AND(E5&lt;&gt;"",OR(ISERROR(HLOOKUP(ND5,INDIRECT(VLOOKUP($NU$4,'Conditions List'!A:B,2,0)),1,0))=FALSE))</formula>
    </cfRule>
  </conditionalFormatting>
  <conditionalFormatting sqref="NU5:NU5000">
    <cfRule type="expression" dxfId="395" priority="396" stopIfTrue="true">
      <formula>=AND(E5&lt;&gt;"",AND(ISERROR(HLOOKUP(ND5,INDIRECT(VLOOKUP($NU$4,'Conditions List'!A:B,2,0)),1,0))))</formula>
    </cfRule>
  </conditionalFormatting>
  <conditionalFormatting sqref="NV5:NV5000">
    <cfRule type="expression" dxfId="396" priority="397" stopIfTrue="true">
      <formula>=AND(E5&lt;&gt;"",OR(ISERROR(HLOOKUP(ND5,INDIRECT(VLOOKUP($NV$4,'Conditions List'!A:B,2,0)),1,0))=FALSE))</formula>
    </cfRule>
  </conditionalFormatting>
  <conditionalFormatting sqref="NV5:NV5000">
    <cfRule type="expression" dxfId="397" priority="398" stopIfTrue="true">
      <formula>=AND(E5&lt;&gt;"",AND(ISERROR(HLOOKUP(ND5,INDIRECT(VLOOKUP($NV$4,'Conditions List'!A:B,2,0)),1,0))))</formula>
    </cfRule>
  </conditionalFormatting>
  <conditionalFormatting sqref="NW5:NW5000">
    <cfRule type="expression" dxfId="398" priority="399" stopIfTrue="true">
      <formula>=AND(E5&lt;&gt;"",OR(ISERROR(HLOOKUP(ND5,INDIRECT(VLOOKUP($NW$4,'Conditions List'!A:B,2,0)),1,0))=FALSE))</formula>
    </cfRule>
  </conditionalFormatting>
  <conditionalFormatting sqref="NW5:NW5000">
    <cfRule type="expression" dxfId="399" priority="400" stopIfTrue="true">
      <formula>=AND(E5&lt;&gt;"",AND(ISERROR(HLOOKUP(ND5,INDIRECT(VLOOKUP($NW$4,'Conditions List'!A:B,2,0)),1,0))))</formula>
    </cfRule>
  </conditionalFormatting>
  <conditionalFormatting sqref="NX5:NX5000">
    <cfRule type="expression" dxfId="400" priority="401" stopIfTrue="true">
      <formula>=AND(E5&lt;&gt;"",OR(ISERROR(HLOOKUP(ND5,INDIRECT(VLOOKUP($NX$4,'Conditions List'!A:B,2,0)),1,0))=FALSE))</formula>
    </cfRule>
  </conditionalFormatting>
  <conditionalFormatting sqref="NX5:NX5000">
    <cfRule type="expression" dxfId="401" priority="402" stopIfTrue="true">
      <formula>=AND(E5&lt;&gt;"",AND(ISERROR(HLOOKUP(ND5,INDIRECT(VLOOKUP($NX$4,'Conditions List'!A:B,2,0)),1,0))))</formula>
    </cfRule>
  </conditionalFormatting>
  <conditionalFormatting sqref="NY5:NY5000">
    <cfRule type="expression" dxfId="402" priority="403" stopIfTrue="true">
      <formula>=AND(E5&lt;&gt;"",OR(ISERROR(HLOOKUP(ND5,INDIRECT(VLOOKUP($NY$4,'Conditions List'!A:B,2,0)),1,0))=FALSE))</formula>
    </cfRule>
  </conditionalFormatting>
  <conditionalFormatting sqref="NY5:NY5000">
    <cfRule type="expression" dxfId="403" priority="404" stopIfTrue="true">
      <formula>=AND(E5&lt;&gt;"",AND(ISERROR(HLOOKUP(ND5,INDIRECT(VLOOKUP($NY$4,'Conditions List'!A:B,2,0)),1,0))))</formula>
    </cfRule>
  </conditionalFormatting>
  <conditionalFormatting sqref="NZ5:NZ5000">
    <cfRule type="expression" dxfId="404" priority="405" stopIfTrue="true">
      <formula>=AND(E5&lt;&gt;"",OR(ISERROR(HLOOKUP(ND5,INDIRECT(VLOOKUP($NZ$4,'Conditions List'!A:B,2,0)),1,0))=FALSE))</formula>
    </cfRule>
  </conditionalFormatting>
  <conditionalFormatting sqref="NZ5:NZ5000">
    <cfRule type="expression" dxfId="405" priority="406" stopIfTrue="true">
      <formula>=AND(E5&lt;&gt;"",AND(ISERROR(HLOOKUP(ND5,INDIRECT(VLOOKUP($NZ$4,'Conditions List'!A:B,2,0)),1,0))))</formula>
    </cfRule>
  </conditionalFormatting>
  <conditionalFormatting sqref="OA5:OA5000">
    <cfRule type="expression" dxfId="406" priority="407" stopIfTrue="true">
      <formula>=AND(E5&lt;&gt;"",OR(ISERROR(HLOOKUP(ND5,INDIRECT(VLOOKUP($OA$4,'Conditions List'!A:B,2,0)),1,0))=FALSE))</formula>
    </cfRule>
  </conditionalFormatting>
  <conditionalFormatting sqref="OA5:OA5000">
    <cfRule type="expression" dxfId="407" priority="408" stopIfTrue="true">
      <formula>=AND(E5&lt;&gt;"",AND(ISERROR(HLOOKUP(ND5,INDIRECT(VLOOKUP($OA$4,'Conditions List'!A:B,2,0)),1,0))))</formula>
    </cfRule>
  </conditionalFormatting>
  <conditionalFormatting sqref="OB5:OB5000">
    <cfRule type="expression" dxfId="408" priority="409" stopIfTrue="true">
      <formula>=AND(E5&lt;&gt;"",OR(ISERROR(HLOOKUP(ND5,INDIRECT(VLOOKUP($OB$4,'Conditions List'!A:B,2,0)),1,0))=FALSE))</formula>
    </cfRule>
  </conditionalFormatting>
  <conditionalFormatting sqref="OB5:OB5000">
    <cfRule type="expression" dxfId="409" priority="410" stopIfTrue="true">
      <formula>=AND(E5&lt;&gt;"",AND(ISERROR(HLOOKUP(ND5,INDIRECT(VLOOKUP($OB$4,'Conditions List'!A:B,2,0)),1,0))))</formula>
    </cfRule>
  </conditionalFormatting>
  <conditionalFormatting sqref="OC5:OC5000">
    <cfRule type="expression" dxfId="410" priority="411" stopIfTrue="true">
      <formula>=AND(E5&lt;&gt;"",OR(ISERROR(HLOOKUP(ND5,INDIRECT(VLOOKUP($OC$4,'Conditions List'!A:B,2,0)),1,0))=FALSE))</formula>
    </cfRule>
  </conditionalFormatting>
  <conditionalFormatting sqref="OC5:OC5000">
    <cfRule type="expression" dxfId="411" priority="412" stopIfTrue="true">
      <formula>=AND(E5&lt;&gt;"",AND(ISERROR(HLOOKUP(ND5,INDIRECT(VLOOKUP($OC$4,'Conditions List'!A:B,2,0)),1,0))))</formula>
    </cfRule>
  </conditionalFormatting>
  <conditionalFormatting sqref="OD5:OD5000">
    <cfRule type="expression" dxfId="412" priority="413" stopIfTrue="true">
      <formula>=AND(E5&lt;&gt;"",OR(ISERROR(HLOOKUP(ND5,INDIRECT(VLOOKUP($OD$4,'Conditions List'!A:B,2,0)),1,0))=FALSE))</formula>
    </cfRule>
  </conditionalFormatting>
  <conditionalFormatting sqref="OD5:OD5000">
    <cfRule type="expression" dxfId="413" priority="414" stopIfTrue="true">
      <formula>=AND(E5&lt;&gt;"",AND(ISERROR(HLOOKUP(ND5,INDIRECT(VLOOKUP($OD$4,'Conditions List'!A:B,2,0)),1,0))))</formula>
    </cfRule>
  </conditionalFormatting>
  <conditionalFormatting sqref="OE5:OE5000">
    <cfRule type="expression" dxfId="414" priority="415" stopIfTrue="true">
      <formula>=AND(E5&lt;&gt;"",OR(ISERROR(HLOOKUP(ND5,INDIRECT(VLOOKUP($OE$4,'Conditions List'!A:B,2,0)),1,0))=FALSE))</formula>
    </cfRule>
  </conditionalFormatting>
  <conditionalFormatting sqref="OE5:OE5000">
    <cfRule type="expression" dxfId="415" priority="416" stopIfTrue="true">
      <formula>=AND(E5&lt;&gt;"",AND(ISERROR(HLOOKUP(ND5,INDIRECT(VLOOKUP($OE$4,'Conditions List'!A:B,2,0)),1,0))))</formula>
    </cfRule>
  </conditionalFormatting>
  <conditionalFormatting sqref="OF5:OF5000">
    <cfRule type="expression" dxfId="416" priority="417" stopIfTrue="true">
      <formula>=AND(E5&lt;&gt;"",OR(ISERROR(HLOOKUP(ND5,INDIRECT(VLOOKUP($OF$4,'Conditions List'!A:B,2,0)),1,0))=FALSE))</formula>
    </cfRule>
  </conditionalFormatting>
  <conditionalFormatting sqref="OF5:OF5000">
    <cfRule type="expression" dxfId="417" priority="418" stopIfTrue="true">
      <formula>=AND(E5&lt;&gt;"",AND(ISERROR(HLOOKUP(ND5,INDIRECT(VLOOKUP($OF$4,'Conditions List'!A:B,2,0)),1,0))))</formula>
    </cfRule>
  </conditionalFormatting>
  <conditionalFormatting sqref="OG5:OG5000">
    <cfRule type="expression" dxfId="418" priority="419" stopIfTrue="true">
      <formula>=AND(E5&lt;&gt;"",OR(ISERROR(HLOOKUP(ND5,INDIRECT(VLOOKUP($OG$4,'Conditions List'!A:B,2,0)),1,0))=FALSE))</formula>
    </cfRule>
  </conditionalFormatting>
  <conditionalFormatting sqref="OG5:OG5000">
    <cfRule type="expression" dxfId="419" priority="420" stopIfTrue="true">
      <formula>=AND(E5&lt;&gt;"",AND(ISERROR(HLOOKUP(ND5,INDIRECT(VLOOKUP($OG$4,'Conditions List'!A:B,2,0)),1,0))))</formula>
    </cfRule>
  </conditionalFormatting>
  <conditionalFormatting sqref="OH5:OH5000">
    <cfRule type="expression" dxfId="420" priority="421" stopIfTrue="true">
      <formula>=AND(E5&lt;&gt;"",OR(ISERROR(HLOOKUP(ND5,INDIRECT(VLOOKUP($OH$4,'Conditions List'!A:B,2,0)),1,0))=FALSE))</formula>
    </cfRule>
  </conditionalFormatting>
  <conditionalFormatting sqref="OH5:OH5000">
    <cfRule type="expression" dxfId="421" priority="422" stopIfTrue="true">
      <formula>=AND(E5&lt;&gt;"",AND(ISERROR(HLOOKUP(ND5,INDIRECT(VLOOKUP($OH$4,'Conditions List'!A:B,2,0)),1,0))))</formula>
    </cfRule>
  </conditionalFormatting>
  <conditionalFormatting sqref="OI5:OI5000">
    <cfRule type="expression" dxfId="422" priority="423" stopIfTrue="true">
      <formula>=AND(E5&lt;&gt;"",OR(ISERROR(HLOOKUP(ND5,INDIRECT(VLOOKUP($OI$4,'Conditions List'!A:B,2,0)),1,0))=FALSE))</formula>
    </cfRule>
  </conditionalFormatting>
  <conditionalFormatting sqref="OI5:OI5000">
    <cfRule type="expression" dxfId="423" priority="424" stopIfTrue="true">
      <formula>=AND(E5&lt;&gt;"",AND(ISERROR(HLOOKUP(ND5,INDIRECT(VLOOKUP($OI$4,'Conditions List'!A:B,2,0)),1,0))))</formula>
    </cfRule>
  </conditionalFormatting>
  <conditionalFormatting sqref="OJ5:OJ5000">
    <cfRule type="expression" dxfId="424" priority="425" stopIfTrue="true">
      <formula>=AND(E5&lt;&gt;"",OR(ISERROR(HLOOKUP(ND5,INDIRECT(VLOOKUP($OJ$4,'Conditions List'!A:B,2,0)),1,0))=FALSE))</formula>
    </cfRule>
  </conditionalFormatting>
  <conditionalFormatting sqref="OJ5:OJ5000">
    <cfRule type="expression" dxfId="425" priority="426" stopIfTrue="true">
      <formula>=AND(E5&lt;&gt;"",AND(ISERROR(HLOOKUP(ND5,INDIRECT(VLOOKUP($OJ$4,'Conditions List'!A:B,2,0)),1,0))))</formula>
    </cfRule>
  </conditionalFormatting>
  <conditionalFormatting sqref="OK5:OK5000">
    <cfRule type="expression" dxfId="426" priority="427" stopIfTrue="true">
      <formula>=AND(E5&lt;&gt;"",OR(ISERROR(HLOOKUP(ND5,INDIRECT(VLOOKUP($OK$4,'Conditions List'!A:B,2,0)),1,0))=FALSE))</formula>
    </cfRule>
  </conditionalFormatting>
  <conditionalFormatting sqref="OK5:OK5000">
    <cfRule type="expression" dxfId="427" priority="428" stopIfTrue="true">
      <formula>=AND(E5&lt;&gt;"",AND(ISERROR(HLOOKUP(ND5,INDIRECT(VLOOKUP($OK$4,'Conditions List'!A:B,2,0)),1,0))))</formula>
    </cfRule>
  </conditionalFormatting>
  <conditionalFormatting sqref="OL5:OL5000">
    <cfRule type="expression" dxfId="428" priority="429" stopIfTrue="true">
      <formula>=AND(E5&lt;&gt;"",OR(ISERROR(HLOOKUP(ND5,INDIRECT(VLOOKUP($OL$4,'Conditions List'!A:B,2,0)),1,0))=FALSE))</formula>
    </cfRule>
  </conditionalFormatting>
  <conditionalFormatting sqref="OL5:OL5000">
    <cfRule type="expression" dxfId="429" priority="430" stopIfTrue="true">
      <formula>=AND(E5&lt;&gt;"",AND(ISERROR(HLOOKUP(ND5,INDIRECT(VLOOKUP($OL$4,'Conditions List'!A:B,2,0)),1,0))))</formula>
    </cfRule>
  </conditionalFormatting>
  <conditionalFormatting sqref="OM5:OM5000">
    <cfRule type="expression" dxfId="430" priority="431" stopIfTrue="true">
      <formula>=AND(E5&lt;&gt;"",OR(ISERROR(HLOOKUP(JB5,INDIRECT(VLOOKUP($OM$4,'Conditions List'!A:B,2,0)),1,0))=FALSE))</formula>
    </cfRule>
  </conditionalFormatting>
  <conditionalFormatting sqref="OM5:OM5000">
    <cfRule type="expression" dxfId="431" priority="432" stopIfTrue="true">
      <formula>=AND(E5&lt;&gt;"",AND(ISERROR(HLOOKUP(JB5,INDIRECT(VLOOKUP($OM$4,'Conditions List'!A:B,2,0)),1,0))))</formula>
    </cfRule>
  </conditionalFormatting>
  <conditionalFormatting sqref="ON5:ON5000">
    <cfRule type="expression" dxfId="432" priority="433" stopIfTrue="true">
      <formula>=AND(E5&lt;&gt;"",OR(ISERROR(HLOOKUP(OM5,INDIRECT(VLOOKUP($ON$4,'Conditions List'!A:B,2,0)),1,0))=FALSE))</formula>
    </cfRule>
  </conditionalFormatting>
  <conditionalFormatting sqref="ON5:ON5000">
    <cfRule type="expression" dxfId="433" priority="434" stopIfTrue="true">
      <formula>=AND(E5&lt;&gt;"",AND(ISERROR(HLOOKUP(OM5,INDIRECT(VLOOKUP($ON$4,'Conditions List'!A:B,2,0)),1,0))))</formula>
    </cfRule>
  </conditionalFormatting>
  <conditionalFormatting sqref="OO5:OO5000">
    <cfRule type="expression" dxfId="434" priority="435" stopIfTrue="true">
      <formula>=AND(E5&lt;&gt;"",OR(ISERROR(HLOOKUP(OM5,INDIRECT(VLOOKUP($OO$4,'Conditions List'!A:B,2,0)),1,0))=FALSE))</formula>
    </cfRule>
  </conditionalFormatting>
  <conditionalFormatting sqref="OO5:OO5000">
    <cfRule type="expression" dxfId="435" priority="436" stopIfTrue="true">
      <formula>=AND(E5&lt;&gt;"",AND(ISERROR(HLOOKUP(OM5,INDIRECT(VLOOKUP($OO$4,'Conditions List'!A:B,2,0)),1,0))))</formula>
    </cfRule>
  </conditionalFormatting>
  <conditionalFormatting sqref="OP5:OP5000">
    <cfRule type="expression" dxfId="436" priority="437" stopIfTrue="true">
      <formula>=AND(E5&lt;&gt;"",OR(ISERROR(HLOOKUP(OM5,INDIRECT(VLOOKUP($OP$4,'Conditions List'!A:B,2,0)),1,0))=FALSE))</formula>
    </cfRule>
  </conditionalFormatting>
  <conditionalFormatting sqref="OP5:OP5000">
    <cfRule type="expression" dxfId="437" priority="438" stopIfTrue="true">
      <formula>=AND(E5&lt;&gt;"",AND(ISERROR(HLOOKUP(OM5,INDIRECT(VLOOKUP($OP$4,'Conditions List'!A:B,2,0)),1,0))))</formula>
    </cfRule>
  </conditionalFormatting>
  <conditionalFormatting sqref="OQ5:OQ5000">
    <cfRule type="expression" dxfId="438" priority="439" stopIfTrue="true">
      <formula>=AND(E5&lt;&gt;"",OR(ISERROR(HLOOKUP(OM5,INDIRECT(VLOOKUP($OQ$4,'Conditions List'!A:B,2,0)),1,0))=FALSE))</formula>
    </cfRule>
  </conditionalFormatting>
  <conditionalFormatting sqref="OQ5:OQ5000">
    <cfRule type="expression" dxfId="439" priority="440" stopIfTrue="true">
      <formula>=AND(E5&lt;&gt;"",AND(ISERROR(HLOOKUP(OM5,INDIRECT(VLOOKUP($OQ$4,'Conditions List'!A:B,2,0)),1,0))))</formula>
    </cfRule>
  </conditionalFormatting>
  <conditionalFormatting sqref="OR5:OR5000">
    <cfRule type="expression" dxfId="440" priority="441" stopIfTrue="true">
      <formula>=AND(E5&lt;&gt;"",OR(ISERROR(HLOOKUP(OM5,INDIRECT(VLOOKUP($OR$4,'Conditions List'!A:B,2,0)),1,0))=FALSE))</formula>
    </cfRule>
  </conditionalFormatting>
  <conditionalFormatting sqref="OR5:OR5000">
    <cfRule type="expression" dxfId="441" priority="442" stopIfTrue="true">
      <formula>=AND(E5&lt;&gt;"",AND(ISERROR(HLOOKUP(OM5,INDIRECT(VLOOKUP($OR$4,'Conditions List'!A:B,2,0)),1,0))))</formula>
    </cfRule>
  </conditionalFormatting>
  <conditionalFormatting sqref="OS5:OS5000">
    <cfRule type="expression" dxfId="442" priority="443" stopIfTrue="true">
      <formula>=AND(E5&lt;&gt;"",OR(ISERROR(HLOOKUP(OM5,INDIRECT(VLOOKUP($OS$4,'Conditions List'!A:B,2,0)),1,0))=FALSE))</formula>
    </cfRule>
  </conditionalFormatting>
  <conditionalFormatting sqref="OS5:OS5000">
    <cfRule type="expression" dxfId="443" priority="444" stopIfTrue="true">
      <formula>=AND(E5&lt;&gt;"",AND(ISERROR(HLOOKUP(OM5,INDIRECT(VLOOKUP($OS$4,'Conditions List'!A:B,2,0)),1,0))))</formula>
    </cfRule>
  </conditionalFormatting>
  <conditionalFormatting sqref="OT5:OT5000">
    <cfRule type="expression" dxfId="444" priority="445" stopIfTrue="true">
      <formula>=AND(E5&lt;&gt;"",OR(ISERROR(HLOOKUP(OM5,INDIRECT(VLOOKUP($OT$4,'Conditions List'!A:B,2,0)),1,0))=FALSE))</formula>
    </cfRule>
  </conditionalFormatting>
  <conditionalFormatting sqref="OT5:OT5000">
    <cfRule type="expression" dxfId="445" priority="446" stopIfTrue="true">
      <formula>=AND(E5&lt;&gt;"",AND(ISERROR(HLOOKUP(OM5,INDIRECT(VLOOKUP($OT$4,'Conditions List'!A:B,2,0)),1,0))))</formula>
    </cfRule>
  </conditionalFormatting>
  <conditionalFormatting sqref="OU5:OU5000">
    <cfRule type="expression" dxfId="446" priority="447" stopIfTrue="true">
      <formula>=AND(E5&lt;&gt;"",OR(ISERROR(HLOOKUP(OM5,INDIRECT(VLOOKUP($OU$4,'Conditions List'!A:B,2,0)),1,0))=FALSE))</formula>
    </cfRule>
  </conditionalFormatting>
  <conditionalFormatting sqref="OU5:OU5000">
    <cfRule type="expression" dxfId="447" priority="448" stopIfTrue="true">
      <formula>=AND(E5&lt;&gt;"",AND(ISERROR(HLOOKUP(OM5,INDIRECT(VLOOKUP($OU$4,'Conditions List'!A:B,2,0)),1,0))))</formula>
    </cfRule>
  </conditionalFormatting>
  <conditionalFormatting sqref="OV5:OV5000">
    <cfRule type="expression" dxfId="448" priority="449" stopIfTrue="true">
      <formula>=AND(E5&lt;&gt;"",OR(ISERROR(HLOOKUP(OM5,INDIRECT(VLOOKUP($OV$4,'Conditions List'!A:B,2,0)),1,0))=FALSE))</formula>
    </cfRule>
  </conditionalFormatting>
  <conditionalFormatting sqref="OV5:OV5000">
    <cfRule type="expression" dxfId="449" priority="450" stopIfTrue="true">
      <formula>=AND(E5&lt;&gt;"",AND(ISERROR(HLOOKUP(OM5,INDIRECT(VLOOKUP($OV$4,'Conditions List'!A:B,2,0)),1,0))))</formula>
    </cfRule>
  </conditionalFormatting>
  <conditionalFormatting sqref="OW5:OW5000">
    <cfRule type="expression" dxfId="450" priority="451" stopIfTrue="true">
      <formula>=AND(E5&lt;&gt;"",OR(ISERROR(HLOOKUP(OM5,INDIRECT(VLOOKUP($OW$4,'Conditions List'!A:B,2,0)),1,0))=FALSE))</formula>
    </cfRule>
  </conditionalFormatting>
  <conditionalFormatting sqref="OW5:OW5000">
    <cfRule type="expression" dxfId="451" priority="452" stopIfTrue="true">
      <formula>=AND(E5&lt;&gt;"",AND(ISERROR(HLOOKUP(OM5,INDIRECT(VLOOKUP($OW$4,'Conditions List'!A:B,2,0)),1,0))))</formula>
    </cfRule>
  </conditionalFormatting>
  <conditionalFormatting sqref="OX5:OX5000">
    <cfRule type="expression" dxfId="452" priority="453" stopIfTrue="true">
      <formula>=AND(E5&lt;&gt;"",OR(ISERROR(HLOOKUP(OM5,INDIRECT(VLOOKUP($OX$4,'Conditions List'!A:B,2,0)),1,0))=FALSE))</formula>
    </cfRule>
  </conditionalFormatting>
  <conditionalFormatting sqref="OX5:OX5000">
    <cfRule type="expression" dxfId="453" priority="454" stopIfTrue="true">
      <formula>=AND(E5&lt;&gt;"",AND(ISERROR(HLOOKUP(OM5,INDIRECT(VLOOKUP($OX$4,'Conditions List'!A:B,2,0)),1,0))))</formula>
    </cfRule>
  </conditionalFormatting>
  <conditionalFormatting sqref="OY5:OY5000">
    <cfRule type="expression" dxfId="454" priority="455" stopIfTrue="true">
      <formula>=AND(E5&lt;&gt;"",OR(ISERROR(HLOOKUP(OM5,INDIRECT(VLOOKUP($OY$4,'Conditions List'!A:B,2,0)),1,0))=FALSE))</formula>
    </cfRule>
  </conditionalFormatting>
  <conditionalFormatting sqref="OY5:OY5000">
    <cfRule type="expression" dxfId="455" priority="456" stopIfTrue="true">
      <formula>=AND(E5&lt;&gt;"",AND(ISERROR(HLOOKUP(OM5,INDIRECT(VLOOKUP($OY$4,'Conditions List'!A:B,2,0)),1,0))))</formula>
    </cfRule>
  </conditionalFormatting>
  <conditionalFormatting sqref="OZ5:OZ5000">
    <cfRule type="expression" dxfId="456" priority="457" stopIfTrue="true">
      <formula>=AND(E5&lt;&gt;"",OR(ISERROR(HLOOKUP(OM5,INDIRECT(VLOOKUP($OZ$4,'Conditions List'!A:B,2,0)),1,0))=FALSE))</formula>
    </cfRule>
  </conditionalFormatting>
  <conditionalFormatting sqref="OZ5:OZ5000">
    <cfRule type="expression" dxfId="457" priority="458" stopIfTrue="true">
      <formula>=AND(E5&lt;&gt;"",AND(ISERROR(HLOOKUP(OM5,INDIRECT(VLOOKUP($OZ$4,'Conditions List'!A:B,2,0)),1,0))))</formula>
    </cfRule>
  </conditionalFormatting>
  <conditionalFormatting sqref="PA5:PA5000">
    <cfRule type="expression" dxfId="458" priority="459" stopIfTrue="true">
      <formula>=AND(E5&lt;&gt;"",OR(ISERROR(HLOOKUP(OM5,INDIRECT(VLOOKUP($PA$4,'Conditions List'!A:B,2,0)),1,0))=FALSE))</formula>
    </cfRule>
  </conditionalFormatting>
  <conditionalFormatting sqref="PA5:PA5000">
    <cfRule type="expression" dxfId="459" priority="460" stopIfTrue="true">
      <formula>=AND(E5&lt;&gt;"",AND(ISERROR(HLOOKUP(OM5,INDIRECT(VLOOKUP($PA$4,'Conditions List'!A:B,2,0)),1,0))))</formula>
    </cfRule>
  </conditionalFormatting>
  <conditionalFormatting sqref="PB5:PB5000">
    <cfRule type="expression" dxfId="460" priority="461" stopIfTrue="true">
      <formula>=AND(E5&lt;&gt;"",OR(ISERROR(HLOOKUP(OM5,INDIRECT(VLOOKUP($PB$4,'Conditions List'!A:B,2,0)),1,0))=FALSE))</formula>
    </cfRule>
  </conditionalFormatting>
  <conditionalFormatting sqref="PB5:PB5000">
    <cfRule type="expression" dxfId="461" priority="462" stopIfTrue="true">
      <formula>=AND(E5&lt;&gt;"",AND(ISERROR(HLOOKUP(OM5,INDIRECT(VLOOKUP($PB$4,'Conditions List'!A:B,2,0)),1,0))))</formula>
    </cfRule>
  </conditionalFormatting>
  <conditionalFormatting sqref="PC5:PC5000">
    <cfRule type="expression" dxfId="462" priority="463" stopIfTrue="true">
      <formula>=AND(E5&lt;&gt;"",OR(ISERROR(HLOOKUP(OM5,INDIRECT(VLOOKUP($PC$4,'Conditions List'!A:B,2,0)),1,0))=FALSE))</formula>
    </cfRule>
  </conditionalFormatting>
  <conditionalFormatting sqref="PC5:PC5000">
    <cfRule type="expression" dxfId="463" priority="464" stopIfTrue="true">
      <formula>=AND(E5&lt;&gt;"",AND(ISERROR(HLOOKUP(OM5,INDIRECT(VLOOKUP($PC$4,'Conditions List'!A:B,2,0)),1,0))))</formula>
    </cfRule>
  </conditionalFormatting>
  <conditionalFormatting sqref="PD5:PD5000">
    <cfRule type="expression" dxfId="464" priority="465" stopIfTrue="true">
      <formula>=AND(E5&lt;&gt;"",OR(ISERROR(HLOOKUP(OM5,INDIRECT(VLOOKUP($PD$4,'Conditions List'!A:B,2,0)),1,0))=FALSE))</formula>
    </cfRule>
  </conditionalFormatting>
  <conditionalFormatting sqref="PD5:PD5000">
    <cfRule type="expression" dxfId="465" priority="466" stopIfTrue="true">
      <formula>=AND(E5&lt;&gt;"",AND(ISERROR(HLOOKUP(OM5,INDIRECT(VLOOKUP($PD$4,'Conditions List'!A:B,2,0)),1,0))))</formula>
    </cfRule>
  </conditionalFormatting>
  <conditionalFormatting sqref="PE5:PE5000">
    <cfRule type="expression" dxfId="466" priority="467" stopIfTrue="true">
      <formula>=AND(E5&lt;&gt;"",OR(ISERROR(HLOOKUP(OM5,INDIRECT(VLOOKUP($PE$4,'Conditions List'!A:B,2,0)),1,0))=FALSE))</formula>
    </cfRule>
  </conditionalFormatting>
  <conditionalFormatting sqref="PE5:PE5000">
    <cfRule type="expression" dxfId="467" priority="468" stopIfTrue="true">
      <formula>=AND(E5&lt;&gt;"",AND(ISERROR(HLOOKUP(OM5,INDIRECT(VLOOKUP($PE$4,'Conditions List'!A:B,2,0)),1,0))))</formula>
    </cfRule>
  </conditionalFormatting>
  <conditionalFormatting sqref="PF5:PF5000">
    <cfRule type="expression" dxfId="468" priority="469" stopIfTrue="true">
      <formula>=AND(E5&lt;&gt;"",OR(ISERROR(HLOOKUP(OM5,INDIRECT(VLOOKUP($PF$4,'Conditions List'!A:B,2,0)),1,0))=FALSE))</formula>
    </cfRule>
  </conditionalFormatting>
  <conditionalFormatting sqref="PF5:PF5000">
    <cfRule type="expression" dxfId="469" priority="470" stopIfTrue="true">
      <formula>=AND(E5&lt;&gt;"",AND(ISERROR(HLOOKUP(OM5,INDIRECT(VLOOKUP($PF$4,'Conditions List'!A:B,2,0)),1,0))))</formula>
    </cfRule>
  </conditionalFormatting>
  <conditionalFormatting sqref="PG5:PG5000">
    <cfRule type="expression" dxfId="470" priority="471" stopIfTrue="true">
      <formula>=AND(E5&lt;&gt;"",OR(ISERROR(HLOOKUP(OM5,INDIRECT(VLOOKUP($PG$4,'Conditions List'!A:B,2,0)),1,0))=FALSE))</formula>
    </cfRule>
  </conditionalFormatting>
  <conditionalFormatting sqref="PG5:PG5000">
    <cfRule type="expression" dxfId="471" priority="472" stopIfTrue="true">
      <formula>=AND(E5&lt;&gt;"",AND(ISERROR(HLOOKUP(OM5,INDIRECT(VLOOKUP($PG$4,'Conditions List'!A:B,2,0)),1,0))))</formula>
    </cfRule>
  </conditionalFormatting>
  <conditionalFormatting sqref="PH5:PH5000">
    <cfRule type="expression" dxfId="472" priority="473" stopIfTrue="true">
      <formula>=AND(E5&lt;&gt;"",OR(ISERROR(HLOOKUP(OM5,INDIRECT(VLOOKUP($PH$4,'Conditions List'!A:B,2,0)),1,0))=FALSE))</formula>
    </cfRule>
  </conditionalFormatting>
  <conditionalFormatting sqref="PH5:PH5000">
    <cfRule type="expression" dxfId="473" priority="474" stopIfTrue="true">
      <formula>=AND(E5&lt;&gt;"",AND(ISERROR(HLOOKUP(OM5,INDIRECT(VLOOKUP($PH$4,'Conditions List'!A:B,2,0)),1,0))))</formula>
    </cfRule>
  </conditionalFormatting>
  <conditionalFormatting sqref="PI5:PI5000">
    <cfRule type="expression" dxfId="474" priority="475" stopIfTrue="true">
      <formula>=AND(E5&lt;&gt;"",OR(ISERROR(HLOOKUP(OM5,INDIRECT(VLOOKUP($PI$4,'Conditions List'!A:B,2,0)),1,0))=FALSE))</formula>
    </cfRule>
  </conditionalFormatting>
  <conditionalFormatting sqref="PI5:PI5000">
    <cfRule type="expression" dxfId="475" priority="476" stopIfTrue="true">
      <formula>=AND(E5&lt;&gt;"",AND(ISERROR(HLOOKUP(OM5,INDIRECT(VLOOKUP($PI$4,'Conditions List'!A:B,2,0)),1,0))))</formula>
    </cfRule>
  </conditionalFormatting>
  <conditionalFormatting sqref="PJ5:PJ5000">
    <cfRule type="expression" dxfId="476" priority="477" stopIfTrue="true">
      <formula>=AND(E5&lt;&gt;"",OR(ISERROR(HLOOKUP(OM5,INDIRECT(VLOOKUP($PJ$4,'Conditions List'!A:B,2,0)),1,0))=FALSE))</formula>
    </cfRule>
  </conditionalFormatting>
  <conditionalFormatting sqref="PJ5:PJ5000">
    <cfRule type="expression" dxfId="477" priority="478" stopIfTrue="true">
      <formula>=AND(E5&lt;&gt;"",AND(ISERROR(HLOOKUP(OM5,INDIRECT(VLOOKUP($PJ$4,'Conditions List'!A:B,2,0)),1,0))))</formula>
    </cfRule>
  </conditionalFormatting>
  <conditionalFormatting sqref="PK5:PK5000">
    <cfRule type="expression" dxfId="478" priority="479" stopIfTrue="true">
      <formula>=AND(E5&lt;&gt;"",OR(ISERROR(HLOOKUP(OM5,INDIRECT(VLOOKUP($PK$4,'Conditions List'!A:B,2,0)),1,0))=FALSE))</formula>
    </cfRule>
  </conditionalFormatting>
  <conditionalFormatting sqref="PK5:PK5000">
    <cfRule type="expression" dxfId="479" priority="480" stopIfTrue="true">
      <formula>=AND(E5&lt;&gt;"",AND(ISERROR(HLOOKUP(OM5,INDIRECT(VLOOKUP($PK$4,'Conditions List'!A:B,2,0)),1,0))))</formula>
    </cfRule>
  </conditionalFormatting>
  <conditionalFormatting sqref="PL5:PL5000">
    <cfRule type="expression" dxfId="480" priority="481" stopIfTrue="true">
      <formula>=AND(E5&lt;&gt;"",OR(ISERROR(HLOOKUP(OM5,INDIRECT(VLOOKUP($PL$4,'Conditions List'!A:B,2,0)),1,0))=FALSE))</formula>
    </cfRule>
  </conditionalFormatting>
  <conditionalFormatting sqref="PL5:PL5000">
    <cfRule type="expression" dxfId="481" priority="482" stopIfTrue="true">
      <formula>=AND(E5&lt;&gt;"",AND(ISERROR(HLOOKUP(OM5,INDIRECT(VLOOKUP($PL$4,'Conditions List'!A:B,2,0)),1,0))))</formula>
    </cfRule>
  </conditionalFormatting>
  <conditionalFormatting sqref="PM5:PM5000">
    <cfRule type="expression" dxfId="482" priority="483" stopIfTrue="true">
      <formula>=AND(E5&lt;&gt;"",OR(ISERROR(HLOOKUP(OM5,INDIRECT(VLOOKUP($PM$4,'Conditions List'!A:B,2,0)),1,0))=FALSE))</formula>
    </cfRule>
  </conditionalFormatting>
  <conditionalFormatting sqref="PM5:PM5000">
    <cfRule type="expression" dxfId="483" priority="484" stopIfTrue="true">
      <formula>=AND(E5&lt;&gt;"",AND(ISERROR(HLOOKUP(OM5,INDIRECT(VLOOKUP($PM$4,'Conditions List'!A:B,2,0)),1,0))))</formula>
    </cfRule>
  </conditionalFormatting>
  <conditionalFormatting sqref="PN5:PN5000">
    <cfRule type="expression" dxfId="484" priority="485" stopIfTrue="true">
      <formula>=AND(E5&lt;&gt;"",OR(ISERROR(HLOOKUP(OM5,INDIRECT(VLOOKUP($PN$4,'Conditions List'!A:B,2,0)),1,0))=FALSE))</formula>
    </cfRule>
  </conditionalFormatting>
  <conditionalFormatting sqref="PN5:PN5000">
    <cfRule type="expression" dxfId="485" priority="486" stopIfTrue="true">
      <formula>=AND(E5&lt;&gt;"",AND(ISERROR(HLOOKUP(OM5,INDIRECT(VLOOKUP($PN$4,'Conditions List'!A:B,2,0)),1,0))))</formula>
    </cfRule>
  </conditionalFormatting>
  <conditionalFormatting sqref="PO5:PO5000">
    <cfRule type="expression" dxfId="486" priority="487" stopIfTrue="true">
      <formula>=AND(E5&lt;&gt;"",OR(ISERROR(HLOOKUP(OM5,INDIRECT(VLOOKUP($PO$4,'Conditions List'!A:B,2,0)),1,0))=FALSE))</formula>
    </cfRule>
  </conditionalFormatting>
  <conditionalFormatting sqref="PO5:PO5000">
    <cfRule type="expression" dxfId="487" priority="488" stopIfTrue="true">
      <formula>=AND(E5&lt;&gt;"",AND(ISERROR(HLOOKUP(OM5,INDIRECT(VLOOKUP($PO$4,'Conditions List'!A:B,2,0)),1,0))))</formula>
    </cfRule>
  </conditionalFormatting>
  <conditionalFormatting sqref="PP5:PP5000">
    <cfRule type="expression" dxfId="488" priority="489" stopIfTrue="true">
      <formula>=AND(E5&lt;&gt;"",OR(ISERROR(HLOOKUP(OM5,INDIRECT(VLOOKUP($PP$4,'Conditions List'!A:B,2,0)),1,0))=FALSE))</formula>
    </cfRule>
  </conditionalFormatting>
  <conditionalFormatting sqref="PP5:PP5000">
    <cfRule type="expression" dxfId="489" priority="490" stopIfTrue="true">
      <formula>=AND(E5&lt;&gt;"",AND(ISERROR(HLOOKUP(OM5,INDIRECT(VLOOKUP($PP$4,'Conditions List'!A:B,2,0)),1,0))))</formula>
    </cfRule>
  </conditionalFormatting>
  <conditionalFormatting sqref="PQ5:PQ5000">
    <cfRule type="expression" dxfId="490" priority="491" stopIfTrue="true">
      <formula>=AND(E5&lt;&gt;"",OR(ISERROR(HLOOKUP(OM5,INDIRECT(VLOOKUP($PQ$4,'Conditions List'!A:B,2,0)),1,0))=FALSE))</formula>
    </cfRule>
  </conditionalFormatting>
  <conditionalFormatting sqref="PQ5:PQ5000">
    <cfRule type="expression" dxfId="491" priority="492" stopIfTrue="true">
      <formula>=AND(E5&lt;&gt;"",AND(ISERROR(HLOOKUP(OM5,INDIRECT(VLOOKUP($PQ$4,'Conditions List'!A:B,2,0)),1,0))))</formula>
    </cfRule>
  </conditionalFormatting>
  <conditionalFormatting sqref="PR5:PR5000">
    <cfRule type="expression" dxfId="492" priority="493" stopIfTrue="true">
      <formula>=AND(E5&lt;&gt;"",OR(ISERROR(HLOOKUP(OM5,INDIRECT(VLOOKUP($PR$4,'Conditions List'!A:B,2,0)),1,0))=FALSE))</formula>
    </cfRule>
  </conditionalFormatting>
  <conditionalFormatting sqref="PR5:PR5000">
    <cfRule type="expression" dxfId="493" priority="494" stopIfTrue="true">
      <formula>=AND(E5&lt;&gt;"",AND(ISERROR(HLOOKUP(OM5,INDIRECT(VLOOKUP($PR$4,'Conditions List'!A:B,2,0)),1,0))))</formula>
    </cfRule>
  </conditionalFormatting>
  <conditionalFormatting sqref="PS5:PS5000">
    <cfRule type="expression" dxfId="494" priority="495" stopIfTrue="true">
      <formula>=AND(E5&lt;&gt;"",OR(ISERROR(HLOOKUP(OM5,INDIRECT(VLOOKUP($PS$4,'Conditions List'!A:B,2,0)),1,0))=FALSE))</formula>
    </cfRule>
  </conditionalFormatting>
  <conditionalFormatting sqref="PS5:PS5000">
    <cfRule type="expression" dxfId="495" priority="496" stopIfTrue="true">
      <formula>=AND(E5&lt;&gt;"",AND(ISERROR(HLOOKUP(OM5,INDIRECT(VLOOKUP($PS$4,'Conditions List'!A:B,2,0)),1,0))))</formula>
    </cfRule>
  </conditionalFormatting>
  <conditionalFormatting sqref="PT5:PT5000">
    <cfRule type="expression" dxfId="496" priority="497" stopIfTrue="true">
      <formula>=AND(E5&lt;&gt;"",OR(ISERROR(HLOOKUP(OM5,INDIRECT(VLOOKUP($PT$4,'Conditions List'!A:B,2,0)),1,0))=FALSE))</formula>
    </cfRule>
  </conditionalFormatting>
  <conditionalFormatting sqref="PT5:PT5000">
    <cfRule type="expression" dxfId="497" priority="498" stopIfTrue="true">
      <formula>=AND(E5&lt;&gt;"",AND(ISERROR(HLOOKUP(OM5,INDIRECT(VLOOKUP($PT$4,'Conditions List'!A:B,2,0)),1,0))))</formula>
    </cfRule>
  </conditionalFormatting>
  <conditionalFormatting sqref="PU5:PU5000">
    <cfRule type="expression" dxfId="498" priority="499" stopIfTrue="true">
      <formula>=AND(E5&lt;&gt;"",OR(ISERROR(HLOOKUP(OM5,INDIRECT(VLOOKUP($PU$4,'Conditions List'!A:B,2,0)),1,0))=FALSE))</formula>
    </cfRule>
  </conditionalFormatting>
  <conditionalFormatting sqref="PU5:PU5000">
    <cfRule type="expression" dxfId="499" priority="500" stopIfTrue="true">
      <formula>=AND(E5&lt;&gt;"",AND(ISERROR(HLOOKUP(OM5,INDIRECT(VLOOKUP($PU$4,'Conditions List'!A:B,2,0)),1,0))))</formula>
    </cfRule>
  </conditionalFormatting>
  <conditionalFormatting sqref="PV5:PV5000">
    <cfRule type="expression" dxfId="500" priority="501" stopIfTrue="true">
      <formula>=AND(E5&lt;&gt;"",OR(ISERROR(HLOOKUP(JB5,INDIRECT(VLOOKUP($PV$4,'Conditions List'!A:B,2,0)),1,0))=FALSE))</formula>
    </cfRule>
  </conditionalFormatting>
  <conditionalFormatting sqref="PV5:PV5000">
    <cfRule type="expression" dxfId="501" priority="502" stopIfTrue="true">
      <formula>=AND(E5&lt;&gt;"",AND(ISERROR(HLOOKUP(JB5,INDIRECT(VLOOKUP($PV$4,'Conditions List'!A:B,2,0)),1,0))))</formula>
    </cfRule>
  </conditionalFormatting>
  <conditionalFormatting sqref="PW5:PW5000">
    <cfRule type="expression" dxfId="502" priority="503" stopIfTrue="true">
      <formula>=AND(E5&lt;&gt;"",OR(ISERROR(HLOOKUP(PV5,INDIRECT(VLOOKUP($PW$4,'Conditions List'!A:B,2,0)),1,0))=FALSE))</formula>
    </cfRule>
  </conditionalFormatting>
  <conditionalFormatting sqref="PW5:PW5000">
    <cfRule type="expression" dxfId="503" priority="504" stopIfTrue="true">
      <formula>=AND(E5&lt;&gt;"",AND(ISERROR(HLOOKUP(PV5,INDIRECT(VLOOKUP($PW$4,'Conditions List'!A:B,2,0)),1,0))))</formula>
    </cfRule>
  </conditionalFormatting>
  <conditionalFormatting sqref="PX5:PX5000">
    <cfRule type="expression" dxfId="504" priority="505" stopIfTrue="true">
      <formula>=AND(E5&lt;&gt;"",OR(ISERROR(HLOOKUP(PV5,INDIRECT(VLOOKUP($PX$4,'Conditions List'!A:B,2,0)),1,0))=FALSE))</formula>
    </cfRule>
  </conditionalFormatting>
  <conditionalFormatting sqref="PX5:PX5000">
    <cfRule type="expression" dxfId="505" priority="506" stopIfTrue="true">
      <formula>=AND(E5&lt;&gt;"",AND(ISERROR(HLOOKUP(PV5,INDIRECT(VLOOKUP($PX$4,'Conditions List'!A:B,2,0)),1,0))))</formula>
    </cfRule>
  </conditionalFormatting>
  <conditionalFormatting sqref="PY5:PY5000">
    <cfRule type="expression" dxfId="506" priority="507" stopIfTrue="true">
      <formula>=AND(E5&lt;&gt;"",OR(ISERROR(HLOOKUP(PV5,INDIRECT(VLOOKUP($PY$4,'Conditions List'!A:B,2,0)),1,0))=FALSE))</formula>
    </cfRule>
  </conditionalFormatting>
  <conditionalFormatting sqref="PY5:PY5000">
    <cfRule type="expression" dxfId="507" priority="508" stopIfTrue="true">
      <formula>=AND(E5&lt;&gt;"",AND(ISERROR(HLOOKUP(PV5,INDIRECT(VLOOKUP($PY$4,'Conditions List'!A:B,2,0)),1,0))))</formula>
    </cfRule>
  </conditionalFormatting>
  <conditionalFormatting sqref="PZ5:PZ5000">
    <cfRule type="expression" dxfId="508" priority="509" stopIfTrue="true">
      <formula>=AND(E5&lt;&gt;"",OR(ISERROR(HLOOKUP(PV5,INDIRECT(VLOOKUP($PZ$4,'Conditions List'!A:B,2,0)),1,0))=FALSE))</formula>
    </cfRule>
  </conditionalFormatting>
  <conditionalFormatting sqref="PZ5:PZ5000">
    <cfRule type="expression" dxfId="509" priority="510" stopIfTrue="true">
      <formula>=AND(E5&lt;&gt;"",AND(ISERROR(HLOOKUP(PV5,INDIRECT(VLOOKUP($PZ$4,'Conditions List'!A:B,2,0)),1,0))))</formula>
    </cfRule>
  </conditionalFormatting>
  <conditionalFormatting sqref="QA5:QA5000">
    <cfRule type="expression" dxfId="510" priority="511" stopIfTrue="true">
      <formula>=AND(E5&lt;&gt;"",OR(ISERROR(HLOOKUP(PV5,INDIRECT(VLOOKUP($QA$4,'Conditions List'!A:B,2,0)),1,0))=FALSE))</formula>
    </cfRule>
  </conditionalFormatting>
  <conditionalFormatting sqref="QA5:QA5000">
    <cfRule type="expression" dxfId="511" priority="512" stopIfTrue="true">
      <formula>=AND(E5&lt;&gt;"",AND(ISERROR(HLOOKUP(PV5,INDIRECT(VLOOKUP($QA$4,'Conditions List'!A:B,2,0)),1,0))))</formula>
    </cfRule>
  </conditionalFormatting>
  <conditionalFormatting sqref="QB5:QB5000">
    <cfRule type="expression" dxfId="512" priority="513" stopIfTrue="true">
      <formula>=AND(E5&lt;&gt;"",OR(ISERROR(HLOOKUP(PV5,INDIRECT(VLOOKUP($QB$4,'Conditions List'!A:B,2,0)),1,0))=FALSE))</formula>
    </cfRule>
  </conditionalFormatting>
  <conditionalFormatting sqref="QB5:QB5000">
    <cfRule type="expression" dxfId="513" priority="514" stopIfTrue="true">
      <formula>=AND(E5&lt;&gt;"",AND(ISERROR(HLOOKUP(PV5,INDIRECT(VLOOKUP($QB$4,'Conditions List'!A:B,2,0)),1,0))))</formula>
    </cfRule>
  </conditionalFormatting>
  <conditionalFormatting sqref="QC5:QC5000">
    <cfRule type="expression" dxfId="514" priority="515" stopIfTrue="true">
      <formula>=AND(E5&lt;&gt;"",OR(ISERROR(HLOOKUP(PV5,INDIRECT(VLOOKUP($QC$4,'Conditions List'!A:B,2,0)),1,0))=FALSE))</formula>
    </cfRule>
  </conditionalFormatting>
  <conditionalFormatting sqref="QC5:QC5000">
    <cfRule type="expression" dxfId="515" priority="516" stopIfTrue="true">
      <formula>=AND(E5&lt;&gt;"",AND(ISERROR(HLOOKUP(PV5,INDIRECT(VLOOKUP($QC$4,'Conditions List'!A:B,2,0)),1,0))))</formula>
    </cfRule>
  </conditionalFormatting>
  <conditionalFormatting sqref="QD5:QD5000">
    <cfRule type="expression" dxfId="516" priority="517" stopIfTrue="true">
      <formula>=AND(E5&lt;&gt;"",OR(ISERROR(HLOOKUP(PV5,INDIRECT(VLOOKUP($QD$4,'Conditions List'!A:B,2,0)),1,0))=FALSE))</formula>
    </cfRule>
  </conditionalFormatting>
  <conditionalFormatting sqref="QD5:QD5000">
    <cfRule type="expression" dxfId="517" priority="518" stopIfTrue="true">
      <formula>=AND(E5&lt;&gt;"",AND(ISERROR(HLOOKUP(PV5,INDIRECT(VLOOKUP($QD$4,'Conditions List'!A:B,2,0)),1,0))))</formula>
    </cfRule>
  </conditionalFormatting>
  <conditionalFormatting sqref="QE5:QE5000">
    <cfRule type="expression" dxfId="518" priority="519" stopIfTrue="true">
      <formula>=AND(E5&lt;&gt;"",OR(ISERROR(HLOOKUP(PV5,INDIRECT(VLOOKUP($QE$4,'Conditions List'!A:B,2,0)),1,0))=FALSE))</formula>
    </cfRule>
  </conditionalFormatting>
  <conditionalFormatting sqref="QE5:QE5000">
    <cfRule type="expression" dxfId="519" priority="520" stopIfTrue="true">
      <formula>=AND(E5&lt;&gt;"",AND(ISERROR(HLOOKUP(PV5,INDIRECT(VLOOKUP($QE$4,'Conditions List'!A:B,2,0)),1,0))))</formula>
    </cfRule>
  </conditionalFormatting>
  <conditionalFormatting sqref="QF5:QF5000">
    <cfRule type="expression" dxfId="520" priority="521" stopIfTrue="true">
      <formula>=AND(E5&lt;&gt;"",OR(ISERROR(HLOOKUP(PV5,INDIRECT(VLOOKUP($QF$4,'Conditions List'!A:B,2,0)),1,0))=FALSE))</formula>
    </cfRule>
  </conditionalFormatting>
  <conditionalFormatting sqref="QF5:QF5000">
    <cfRule type="expression" dxfId="521" priority="522" stopIfTrue="true">
      <formula>=AND(E5&lt;&gt;"",AND(ISERROR(HLOOKUP(PV5,INDIRECT(VLOOKUP($QF$4,'Conditions List'!A:B,2,0)),1,0))))</formula>
    </cfRule>
  </conditionalFormatting>
  <conditionalFormatting sqref="QG5:QG5000">
    <cfRule type="expression" dxfId="522" priority="523" stopIfTrue="true">
      <formula>=AND(E5&lt;&gt;"",OR(ISERROR(HLOOKUP(PV5,INDIRECT(VLOOKUP($QG$4,'Conditions List'!A:B,2,0)),1,0))=FALSE))</formula>
    </cfRule>
  </conditionalFormatting>
  <conditionalFormatting sqref="QG5:QG5000">
    <cfRule type="expression" dxfId="523" priority="524" stopIfTrue="true">
      <formula>=AND(E5&lt;&gt;"",AND(ISERROR(HLOOKUP(PV5,INDIRECT(VLOOKUP($QG$4,'Conditions List'!A:B,2,0)),1,0))))</formula>
    </cfRule>
  </conditionalFormatting>
  <conditionalFormatting sqref="QH5:QH5000">
    <cfRule type="expression" dxfId="524" priority="525" stopIfTrue="true">
      <formula>=AND(E5&lt;&gt;"",OR(ISERROR(HLOOKUP(PV5,INDIRECT(VLOOKUP($QH$4,'Conditions List'!A:B,2,0)),1,0))=FALSE))</formula>
    </cfRule>
  </conditionalFormatting>
  <conditionalFormatting sqref="QH5:QH5000">
    <cfRule type="expression" dxfId="525" priority="526" stopIfTrue="true">
      <formula>=AND(E5&lt;&gt;"",AND(ISERROR(HLOOKUP(PV5,INDIRECT(VLOOKUP($QH$4,'Conditions List'!A:B,2,0)),1,0))))</formula>
    </cfRule>
  </conditionalFormatting>
  <conditionalFormatting sqref="QI5:QI5000">
    <cfRule type="expression" dxfId="526" priority="527" stopIfTrue="true">
      <formula>=AND(E5&lt;&gt;"",OR(ISERROR(HLOOKUP(PV5,INDIRECT(VLOOKUP($QI$4,'Conditions List'!A:B,2,0)),1,0))=FALSE))</formula>
    </cfRule>
  </conditionalFormatting>
  <conditionalFormatting sqref="QI5:QI5000">
    <cfRule type="expression" dxfId="527" priority="528" stopIfTrue="true">
      <formula>=AND(E5&lt;&gt;"",AND(ISERROR(HLOOKUP(PV5,INDIRECT(VLOOKUP($QI$4,'Conditions List'!A:B,2,0)),1,0))))</formula>
    </cfRule>
  </conditionalFormatting>
  <conditionalFormatting sqref="QJ5:QJ5000">
    <cfRule type="expression" dxfId="528" priority="529" stopIfTrue="true">
      <formula>=AND(E5&lt;&gt;"",OR(ISERROR(HLOOKUP(PV5,INDIRECT(VLOOKUP($QJ$4,'Conditions List'!A:B,2,0)),1,0))=FALSE))</formula>
    </cfRule>
  </conditionalFormatting>
  <conditionalFormatting sqref="QJ5:QJ5000">
    <cfRule type="expression" dxfId="529" priority="530" stopIfTrue="true">
      <formula>=AND(E5&lt;&gt;"",AND(ISERROR(HLOOKUP(PV5,INDIRECT(VLOOKUP($QJ$4,'Conditions List'!A:B,2,0)),1,0))))</formula>
    </cfRule>
  </conditionalFormatting>
  <conditionalFormatting sqref="QK5:QK5000">
    <cfRule type="expression" dxfId="530" priority="531" stopIfTrue="true">
      <formula>=AND(E5&lt;&gt;"",OR(ISERROR(HLOOKUP(PV5,INDIRECT(VLOOKUP($QK$4,'Conditions List'!A:B,2,0)),1,0))=FALSE))</formula>
    </cfRule>
  </conditionalFormatting>
  <conditionalFormatting sqref="QK5:QK5000">
    <cfRule type="expression" dxfId="531" priority="532" stopIfTrue="true">
      <formula>=AND(E5&lt;&gt;"",AND(ISERROR(HLOOKUP(PV5,INDIRECT(VLOOKUP($QK$4,'Conditions List'!A:B,2,0)),1,0))))</formula>
    </cfRule>
  </conditionalFormatting>
  <conditionalFormatting sqref="QL5:QL5000">
    <cfRule type="expression" dxfId="532" priority="533" stopIfTrue="true">
      <formula>=AND(E5&lt;&gt;"",OR(ISERROR(HLOOKUP(PV5,INDIRECT(VLOOKUP($QL$4,'Conditions List'!A:B,2,0)),1,0))=FALSE))</formula>
    </cfRule>
  </conditionalFormatting>
  <conditionalFormatting sqref="QL5:QL5000">
    <cfRule type="expression" dxfId="533" priority="534" stopIfTrue="true">
      <formula>=AND(E5&lt;&gt;"",AND(ISERROR(HLOOKUP(PV5,INDIRECT(VLOOKUP($QL$4,'Conditions List'!A:B,2,0)),1,0))))</formula>
    </cfRule>
  </conditionalFormatting>
  <conditionalFormatting sqref="QM5:QM5000">
    <cfRule type="expression" dxfId="534" priority="535" stopIfTrue="true">
      <formula>=AND(E5&lt;&gt;"",OR(ISERROR(HLOOKUP(PV5,INDIRECT(VLOOKUP($QM$4,'Conditions List'!A:B,2,0)),1,0))=FALSE))</formula>
    </cfRule>
  </conditionalFormatting>
  <conditionalFormatting sqref="QM5:QM5000">
    <cfRule type="expression" dxfId="535" priority="536" stopIfTrue="true">
      <formula>=AND(E5&lt;&gt;"",AND(ISERROR(HLOOKUP(PV5,INDIRECT(VLOOKUP($QM$4,'Conditions List'!A:B,2,0)),1,0))))</formula>
    </cfRule>
  </conditionalFormatting>
  <conditionalFormatting sqref="QN5:QN5000">
    <cfRule type="expression" dxfId="536" priority="537" stopIfTrue="true">
      <formula>=AND(E5&lt;&gt;"",OR(ISERROR(HLOOKUP(PV5,INDIRECT(VLOOKUP($QN$4,'Conditions List'!A:B,2,0)),1,0))=FALSE))</formula>
    </cfRule>
  </conditionalFormatting>
  <conditionalFormatting sqref="QN5:QN5000">
    <cfRule type="expression" dxfId="537" priority="538" stopIfTrue="true">
      <formula>=AND(E5&lt;&gt;"",AND(ISERROR(HLOOKUP(PV5,INDIRECT(VLOOKUP($QN$4,'Conditions List'!A:B,2,0)),1,0))))</formula>
    </cfRule>
  </conditionalFormatting>
  <conditionalFormatting sqref="QO5:QO5000">
    <cfRule type="expression" dxfId="538" priority="539" stopIfTrue="true">
      <formula>=AND(E5&lt;&gt;"",OR(ISERROR(HLOOKUP(PV5,INDIRECT(VLOOKUP($QO$4,'Conditions List'!A:B,2,0)),1,0))=FALSE))</formula>
    </cfRule>
  </conditionalFormatting>
  <conditionalFormatting sqref="QO5:QO5000">
    <cfRule type="expression" dxfId="539" priority="540" stopIfTrue="true">
      <formula>=AND(E5&lt;&gt;"",AND(ISERROR(HLOOKUP(PV5,INDIRECT(VLOOKUP($QO$4,'Conditions List'!A:B,2,0)),1,0))))</formula>
    </cfRule>
  </conditionalFormatting>
  <conditionalFormatting sqref="QP5:QP5000">
    <cfRule type="expression" dxfId="540" priority="541" stopIfTrue="true">
      <formula>=AND(E5&lt;&gt;"",OR(ISERROR(HLOOKUP(PV5,INDIRECT(VLOOKUP($QP$4,'Conditions List'!A:B,2,0)),1,0))=FALSE))</formula>
    </cfRule>
  </conditionalFormatting>
  <conditionalFormatting sqref="QP5:QP5000">
    <cfRule type="expression" dxfId="541" priority="542" stopIfTrue="true">
      <formula>=AND(E5&lt;&gt;"",AND(ISERROR(HLOOKUP(PV5,INDIRECT(VLOOKUP($QP$4,'Conditions List'!A:B,2,0)),1,0))))</formula>
    </cfRule>
  </conditionalFormatting>
  <conditionalFormatting sqref="QQ5:QQ5000">
    <cfRule type="expression" dxfId="542" priority="543" stopIfTrue="true">
      <formula>=AND(E5&lt;&gt;"",OR(ISERROR(HLOOKUP(PV5,INDIRECT(VLOOKUP($QQ$4,'Conditions List'!A:B,2,0)),1,0))=FALSE))</formula>
    </cfRule>
  </conditionalFormatting>
  <conditionalFormatting sqref="QQ5:QQ5000">
    <cfRule type="expression" dxfId="543" priority="544" stopIfTrue="true">
      <formula>=AND(E5&lt;&gt;"",AND(ISERROR(HLOOKUP(PV5,INDIRECT(VLOOKUP($QQ$4,'Conditions List'!A:B,2,0)),1,0))))</formula>
    </cfRule>
  </conditionalFormatting>
  <conditionalFormatting sqref="QR5:QR5000">
    <cfRule type="expression" dxfId="544" priority="545" stopIfTrue="true">
      <formula>=AND(E5&lt;&gt;"",OR(ISERROR(HLOOKUP(PV5,INDIRECT(VLOOKUP($QR$4,'Conditions List'!A:B,2,0)),1,0))=FALSE))</formula>
    </cfRule>
  </conditionalFormatting>
  <conditionalFormatting sqref="QR5:QR5000">
    <cfRule type="expression" dxfId="545" priority="546" stopIfTrue="true">
      <formula>=AND(E5&lt;&gt;"",AND(ISERROR(HLOOKUP(PV5,INDIRECT(VLOOKUP($QR$4,'Conditions List'!A:B,2,0)),1,0))))</formula>
    </cfRule>
  </conditionalFormatting>
  <conditionalFormatting sqref="QS5:QS5000">
    <cfRule type="expression" dxfId="546" priority="547" stopIfTrue="true">
      <formula>=AND(E5&lt;&gt;"",OR(ISERROR(HLOOKUP(PV5,INDIRECT(VLOOKUP($QS$4,'Conditions List'!A:B,2,0)),1,0))=FALSE))</formula>
    </cfRule>
  </conditionalFormatting>
  <conditionalFormatting sqref="QS5:QS5000">
    <cfRule type="expression" dxfId="547" priority="548" stopIfTrue="true">
      <formula>=AND(E5&lt;&gt;"",AND(ISERROR(HLOOKUP(PV5,INDIRECT(VLOOKUP($QS$4,'Conditions List'!A:B,2,0)),1,0))))</formula>
    </cfRule>
  </conditionalFormatting>
  <conditionalFormatting sqref="QT5:QT5000">
    <cfRule type="expression" dxfId="548" priority="549" stopIfTrue="true">
      <formula>=AND(E5&lt;&gt;"",OR(ISERROR(HLOOKUP(PV5,INDIRECT(VLOOKUP($QT$4,'Conditions List'!A:B,2,0)),1,0))=FALSE))</formula>
    </cfRule>
  </conditionalFormatting>
  <conditionalFormatting sqref="QT5:QT5000">
    <cfRule type="expression" dxfId="549" priority="550" stopIfTrue="true">
      <formula>=AND(E5&lt;&gt;"",AND(ISERROR(HLOOKUP(PV5,INDIRECT(VLOOKUP($QT$4,'Conditions List'!A:B,2,0)),1,0))))</formula>
    </cfRule>
  </conditionalFormatting>
  <conditionalFormatting sqref="QU5:QU5000">
    <cfRule type="expression" dxfId="550" priority="551" stopIfTrue="true">
      <formula>=AND(E5&lt;&gt;"",OR(ISERROR(HLOOKUP(PV5,INDIRECT(VLOOKUP($QU$4,'Conditions List'!A:B,2,0)),1,0))=FALSE))</formula>
    </cfRule>
  </conditionalFormatting>
  <conditionalFormatting sqref="QU5:QU5000">
    <cfRule type="expression" dxfId="551" priority="552" stopIfTrue="true">
      <formula>=AND(E5&lt;&gt;"",AND(ISERROR(HLOOKUP(PV5,INDIRECT(VLOOKUP($QU$4,'Conditions List'!A:B,2,0)),1,0))))</formula>
    </cfRule>
  </conditionalFormatting>
  <conditionalFormatting sqref="QV5:QV5000">
    <cfRule type="expression" dxfId="552" priority="553" stopIfTrue="true">
      <formula>=AND(E5&lt;&gt;"",OR(ISERROR(HLOOKUP(PV5,INDIRECT(VLOOKUP($QV$4,'Conditions List'!A:B,2,0)),1,0))=FALSE))</formula>
    </cfRule>
  </conditionalFormatting>
  <conditionalFormatting sqref="QV5:QV5000">
    <cfRule type="expression" dxfId="553" priority="554" stopIfTrue="true">
      <formula>=AND(E5&lt;&gt;"",AND(ISERROR(HLOOKUP(PV5,INDIRECT(VLOOKUP($QV$4,'Conditions List'!A:B,2,0)),1,0))))</formula>
    </cfRule>
  </conditionalFormatting>
  <conditionalFormatting sqref="QW5:QW5000">
    <cfRule type="expression" dxfId="554" priority="555" stopIfTrue="true">
      <formula>=AND(E5&lt;&gt;"",OR(ISERROR(HLOOKUP(PV5,INDIRECT(VLOOKUP($QW$4,'Conditions List'!A:B,2,0)),1,0))=FALSE))</formula>
    </cfRule>
  </conditionalFormatting>
  <conditionalFormatting sqref="QW5:QW5000">
    <cfRule type="expression" dxfId="555" priority="556" stopIfTrue="true">
      <formula>=AND(E5&lt;&gt;"",AND(ISERROR(HLOOKUP(PV5,INDIRECT(VLOOKUP($QW$4,'Conditions List'!A:B,2,0)),1,0))))</formula>
    </cfRule>
  </conditionalFormatting>
  <conditionalFormatting sqref="QX5:QX5000">
    <cfRule type="expression" dxfId="556" priority="557" stopIfTrue="true">
      <formula>=AND(E5&lt;&gt;"",OR(ISERROR(HLOOKUP(PV5,INDIRECT(VLOOKUP($QX$4,'Conditions List'!A:B,2,0)),1,0))=FALSE))</formula>
    </cfRule>
  </conditionalFormatting>
  <conditionalFormatting sqref="QX5:QX5000">
    <cfRule type="expression" dxfId="557" priority="558" stopIfTrue="true">
      <formula>=AND(E5&lt;&gt;"",AND(ISERROR(HLOOKUP(PV5,INDIRECT(VLOOKUP($QX$4,'Conditions List'!A:B,2,0)),1,0))))</formula>
    </cfRule>
  </conditionalFormatting>
  <conditionalFormatting sqref="QY5:QY5000">
    <cfRule type="expression" dxfId="558" priority="559" stopIfTrue="true">
      <formula>=AND(E5&lt;&gt;"",OR(ISERROR(HLOOKUP(PV5,INDIRECT(VLOOKUP($QY$4,'Conditions List'!A:B,2,0)),1,0))=FALSE))</formula>
    </cfRule>
  </conditionalFormatting>
  <conditionalFormatting sqref="QY5:QY5000">
    <cfRule type="expression" dxfId="559" priority="560" stopIfTrue="true">
      <formula>=AND(E5&lt;&gt;"",AND(ISERROR(HLOOKUP(PV5,INDIRECT(VLOOKUP($QY$4,'Conditions List'!A:B,2,0)),1,0))))</formula>
    </cfRule>
  </conditionalFormatting>
  <conditionalFormatting sqref="QZ5:QZ5000">
    <cfRule type="expression" dxfId="560" priority="561" stopIfTrue="true">
      <formula>=AND(E5&lt;&gt;"",OR(ISERROR(HLOOKUP(PV5,INDIRECT(VLOOKUP($QZ$4,'Conditions List'!A:B,2,0)),1,0))=FALSE))</formula>
    </cfRule>
  </conditionalFormatting>
  <conditionalFormatting sqref="QZ5:QZ5000">
    <cfRule type="expression" dxfId="561" priority="562" stopIfTrue="true">
      <formula>=AND(E5&lt;&gt;"",AND(ISERROR(HLOOKUP(PV5,INDIRECT(VLOOKUP($QZ$4,'Conditions List'!A:B,2,0)),1,0))))</formula>
    </cfRule>
  </conditionalFormatting>
  <conditionalFormatting sqref="RA5:RA5000">
    <cfRule type="expression" dxfId="562" priority="563" stopIfTrue="true">
      <formula>=AND(E5&lt;&gt;"",OR(ISERROR(HLOOKUP(PV5,INDIRECT(VLOOKUP($RA$4,'Conditions List'!A:B,2,0)),1,0))=FALSE))</formula>
    </cfRule>
  </conditionalFormatting>
  <conditionalFormatting sqref="RA5:RA5000">
    <cfRule type="expression" dxfId="563" priority="564" stopIfTrue="true">
      <formula>=AND(E5&lt;&gt;"",AND(ISERROR(HLOOKUP(PV5,INDIRECT(VLOOKUP($RA$4,'Conditions List'!A:B,2,0)),1,0))))</formula>
    </cfRule>
  </conditionalFormatting>
  <conditionalFormatting sqref="RB5:RB5000">
    <cfRule type="expression" dxfId="564" priority="565" stopIfTrue="true">
      <formula>=AND(E5&lt;&gt;"",OR(ISERROR(HLOOKUP(PV5,INDIRECT(VLOOKUP($RB$4,'Conditions List'!A:B,2,0)),1,0))=FALSE))</formula>
    </cfRule>
  </conditionalFormatting>
  <conditionalFormatting sqref="RB5:RB5000">
    <cfRule type="expression" dxfId="565" priority="566" stopIfTrue="true">
      <formula>=AND(E5&lt;&gt;"",AND(ISERROR(HLOOKUP(PV5,INDIRECT(VLOOKUP($RB$4,'Conditions List'!A:B,2,0)),1,0))))</formula>
    </cfRule>
  </conditionalFormatting>
  <conditionalFormatting sqref="RC5:RC5000">
    <cfRule type="expression" dxfId="566" priority="567" stopIfTrue="true">
      <formula>=AND(E5&lt;&gt;"",OR(ISERROR(HLOOKUP(PV5,INDIRECT(VLOOKUP($RC$4,'Conditions List'!A:B,2,0)),1,0))=FALSE))</formula>
    </cfRule>
  </conditionalFormatting>
  <conditionalFormatting sqref="RC5:RC5000">
    <cfRule type="expression" dxfId="567" priority="568" stopIfTrue="true">
      <formula>=AND(E5&lt;&gt;"",AND(ISERROR(HLOOKUP(PV5,INDIRECT(VLOOKUP($RC$4,'Conditions List'!A:B,2,0)),1,0))))</formula>
    </cfRule>
  </conditionalFormatting>
  <conditionalFormatting sqref="RD5:RD5000">
    <cfRule type="expression" dxfId="568" priority="569" stopIfTrue="true">
      <formula>=AND(E5&lt;&gt;"",OR(ISERROR(HLOOKUP(PV5,INDIRECT(VLOOKUP($RD$4,'Conditions List'!A:B,2,0)),1,0))=FALSE))</formula>
    </cfRule>
  </conditionalFormatting>
  <conditionalFormatting sqref="RD5:RD5000">
    <cfRule type="expression" dxfId="569" priority="570" stopIfTrue="true">
      <formula>=AND(E5&lt;&gt;"",AND(ISERROR(HLOOKUP(PV5,INDIRECT(VLOOKUP($RD$4,'Conditions List'!A:B,2,0)),1,0))))</formula>
    </cfRule>
  </conditionalFormatting>
  <conditionalFormatting sqref="RE5:RE5000">
    <cfRule type="expression" dxfId="570" priority="571" stopIfTrue="true">
      <formula>=AND(E5&lt;&gt;"",OR(ISERROR(HLOOKUP(JB5,INDIRECT(VLOOKUP($RE$4,'Conditions List'!A:B,2,0)),1,0))=FALSE))</formula>
    </cfRule>
  </conditionalFormatting>
  <conditionalFormatting sqref="RE5:RE5000">
    <cfRule type="expression" dxfId="571" priority="572" stopIfTrue="true">
      <formula>=AND(E5&lt;&gt;"",AND(ISERROR(HLOOKUP(JB5,INDIRECT(VLOOKUP($RE$4,'Conditions List'!A:B,2,0)),1,0))))</formula>
    </cfRule>
  </conditionalFormatting>
  <conditionalFormatting sqref="RF5:RF5000">
    <cfRule type="expression" dxfId="572" priority="573" stopIfTrue="true">
      <formula>=AND(E5&lt;&gt;"",OR(ISERROR(HLOOKUP(RE5,INDIRECT(VLOOKUP($RF$4,'Conditions List'!A:B,2,0)),1,0))=FALSE))</formula>
    </cfRule>
  </conditionalFormatting>
  <conditionalFormatting sqref="RF5:RF5000">
    <cfRule type="expression" dxfId="573" priority="574" stopIfTrue="true">
      <formula>=AND(E5&lt;&gt;"",AND(ISERROR(HLOOKUP(RE5,INDIRECT(VLOOKUP($RF$4,'Conditions List'!A:B,2,0)),1,0))))</formula>
    </cfRule>
  </conditionalFormatting>
  <conditionalFormatting sqref="RG5:RG5000">
    <cfRule type="expression" dxfId="574" priority="575" stopIfTrue="true">
      <formula>=AND(E5&lt;&gt;"",OR(ISERROR(HLOOKUP(RE5,INDIRECT(VLOOKUP($RG$4,'Conditions List'!A:B,2,0)),1,0))=FALSE))</formula>
    </cfRule>
  </conditionalFormatting>
  <conditionalFormatting sqref="RG5:RG5000">
    <cfRule type="expression" dxfId="575" priority="576" stopIfTrue="true">
      <formula>=AND(E5&lt;&gt;"",AND(ISERROR(HLOOKUP(RE5,INDIRECT(VLOOKUP($RG$4,'Conditions List'!A:B,2,0)),1,0))))</formula>
    </cfRule>
  </conditionalFormatting>
  <conditionalFormatting sqref="RH5:RH5000">
    <cfRule type="expression" dxfId="576" priority="577" stopIfTrue="true">
      <formula>=AND(E5&lt;&gt;"",OR(ISERROR(HLOOKUP(RE5,INDIRECT(VLOOKUP($RH$4,'Conditions List'!A:B,2,0)),1,0))=FALSE))</formula>
    </cfRule>
  </conditionalFormatting>
  <conditionalFormatting sqref="RH5:RH5000">
    <cfRule type="expression" dxfId="577" priority="578" stopIfTrue="true">
      <formula>=AND(E5&lt;&gt;"",AND(ISERROR(HLOOKUP(RE5,INDIRECT(VLOOKUP($RH$4,'Conditions List'!A:B,2,0)),1,0))))</formula>
    </cfRule>
  </conditionalFormatting>
  <conditionalFormatting sqref="RI5:RI5000">
    <cfRule type="expression" dxfId="578" priority="579" stopIfTrue="true">
      <formula>=AND(E5&lt;&gt;"",OR(ISERROR(HLOOKUP(RE5,INDIRECT(VLOOKUP($RI$4,'Conditions List'!A:B,2,0)),1,0))=FALSE))</formula>
    </cfRule>
  </conditionalFormatting>
  <conditionalFormatting sqref="RI5:RI5000">
    <cfRule type="expression" dxfId="579" priority="580" stopIfTrue="true">
      <formula>=AND(E5&lt;&gt;"",AND(ISERROR(HLOOKUP(RE5,INDIRECT(VLOOKUP($RI$4,'Conditions List'!A:B,2,0)),1,0))))</formula>
    </cfRule>
  </conditionalFormatting>
  <conditionalFormatting sqref="RJ5:RJ5000">
    <cfRule type="expression" dxfId="580" priority="581" stopIfTrue="true">
      <formula>=AND(E5&lt;&gt;"",OR(ISERROR(HLOOKUP(RE5,INDIRECT(VLOOKUP($RJ$4,'Conditions List'!A:B,2,0)),1,0))=FALSE))</formula>
    </cfRule>
  </conditionalFormatting>
  <conditionalFormatting sqref="RJ5:RJ5000">
    <cfRule type="expression" dxfId="581" priority="582" stopIfTrue="true">
      <formula>=AND(E5&lt;&gt;"",AND(ISERROR(HLOOKUP(RE5,INDIRECT(VLOOKUP($RJ$4,'Conditions List'!A:B,2,0)),1,0))))</formula>
    </cfRule>
  </conditionalFormatting>
  <conditionalFormatting sqref="RK5:RK5000">
    <cfRule type="expression" dxfId="582" priority="583" stopIfTrue="true">
      <formula>=AND(E5&lt;&gt;"",OR(ISERROR(HLOOKUP(RE5,INDIRECT(VLOOKUP($RK$4,'Conditions List'!A:B,2,0)),1,0))=FALSE))</formula>
    </cfRule>
  </conditionalFormatting>
  <conditionalFormatting sqref="RK5:RK5000">
    <cfRule type="expression" dxfId="583" priority="584" stopIfTrue="true">
      <formula>=AND(E5&lt;&gt;"",AND(ISERROR(HLOOKUP(RE5,INDIRECT(VLOOKUP($RK$4,'Conditions List'!A:B,2,0)),1,0))))</formula>
    </cfRule>
  </conditionalFormatting>
  <conditionalFormatting sqref="RL5:RL5000">
    <cfRule type="expression" dxfId="584" priority="585" stopIfTrue="true">
      <formula>=AND(E5&lt;&gt;"",OR(ISERROR(HLOOKUP(RE5,INDIRECT(VLOOKUP($RL$4,'Conditions List'!A:B,2,0)),1,0))=FALSE))</formula>
    </cfRule>
  </conditionalFormatting>
  <conditionalFormatting sqref="RL5:RL5000">
    <cfRule type="expression" dxfId="585" priority="586" stopIfTrue="true">
      <formula>=AND(E5&lt;&gt;"",AND(ISERROR(HLOOKUP(RE5,INDIRECT(VLOOKUP($RL$4,'Conditions List'!A:B,2,0)),1,0))))</formula>
    </cfRule>
  </conditionalFormatting>
  <conditionalFormatting sqref="RM5:RM5000">
    <cfRule type="expression" dxfId="586" priority="587" stopIfTrue="true">
      <formula>=AND(E5&lt;&gt;"",OR(ISERROR(HLOOKUP(RE5,INDIRECT(VLOOKUP($RM$4,'Conditions List'!A:B,2,0)),1,0))=FALSE))</formula>
    </cfRule>
  </conditionalFormatting>
  <conditionalFormatting sqref="RM5:RM5000">
    <cfRule type="expression" dxfId="587" priority="588" stopIfTrue="true">
      <formula>=AND(E5&lt;&gt;"",AND(ISERROR(HLOOKUP(RE5,INDIRECT(VLOOKUP($RM$4,'Conditions List'!A:B,2,0)),1,0))))</formula>
    </cfRule>
  </conditionalFormatting>
  <conditionalFormatting sqref="RN5:RN5000">
    <cfRule type="expression" dxfId="588" priority="589" stopIfTrue="true">
      <formula>=AND(E5&lt;&gt;"",OR(ISERROR(HLOOKUP(RE5,INDIRECT(VLOOKUP($RN$4,'Conditions List'!A:B,2,0)),1,0))=FALSE))</formula>
    </cfRule>
  </conditionalFormatting>
  <conditionalFormatting sqref="RN5:RN5000">
    <cfRule type="expression" dxfId="589" priority="590" stopIfTrue="true">
      <formula>=AND(E5&lt;&gt;"",AND(ISERROR(HLOOKUP(RE5,INDIRECT(VLOOKUP($RN$4,'Conditions List'!A:B,2,0)),1,0))))</formula>
    </cfRule>
  </conditionalFormatting>
  <conditionalFormatting sqref="RO5:RO5000">
    <cfRule type="expression" dxfId="590" priority="591" stopIfTrue="true">
      <formula>=AND(E5&lt;&gt;"",OR(ISERROR(HLOOKUP(RE5,INDIRECT(VLOOKUP($RO$4,'Conditions List'!A:B,2,0)),1,0))=FALSE))</formula>
    </cfRule>
  </conditionalFormatting>
  <conditionalFormatting sqref="RO5:RO5000">
    <cfRule type="expression" dxfId="591" priority="592" stopIfTrue="true">
      <formula>=AND(E5&lt;&gt;"",AND(ISERROR(HLOOKUP(RE5,INDIRECT(VLOOKUP($RO$4,'Conditions List'!A:B,2,0)),1,0))))</formula>
    </cfRule>
  </conditionalFormatting>
  <conditionalFormatting sqref="RP5:RP5000">
    <cfRule type="expression" dxfId="592" priority="593" stopIfTrue="true">
      <formula>=AND(E5&lt;&gt;"",OR(ISERROR(HLOOKUP(RE5,INDIRECT(VLOOKUP($RP$4,'Conditions List'!A:B,2,0)),1,0))=FALSE))</formula>
    </cfRule>
  </conditionalFormatting>
  <conditionalFormatting sqref="RP5:RP5000">
    <cfRule type="expression" dxfId="593" priority="594" stopIfTrue="true">
      <formula>=AND(E5&lt;&gt;"",AND(ISERROR(HLOOKUP(RE5,INDIRECT(VLOOKUP($RP$4,'Conditions List'!A:B,2,0)),1,0))))</formula>
    </cfRule>
  </conditionalFormatting>
  <conditionalFormatting sqref="RQ5:RQ5000">
    <cfRule type="expression" dxfId="594" priority="595" stopIfTrue="true">
      <formula>=AND(E5&lt;&gt;"",OR(ISERROR(HLOOKUP(RE5,INDIRECT(VLOOKUP($RQ$4,'Conditions List'!A:B,2,0)),1,0))=FALSE))</formula>
    </cfRule>
  </conditionalFormatting>
  <conditionalFormatting sqref="RQ5:RQ5000">
    <cfRule type="expression" dxfId="595" priority="596" stopIfTrue="true">
      <formula>=AND(E5&lt;&gt;"",AND(ISERROR(HLOOKUP(RE5,INDIRECT(VLOOKUP($RQ$4,'Conditions List'!A:B,2,0)),1,0))))</formula>
    </cfRule>
  </conditionalFormatting>
  <conditionalFormatting sqref="RR5:RR5000">
    <cfRule type="expression" dxfId="596" priority="597" stopIfTrue="true">
      <formula>=AND(E5&lt;&gt;"",OR(ISERROR(HLOOKUP(RE5,INDIRECT(VLOOKUP($RR$4,'Conditions List'!A:B,2,0)),1,0))=FALSE))</formula>
    </cfRule>
  </conditionalFormatting>
  <conditionalFormatting sqref="RR5:RR5000">
    <cfRule type="expression" dxfId="597" priority="598" stopIfTrue="true">
      <formula>=AND(E5&lt;&gt;"",AND(ISERROR(HLOOKUP(RE5,INDIRECT(VLOOKUP($RR$4,'Conditions List'!A:B,2,0)),1,0))))</formula>
    </cfRule>
  </conditionalFormatting>
  <conditionalFormatting sqref="RS5:RS5000">
    <cfRule type="expression" dxfId="598" priority="599" stopIfTrue="true">
      <formula>=AND(E5&lt;&gt;"",OR(ISERROR(HLOOKUP(RE5,INDIRECT(VLOOKUP($RS$4,'Conditions List'!A:B,2,0)),1,0))=FALSE))</formula>
    </cfRule>
  </conditionalFormatting>
  <conditionalFormatting sqref="RS5:RS5000">
    <cfRule type="expression" dxfId="599" priority="600" stopIfTrue="true">
      <formula>=AND(E5&lt;&gt;"",AND(ISERROR(HLOOKUP(RE5,INDIRECT(VLOOKUP($RS$4,'Conditions List'!A:B,2,0)),1,0))))</formula>
    </cfRule>
  </conditionalFormatting>
  <conditionalFormatting sqref="RT5:RT5000">
    <cfRule type="expression" dxfId="600" priority="601" stopIfTrue="true">
      <formula>=AND(E5&lt;&gt;"",OR(ISERROR(HLOOKUP(RE5,INDIRECT(VLOOKUP($RT$4,'Conditions List'!A:B,2,0)),1,0))=FALSE))</formula>
    </cfRule>
  </conditionalFormatting>
  <conditionalFormatting sqref="RT5:RT5000">
    <cfRule type="expression" dxfId="601" priority="602" stopIfTrue="true">
      <formula>=AND(E5&lt;&gt;"",AND(ISERROR(HLOOKUP(RE5,INDIRECT(VLOOKUP($RT$4,'Conditions List'!A:B,2,0)),1,0))))</formula>
    </cfRule>
  </conditionalFormatting>
  <conditionalFormatting sqref="RU5:RU5000">
    <cfRule type="expression" dxfId="602" priority="603" stopIfTrue="true">
      <formula>=AND(E5&lt;&gt;"",OR(ISERROR(HLOOKUP(RE5,INDIRECT(VLOOKUP($RU$4,'Conditions List'!A:B,2,0)),1,0))=FALSE))</formula>
    </cfRule>
  </conditionalFormatting>
  <conditionalFormatting sqref="RU5:RU5000">
    <cfRule type="expression" dxfId="603" priority="604" stopIfTrue="true">
      <formula>=AND(E5&lt;&gt;"",AND(ISERROR(HLOOKUP(RE5,INDIRECT(VLOOKUP($RU$4,'Conditions List'!A:B,2,0)),1,0))))</formula>
    </cfRule>
  </conditionalFormatting>
  <conditionalFormatting sqref="RV5:RV5000">
    <cfRule type="expression" dxfId="604" priority="605" stopIfTrue="true">
      <formula>=AND(E5&lt;&gt;"",OR(ISERROR(HLOOKUP(RE5,INDIRECT(VLOOKUP($RV$4,'Conditions List'!A:B,2,0)),1,0))=FALSE))</formula>
    </cfRule>
  </conditionalFormatting>
  <conditionalFormatting sqref="RV5:RV5000">
    <cfRule type="expression" dxfId="605" priority="606" stopIfTrue="true">
      <formula>=AND(E5&lt;&gt;"",AND(ISERROR(HLOOKUP(RE5,INDIRECT(VLOOKUP($RV$4,'Conditions List'!A:B,2,0)),1,0))))</formula>
    </cfRule>
  </conditionalFormatting>
  <conditionalFormatting sqref="RW5:RW5000">
    <cfRule type="expression" dxfId="606" priority="607" stopIfTrue="true">
      <formula>=AND(E5&lt;&gt;"",OR(ISERROR(HLOOKUP(RE5,INDIRECT(VLOOKUP($RW$4,'Conditions List'!A:B,2,0)),1,0))=FALSE))</formula>
    </cfRule>
  </conditionalFormatting>
  <conditionalFormatting sqref="RW5:RW5000">
    <cfRule type="expression" dxfId="607" priority="608" stopIfTrue="true">
      <formula>=AND(E5&lt;&gt;"",AND(ISERROR(HLOOKUP(RE5,INDIRECT(VLOOKUP($RW$4,'Conditions List'!A:B,2,0)),1,0))))</formula>
    </cfRule>
  </conditionalFormatting>
  <conditionalFormatting sqref="RX5:RX5000">
    <cfRule type="expression" dxfId="608" priority="609" stopIfTrue="true">
      <formula>=AND(E5&lt;&gt;"",OR(ISERROR(HLOOKUP(RE5,INDIRECT(VLOOKUP($RX$4,'Conditions List'!A:B,2,0)),1,0))=FALSE))</formula>
    </cfRule>
  </conditionalFormatting>
  <conditionalFormatting sqref="RX5:RX5000">
    <cfRule type="expression" dxfId="609" priority="610" stopIfTrue="true">
      <formula>=AND(E5&lt;&gt;"",AND(ISERROR(HLOOKUP(RE5,INDIRECT(VLOOKUP($RX$4,'Conditions List'!A:B,2,0)),1,0))))</formula>
    </cfRule>
  </conditionalFormatting>
  <conditionalFormatting sqref="RY5:RY5000">
    <cfRule type="expression" dxfId="610" priority="611" stopIfTrue="true">
      <formula>=AND(E5&lt;&gt;"",OR(ISERROR(HLOOKUP(RE5,INDIRECT(VLOOKUP($RY$4,'Conditions List'!A:B,2,0)),1,0))=FALSE))</formula>
    </cfRule>
  </conditionalFormatting>
  <conditionalFormatting sqref="RY5:RY5000">
    <cfRule type="expression" dxfId="611" priority="612" stopIfTrue="true">
      <formula>=AND(E5&lt;&gt;"",AND(ISERROR(HLOOKUP(RE5,INDIRECT(VLOOKUP($RY$4,'Conditions List'!A:B,2,0)),1,0))))</formula>
    </cfRule>
  </conditionalFormatting>
  <conditionalFormatting sqref="RZ5:RZ5000">
    <cfRule type="expression" dxfId="612" priority="613" stopIfTrue="true">
      <formula>=AND(E5&lt;&gt;"",OR(ISERROR(HLOOKUP(RE5,INDIRECT(VLOOKUP($RZ$4,'Conditions List'!A:B,2,0)),1,0))=FALSE))</formula>
    </cfRule>
  </conditionalFormatting>
  <conditionalFormatting sqref="RZ5:RZ5000">
    <cfRule type="expression" dxfId="613" priority="614" stopIfTrue="true">
      <formula>=AND(E5&lt;&gt;"",AND(ISERROR(HLOOKUP(RE5,INDIRECT(VLOOKUP($RZ$4,'Conditions List'!A:B,2,0)),1,0))))</formula>
    </cfRule>
  </conditionalFormatting>
  <conditionalFormatting sqref="SA5:SA5000">
    <cfRule type="expression" dxfId="614" priority="615" stopIfTrue="true">
      <formula>=AND(E5&lt;&gt;"",OR(ISERROR(HLOOKUP(RE5,INDIRECT(VLOOKUP($SA$4,'Conditions List'!A:B,2,0)),1,0))=FALSE))</formula>
    </cfRule>
  </conditionalFormatting>
  <conditionalFormatting sqref="SA5:SA5000">
    <cfRule type="expression" dxfId="615" priority="616" stopIfTrue="true">
      <formula>=AND(E5&lt;&gt;"",AND(ISERROR(HLOOKUP(RE5,INDIRECT(VLOOKUP($SA$4,'Conditions List'!A:B,2,0)),1,0))))</formula>
    </cfRule>
  </conditionalFormatting>
  <conditionalFormatting sqref="SB5:SB5000">
    <cfRule type="expression" dxfId="616" priority="617" stopIfTrue="true">
      <formula>=AND(E5&lt;&gt;"",OR(ISERROR(HLOOKUP(RE5,INDIRECT(VLOOKUP($SB$4,'Conditions List'!A:B,2,0)),1,0))=FALSE))</formula>
    </cfRule>
  </conditionalFormatting>
  <conditionalFormatting sqref="SB5:SB5000">
    <cfRule type="expression" dxfId="617" priority="618" stopIfTrue="true">
      <formula>=AND(E5&lt;&gt;"",AND(ISERROR(HLOOKUP(RE5,INDIRECT(VLOOKUP($SB$4,'Conditions List'!A:B,2,0)),1,0))))</formula>
    </cfRule>
  </conditionalFormatting>
  <conditionalFormatting sqref="SC5:SC5000">
    <cfRule type="expression" dxfId="618" priority="619" stopIfTrue="true">
      <formula>=AND(E5&lt;&gt;"",OR(ISERROR(HLOOKUP(RE5,INDIRECT(VLOOKUP($SC$4,'Conditions List'!A:B,2,0)),1,0))=FALSE))</formula>
    </cfRule>
  </conditionalFormatting>
  <conditionalFormatting sqref="SC5:SC5000">
    <cfRule type="expression" dxfId="619" priority="620" stopIfTrue="true">
      <formula>=AND(E5&lt;&gt;"",AND(ISERROR(HLOOKUP(RE5,INDIRECT(VLOOKUP($SC$4,'Conditions List'!A:B,2,0)),1,0))))</formula>
    </cfRule>
  </conditionalFormatting>
  <conditionalFormatting sqref="SD5:SD5000">
    <cfRule type="expression" dxfId="620" priority="621" stopIfTrue="true">
      <formula>=AND(E5&lt;&gt;"",OR(ISERROR(HLOOKUP(RE5,INDIRECT(VLOOKUP($SD$4,'Conditions List'!A:B,2,0)),1,0))=FALSE))</formula>
    </cfRule>
  </conditionalFormatting>
  <conditionalFormatting sqref="SD5:SD5000">
    <cfRule type="expression" dxfId="621" priority="622" stopIfTrue="true">
      <formula>=AND(E5&lt;&gt;"",AND(ISERROR(HLOOKUP(RE5,INDIRECT(VLOOKUP($SD$4,'Conditions List'!A:B,2,0)),1,0))))</formula>
    </cfRule>
  </conditionalFormatting>
  <conditionalFormatting sqref="SE5:SE5000">
    <cfRule type="expression" dxfId="622" priority="623" stopIfTrue="true">
      <formula>=AND(E5&lt;&gt;"",OR(ISERROR(HLOOKUP(RE5,INDIRECT(VLOOKUP($SE$4,'Conditions List'!A:B,2,0)),1,0))=FALSE))</formula>
    </cfRule>
  </conditionalFormatting>
  <conditionalFormatting sqref="SE5:SE5000">
    <cfRule type="expression" dxfId="623" priority="624" stopIfTrue="true">
      <formula>=AND(E5&lt;&gt;"",AND(ISERROR(HLOOKUP(RE5,INDIRECT(VLOOKUP($SE$4,'Conditions List'!A:B,2,0)),1,0))))</formula>
    </cfRule>
  </conditionalFormatting>
  <conditionalFormatting sqref="SF5:SF5000">
    <cfRule type="expression" dxfId="624" priority="625" stopIfTrue="true">
      <formula>=AND(E5&lt;&gt;"",OR(ISERROR(HLOOKUP(RE5,INDIRECT(VLOOKUP($SF$4,'Conditions List'!A:B,2,0)),1,0))=FALSE))</formula>
    </cfRule>
  </conditionalFormatting>
  <conditionalFormatting sqref="SF5:SF5000">
    <cfRule type="expression" dxfId="625" priority="626" stopIfTrue="true">
      <formula>=AND(E5&lt;&gt;"",AND(ISERROR(HLOOKUP(RE5,INDIRECT(VLOOKUP($SF$4,'Conditions List'!A:B,2,0)),1,0))))</formula>
    </cfRule>
  </conditionalFormatting>
  <conditionalFormatting sqref="SG5:SG5000">
    <cfRule type="expression" dxfId="626" priority="627" stopIfTrue="true">
      <formula>=AND(E5&lt;&gt;"",OR(ISERROR(HLOOKUP(RE5,INDIRECT(VLOOKUP($SG$4,'Conditions List'!A:B,2,0)),1,0))=FALSE))</formula>
    </cfRule>
  </conditionalFormatting>
  <conditionalFormatting sqref="SG5:SG5000">
    <cfRule type="expression" dxfId="627" priority="628" stopIfTrue="true">
      <formula>=AND(E5&lt;&gt;"",AND(ISERROR(HLOOKUP(RE5,INDIRECT(VLOOKUP($SG$4,'Conditions List'!A:B,2,0)),1,0))))</formula>
    </cfRule>
  </conditionalFormatting>
  <conditionalFormatting sqref="SH5:SH5000">
    <cfRule type="expression" dxfId="628" priority="629" stopIfTrue="true">
      <formula>=AND(E5&lt;&gt;"",OR(ISERROR(HLOOKUP(RE5,INDIRECT(VLOOKUP($SH$4,'Conditions List'!A:B,2,0)),1,0))=FALSE))</formula>
    </cfRule>
  </conditionalFormatting>
  <conditionalFormatting sqref="SH5:SH5000">
    <cfRule type="expression" dxfId="629" priority="630" stopIfTrue="true">
      <formula>=AND(E5&lt;&gt;"",AND(ISERROR(HLOOKUP(RE5,INDIRECT(VLOOKUP($SH$4,'Conditions List'!A:B,2,0)),1,0))))</formula>
    </cfRule>
  </conditionalFormatting>
  <conditionalFormatting sqref="SI5:SI5000">
    <cfRule type="expression" dxfId="630" priority="631" stopIfTrue="true">
      <formula>=AND(E5&lt;&gt;"",OR(ISERROR(HLOOKUP(RE5,INDIRECT(VLOOKUP($SI$4,'Conditions List'!A:B,2,0)),1,0))=FALSE))</formula>
    </cfRule>
  </conditionalFormatting>
  <conditionalFormatting sqref="SI5:SI5000">
    <cfRule type="expression" dxfId="631" priority="632" stopIfTrue="true">
      <formula>=AND(E5&lt;&gt;"",AND(ISERROR(HLOOKUP(RE5,INDIRECT(VLOOKUP($SI$4,'Conditions List'!A:B,2,0)),1,0))))</formula>
    </cfRule>
  </conditionalFormatting>
  <conditionalFormatting sqref="SJ5:SJ5000">
    <cfRule type="expression" dxfId="632" priority="633" stopIfTrue="true">
      <formula>=AND(E5&lt;&gt;"",OR(ISERROR(HLOOKUP(RE5,INDIRECT(VLOOKUP($SJ$4,'Conditions List'!A:B,2,0)),1,0))=FALSE))</formula>
    </cfRule>
  </conditionalFormatting>
  <conditionalFormatting sqref="SJ5:SJ5000">
    <cfRule type="expression" dxfId="633" priority="634" stopIfTrue="true">
      <formula>=AND(E5&lt;&gt;"",AND(ISERROR(HLOOKUP(RE5,INDIRECT(VLOOKUP($SJ$4,'Conditions List'!A:B,2,0)),1,0))))</formula>
    </cfRule>
  </conditionalFormatting>
  <conditionalFormatting sqref="SK5:SK5000">
    <cfRule type="expression" dxfId="634" priority="635" stopIfTrue="true">
      <formula>=AND(E5&lt;&gt;"",OR(ISERROR(HLOOKUP(RE5,INDIRECT(VLOOKUP($SK$4,'Conditions List'!A:B,2,0)),1,0))=FALSE))</formula>
    </cfRule>
  </conditionalFormatting>
  <conditionalFormatting sqref="SK5:SK5000">
    <cfRule type="expression" dxfId="635" priority="636" stopIfTrue="true">
      <formula>=AND(E5&lt;&gt;"",AND(ISERROR(HLOOKUP(RE5,INDIRECT(VLOOKUP($SK$4,'Conditions List'!A:B,2,0)),1,0))))</formula>
    </cfRule>
  </conditionalFormatting>
  <conditionalFormatting sqref="SL5:SL5000">
    <cfRule type="expression" dxfId="636" priority="637" stopIfTrue="true">
      <formula>=AND(E5&lt;&gt;"",OR(ISERROR(HLOOKUP(RE5,INDIRECT(VLOOKUP($SL$4,'Conditions List'!A:B,2,0)),1,0))=FALSE))</formula>
    </cfRule>
  </conditionalFormatting>
  <conditionalFormatting sqref="SL5:SL5000">
    <cfRule type="expression" dxfId="637" priority="638" stopIfTrue="true">
      <formula>=AND(E5&lt;&gt;"",AND(ISERROR(HLOOKUP(RE5,INDIRECT(VLOOKUP($SL$4,'Conditions List'!A:B,2,0)),1,0))))</formula>
    </cfRule>
  </conditionalFormatting>
  <conditionalFormatting sqref="SM5:SM5000">
    <cfRule type="expression" dxfId="638" priority="639" stopIfTrue="true">
      <formula>=AND(E5&lt;&gt;"",OR(ISERROR(HLOOKUP(RE5,INDIRECT(VLOOKUP($SM$4,'Conditions List'!A:B,2,0)),1,0))=FALSE))</formula>
    </cfRule>
  </conditionalFormatting>
  <conditionalFormatting sqref="SM5:SM5000">
    <cfRule type="expression" dxfId="639" priority="640" stopIfTrue="true">
      <formula>=AND(E5&lt;&gt;"",AND(ISERROR(HLOOKUP(RE5,INDIRECT(VLOOKUP($SM$4,'Conditions List'!A:B,2,0)),1,0))))</formula>
    </cfRule>
  </conditionalFormatting>
  <conditionalFormatting sqref="SN5:SN5000">
    <cfRule type="expression" dxfId="640" priority="641" stopIfTrue="true">
      <formula>=AND(E5&lt;&gt;"",OR(ISERROR(HLOOKUP(JB5,INDIRECT(VLOOKUP($SN$4,'Conditions List'!A:B,2,0)),1,0))=FALSE))</formula>
    </cfRule>
  </conditionalFormatting>
  <conditionalFormatting sqref="SN5:SN5000">
    <cfRule type="expression" dxfId="641" priority="642" stopIfTrue="true">
      <formula>=AND(E5&lt;&gt;"",AND(ISERROR(HLOOKUP(JB5,INDIRECT(VLOOKUP($SN$4,'Conditions List'!A:B,2,0)),1,0))))</formula>
    </cfRule>
  </conditionalFormatting>
  <conditionalFormatting sqref="SO5:SO5000">
    <cfRule type="expression" dxfId="642" priority="643" stopIfTrue="true">
      <formula>=AND(E5&lt;&gt;"",OR(ISERROR(HLOOKUP(SN5,INDIRECT(VLOOKUP($SO$4,'Conditions List'!A:B,2,0)),1,0))=FALSE))</formula>
    </cfRule>
  </conditionalFormatting>
  <conditionalFormatting sqref="SO5:SO5000">
    <cfRule type="expression" dxfId="643" priority="644" stopIfTrue="true">
      <formula>=AND(E5&lt;&gt;"",AND(ISERROR(HLOOKUP(SN5,INDIRECT(VLOOKUP($SO$4,'Conditions List'!A:B,2,0)),1,0))))</formula>
    </cfRule>
  </conditionalFormatting>
  <conditionalFormatting sqref="SP5:SP5000">
    <cfRule type="expression" dxfId="644" priority="645" stopIfTrue="true">
      <formula>=AND(E5&lt;&gt;"",OR(ISERROR(HLOOKUP(SN5,INDIRECT(VLOOKUP($SP$4,'Conditions List'!A:B,2,0)),1,0))=FALSE))</formula>
    </cfRule>
  </conditionalFormatting>
  <conditionalFormatting sqref="SP5:SP5000">
    <cfRule type="expression" dxfId="645" priority="646" stopIfTrue="true">
      <formula>=AND(E5&lt;&gt;"",AND(ISERROR(HLOOKUP(SN5,INDIRECT(VLOOKUP($SP$4,'Conditions List'!A:B,2,0)),1,0))))</formula>
    </cfRule>
  </conditionalFormatting>
  <conditionalFormatting sqref="SQ5:SQ5000">
    <cfRule type="expression" dxfId="646" priority="647" stopIfTrue="true">
      <formula>=AND(E5&lt;&gt;"",OR(ISERROR(HLOOKUP(SN5,INDIRECT(VLOOKUP($SQ$4,'Conditions List'!A:B,2,0)),1,0))=FALSE))</formula>
    </cfRule>
  </conditionalFormatting>
  <conditionalFormatting sqref="SQ5:SQ5000">
    <cfRule type="expression" dxfId="647" priority="648" stopIfTrue="true">
      <formula>=AND(E5&lt;&gt;"",AND(ISERROR(HLOOKUP(SN5,INDIRECT(VLOOKUP($SQ$4,'Conditions List'!A:B,2,0)),1,0))))</formula>
    </cfRule>
  </conditionalFormatting>
  <conditionalFormatting sqref="SR5:SR5000">
    <cfRule type="expression" dxfId="648" priority="649" stopIfTrue="true">
      <formula>=AND(E5&lt;&gt;"",OR(ISERROR(HLOOKUP(SN5,INDIRECT(VLOOKUP($SR$4,'Conditions List'!A:B,2,0)),1,0))=FALSE))</formula>
    </cfRule>
  </conditionalFormatting>
  <conditionalFormatting sqref="SR5:SR5000">
    <cfRule type="expression" dxfId="649" priority="650" stopIfTrue="true">
      <formula>=AND(E5&lt;&gt;"",AND(ISERROR(HLOOKUP(SN5,INDIRECT(VLOOKUP($SR$4,'Conditions List'!A:B,2,0)),1,0))))</formula>
    </cfRule>
  </conditionalFormatting>
  <conditionalFormatting sqref="SS5:SS5000">
    <cfRule type="expression" dxfId="650" priority="651" stopIfTrue="true">
      <formula>=AND(E5&lt;&gt;"",OR(ISERROR(HLOOKUP(SN5,INDIRECT(VLOOKUP($SS$4,'Conditions List'!A:B,2,0)),1,0))=FALSE))</formula>
    </cfRule>
  </conditionalFormatting>
  <conditionalFormatting sqref="SS5:SS5000">
    <cfRule type="expression" dxfId="651" priority="652" stopIfTrue="true">
      <formula>=AND(E5&lt;&gt;"",AND(ISERROR(HLOOKUP(SN5,INDIRECT(VLOOKUP($SS$4,'Conditions List'!A:B,2,0)),1,0))))</formula>
    </cfRule>
  </conditionalFormatting>
  <conditionalFormatting sqref="ST5:ST5000">
    <cfRule type="expression" dxfId="652" priority="653" stopIfTrue="true">
      <formula>=AND(E5&lt;&gt;"",OR(ISERROR(HLOOKUP(SN5,INDIRECT(VLOOKUP($ST$4,'Conditions List'!A:B,2,0)),1,0))=FALSE))</formula>
    </cfRule>
  </conditionalFormatting>
  <conditionalFormatting sqref="ST5:ST5000">
    <cfRule type="expression" dxfId="653" priority="654" stopIfTrue="true">
      <formula>=AND(E5&lt;&gt;"",AND(ISERROR(HLOOKUP(SN5,INDIRECT(VLOOKUP($ST$4,'Conditions List'!A:B,2,0)),1,0))))</formula>
    </cfRule>
  </conditionalFormatting>
  <conditionalFormatting sqref="SU5:SU5000">
    <cfRule type="expression" dxfId="654" priority="655" stopIfTrue="true">
      <formula>=AND(E5&lt;&gt;"",OR(ISERROR(HLOOKUP(SN5,INDIRECT(VLOOKUP($SU$4,'Conditions List'!A:B,2,0)),1,0))=FALSE))</formula>
    </cfRule>
  </conditionalFormatting>
  <conditionalFormatting sqref="SU5:SU5000">
    <cfRule type="expression" dxfId="655" priority="656" stopIfTrue="true">
      <formula>=AND(E5&lt;&gt;"",AND(ISERROR(HLOOKUP(SN5,INDIRECT(VLOOKUP($SU$4,'Conditions List'!A:B,2,0)),1,0))))</formula>
    </cfRule>
  </conditionalFormatting>
  <conditionalFormatting sqref="SV5:SV5000">
    <cfRule type="expression" dxfId="656" priority="657" stopIfTrue="true">
      <formula>=AND(E5&lt;&gt;"",OR(ISERROR(HLOOKUP(SN5,INDIRECT(VLOOKUP($SV$4,'Conditions List'!A:B,2,0)),1,0))=FALSE))</formula>
    </cfRule>
  </conditionalFormatting>
  <conditionalFormatting sqref="SV5:SV5000">
    <cfRule type="expression" dxfId="657" priority="658" stopIfTrue="true">
      <formula>=AND(E5&lt;&gt;"",AND(ISERROR(HLOOKUP(SN5,INDIRECT(VLOOKUP($SV$4,'Conditions List'!A:B,2,0)),1,0))))</formula>
    </cfRule>
  </conditionalFormatting>
  <conditionalFormatting sqref="SW5:SW5000">
    <cfRule type="expression" dxfId="658" priority="659" stopIfTrue="true">
      <formula>=AND(E5&lt;&gt;"",OR(ISERROR(HLOOKUP(SN5,INDIRECT(VLOOKUP($SW$4,'Conditions List'!A:B,2,0)),1,0))=FALSE))</formula>
    </cfRule>
  </conditionalFormatting>
  <conditionalFormatting sqref="SW5:SW5000">
    <cfRule type="expression" dxfId="659" priority="660" stopIfTrue="true">
      <formula>=AND(E5&lt;&gt;"",AND(ISERROR(HLOOKUP(SN5,INDIRECT(VLOOKUP($SW$4,'Conditions List'!A:B,2,0)),1,0))))</formula>
    </cfRule>
  </conditionalFormatting>
  <conditionalFormatting sqref="SX5:SX5000">
    <cfRule type="expression" dxfId="660" priority="661" stopIfTrue="true">
      <formula>=AND(E5&lt;&gt;"",OR(ISERROR(HLOOKUP(SN5,INDIRECT(VLOOKUP($SX$4,'Conditions List'!A:B,2,0)),1,0))=FALSE))</formula>
    </cfRule>
  </conditionalFormatting>
  <conditionalFormatting sqref="SX5:SX5000">
    <cfRule type="expression" dxfId="661" priority="662" stopIfTrue="true">
      <formula>=AND(E5&lt;&gt;"",AND(ISERROR(HLOOKUP(SN5,INDIRECT(VLOOKUP($SX$4,'Conditions List'!A:B,2,0)),1,0))))</formula>
    </cfRule>
  </conditionalFormatting>
  <conditionalFormatting sqref="SY5:SY5000">
    <cfRule type="expression" dxfId="662" priority="663" stopIfTrue="true">
      <formula>=AND(E5&lt;&gt;"",OR(ISERROR(HLOOKUP(SN5,INDIRECT(VLOOKUP($SY$4,'Conditions List'!A:B,2,0)),1,0))=FALSE))</formula>
    </cfRule>
  </conditionalFormatting>
  <conditionalFormatting sqref="SY5:SY5000">
    <cfRule type="expression" dxfId="663" priority="664" stopIfTrue="true">
      <formula>=AND(E5&lt;&gt;"",AND(ISERROR(HLOOKUP(SN5,INDIRECT(VLOOKUP($SY$4,'Conditions List'!A:B,2,0)),1,0))))</formula>
    </cfRule>
  </conditionalFormatting>
  <conditionalFormatting sqref="SZ5:SZ5000">
    <cfRule type="expression" dxfId="664" priority="665" stopIfTrue="true">
      <formula>=AND(E5&lt;&gt;"",OR(ISERROR(HLOOKUP(SN5,INDIRECT(VLOOKUP($SZ$4,'Conditions List'!A:B,2,0)),1,0))=FALSE))</formula>
    </cfRule>
  </conditionalFormatting>
  <conditionalFormatting sqref="SZ5:SZ5000">
    <cfRule type="expression" dxfId="665" priority="666" stopIfTrue="true">
      <formula>=AND(E5&lt;&gt;"",AND(ISERROR(HLOOKUP(SN5,INDIRECT(VLOOKUP($SZ$4,'Conditions List'!A:B,2,0)),1,0))))</formula>
    </cfRule>
  </conditionalFormatting>
  <conditionalFormatting sqref="TA5:TA5000">
    <cfRule type="expression" dxfId="666" priority="667" stopIfTrue="true">
      <formula>=AND(E5&lt;&gt;"",OR(ISERROR(HLOOKUP(SN5,INDIRECT(VLOOKUP($TA$4,'Conditions List'!A:B,2,0)),1,0))=FALSE))</formula>
    </cfRule>
  </conditionalFormatting>
  <conditionalFormatting sqref="TA5:TA5000">
    <cfRule type="expression" dxfId="667" priority="668" stopIfTrue="true">
      <formula>=AND(E5&lt;&gt;"",AND(ISERROR(HLOOKUP(SN5,INDIRECT(VLOOKUP($TA$4,'Conditions List'!A:B,2,0)),1,0))))</formula>
    </cfRule>
  </conditionalFormatting>
  <conditionalFormatting sqref="TB5:TB5000">
    <cfRule type="expression" dxfId="668" priority="669" stopIfTrue="true">
      <formula>=AND(E5&lt;&gt;"",OR(ISERROR(HLOOKUP(SN5,INDIRECT(VLOOKUP($TB$4,'Conditions List'!A:B,2,0)),1,0))=FALSE))</formula>
    </cfRule>
  </conditionalFormatting>
  <conditionalFormatting sqref="TB5:TB5000">
    <cfRule type="expression" dxfId="669" priority="670" stopIfTrue="true">
      <formula>=AND(E5&lt;&gt;"",AND(ISERROR(HLOOKUP(SN5,INDIRECT(VLOOKUP($TB$4,'Conditions List'!A:B,2,0)),1,0))))</formula>
    </cfRule>
  </conditionalFormatting>
  <conditionalFormatting sqref="TC5:TC5000">
    <cfRule type="expression" dxfId="670" priority="671" stopIfTrue="true">
      <formula>=AND(E5&lt;&gt;"",OR(ISERROR(HLOOKUP(SN5,INDIRECT(VLOOKUP($TC$4,'Conditions List'!A:B,2,0)),1,0))=FALSE))</formula>
    </cfRule>
  </conditionalFormatting>
  <conditionalFormatting sqref="TC5:TC5000">
    <cfRule type="expression" dxfId="671" priority="672" stopIfTrue="true">
      <formula>=AND(E5&lt;&gt;"",AND(ISERROR(HLOOKUP(SN5,INDIRECT(VLOOKUP($TC$4,'Conditions List'!A:B,2,0)),1,0))))</formula>
    </cfRule>
  </conditionalFormatting>
  <conditionalFormatting sqref="TD5:TD5000">
    <cfRule type="expression" dxfId="672" priority="673" stopIfTrue="true">
      <formula>=AND(E5&lt;&gt;"",OR(ISERROR(HLOOKUP(SN5,INDIRECT(VLOOKUP($TD$4,'Conditions List'!A:B,2,0)),1,0))=FALSE))</formula>
    </cfRule>
  </conditionalFormatting>
  <conditionalFormatting sqref="TD5:TD5000">
    <cfRule type="expression" dxfId="673" priority="674" stopIfTrue="true">
      <formula>=AND(E5&lt;&gt;"",AND(ISERROR(HLOOKUP(SN5,INDIRECT(VLOOKUP($TD$4,'Conditions List'!A:B,2,0)),1,0))))</formula>
    </cfRule>
  </conditionalFormatting>
  <conditionalFormatting sqref="TE5:TE5000">
    <cfRule type="expression" dxfId="674" priority="675" stopIfTrue="true">
      <formula>=AND(E5&lt;&gt;"",OR(ISERROR(HLOOKUP(SN5,INDIRECT(VLOOKUP($TE$4,'Conditions List'!A:B,2,0)),1,0))=FALSE))</formula>
    </cfRule>
  </conditionalFormatting>
  <conditionalFormatting sqref="TE5:TE5000">
    <cfRule type="expression" dxfId="675" priority="676" stopIfTrue="true">
      <formula>=AND(E5&lt;&gt;"",AND(ISERROR(HLOOKUP(SN5,INDIRECT(VLOOKUP($TE$4,'Conditions List'!A:B,2,0)),1,0))))</formula>
    </cfRule>
  </conditionalFormatting>
  <conditionalFormatting sqref="TF5:TF5000">
    <cfRule type="expression" dxfId="676" priority="677" stopIfTrue="true">
      <formula>=AND(E5&lt;&gt;"",OR(ISERROR(HLOOKUP(SN5,INDIRECT(VLOOKUP($TF$4,'Conditions List'!A:B,2,0)),1,0))=FALSE))</formula>
    </cfRule>
  </conditionalFormatting>
  <conditionalFormatting sqref="TF5:TF5000">
    <cfRule type="expression" dxfId="677" priority="678" stopIfTrue="true">
      <formula>=AND(E5&lt;&gt;"",AND(ISERROR(HLOOKUP(SN5,INDIRECT(VLOOKUP($TF$4,'Conditions List'!A:B,2,0)),1,0))))</formula>
    </cfRule>
  </conditionalFormatting>
  <conditionalFormatting sqref="TG5:TG5000">
    <cfRule type="expression" dxfId="678" priority="679" stopIfTrue="true">
      <formula>=AND(E5&lt;&gt;"",OR(ISERROR(HLOOKUP(SN5,INDIRECT(VLOOKUP($TG$4,'Conditions List'!A:B,2,0)),1,0))=FALSE))</formula>
    </cfRule>
  </conditionalFormatting>
  <conditionalFormatting sqref="TG5:TG5000">
    <cfRule type="expression" dxfId="679" priority="680" stopIfTrue="true">
      <formula>=AND(E5&lt;&gt;"",AND(ISERROR(HLOOKUP(SN5,INDIRECT(VLOOKUP($TG$4,'Conditions List'!A:B,2,0)),1,0))))</formula>
    </cfRule>
  </conditionalFormatting>
  <conditionalFormatting sqref="TH5:TH5000">
    <cfRule type="expression" dxfId="680" priority="681" stopIfTrue="true">
      <formula>=AND(E5&lt;&gt;"",OR(ISERROR(HLOOKUP(SN5,INDIRECT(VLOOKUP($TH$4,'Conditions List'!A:B,2,0)),1,0))=FALSE))</formula>
    </cfRule>
  </conditionalFormatting>
  <conditionalFormatting sqref="TH5:TH5000">
    <cfRule type="expression" dxfId="681" priority="682" stopIfTrue="true">
      <formula>=AND(E5&lt;&gt;"",AND(ISERROR(HLOOKUP(SN5,INDIRECT(VLOOKUP($TH$4,'Conditions List'!A:B,2,0)),1,0))))</formula>
    </cfRule>
  </conditionalFormatting>
  <conditionalFormatting sqref="TI5:TI5000">
    <cfRule type="expression" dxfId="682" priority="683" stopIfTrue="true">
      <formula>=AND(E5&lt;&gt;"",OR(ISERROR(HLOOKUP(SN5,INDIRECT(VLOOKUP($TI$4,'Conditions List'!A:B,2,0)),1,0))=FALSE))</formula>
    </cfRule>
  </conditionalFormatting>
  <conditionalFormatting sqref="TI5:TI5000">
    <cfRule type="expression" dxfId="683" priority="684" stopIfTrue="true">
      <formula>=AND(E5&lt;&gt;"",AND(ISERROR(HLOOKUP(SN5,INDIRECT(VLOOKUP($TI$4,'Conditions List'!A:B,2,0)),1,0))))</formula>
    </cfRule>
  </conditionalFormatting>
  <conditionalFormatting sqref="TJ5:TJ5000">
    <cfRule type="expression" dxfId="684" priority="685" stopIfTrue="true">
      <formula>=AND(E5&lt;&gt;"",OR(ISERROR(HLOOKUP(SN5,INDIRECT(VLOOKUP($TJ$4,'Conditions List'!A:B,2,0)),1,0))=FALSE))</formula>
    </cfRule>
  </conditionalFormatting>
  <conditionalFormatting sqref="TJ5:TJ5000">
    <cfRule type="expression" dxfId="685" priority="686" stopIfTrue="true">
      <formula>=AND(E5&lt;&gt;"",AND(ISERROR(HLOOKUP(SN5,INDIRECT(VLOOKUP($TJ$4,'Conditions List'!A:B,2,0)),1,0))))</formula>
    </cfRule>
  </conditionalFormatting>
  <conditionalFormatting sqref="TK5:TK5000">
    <cfRule type="expression" dxfId="686" priority="687" stopIfTrue="true">
      <formula>=AND(E5&lt;&gt;"",OR(ISERROR(HLOOKUP(SN5,INDIRECT(VLOOKUP($TK$4,'Conditions List'!A:B,2,0)),1,0))=FALSE))</formula>
    </cfRule>
  </conditionalFormatting>
  <conditionalFormatting sqref="TK5:TK5000">
    <cfRule type="expression" dxfId="687" priority="688" stopIfTrue="true">
      <formula>=AND(E5&lt;&gt;"",AND(ISERROR(HLOOKUP(SN5,INDIRECT(VLOOKUP($TK$4,'Conditions List'!A:B,2,0)),1,0))))</formula>
    </cfRule>
  </conditionalFormatting>
  <conditionalFormatting sqref="TL5:TL5000">
    <cfRule type="expression" dxfId="688" priority="689" stopIfTrue="true">
      <formula>=AND(E5&lt;&gt;"",OR(ISERROR(HLOOKUP(SN5,INDIRECT(VLOOKUP($TL$4,'Conditions List'!A:B,2,0)),1,0))=FALSE))</formula>
    </cfRule>
  </conditionalFormatting>
  <conditionalFormatting sqref="TL5:TL5000">
    <cfRule type="expression" dxfId="689" priority="690" stopIfTrue="true">
      <formula>=AND(E5&lt;&gt;"",AND(ISERROR(HLOOKUP(SN5,INDIRECT(VLOOKUP($TL$4,'Conditions List'!A:B,2,0)),1,0))))</formula>
    </cfRule>
  </conditionalFormatting>
  <conditionalFormatting sqref="TM5:TM5000">
    <cfRule type="expression" dxfId="690" priority="691" stopIfTrue="true">
      <formula>=AND(E5&lt;&gt;"",OR(ISERROR(HLOOKUP(SN5,INDIRECT(VLOOKUP($TM$4,'Conditions List'!A:B,2,0)),1,0))=FALSE))</formula>
    </cfRule>
  </conditionalFormatting>
  <conditionalFormatting sqref="TM5:TM5000">
    <cfRule type="expression" dxfId="691" priority="692" stopIfTrue="true">
      <formula>=AND(E5&lt;&gt;"",AND(ISERROR(HLOOKUP(SN5,INDIRECT(VLOOKUP($TM$4,'Conditions List'!A:B,2,0)),1,0))))</formula>
    </cfRule>
  </conditionalFormatting>
  <conditionalFormatting sqref="TN5:TN5000">
    <cfRule type="expression" dxfId="692" priority="693" stopIfTrue="true">
      <formula>=AND(E5&lt;&gt;"",OR(ISERROR(HLOOKUP(SN5,INDIRECT(VLOOKUP($TN$4,'Conditions List'!A:B,2,0)),1,0))=FALSE))</formula>
    </cfRule>
  </conditionalFormatting>
  <conditionalFormatting sqref="TN5:TN5000">
    <cfRule type="expression" dxfId="693" priority="694" stopIfTrue="true">
      <formula>=AND(E5&lt;&gt;"",AND(ISERROR(HLOOKUP(SN5,INDIRECT(VLOOKUP($TN$4,'Conditions List'!A:B,2,0)),1,0))))</formula>
    </cfRule>
  </conditionalFormatting>
  <conditionalFormatting sqref="TO5:TO5000">
    <cfRule type="expression" dxfId="694" priority="695" stopIfTrue="true">
      <formula>=AND(E5&lt;&gt;"",OR(ISERROR(HLOOKUP(SN5,INDIRECT(VLOOKUP($TO$4,'Conditions List'!A:B,2,0)),1,0))=FALSE))</formula>
    </cfRule>
  </conditionalFormatting>
  <conditionalFormatting sqref="TO5:TO5000">
    <cfRule type="expression" dxfId="695" priority="696" stopIfTrue="true">
      <formula>=AND(E5&lt;&gt;"",AND(ISERROR(HLOOKUP(SN5,INDIRECT(VLOOKUP($TO$4,'Conditions List'!A:B,2,0)),1,0))))</formula>
    </cfRule>
  </conditionalFormatting>
  <conditionalFormatting sqref="TP5:TP5000">
    <cfRule type="expression" dxfId="696" priority="697" stopIfTrue="true">
      <formula>=AND(E5&lt;&gt;"",OR(ISERROR(HLOOKUP(SN5,INDIRECT(VLOOKUP($TP$4,'Conditions List'!A:B,2,0)),1,0))=FALSE))</formula>
    </cfRule>
  </conditionalFormatting>
  <conditionalFormatting sqref="TP5:TP5000">
    <cfRule type="expression" dxfId="697" priority="698" stopIfTrue="true">
      <formula>=AND(E5&lt;&gt;"",AND(ISERROR(HLOOKUP(SN5,INDIRECT(VLOOKUP($TP$4,'Conditions List'!A:B,2,0)),1,0))))</formula>
    </cfRule>
  </conditionalFormatting>
  <conditionalFormatting sqref="TQ5:TQ5000">
    <cfRule type="expression" dxfId="698" priority="699" stopIfTrue="true">
      <formula>=AND(E5&lt;&gt;"",OR(ISERROR(HLOOKUP(SN5,INDIRECT(VLOOKUP($TQ$4,'Conditions List'!A:B,2,0)),1,0))=FALSE))</formula>
    </cfRule>
  </conditionalFormatting>
  <conditionalFormatting sqref="TQ5:TQ5000">
    <cfRule type="expression" dxfId="699" priority="700" stopIfTrue="true">
      <formula>=AND(E5&lt;&gt;"",AND(ISERROR(HLOOKUP(SN5,INDIRECT(VLOOKUP($TQ$4,'Conditions List'!A:B,2,0)),1,0))))</formula>
    </cfRule>
  </conditionalFormatting>
  <conditionalFormatting sqref="TR5:TR5000">
    <cfRule type="expression" dxfId="700" priority="701" stopIfTrue="true">
      <formula>=AND(E5&lt;&gt;"",OR(ISERROR(HLOOKUP(SN5,INDIRECT(VLOOKUP($TR$4,'Conditions List'!A:B,2,0)),1,0))=FALSE))</formula>
    </cfRule>
  </conditionalFormatting>
  <conditionalFormatting sqref="TR5:TR5000">
    <cfRule type="expression" dxfId="701" priority="702" stopIfTrue="true">
      <formula>=AND(E5&lt;&gt;"",AND(ISERROR(HLOOKUP(SN5,INDIRECT(VLOOKUP($TR$4,'Conditions List'!A:B,2,0)),1,0))))</formula>
    </cfRule>
  </conditionalFormatting>
  <conditionalFormatting sqref="TS5:TS5000">
    <cfRule type="expression" dxfId="702" priority="703" stopIfTrue="true">
      <formula>=AND(E5&lt;&gt;"",OR(ISERROR(HLOOKUP(SN5,INDIRECT(VLOOKUP($TS$4,'Conditions List'!A:B,2,0)),1,0))=FALSE))</formula>
    </cfRule>
  </conditionalFormatting>
  <conditionalFormatting sqref="TS5:TS5000">
    <cfRule type="expression" dxfId="703" priority="704" stopIfTrue="true">
      <formula>=AND(E5&lt;&gt;"",AND(ISERROR(HLOOKUP(SN5,INDIRECT(VLOOKUP($TS$4,'Conditions List'!A:B,2,0)),1,0))))</formula>
    </cfRule>
  </conditionalFormatting>
  <conditionalFormatting sqref="TT5:TT5000">
    <cfRule type="expression" dxfId="704" priority="705" stopIfTrue="true">
      <formula>=AND(E5&lt;&gt;"",OR(ISERROR(HLOOKUP(SN5,INDIRECT(VLOOKUP($TT$4,'Conditions List'!A:B,2,0)),1,0))=FALSE))</formula>
    </cfRule>
  </conditionalFormatting>
  <conditionalFormatting sqref="TT5:TT5000">
    <cfRule type="expression" dxfId="705" priority="706" stopIfTrue="true">
      <formula>=AND(E5&lt;&gt;"",AND(ISERROR(HLOOKUP(SN5,INDIRECT(VLOOKUP($TT$4,'Conditions List'!A:B,2,0)),1,0))))</formula>
    </cfRule>
  </conditionalFormatting>
  <conditionalFormatting sqref="TU5:TU5000">
    <cfRule type="expression" dxfId="706" priority="707" stopIfTrue="true">
      <formula>=AND(E5&lt;&gt;"",OR(ISERROR(HLOOKUP(SN5,INDIRECT(VLOOKUP($TU$4,'Conditions List'!A:B,2,0)),1,0))=FALSE))</formula>
    </cfRule>
  </conditionalFormatting>
  <conditionalFormatting sqref="TU5:TU5000">
    <cfRule type="expression" dxfId="707" priority="708" stopIfTrue="true">
      <formula>=AND(E5&lt;&gt;"",AND(ISERROR(HLOOKUP(SN5,INDIRECT(VLOOKUP($TU$4,'Conditions List'!A:B,2,0)),1,0))))</formula>
    </cfRule>
  </conditionalFormatting>
  <conditionalFormatting sqref="TV5:TV5000">
    <cfRule type="expression" dxfId="708" priority="709" stopIfTrue="true">
      <formula>=AND(E5&lt;&gt;"",OR(ISERROR(HLOOKUP(SN5,INDIRECT(VLOOKUP($TV$4,'Conditions List'!A:B,2,0)),1,0))=FALSE))</formula>
    </cfRule>
  </conditionalFormatting>
  <conditionalFormatting sqref="TV5:TV5000">
    <cfRule type="expression" dxfId="709" priority="710" stopIfTrue="true">
      <formula>=AND(E5&lt;&gt;"",AND(ISERROR(HLOOKUP(SN5,INDIRECT(VLOOKUP($TV$4,'Conditions List'!A:B,2,0)),1,0))))</formula>
    </cfRule>
  </conditionalFormatting>
  <conditionalFormatting sqref="TW5:TW5000">
    <cfRule type="expression" dxfId="710" priority="711" stopIfTrue="true">
      <formula>=AND(E5&lt;&gt;"",OR(ISERROR(HLOOKUP(JB5,INDIRECT(VLOOKUP($TW$4,'Conditions List'!A:B,2,0)),1,0))=FALSE))</formula>
    </cfRule>
  </conditionalFormatting>
  <conditionalFormatting sqref="TW5:TW5000">
    <cfRule type="expression" dxfId="711" priority="712" stopIfTrue="true">
      <formula>=AND(E5&lt;&gt;"",AND(ISERROR(HLOOKUP(JB5,INDIRECT(VLOOKUP($TW$4,'Conditions List'!A:B,2,0)),1,0))))</formula>
    </cfRule>
  </conditionalFormatting>
  <conditionalFormatting sqref="TX5:TX5000">
    <cfRule type="expression" dxfId="712" priority="713" stopIfTrue="true">
      <formula>=AND(E5&lt;&gt;"",OR(ISERROR(HLOOKUP(TW5,INDIRECT(VLOOKUP($TX$4,'Conditions List'!A:B,2,0)),1,0))=FALSE))</formula>
    </cfRule>
  </conditionalFormatting>
  <conditionalFormatting sqref="TX5:TX5000">
    <cfRule type="expression" dxfId="713" priority="714" stopIfTrue="true">
      <formula>=AND(E5&lt;&gt;"",AND(ISERROR(HLOOKUP(TW5,INDIRECT(VLOOKUP($TX$4,'Conditions List'!A:B,2,0)),1,0))))</formula>
    </cfRule>
  </conditionalFormatting>
  <conditionalFormatting sqref="TY5:TY5000">
    <cfRule type="expression" dxfId="714" priority="715" stopIfTrue="true">
      <formula>=AND(E5&lt;&gt;"",OR(ISERROR(HLOOKUP(TW5,INDIRECT(VLOOKUP($TY$4,'Conditions List'!A:B,2,0)),1,0))=FALSE))</formula>
    </cfRule>
  </conditionalFormatting>
  <conditionalFormatting sqref="TY5:TY5000">
    <cfRule type="expression" dxfId="715" priority="716" stopIfTrue="true">
      <formula>=AND(E5&lt;&gt;"",AND(ISERROR(HLOOKUP(TW5,INDIRECT(VLOOKUP($TY$4,'Conditions List'!A:B,2,0)),1,0))))</formula>
    </cfRule>
  </conditionalFormatting>
  <conditionalFormatting sqref="TZ5:TZ5000">
    <cfRule type="expression" dxfId="716" priority="717" stopIfTrue="true">
      <formula>=AND(E5&lt;&gt;"",OR(ISERROR(HLOOKUP(TW5,INDIRECT(VLOOKUP($TZ$4,'Conditions List'!A:B,2,0)),1,0))=FALSE))</formula>
    </cfRule>
  </conditionalFormatting>
  <conditionalFormatting sqref="TZ5:TZ5000">
    <cfRule type="expression" dxfId="717" priority="718" stopIfTrue="true">
      <formula>=AND(E5&lt;&gt;"",AND(ISERROR(HLOOKUP(TW5,INDIRECT(VLOOKUP($TZ$4,'Conditions List'!A:B,2,0)),1,0))))</formula>
    </cfRule>
  </conditionalFormatting>
  <conditionalFormatting sqref="UA5:UA5000">
    <cfRule type="expression" dxfId="718" priority="719" stopIfTrue="true">
      <formula>=AND(E5&lt;&gt;"",OR(ISERROR(HLOOKUP(TW5,INDIRECT(VLOOKUP($UA$4,'Conditions List'!A:B,2,0)),1,0))=FALSE))</formula>
    </cfRule>
  </conditionalFormatting>
  <conditionalFormatting sqref="UA5:UA5000">
    <cfRule type="expression" dxfId="719" priority="720" stopIfTrue="true">
      <formula>=AND(E5&lt;&gt;"",AND(ISERROR(HLOOKUP(TW5,INDIRECT(VLOOKUP($UA$4,'Conditions List'!A:B,2,0)),1,0))))</formula>
    </cfRule>
  </conditionalFormatting>
  <conditionalFormatting sqref="UB5:UB5000">
    <cfRule type="expression" dxfId="720" priority="721" stopIfTrue="true">
      <formula>=AND(E5&lt;&gt;"",OR(ISERROR(HLOOKUP(TW5,INDIRECT(VLOOKUP($UB$4,'Conditions List'!A:B,2,0)),1,0))=FALSE))</formula>
    </cfRule>
  </conditionalFormatting>
  <conditionalFormatting sqref="UB5:UB5000">
    <cfRule type="expression" dxfId="721" priority="722" stopIfTrue="true">
      <formula>=AND(E5&lt;&gt;"",AND(ISERROR(HLOOKUP(TW5,INDIRECT(VLOOKUP($UB$4,'Conditions List'!A:B,2,0)),1,0))))</formula>
    </cfRule>
  </conditionalFormatting>
  <conditionalFormatting sqref="UC5:UC5000">
    <cfRule type="expression" dxfId="722" priority="723" stopIfTrue="true">
      <formula>=AND(E5&lt;&gt;"",OR(ISERROR(HLOOKUP(TW5,INDIRECT(VLOOKUP($UC$4,'Conditions List'!A:B,2,0)),1,0))=FALSE))</formula>
    </cfRule>
  </conditionalFormatting>
  <conditionalFormatting sqref="UC5:UC5000">
    <cfRule type="expression" dxfId="723" priority="724" stopIfTrue="true">
      <formula>=AND(E5&lt;&gt;"",AND(ISERROR(HLOOKUP(TW5,INDIRECT(VLOOKUP($UC$4,'Conditions List'!A:B,2,0)),1,0))))</formula>
    </cfRule>
  </conditionalFormatting>
  <conditionalFormatting sqref="UD5:UD5000">
    <cfRule type="expression" dxfId="724" priority="725" stopIfTrue="true">
      <formula>=AND(E5&lt;&gt;"",OR(ISERROR(HLOOKUP(TW5,INDIRECT(VLOOKUP($UD$4,'Conditions List'!A:B,2,0)),1,0))=FALSE))</formula>
    </cfRule>
  </conditionalFormatting>
  <conditionalFormatting sqref="UD5:UD5000">
    <cfRule type="expression" dxfId="725" priority="726" stopIfTrue="true">
      <formula>=AND(E5&lt;&gt;"",AND(ISERROR(HLOOKUP(TW5,INDIRECT(VLOOKUP($UD$4,'Conditions List'!A:B,2,0)),1,0))))</formula>
    </cfRule>
  </conditionalFormatting>
  <conditionalFormatting sqref="UE5:UE5000">
    <cfRule type="expression" dxfId="726" priority="727" stopIfTrue="true">
      <formula>=AND(E5&lt;&gt;"",OR(ISERROR(HLOOKUP(TW5,INDIRECT(VLOOKUP($UE$4,'Conditions List'!A:B,2,0)),1,0))=FALSE))</formula>
    </cfRule>
  </conditionalFormatting>
  <conditionalFormatting sqref="UE5:UE5000">
    <cfRule type="expression" dxfId="727" priority="728" stopIfTrue="true">
      <formula>=AND(E5&lt;&gt;"",AND(ISERROR(HLOOKUP(TW5,INDIRECT(VLOOKUP($UE$4,'Conditions List'!A:B,2,0)),1,0))))</formula>
    </cfRule>
  </conditionalFormatting>
  <conditionalFormatting sqref="UF5:UF5000">
    <cfRule type="expression" dxfId="728" priority="729" stopIfTrue="true">
      <formula>=AND(E5&lt;&gt;"",OR(ISERROR(HLOOKUP(TW5,INDIRECT(VLOOKUP($UF$4,'Conditions List'!A:B,2,0)),1,0))=FALSE))</formula>
    </cfRule>
  </conditionalFormatting>
  <conditionalFormatting sqref="UF5:UF5000">
    <cfRule type="expression" dxfId="729" priority="730" stopIfTrue="true">
      <formula>=AND(E5&lt;&gt;"",AND(ISERROR(HLOOKUP(TW5,INDIRECT(VLOOKUP($UF$4,'Conditions List'!A:B,2,0)),1,0))))</formula>
    </cfRule>
  </conditionalFormatting>
  <conditionalFormatting sqref="UG5:UG5000">
    <cfRule type="expression" dxfId="730" priority="731" stopIfTrue="true">
      <formula>=AND(E5&lt;&gt;"",OR(ISERROR(HLOOKUP(TW5,INDIRECT(VLOOKUP($UG$4,'Conditions List'!A:B,2,0)),1,0))=FALSE))</formula>
    </cfRule>
  </conditionalFormatting>
  <conditionalFormatting sqref="UG5:UG5000">
    <cfRule type="expression" dxfId="731" priority="732" stopIfTrue="true">
      <formula>=AND(E5&lt;&gt;"",AND(ISERROR(HLOOKUP(TW5,INDIRECT(VLOOKUP($UG$4,'Conditions List'!A:B,2,0)),1,0))))</formula>
    </cfRule>
  </conditionalFormatting>
  <conditionalFormatting sqref="UH5:UH5000">
    <cfRule type="expression" dxfId="732" priority="733" stopIfTrue="true">
      <formula>=AND(E5&lt;&gt;"",OR(ISERROR(HLOOKUP(TW5,INDIRECT(VLOOKUP($UH$4,'Conditions List'!A:B,2,0)),1,0))=FALSE))</formula>
    </cfRule>
  </conditionalFormatting>
  <conditionalFormatting sqref="UH5:UH5000">
    <cfRule type="expression" dxfId="733" priority="734" stopIfTrue="true">
      <formula>=AND(E5&lt;&gt;"",AND(ISERROR(HLOOKUP(TW5,INDIRECT(VLOOKUP($UH$4,'Conditions List'!A:B,2,0)),1,0))))</formula>
    </cfRule>
  </conditionalFormatting>
  <conditionalFormatting sqref="UI5:UI5000">
    <cfRule type="expression" dxfId="734" priority="735" stopIfTrue="true">
      <formula>=AND(E5&lt;&gt;"",OR(ISERROR(HLOOKUP(TW5,INDIRECT(VLOOKUP($UI$4,'Conditions List'!A:B,2,0)),1,0))=FALSE))</formula>
    </cfRule>
  </conditionalFormatting>
  <conditionalFormatting sqref="UI5:UI5000">
    <cfRule type="expression" dxfId="735" priority="736" stopIfTrue="true">
      <formula>=AND(E5&lt;&gt;"",AND(ISERROR(HLOOKUP(TW5,INDIRECT(VLOOKUP($UI$4,'Conditions List'!A:B,2,0)),1,0))))</formula>
    </cfRule>
  </conditionalFormatting>
  <conditionalFormatting sqref="UJ5:UJ5000">
    <cfRule type="expression" dxfId="736" priority="737" stopIfTrue="true">
      <formula>=AND(E5&lt;&gt;"",OR(ISERROR(HLOOKUP(TW5,INDIRECT(VLOOKUP($UJ$4,'Conditions List'!A:B,2,0)),1,0))=FALSE))</formula>
    </cfRule>
  </conditionalFormatting>
  <conditionalFormatting sqref="UJ5:UJ5000">
    <cfRule type="expression" dxfId="737" priority="738" stopIfTrue="true">
      <formula>=AND(E5&lt;&gt;"",AND(ISERROR(HLOOKUP(TW5,INDIRECT(VLOOKUP($UJ$4,'Conditions List'!A:B,2,0)),1,0))))</formula>
    </cfRule>
  </conditionalFormatting>
  <conditionalFormatting sqref="UK5:UK5000">
    <cfRule type="expression" dxfId="738" priority="739" stopIfTrue="true">
      <formula>=AND(E5&lt;&gt;"",OR(ISERROR(HLOOKUP(TW5,INDIRECT(VLOOKUP($UK$4,'Conditions List'!A:B,2,0)),1,0))=FALSE))</formula>
    </cfRule>
  </conditionalFormatting>
  <conditionalFormatting sqref="UK5:UK5000">
    <cfRule type="expression" dxfId="739" priority="740" stopIfTrue="true">
      <formula>=AND(E5&lt;&gt;"",AND(ISERROR(HLOOKUP(TW5,INDIRECT(VLOOKUP($UK$4,'Conditions List'!A:B,2,0)),1,0))))</formula>
    </cfRule>
  </conditionalFormatting>
  <conditionalFormatting sqref="UL5:UL5000">
    <cfRule type="expression" dxfId="740" priority="741" stopIfTrue="true">
      <formula>=AND(E5&lt;&gt;"",OR(ISERROR(HLOOKUP(TW5,INDIRECT(VLOOKUP($UL$4,'Conditions List'!A:B,2,0)),1,0))=FALSE))</formula>
    </cfRule>
  </conditionalFormatting>
  <conditionalFormatting sqref="UL5:UL5000">
    <cfRule type="expression" dxfId="741" priority="742" stopIfTrue="true">
      <formula>=AND(E5&lt;&gt;"",AND(ISERROR(HLOOKUP(TW5,INDIRECT(VLOOKUP($UL$4,'Conditions List'!A:B,2,0)),1,0))))</formula>
    </cfRule>
  </conditionalFormatting>
  <conditionalFormatting sqref="UM5:UM5000">
    <cfRule type="expression" dxfId="742" priority="743" stopIfTrue="true">
      <formula>=AND(E5&lt;&gt;"",OR(ISERROR(HLOOKUP(TW5,INDIRECT(VLOOKUP($UM$4,'Conditions List'!A:B,2,0)),1,0))=FALSE))</formula>
    </cfRule>
  </conditionalFormatting>
  <conditionalFormatting sqref="UM5:UM5000">
    <cfRule type="expression" dxfId="743" priority="744" stopIfTrue="true">
      <formula>=AND(E5&lt;&gt;"",AND(ISERROR(HLOOKUP(TW5,INDIRECT(VLOOKUP($UM$4,'Conditions List'!A:B,2,0)),1,0))))</formula>
    </cfRule>
  </conditionalFormatting>
  <conditionalFormatting sqref="UN5:UN5000">
    <cfRule type="expression" dxfId="744" priority="745" stopIfTrue="true">
      <formula>=AND(E5&lt;&gt;"",OR(ISERROR(HLOOKUP(TW5,INDIRECT(VLOOKUP($UN$4,'Conditions List'!A:B,2,0)),1,0))=FALSE))</formula>
    </cfRule>
  </conditionalFormatting>
  <conditionalFormatting sqref="UN5:UN5000">
    <cfRule type="expression" dxfId="745" priority="746" stopIfTrue="true">
      <formula>=AND(E5&lt;&gt;"",AND(ISERROR(HLOOKUP(TW5,INDIRECT(VLOOKUP($UN$4,'Conditions List'!A:B,2,0)),1,0))))</formula>
    </cfRule>
  </conditionalFormatting>
  <conditionalFormatting sqref="UO5:UO5000">
    <cfRule type="expression" dxfId="746" priority="747" stopIfTrue="true">
      <formula>=AND(E5&lt;&gt;"",OR(ISERROR(HLOOKUP(TW5,INDIRECT(VLOOKUP($UO$4,'Conditions List'!A:B,2,0)),1,0))=FALSE))</formula>
    </cfRule>
  </conditionalFormatting>
  <conditionalFormatting sqref="UO5:UO5000">
    <cfRule type="expression" dxfId="747" priority="748" stopIfTrue="true">
      <formula>=AND(E5&lt;&gt;"",AND(ISERROR(HLOOKUP(TW5,INDIRECT(VLOOKUP($UO$4,'Conditions List'!A:B,2,0)),1,0))))</formula>
    </cfRule>
  </conditionalFormatting>
  <conditionalFormatting sqref="UP5:UP5000">
    <cfRule type="expression" dxfId="748" priority="749" stopIfTrue="true">
      <formula>=AND(E5&lt;&gt;"",OR(ISERROR(HLOOKUP(TW5,INDIRECT(VLOOKUP($UP$4,'Conditions List'!A:B,2,0)),1,0))=FALSE))</formula>
    </cfRule>
  </conditionalFormatting>
  <conditionalFormatting sqref="UP5:UP5000">
    <cfRule type="expression" dxfId="749" priority="750" stopIfTrue="true">
      <formula>=AND(E5&lt;&gt;"",AND(ISERROR(HLOOKUP(TW5,INDIRECT(VLOOKUP($UP$4,'Conditions List'!A:B,2,0)),1,0))))</formula>
    </cfRule>
  </conditionalFormatting>
  <conditionalFormatting sqref="UQ5:UQ5000">
    <cfRule type="expression" dxfId="750" priority="751" stopIfTrue="true">
      <formula>=AND(E5&lt;&gt;"",OR(ISERROR(HLOOKUP(TW5,INDIRECT(VLOOKUP($UQ$4,'Conditions List'!A:B,2,0)),1,0))=FALSE))</formula>
    </cfRule>
  </conditionalFormatting>
  <conditionalFormatting sqref="UQ5:UQ5000">
    <cfRule type="expression" dxfId="751" priority="752" stopIfTrue="true">
      <formula>=AND(E5&lt;&gt;"",AND(ISERROR(HLOOKUP(TW5,INDIRECT(VLOOKUP($UQ$4,'Conditions List'!A:B,2,0)),1,0))))</formula>
    </cfRule>
  </conditionalFormatting>
  <conditionalFormatting sqref="UR5:UR5000">
    <cfRule type="expression" dxfId="752" priority="753" stopIfTrue="true">
      <formula>=AND(E5&lt;&gt;"",OR(ISERROR(HLOOKUP(TW5,INDIRECT(VLOOKUP($UR$4,'Conditions List'!A:B,2,0)),1,0))=FALSE))</formula>
    </cfRule>
  </conditionalFormatting>
  <conditionalFormatting sqref="UR5:UR5000">
    <cfRule type="expression" dxfId="753" priority="754" stopIfTrue="true">
      <formula>=AND(E5&lt;&gt;"",AND(ISERROR(HLOOKUP(TW5,INDIRECT(VLOOKUP($UR$4,'Conditions List'!A:B,2,0)),1,0))))</formula>
    </cfRule>
  </conditionalFormatting>
  <conditionalFormatting sqref="US5:US5000">
    <cfRule type="expression" dxfId="754" priority="755" stopIfTrue="true">
      <formula>=AND(E5&lt;&gt;"",OR(ISERROR(HLOOKUP(TW5,INDIRECT(VLOOKUP($US$4,'Conditions List'!A:B,2,0)),1,0))=FALSE))</formula>
    </cfRule>
  </conditionalFormatting>
  <conditionalFormatting sqref="US5:US5000">
    <cfRule type="expression" dxfId="755" priority="756" stopIfTrue="true">
      <formula>=AND(E5&lt;&gt;"",AND(ISERROR(HLOOKUP(TW5,INDIRECT(VLOOKUP($US$4,'Conditions List'!A:B,2,0)),1,0))))</formula>
    </cfRule>
  </conditionalFormatting>
  <conditionalFormatting sqref="UT5:UT5000">
    <cfRule type="expression" dxfId="756" priority="757" stopIfTrue="true">
      <formula>=AND(E5&lt;&gt;"",OR(ISERROR(HLOOKUP(TW5,INDIRECT(VLOOKUP($UT$4,'Conditions List'!A:B,2,0)),1,0))=FALSE))</formula>
    </cfRule>
  </conditionalFormatting>
  <conditionalFormatting sqref="UT5:UT5000">
    <cfRule type="expression" dxfId="757" priority="758" stopIfTrue="true">
      <formula>=AND(E5&lt;&gt;"",AND(ISERROR(HLOOKUP(TW5,INDIRECT(VLOOKUP($UT$4,'Conditions List'!A:B,2,0)),1,0))))</formula>
    </cfRule>
  </conditionalFormatting>
  <conditionalFormatting sqref="UU5:UU5000">
    <cfRule type="expression" dxfId="758" priority="759" stopIfTrue="true">
      <formula>=AND(E5&lt;&gt;"",OR(ISERROR(HLOOKUP(TW5,INDIRECT(VLOOKUP($UU$4,'Conditions List'!A:B,2,0)),1,0))=FALSE))</formula>
    </cfRule>
  </conditionalFormatting>
  <conditionalFormatting sqref="UU5:UU5000">
    <cfRule type="expression" dxfId="759" priority="760" stopIfTrue="true">
      <formula>=AND(E5&lt;&gt;"",AND(ISERROR(HLOOKUP(TW5,INDIRECT(VLOOKUP($UU$4,'Conditions List'!A:B,2,0)),1,0))))</formula>
    </cfRule>
  </conditionalFormatting>
  <conditionalFormatting sqref="UV5:UV5000">
    <cfRule type="expression" dxfId="760" priority="761" stopIfTrue="true">
      <formula>=AND(E5&lt;&gt;"",OR(ISERROR(HLOOKUP(TW5,INDIRECT(VLOOKUP($UV$4,'Conditions List'!A:B,2,0)),1,0))=FALSE))</formula>
    </cfRule>
  </conditionalFormatting>
  <conditionalFormatting sqref="UV5:UV5000">
    <cfRule type="expression" dxfId="761" priority="762" stopIfTrue="true">
      <formula>=AND(E5&lt;&gt;"",AND(ISERROR(HLOOKUP(TW5,INDIRECT(VLOOKUP($UV$4,'Conditions List'!A:B,2,0)),1,0))))</formula>
    </cfRule>
  </conditionalFormatting>
  <conditionalFormatting sqref="UW5:UW5000">
    <cfRule type="expression" dxfId="762" priority="763" stopIfTrue="true">
      <formula>=AND(E5&lt;&gt;"",OR(ISERROR(HLOOKUP(TW5,INDIRECT(VLOOKUP($UW$4,'Conditions List'!A:B,2,0)),1,0))=FALSE))</formula>
    </cfRule>
  </conditionalFormatting>
  <conditionalFormatting sqref="UW5:UW5000">
    <cfRule type="expression" dxfId="763" priority="764" stopIfTrue="true">
      <formula>=AND(E5&lt;&gt;"",AND(ISERROR(HLOOKUP(TW5,INDIRECT(VLOOKUP($UW$4,'Conditions List'!A:B,2,0)),1,0))))</formula>
    </cfRule>
  </conditionalFormatting>
  <conditionalFormatting sqref="UX5:UX5000">
    <cfRule type="expression" dxfId="764" priority="765" stopIfTrue="true">
      <formula>=AND(E5&lt;&gt;"",OR(ISERROR(HLOOKUP(TW5,INDIRECT(VLOOKUP($UX$4,'Conditions List'!A:B,2,0)),1,0))=FALSE))</formula>
    </cfRule>
  </conditionalFormatting>
  <conditionalFormatting sqref="UX5:UX5000">
    <cfRule type="expression" dxfId="765" priority="766" stopIfTrue="true">
      <formula>=AND(E5&lt;&gt;"",AND(ISERROR(HLOOKUP(TW5,INDIRECT(VLOOKUP($UX$4,'Conditions List'!A:B,2,0)),1,0))))</formula>
    </cfRule>
  </conditionalFormatting>
  <conditionalFormatting sqref="UY5:UY5000">
    <cfRule type="expression" dxfId="766" priority="767" stopIfTrue="true">
      <formula>=AND(E5&lt;&gt;"",OR(ISERROR(HLOOKUP(TW5,INDIRECT(VLOOKUP($UY$4,'Conditions List'!A:B,2,0)),1,0))=FALSE))</formula>
    </cfRule>
  </conditionalFormatting>
  <conditionalFormatting sqref="UY5:UY5000">
    <cfRule type="expression" dxfId="767" priority="768" stopIfTrue="true">
      <formula>=AND(E5&lt;&gt;"",AND(ISERROR(HLOOKUP(TW5,INDIRECT(VLOOKUP($UY$4,'Conditions List'!A:B,2,0)),1,0))))</formula>
    </cfRule>
  </conditionalFormatting>
  <conditionalFormatting sqref="UZ5:UZ5000">
    <cfRule type="expression" dxfId="768" priority="769" stopIfTrue="true">
      <formula>=AND(E5&lt;&gt;"",OR(ISERROR(HLOOKUP(TW5,INDIRECT(VLOOKUP($UZ$4,'Conditions List'!A:B,2,0)),1,0))=FALSE))</formula>
    </cfRule>
  </conditionalFormatting>
  <conditionalFormatting sqref="UZ5:UZ5000">
    <cfRule type="expression" dxfId="769" priority="770" stopIfTrue="true">
      <formula>=AND(E5&lt;&gt;"",AND(ISERROR(HLOOKUP(TW5,INDIRECT(VLOOKUP($UZ$4,'Conditions List'!A:B,2,0)),1,0))))</formula>
    </cfRule>
  </conditionalFormatting>
  <conditionalFormatting sqref="VA5:VA5000">
    <cfRule type="expression" dxfId="770" priority="771" stopIfTrue="true">
      <formula>=AND(E5&lt;&gt;"",OR(ISERROR(HLOOKUP(TW5,INDIRECT(VLOOKUP($VA$4,'Conditions List'!A:B,2,0)),1,0))=FALSE))</formula>
    </cfRule>
  </conditionalFormatting>
  <conditionalFormatting sqref="VA5:VA5000">
    <cfRule type="expression" dxfId="771" priority="772" stopIfTrue="true">
      <formula>=AND(E5&lt;&gt;"",AND(ISERROR(HLOOKUP(TW5,INDIRECT(VLOOKUP($VA$4,'Conditions List'!A:B,2,0)),1,0))))</formula>
    </cfRule>
  </conditionalFormatting>
  <conditionalFormatting sqref="VB5:VB5000">
    <cfRule type="expression" dxfId="772" priority="773" stopIfTrue="true">
      <formula>=AND(E5&lt;&gt;"",OR(ISERROR(HLOOKUP(TW5,INDIRECT(VLOOKUP($VB$4,'Conditions List'!A:B,2,0)),1,0))=FALSE))</formula>
    </cfRule>
  </conditionalFormatting>
  <conditionalFormatting sqref="VB5:VB5000">
    <cfRule type="expression" dxfId="773" priority="774" stopIfTrue="true">
      <formula>=AND(E5&lt;&gt;"",AND(ISERROR(HLOOKUP(TW5,INDIRECT(VLOOKUP($VB$4,'Conditions List'!A:B,2,0)),1,0))))</formula>
    </cfRule>
  </conditionalFormatting>
  <conditionalFormatting sqref="VC5:VC5000">
    <cfRule type="expression" dxfId="774" priority="775" stopIfTrue="true">
      <formula>=AND(E5&lt;&gt;"",OR(ISERROR(HLOOKUP(TW5,INDIRECT(VLOOKUP($VC$4,'Conditions List'!A:B,2,0)),1,0))=FALSE))</formula>
    </cfRule>
  </conditionalFormatting>
  <conditionalFormatting sqref="VC5:VC5000">
    <cfRule type="expression" dxfId="775" priority="776" stopIfTrue="true">
      <formula>=AND(E5&lt;&gt;"",AND(ISERROR(HLOOKUP(TW5,INDIRECT(VLOOKUP($VC$4,'Conditions List'!A:B,2,0)),1,0))))</formula>
    </cfRule>
  </conditionalFormatting>
  <conditionalFormatting sqref="VD5:VD5000">
    <cfRule type="expression" dxfId="776" priority="777" stopIfTrue="true">
      <formula>=AND(E5&lt;&gt;"",OR(ISERROR(HLOOKUP(TW5,INDIRECT(VLOOKUP($VD$4,'Conditions List'!A:B,2,0)),1,0))=FALSE))</formula>
    </cfRule>
  </conditionalFormatting>
  <conditionalFormatting sqref="VD5:VD5000">
    <cfRule type="expression" dxfId="777" priority="778" stopIfTrue="true">
      <formula>=AND(E5&lt;&gt;"",AND(ISERROR(HLOOKUP(TW5,INDIRECT(VLOOKUP($VD$4,'Conditions List'!A:B,2,0)),1,0))))</formula>
    </cfRule>
  </conditionalFormatting>
  <conditionalFormatting sqref="VE5:VE5000">
    <cfRule type="expression" dxfId="778" priority="779" stopIfTrue="true">
      <formula>=AND(E5&lt;&gt;"",OR(ISERROR(HLOOKUP(TW5,INDIRECT(VLOOKUP($VE$4,'Conditions List'!A:B,2,0)),1,0))=FALSE))</formula>
    </cfRule>
  </conditionalFormatting>
  <conditionalFormatting sqref="VE5:VE5000">
    <cfRule type="expression" dxfId="779" priority="780" stopIfTrue="true">
      <formula>=AND(E5&lt;&gt;"",AND(ISERROR(HLOOKUP(TW5,INDIRECT(VLOOKUP($VE$4,'Conditions List'!A:B,2,0)),1,0))))</formula>
    </cfRule>
  </conditionalFormatting>
  <conditionalFormatting sqref="VF5:VF5000">
    <cfRule type="expression" dxfId="780" priority="781" stopIfTrue="true">
      <formula>=AND(E5&lt;&gt;"",OR(ISERROR(HLOOKUP(JB5,INDIRECT(VLOOKUP($VF$4,'Conditions List'!A:B,2,0)),1,0))=FALSE))</formula>
    </cfRule>
  </conditionalFormatting>
  <conditionalFormatting sqref="VF5:VF5000">
    <cfRule type="expression" dxfId="781" priority="782" stopIfTrue="true">
      <formula>=AND(E5&lt;&gt;"",AND(ISERROR(HLOOKUP(JB5,INDIRECT(VLOOKUP($VF$4,'Conditions List'!A:B,2,0)),1,0))))</formula>
    </cfRule>
  </conditionalFormatting>
  <conditionalFormatting sqref="VG5:VG5000">
    <cfRule type="expression" dxfId="782" priority="783" stopIfTrue="true">
      <formula>=AND(E5&lt;&gt;"",OR(ISERROR(HLOOKUP(VF5,INDIRECT(VLOOKUP($VG$4,'Conditions List'!A:B,2,0)),1,0))=FALSE))</formula>
    </cfRule>
  </conditionalFormatting>
  <conditionalFormatting sqref="VG5:VG5000">
    <cfRule type="expression" dxfId="783" priority="784" stopIfTrue="true">
      <formula>=AND(E5&lt;&gt;"",AND(ISERROR(HLOOKUP(VF5,INDIRECT(VLOOKUP($VG$4,'Conditions List'!A:B,2,0)),1,0))))</formula>
    </cfRule>
  </conditionalFormatting>
  <conditionalFormatting sqref="VH5:VH5000">
    <cfRule type="expression" dxfId="784" priority="785" stopIfTrue="true">
      <formula>=AND(E5&lt;&gt;"",OR(ISERROR(HLOOKUP(VF5,INDIRECT(VLOOKUP($VH$4,'Conditions List'!A:B,2,0)),1,0))=FALSE))</formula>
    </cfRule>
  </conditionalFormatting>
  <conditionalFormatting sqref="VH5:VH5000">
    <cfRule type="expression" dxfId="785" priority="786" stopIfTrue="true">
      <formula>=AND(E5&lt;&gt;"",AND(ISERROR(HLOOKUP(VF5,INDIRECT(VLOOKUP($VH$4,'Conditions List'!A:B,2,0)),1,0))))</formula>
    </cfRule>
  </conditionalFormatting>
  <conditionalFormatting sqref="VI5:VI5000">
    <cfRule type="expression" dxfId="786" priority="787" stopIfTrue="true">
      <formula>=AND(E5&lt;&gt;"",OR(ISERROR(HLOOKUP(VF5,INDIRECT(VLOOKUP($VI$4,'Conditions List'!A:B,2,0)),1,0))=FALSE))</formula>
    </cfRule>
  </conditionalFormatting>
  <conditionalFormatting sqref="VI5:VI5000">
    <cfRule type="expression" dxfId="787" priority="788" stopIfTrue="true">
      <formula>=AND(E5&lt;&gt;"",AND(ISERROR(HLOOKUP(VF5,INDIRECT(VLOOKUP($VI$4,'Conditions List'!A:B,2,0)),1,0))))</formula>
    </cfRule>
  </conditionalFormatting>
  <conditionalFormatting sqref="VJ5:VJ5000">
    <cfRule type="expression" dxfId="788" priority="789" stopIfTrue="true">
      <formula>=AND(E5&lt;&gt;"",OR(ISERROR(HLOOKUP(VF5,INDIRECT(VLOOKUP($VJ$4,'Conditions List'!A:B,2,0)),1,0))=FALSE))</formula>
    </cfRule>
  </conditionalFormatting>
  <conditionalFormatting sqref="VJ5:VJ5000">
    <cfRule type="expression" dxfId="789" priority="790" stopIfTrue="true">
      <formula>=AND(E5&lt;&gt;"",AND(ISERROR(HLOOKUP(VF5,INDIRECT(VLOOKUP($VJ$4,'Conditions List'!A:B,2,0)),1,0))))</formula>
    </cfRule>
  </conditionalFormatting>
  <conditionalFormatting sqref="VK5:VK5000">
    <cfRule type="expression" dxfId="790" priority="791" stopIfTrue="true">
      <formula>=AND(E5&lt;&gt;"",OR(ISERROR(HLOOKUP(VF5,INDIRECT(VLOOKUP($VK$4,'Conditions List'!A:B,2,0)),1,0))=FALSE))</formula>
    </cfRule>
  </conditionalFormatting>
  <conditionalFormatting sqref="VK5:VK5000">
    <cfRule type="expression" dxfId="791" priority="792" stopIfTrue="true">
      <formula>=AND(E5&lt;&gt;"",AND(ISERROR(HLOOKUP(VF5,INDIRECT(VLOOKUP($VK$4,'Conditions List'!A:B,2,0)),1,0))))</formula>
    </cfRule>
  </conditionalFormatting>
  <conditionalFormatting sqref="VL5:VL5000">
    <cfRule type="expression" dxfId="792" priority="793" stopIfTrue="true">
      <formula>=AND(E5&lt;&gt;"",OR(ISERROR(HLOOKUP(VF5,INDIRECT(VLOOKUP($VL$4,'Conditions List'!A:B,2,0)),1,0))=FALSE))</formula>
    </cfRule>
  </conditionalFormatting>
  <conditionalFormatting sqref="VL5:VL5000">
    <cfRule type="expression" dxfId="793" priority="794" stopIfTrue="true">
      <formula>=AND(E5&lt;&gt;"",AND(ISERROR(HLOOKUP(VF5,INDIRECT(VLOOKUP($VL$4,'Conditions List'!A:B,2,0)),1,0))))</formula>
    </cfRule>
  </conditionalFormatting>
  <conditionalFormatting sqref="VM5:VM5000">
    <cfRule type="expression" dxfId="794" priority="795" stopIfTrue="true">
      <formula>=AND(E5&lt;&gt;"",OR(ISERROR(HLOOKUP(VF5,INDIRECT(VLOOKUP($VM$4,'Conditions List'!A:B,2,0)),1,0))=FALSE))</formula>
    </cfRule>
  </conditionalFormatting>
  <conditionalFormatting sqref="VM5:VM5000">
    <cfRule type="expression" dxfId="795" priority="796" stopIfTrue="true">
      <formula>=AND(E5&lt;&gt;"",AND(ISERROR(HLOOKUP(VF5,INDIRECT(VLOOKUP($VM$4,'Conditions List'!A:B,2,0)),1,0))))</formula>
    </cfRule>
  </conditionalFormatting>
  <conditionalFormatting sqref="VN5:VN5000">
    <cfRule type="expression" dxfId="796" priority="797" stopIfTrue="true">
      <formula>=AND(E5&lt;&gt;"",OR(ISERROR(HLOOKUP(VF5,INDIRECT(VLOOKUP($VN$4,'Conditions List'!A:B,2,0)),1,0))=FALSE))</formula>
    </cfRule>
  </conditionalFormatting>
  <conditionalFormatting sqref="VN5:VN5000">
    <cfRule type="expression" dxfId="797" priority="798" stopIfTrue="true">
      <formula>=AND(E5&lt;&gt;"",AND(ISERROR(HLOOKUP(VF5,INDIRECT(VLOOKUP($VN$4,'Conditions List'!A:B,2,0)),1,0))))</formula>
    </cfRule>
  </conditionalFormatting>
  <conditionalFormatting sqref="VO5:VO5000">
    <cfRule type="expression" dxfId="798" priority="799" stopIfTrue="true">
      <formula>=AND(E5&lt;&gt;"",OR(ISERROR(HLOOKUP(VF5,INDIRECT(VLOOKUP($VO$4,'Conditions List'!A:B,2,0)),1,0))=FALSE))</formula>
    </cfRule>
  </conditionalFormatting>
  <conditionalFormatting sqref="VO5:VO5000">
    <cfRule type="expression" dxfId="799" priority="800" stopIfTrue="true">
      <formula>=AND(E5&lt;&gt;"",AND(ISERROR(HLOOKUP(VF5,INDIRECT(VLOOKUP($VO$4,'Conditions List'!A:B,2,0)),1,0))))</formula>
    </cfRule>
  </conditionalFormatting>
  <conditionalFormatting sqref="VP5:VP5000">
    <cfRule type="expression" dxfId="800" priority="801" stopIfTrue="true">
      <formula>=AND(E5&lt;&gt;"",OR(ISERROR(HLOOKUP(VF5,INDIRECT(VLOOKUP($VP$4,'Conditions List'!A:B,2,0)),1,0))=FALSE))</formula>
    </cfRule>
  </conditionalFormatting>
  <conditionalFormatting sqref="VP5:VP5000">
    <cfRule type="expression" dxfId="801" priority="802" stopIfTrue="true">
      <formula>=AND(E5&lt;&gt;"",AND(ISERROR(HLOOKUP(VF5,INDIRECT(VLOOKUP($VP$4,'Conditions List'!A:B,2,0)),1,0))))</formula>
    </cfRule>
  </conditionalFormatting>
  <conditionalFormatting sqref="VQ5:VQ5000">
    <cfRule type="expression" dxfId="802" priority="803" stopIfTrue="true">
      <formula>=AND(E5&lt;&gt;"",OR(ISERROR(HLOOKUP(VF5,INDIRECT(VLOOKUP($VQ$4,'Conditions List'!A:B,2,0)),1,0))=FALSE))</formula>
    </cfRule>
  </conditionalFormatting>
  <conditionalFormatting sqref="VQ5:VQ5000">
    <cfRule type="expression" dxfId="803" priority="804" stopIfTrue="true">
      <formula>=AND(E5&lt;&gt;"",AND(ISERROR(HLOOKUP(VF5,INDIRECT(VLOOKUP($VQ$4,'Conditions List'!A:B,2,0)),1,0))))</formula>
    </cfRule>
  </conditionalFormatting>
  <conditionalFormatting sqref="VR5:VR5000">
    <cfRule type="expression" dxfId="804" priority="805" stopIfTrue="true">
      <formula>=AND(E5&lt;&gt;"",OR(ISERROR(HLOOKUP(VF5,INDIRECT(VLOOKUP($VR$4,'Conditions List'!A:B,2,0)),1,0))=FALSE))</formula>
    </cfRule>
  </conditionalFormatting>
  <conditionalFormatting sqref="VR5:VR5000">
    <cfRule type="expression" dxfId="805" priority="806" stopIfTrue="true">
      <formula>=AND(E5&lt;&gt;"",AND(ISERROR(HLOOKUP(VF5,INDIRECT(VLOOKUP($VR$4,'Conditions List'!A:B,2,0)),1,0))))</formula>
    </cfRule>
  </conditionalFormatting>
  <conditionalFormatting sqref="VS5:VS5000">
    <cfRule type="expression" dxfId="806" priority="807" stopIfTrue="true">
      <formula>=AND(E5&lt;&gt;"",OR(ISERROR(HLOOKUP(VF5,INDIRECT(VLOOKUP($VS$4,'Conditions List'!A:B,2,0)),1,0))=FALSE))</formula>
    </cfRule>
  </conditionalFormatting>
  <conditionalFormatting sqref="VS5:VS5000">
    <cfRule type="expression" dxfId="807" priority="808" stopIfTrue="true">
      <formula>=AND(E5&lt;&gt;"",AND(ISERROR(HLOOKUP(VF5,INDIRECT(VLOOKUP($VS$4,'Conditions List'!A:B,2,0)),1,0))))</formula>
    </cfRule>
  </conditionalFormatting>
  <conditionalFormatting sqref="VT5:VT5000">
    <cfRule type="expression" dxfId="808" priority="809" stopIfTrue="true">
      <formula>=AND(E5&lt;&gt;"",OR(ISERROR(HLOOKUP(VF5,INDIRECT(VLOOKUP($VT$4,'Conditions List'!A:B,2,0)),1,0))=FALSE))</formula>
    </cfRule>
  </conditionalFormatting>
  <conditionalFormatting sqref="VT5:VT5000">
    <cfRule type="expression" dxfId="809" priority="810" stopIfTrue="true">
      <formula>=AND(E5&lt;&gt;"",AND(ISERROR(HLOOKUP(VF5,INDIRECT(VLOOKUP($VT$4,'Conditions List'!A:B,2,0)),1,0))))</formula>
    </cfRule>
  </conditionalFormatting>
  <conditionalFormatting sqref="VU5:VU5000">
    <cfRule type="expression" dxfId="810" priority="811" stopIfTrue="true">
      <formula>=AND(E5&lt;&gt;"",OR(ISERROR(HLOOKUP(VF5,INDIRECT(VLOOKUP($VU$4,'Conditions List'!A:B,2,0)),1,0))=FALSE))</formula>
    </cfRule>
  </conditionalFormatting>
  <conditionalFormatting sqref="VU5:VU5000">
    <cfRule type="expression" dxfId="811" priority="812" stopIfTrue="true">
      <formula>=AND(E5&lt;&gt;"",AND(ISERROR(HLOOKUP(VF5,INDIRECT(VLOOKUP($VU$4,'Conditions List'!A:B,2,0)),1,0))))</formula>
    </cfRule>
  </conditionalFormatting>
  <conditionalFormatting sqref="VV5:VV5000">
    <cfRule type="expression" dxfId="812" priority="813" stopIfTrue="true">
      <formula>=AND(E5&lt;&gt;"",OR(ISERROR(HLOOKUP(VF5,INDIRECT(VLOOKUP($VV$4,'Conditions List'!A:B,2,0)),1,0))=FALSE))</formula>
    </cfRule>
  </conditionalFormatting>
  <conditionalFormatting sqref="VV5:VV5000">
    <cfRule type="expression" dxfId="813" priority="814" stopIfTrue="true">
      <formula>=AND(E5&lt;&gt;"",AND(ISERROR(HLOOKUP(VF5,INDIRECT(VLOOKUP($VV$4,'Conditions List'!A:B,2,0)),1,0))))</formula>
    </cfRule>
  </conditionalFormatting>
  <conditionalFormatting sqref="VW5:VW5000">
    <cfRule type="expression" dxfId="814" priority="815" stopIfTrue="true">
      <formula>=AND(E5&lt;&gt;"",OR(ISERROR(HLOOKUP(VF5,INDIRECT(VLOOKUP($VW$4,'Conditions List'!A:B,2,0)),1,0))=FALSE))</formula>
    </cfRule>
  </conditionalFormatting>
  <conditionalFormatting sqref="VW5:VW5000">
    <cfRule type="expression" dxfId="815" priority="816" stopIfTrue="true">
      <formula>=AND(E5&lt;&gt;"",AND(ISERROR(HLOOKUP(VF5,INDIRECT(VLOOKUP($VW$4,'Conditions List'!A:B,2,0)),1,0))))</formula>
    </cfRule>
  </conditionalFormatting>
  <conditionalFormatting sqref="VX5:VX5000">
    <cfRule type="expression" dxfId="816" priority="817" stopIfTrue="true">
      <formula>=AND(E5&lt;&gt;"",OR(ISERROR(HLOOKUP(VF5,INDIRECT(VLOOKUP($VX$4,'Conditions List'!A:B,2,0)),1,0))=FALSE))</formula>
    </cfRule>
  </conditionalFormatting>
  <conditionalFormatting sqref="VX5:VX5000">
    <cfRule type="expression" dxfId="817" priority="818" stopIfTrue="true">
      <formula>=AND(E5&lt;&gt;"",AND(ISERROR(HLOOKUP(VF5,INDIRECT(VLOOKUP($VX$4,'Conditions List'!A:B,2,0)),1,0))))</formula>
    </cfRule>
  </conditionalFormatting>
  <conditionalFormatting sqref="VY5:VY5000">
    <cfRule type="expression" dxfId="818" priority="819" stopIfTrue="true">
      <formula>=AND(E5&lt;&gt;"",OR(ISERROR(HLOOKUP(VF5,INDIRECT(VLOOKUP($VY$4,'Conditions List'!A:B,2,0)),1,0))=FALSE))</formula>
    </cfRule>
  </conditionalFormatting>
  <conditionalFormatting sqref="VY5:VY5000">
    <cfRule type="expression" dxfId="819" priority="820" stopIfTrue="true">
      <formula>=AND(E5&lt;&gt;"",AND(ISERROR(HLOOKUP(VF5,INDIRECT(VLOOKUP($VY$4,'Conditions List'!A:B,2,0)),1,0))))</formula>
    </cfRule>
  </conditionalFormatting>
  <conditionalFormatting sqref="VZ5:VZ5000">
    <cfRule type="expression" dxfId="820" priority="821" stopIfTrue="true">
      <formula>=AND(E5&lt;&gt;"",OR(ISERROR(HLOOKUP(VF5,INDIRECT(VLOOKUP($VZ$4,'Conditions List'!A:B,2,0)),1,0))=FALSE))</formula>
    </cfRule>
  </conditionalFormatting>
  <conditionalFormatting sqref="VZ5:VZ5000">
    <cfRule type="expression" dxfId="821" priority="822" stopIfTrue="true">
      <formula>=AND(E5&lt;&gt;"",AND(ISERROR(HLOOKUP(VF5,INDIRECT(VLOOKUP($VZ$4,'Conditions List'!A:B,2,0)),1,0))))</formula>
    </cfRule>
  </conditionalFormatting>
  <conditionalFormatting sqref="WA5:WA5000">
    <cfRule type="expression" dxfId="822" priority="823" stopIfTrue="true">
      <formula>=AND(E5&lt;&gt;"",OR(ISERROR(HLOOKUP(VF5,INDIRECT(VLOOKUP($WA$4,'Conditions List'!A:B,2,0)),1,0))=FALSE))</formula>
    </cfRule>
  </conditionalFormatting>
  <conditionalFormatting sqref="WA5:WA5000">
    <cfRule type="expression" dxfId="823" priority="824" stopIfTrue="true">
      <formula>=AND(E5&lt;&gt;"",AND(ISERROR(HLOOKUP(VF5,INDIRECT(VLOOKUP($WA$4,'Conditions List'!A:B,2,0)),1,0))))</formula>
    </cfRule>
  </conditionalFormatting>
  <conditionalFormatting sqref="WB5:WB5000">
    <cfRule type="expression" dxfId="824" priority="825" stopIfTrue="true">
      <formula>=AND(E5&lt;&gt;"",OR(ISERROR(HLOOKUP(VF5,INDIRECT(VLOOKUP($WB$4,'Conditions List'!A:B,2,0)),1,0))=FALSE))</formula>
    </cfRule>
  </conditionalFormatting>
  <conditionalFormatting sqref="WB5:WB5000">
    <cfRule type="expression" dxfId="825" priority="826" stopIfTrue="true">
      <formula>=AND(E5&lt;&gt;"",AND(ISERROR(HLOOKUP(VF5,INDIRECT(VLOOKUP($WB$4,'Conditions List'!A:B,2,0)),1,0))))</formula>
    </cfRule>
  </conditionalFormatting>
  <conditionalFormatting sqref="WC5:WC5000">
    <cfRule type="expression" dxfId="826" priority="827" stopIfTrue="true">
      <formula>=AND(E5&lt;&gt;"",OR(ISERROR(HLOOKUP(VF5,INDIRECT(VLOOKUP($WC$4,'Conditions List'!A:B,2,0)),1,0))=FALSE))</formula>
    </cfRule>
  </conditionalFormatting>
  <conditionalFormatting sqref="WC5:WC5000">
    <cfRule type="expression" dxfId="827" priority="828" stopIfTrue="true">
      <formula>=AND(E5&lt;&gt;"",AND(ISERROR(HLOOKUP(VF5,INDIRECT(VLOOKUP($WC$4,'Conditions List'!A:B,2,0)),1,0))))</formula>
    </cfRule>
  </conditionalFormatting>
  <conditionalFormatting sqref="WD5:WD5000">
    <cfRule type="expression" dxfId="828" priority="829" stopIfTrue="true">
      <formula>=AND(E5&lt;&gt;"",OR(ISERROR(HLOOKUP(VF5,INDIRECT(VLOOKUP($WD$4,'Conditions List'!A:B,2,0)),1,0))=FALSE))</formula>
    </cfRule>
  </conditionalFormatting>
  <conditionalFormatting sqref="WD5:WD5000">
    <cfRule type="expression" dxfId="829" priority="830" stopIfTrue="true">
      <formula>=AND(E5&lt;&gt;"",AND(ISERROR(HLOOKUP(VF5,INDIRECT(VLOOKUP($WD$4,'Conditions List'!A:B,2,0)),1,0))))</formula>
    </cfRule>
  </conditionalFormatting>
  <conditionalFormatting sqref="WE5:WE5000">
    <cfRule type="expression" dxfId="830" priority="831" stopIfTrue="true">
      <formula>=AND(E5&lt;&gt;"",OR(ISERROR(HLOOKUP(VF5,INDIRECT(VLOOKUP($WE$4,'Conditions List'!A:B,2,0)),1,0))=FALSE))</formula>
    </cfRule>
  </conditionalFormatting>
  <conditionalFormatting sqref="WE5:WE5000">
    <cfRule type="expression" dxfId="831" priority="832" stopIfTrue="true">
      <formula>=AND(E5&lt;&gt;"",AND(ISERROR(HLOOKUP(VF5,INDIRECT(VLOOKUP($WE$4,'Conditions List'!A:B,2,0)),1,0))))</formula>
    </cfRule>
  </conditionalFormatting>
  <conditionalFormatting sqref="WF5:WF5000">
    <cfRule type="expression" dxfId="832" priority="833" stopIfTrue="true">
      <formula>=AND(E5&lt;&gt;"",OR(ISERROR(HLOOKUP(VF5,INDIRECT(VLOOKUP($WF$4,'Conditions List'!A:B,2,0)),1,0))=FALSE))</formula>
    </cfRule>
  </conditionalFormatting>
  <conditionalFormatting sqref="WF5:WF5000">
    <cfRule type="expression" dxfId="833" priority="834" stopIfTrue="true">
      <formula>=AND(E5&lt;&gt;"",AND(ISERROR(HLOOKUP(VF5,INDIRECT(VLOOKUP($WF$4,'Conditions List'!A:B,2,0)),1,0))))</formula>
    </cfRule>
  </conditionalFormatting>
  <conditionalFormatting sqref="WG5:WG5000">
    <cfRule type="expression" dxfId="834" priority="835" stopIfTrue="true">
      <formula>=AND(E5&lt;&gt;"",OR(ISERROR(HLOOKUP(VF5,INDIRECT(VLOOKUP($WG$4,'Conditions List'!A:B,2,0)),1,0))=FALSE))</formula>
    </cfRule>
  </conditionalFormatting>
  <conditionalFormatting sqref="WG5:WG5000">
    <cfRule type="expression" dxfId="835" priority="836" stopIfTrue="true">
      <formula>=AND(E5&lt;&gt;"",AND(ISERROR(HLOOKUP(VF5,INDIRECT(VLOOKUP($WG$4,'Conditions List'!A:B,2,0)),1,0))))</formula>
    </cfRule>
  </conditionalFormatting>
  <conditionalFormatting sqref="WH5:WH5000">
    <cfRule type="expression" dxfId="836" priority="837" stopIfTrue="true">
      <formula>=AND(E5&lt;&gt;"",OR(ISERROR(HLOOKUP(VF5,INDIRECT(VLOOKUP($WH$4,'Conditions List'!A:B,2,0)),1,0))=FALSE))</formula>
    </cfRule>
  </conditionalFormatting>
  <conditionalFormatting sqref="WH5:WH5000">
    <cfRule type="expression" dxfId="837" priority="838" stopIfTrue="true">
      <formula>=AND(E5&lt;&gt;"",AND(ISERROR(HLOOKUP(VF5,INDIRECT(VLOOKUP($WH$4,'Conditions List'!A:B,2,0)),1,0))))</formula>
    </cfRule>
  </conditionalFormatting>
  <conditionalFormatting sqref="WI5:WI5000">
    <cfRule type="expression" dxfId="838" priority="839" stopIfTrue="true">
      <formula>=AND(E5&lt;&gt;"",OR(ISERROR(HLOOKUP(VF5,INDIRECT(VLOOKUP($WI$4,'Conditions List'!A:B,2,0)),1,0))=FALSE))</formula>
    </cfRule>
  </conditionalFormatting>
  <conditionalFormatting sqref="WI5:WI5000">
    <cfRule type="expression" dxfId="839" priority="840" stopIfTrue="true">
      <formula>=AND(E5&lt;&gt;"",AND(ISERROR(HLOOKUP(VF5,INDIRECT(VLOOKUP($WI$4,'Conditions List'!A:B,2,0)),1,0))))</formula>
    </cfRule>
  </conditionalFormatting>
  <conditionalFormatting sqref="WJ5:WJ5000">
    <cfRule type="expression" dxfId="840" priority="841" stopIfTrue="true">
      <formula>=AND(E5&lt;&gt;"",OR(ISERROR(HLOOKUP(VF5,INDIRECT(VLOOKUP($WJ$4,'Conditions List'!A:B,2,0)),1,0))=FALSE))</formula>
    </cfRule>
  </conditionalFormatting>
  <conditionalFormatting sqref="WJ5:WJ5000">
    <cfRule type="expression" dxfId="841" priority="842" stopIfTrue="true">
      <formula>=AND(E5&lt;&gt;"",AND(ISERROR(HLOOKUP(VF5,INDIRECT(VLOOKUP($WJ$4,'Conditions List'!A:B,2,0)),1,0))))</formula>
    </cfRule>
  </conditionalFormatting>
  <conditionalFormatting sqref="WK5:WK5000">
    <cfRule type="expression" dxfId="842" priority="843" stopIfTrue="true">
      <formula>=AND(E5&lt;&gt;"",OR(ISERROR(HLOOKUP(VF5,INDIRECT(VLOOKUP($WK$4,'Conditions List'!A:B,2,0)),1,0))=FALSE))</formula>
    </cfRule>
  </conditionalFormatting>
  <conditionalFormatting sqref="WK5:WK5000">
    <cfRule type="expression" dxfId="843" priority="844" stopIfTrue="true">
      <formula>=AND(E5&lt;&gt;"",AND(ISERROR(HLOOKUP(VF5,INDIRECT(VLOOKUP($WK$4,'Conditions List'!A:B,2,0)),1,0))))</formula>
    </cfRule>
  </conditionalFormatting>
  <conditionalFormatting sqref="WL5:WL5000">
    <cfRule type="expression" dxfId="844" priority="845" stopIfTrue="true">
      <formula>=AND(E5&lt;&gt;"",OR(ISERROR(HLOOKUP(VF5,INDIRECT(VLOOKUP($WL$4,'Conditions List'!A:B,2,0)),1,0))=FALSE))</formula>
    </cfRule>
  </conditionalFormatting>
  <conditionalFormatting sqref="WL5:WL5000">
    <cfRule type="expression" dxfId="845" priority="846" stopIfTrue="true">
      <formula>=AND(E5&lt;&gt;"",AND(ISERROR(HLOOKUP(VF5,INDIRECT(VLOOKUP($WL$4,'Conditions List'!A:B,2,0)),1,0))))</formula>
    </cfRule>
  </conditionalFormatting>
  <conditionalFormatting sqref="WM5:WM5000">
    <cfRule type="expression" dxfId="846" priority="847" stopIfTrue="true">
      <formula>=AND(E5&lt;&gt;"",OR(ISERROR(HLOOKUP(VF5,INDIRECT(VLOOKUP($WM$4,'Conditions List'!A:B,2,0)),1,0))=FALSE))</formula>
    </cfRule>
  </conditionalFormatting>
  <conditionalFormatting sqref="WM5:WM5000">
    <cfRule type="expression" dxfId="847" priority="848" stopIfTrue="true">
      <formula>=AND(E5&lt;&gt;"",AND(ISERROR(HLOOKUP(VF5,INDIRECT(VLOOKUP($WM$4,'Conditions List'!A:B,2,0)),1,0))))</formula>
    </cfRule>
  </conditionalFormatting>
  <conditionalFormatting sqref="WN5:WN5000">
    <cfRule type="expression" dxfId="848" priority="849" stopIfTrue="true">
      <formula>=AND(E5&lt;&gt;"",OR(ISERROR(HLOOKUP(VF5,INDIRECT(VLOOKUP($WN$4,'Conditions List'!A:B,2,0)),1,0))=FALSE))</formula>
    </cfRule>
  </conditionalFormatting>
  <conditionalFormatting sqref="WN5:WN5000">
    <cfRule type="expression" dxfId="849" priority="850" stopIfTrue="true">
      <formula>=AND(E5&lt;&gt;"",AND(ISERROR(HLOOKUP(VF5,INDIRECT(VLOOKUP($WN$4,'Conditions List'!A:B,2,0)),1,0))))</formula>
    </cfRule>
  </conditionalFormatting>
  <conditionalFormatting sqref="ZJ5:ZJ5000">
    <cfRule type="expression" dxfId="850" priority="851" stopIfTrue="true">
      <formula>=AND(E5&lt;&gt;"",OR(ISERROR(HLOOKUP(ZE5,INDIRECT(VLOOKUP($ZJ$4,'Conditions List'!A:B,2,0)),1,0))=FALSE))</formula>
    </cfRule>
  </conditionalFormatting>
  <conditionalFormatting sqref="ZJ5:ZJ5000">
    <cfRule type="expression" dxfId="851" priority="852" stopIfTrue="true">
      <formula>=AND(E5&lt;&gt;"",AND(ISERROR(HLOOKUP(ZE5,INDIRECT(VLOOKUP($ZJ$4,'Conditions List'!A:B,2,0)),1,0))))</formula>
    </cfRule>
  </conditionalFormatting>
  <conditionalFormatting sqref="ZK5:ZK5000">
    <cfRule type="expression" dxfId="852" priority="853" stopIfTrue="true">
      <formula>=AND(E5&lt;&gt;"",OR(ISERROR(HLOOKUP(ZE5,INDIRECT(VLOOKUP($ZK$4,'Conditions List'!A:B,2,0)),1,0))=FALSE))</formula>
    </cfRule>
  </conditionalFormatting>
  <conditionalFormatting sqref="ZK5:ZK5000">
    <cfRule type="expression" dxfId="853" priority="854" stopIfTrue="true">
      <formula>=AND(E5&lt;&gt;"",AND(ISERROR(HLOOKUP(ZE5,INDIRECT(VLOOKUP($ZK$4,'Conditions List'!A:B,2,0)),1,0))))</formula>
    </cfRule>
  </conditionalFormatting>
  <conditionalFormatting sqref="ZL5:ZL5000">
    <cfRule type="expression" dxfId="854" priority="855" stopIfTrue="true">
      <formula>=AND(E5&lt;&gt;"",OR(ISERROR(HLOOKUP(ZE5,INDIRECT(VLOOKUP($ZL$4,'Conditions List'!A:B,2,0)),1,0))=FALSE))</formula>
    </cfRule>
  </conditionalFormatting>
  <conditionalFormatting sqref="ZL5:ZL5000">
    <cfRule type="expression" dxfId="855" priority="856" stopIfTrue="true">
      <formula>=AND(E5&lt;&gt;"",AND(ISERROR(HLOOKUP(ZE5,INDIRECT(VLOOKUP($ZL$4,'Conditions List'!A:B,2,0)),1,0))))</formula>
    </cfRule>
  </conditionalFormatting>
  <conditionalFormatting sqref="ZM5:ZM5000">
    <cfRule type="expression" dxfId="856" priority="857" stopIfTrue="true">
      <formula>=AND(E5&lt;&gt;"",OR(ISERROR(HLOOKUP(ZE5,INDIRECT(VLOOKUP($ZM$4,'Conditions List'!A:B,2,0)),1,0))=FALSE))</formula>
    </cfRule>
  </conditionalFormatting>
  <conditionalFormatting sqref="ZM5:ZM5000">
    <cfRule type="expression" dxfId="857" priority="858" stopIfTrue="true">
      <formula>=AND(E5&lt;&gt;"",AND(ISERROR(HLOOKUP(ZE5,INDIRECT(VLOOKUP($ZM$4,'Conditions List'!A:B,2,0)),1,0))))</formula>
    </cfRule>
  </conditionalFormatting>
  <conditionalFormatting sqref="ZN5:ZN5000">
    <cfRule type="expression" dxfId="858" priority="859" stopIfTrue="true">
      <formula>=AND(E5&lt;&gt;"",OR(ISERROR(HLOOKUP(ZE5,INDIRECT(VLOOKUP($ZN$4,'Conditions List'!A:B,2,0)),1,0))=FALSE))</formula>
    </cfRule>
  </conditionalFormatting>
  <conditionalFormatting sqref="ZN5:ZN5000">
    <cfRule type="expression" dxfId="859" priority="860" stopIfTrue="true">
      <formula>=AND(E5&lt;&gt;"",AND(ISERROR(HLOOKUP(ZE5,INDIRECT(VLOOKUP($ZN$4,'Conditions List'!A:B,2,0)),1,0))))</formula>
    </cfRule>
  </conditionalFormatting>
  <conditionalFormatting sqref="ZO5:ZO5000">
    <cfRule type="expression" dxfId="860" priority="861" stopIfTrue="true">
      <formula>=AND(E5&lt;&gt;"",OR(ISERROR(HLOOKUP(ZE5,INDIRECT(VLOOKUP($ZO$4,'Conditions List'!A:B,2,0)),1,0))=FALSE))</formula>
    </cfRule>
  </conditionalFormatting>
  <conditionalFormatting sqref="ZO5:ZO5000">
    <cfRule type="expression" dxfId="861" priority="862" stopIfTrue="true">
      <formula>=AND(E5&lt;&gt;"",AND(ISERROR(HLOOKUP(ZE5,INDIRECT(VLOOKUP($ZO$4,'Conditions List'!A:B,2,0)),1,0))))</formula>
    </cfRule>
  </conditionalFormatting>
  <conditionalFormatting sqref="ZP5:ZP5000">
    <cfRule type="expression" dxfId="862" priority="863" stopIfTrue="true">
      <formula>=AND(E5&lt;&gt;"",OR(ISERROR(HLOOKUP(ZE5,INDIRECT(VLOOKUP($ZP$4,'Conditions List'!A:B,2,0)),1,0))=FALSE))</formula>
    </cfRule>
  </conditionalFormatting>
  <conditionalFormatting sqref="ZP5:ZP5000">
    <cfRule type="expression" dxfId="863" priority="864" stopIfTrue="true">
      <formula>=AND(E5&lt;&gt;"",AND(ISERROR(HLOOKUP(ZE5,INDIRECT(VLOOKUP($ZP$4,'Conditions List'!A:B,2,0)),1,0))))</formula>
    </cfRule>
  </conditionalFormatting>
  <conditionalFormatting sqref="ZQ5:ZQ5000">
    <cfRule type="expression" dxfId="864" priority="865" stopIfTrue="true">
      <formula>=AND(E5&lt;&gt;"",OR(ISERROR(HLOOKUP(ZE5,INDIRECT(VLOOKUP($ZQ$4,'Conditions List'!A:B,2,0)),1,0))=FALSE))</formula>
    </cfRule>
  </conditionalFormatting>
  <conditionalFormatting sqref="ZQ5:ZQ5000">
    <cfRule type="expression" dxfId="865" priority="866" stopIfTrue="true">
      <formula>=AND(E5&lt;&gt;"",AND(ISERROR(HLOOKUP(ZE5,INDIRECT(VLOOKUP($ZQ$4,'Conditions List'!A:B,2,0)),1,0))))</formula>
    </cfRule>
  </conditionalFormatting>
  <conditionalFormatting sqref="ZR5:ZR5000">
    <cfRule type="expression" dxfId="866" priority="867" stopIfTrue="true">
      <formula>=AND(E5&lt;&gt;"",OR(ISERROR(HLOOKUP(ZE5,INDIRECT(VLOOKUP($ZR$4,'Conditions List'!A:B,2,0)),1,0))=FALSE))</formula>
    </cfRule>
  </conditionalFormatting>
  <conditionalFormatting sqref="ZR5:ZR5000">
    <cfRule type="expression" dxfId="867" priority="868" stopIfTrue="true">
      <formula>=AND(E5&lt;&gt;"",AND(ISERROR(HLOOKUP(ZE5,INDIRECT(VLOOKUP($ZR$4,'Conditions List'!A:B,2,0)),1,0))))</formula>
    </cfRule>
  </conditionalFormatting>
  <conditionalFormatting sqref="ZS5:ZS5000">
    <cfRule type="expression" dxfId="868" priority="869" stopIfTrue="true">
      <formula>=AND(E5&lt;&gt;"",OR(ISERROR(HLOOKUP(ZE5,INDIRECT(VLOOKUP($ZS$4,'Conditions List'!A:B,2,0)),1,0))=FALSE))</formula>
    </cfRule>
  </conditionalFormatting>
  <conditionalFormatting sqref="ZS5:ZS5000">
    <cfRule type="expression" dxfId="869" priority="870" stopIfTrue="true">
      <formula>=AND(E5&lt;&gt;"",AND(ISERROR(HLOOKUP(ZE5,INDIRECT(VLOOKUP($ZS$4,'Conditions List'!A:B,2,0)),1,0))))</formula>
    </cfRule>
  </conditionalFormatting>
  <conditionalFormatting sqref="ZT5:ZT5000">
    <cfRule type="expression" dxfId="870" priority="871" stopIfTrue="true">
      <formula>=AND(E5&lt;&gt;"",OR(ISERROR(HLOOKUP(ZE5,INDIRECT(VLOOKUP($ZT$4,'Conditions List'!A:B,2,0)),1,0))=FALSE))</formula>
    </cfRule>
  </conditionalFormatting>
  <conditionalFormatting sqref="ZT5:ZT5000">
    <cfRule type="expression" dxfId="871" priority="872" stopIfTrue="true">
      <formula>=AND(E5&lt;&gt;"",AND(ISERROR(HLOOKUP(ZE5,INDIRECT(VLOOKUP($ZT$4,'Conditions List'!A:B,2,0)),1,0))))</formula>
    </cfRule>
  </conditionalFormatting>
  <conditionalFormatting sqref="ZU5:ZU5000">
    <cfRule type="expression" dxfId="872" priority="873" stopIfTrue="true">
      <formula>=AND(E5&lt;&gt;"",OR(ISERROR(HLOOKUP(ZE5,INDIRECT(VLOOKUP($ZU$4,'Conditions List'!A:B,2,0)),1,0))=FALSE))</formula>
    </cfRule>
  </conditionalFormatting>
  <conditionalFormatting sqref="ZU5:ZU5000">
    <cfRule type="expression" dxfId="873" priority="874" stopIfTrue="true">
      <formula>=AND(E5&lt;&gt;"",AND(ISERROR(HLOOKUP(ZE5,INDIRECT(VLOOKUP($ZU$4,'Conditions List'!A:B,2,0)),1,0))))</formula>
    </cfRule>
  </conditionalFormatting>
  <conditionalFormatting sqref="ZV5:ZV5000">
    <cfRule type="expression" dxfId="874" priority="875" stopIfTrue="true">
      <formula>=AND(E5&lt;&gt;"",OR(ISERROR(HLOOKUP(ZE5,INDIRECT(VLOOKUP($ZV$4,'Conditions List'!A:B,2,0)),1,0))=FALSE))</formula>
    </cfRule>
  </conditionalFormatting>
  <conditionalFormatting sqref="ZV5:ZV5000">
    <cfRule type="expression" dxfId="875" priority="876" stopIfTrue="true">
      <formula>=AND(E5&lt;&gt;"",AND(ISERROR(HLOOKUP(ZE5,INDIRECT(VLOOKUP($ZV$4,'Conditions List'!A:B,2,0)),1,0))))</formula>
    </cfRule>
  </conditionalFormatting>
  <conditionalFormatting sqref="ZX5:ZX5000">
    <cfRule type="expression" dxfId="876" priority="877" stopIfTrue="true">
      <formula>=AND(E5&lt;&gt;"",OR(ISERROR(HLOOKUP(ZW5,INDIRECT(VLOOKUP($ZX$4,'Conditions List'!A:B,2,0)),1,0))=FALSE))</formula>
    </cfRule>
  </conditionalFormatting>
  <conditionalFormatting sqref="ZX5:ZX5000">
    <cfRule type="expression" dxfId="877" priority="878" stopIfTrue="true">
      <formula>=AND(E5&lt;&gt;"",AND(ISERROR(HLOOKUP(ZW5,INDIRECT(VLOOKUP($ZX$4,'Conditions List'!A:B,2,0)),1,0))))</formula>
    </cfRule>
  </conditionalFormatting>
  <conditionalFormatting sqref="ZY5:ZY5000">
    <cfRule type="expression" dxfId="878" priority="879" stopIfTrue="true">
      <formula>=AND(E5&lt;&gt;"",AND(ISERROR(HLOOKUP(ZW5,INDIRECT(VLOOKUP($ZY$4,'Conditions List'!A:B,2,0)),1,0))))</formula>
    </cfRule>
  </conditionalFormatting>
  <conditionalFormatting sqref="ZZ5:ZZ5000">
    <cfRule type="expression" dxfId="879" priority="880" stopIfTrue="true">
      <formula>=AND(E5&lt;&gt;"",AND(ISERROR(HLOOKUP(ZW5,INDIRECT(VLOOKUP($ZZ$4,'Conditions List'!A:B,2,0)),1,0))))</formula>
    </cfRule>
  </conditionalFormatting>
  <conditionalFormatting sqref="AAA5:AAA5000">
    <cfRule type="expression" dxfId="880" priority="881" stopIfTrue="true">
      <formula>=AND(E5&lt;&gt;"",AND(ISERROR(HLOOKUP(ZW5,INDIRECT(VLOOKUP($AAA$4,'Conditions List'!A:B,2,0)),1,0))))</formula>
    </cfRule>
  </conditionalFormatting>
  <conditionalFormatting sqref="AAB5:AAB5000">
    <cfRule type="expression" dxfId="881" priority="882" stopIfTrue="true">
      <formula>=AND(E5&lt;&gt;"",AND(ISERROR(HLOOKUP(ZW5,INDIRECT(VLOOKUP($AAB$4,'Conditions List'!A:B,2,0)),1,0))))</formula>
    </cfRule>
  </conditionalFormatting>
  <conditionalFormatting sqref="AAC5:AAC5000">
    <cfRule type="expression" dxfId="882" priority="883" stopIfTrue="true">
      <formula>=AND(E5&lt;&gt;"",AND(ISERROR(HLOOKUP(ZW5,INDIRECT(VLOOKUP($AAC$4,'Conditions List'!A:B,2,0)),1,0))))</formula>
    </cfRule>
  </conditionalFormatting>
  <conditionalFormatting sqref="AAD5:AAD5000">
    <cfRule type="expression" dxfId="883" priority="884" stopIfTrue="true">
      <formula>=AND(E5&lt;&gt;"",AND(ISERROR(HLOOKUP(ZW5,INDIRECT(VLOOKUP($AAD$4,'Conditions List'!A:B,2,0)),1,0))))</formula>
    </cfRule>
  </conditionalFormatting>
  <conditionalFormatting sqref="AAE5:AAE5000">
    <cfRule type="expression" dxfId="884" priority="885" stopIfTrue="true">
      <formula>=AND(E5&lt;&gt;"",AND(ISERROR(HLOOKUP(ZW5,INDIRECT(VLOOKUP($AAE$4,'Conditions List'!A:B,2,0)),1,0))))</formula>
    </cfRule>
  </conditionalFormatting>
  <conditionalFormatting sqref="AAF5:AAF5000">
    <cfRule type="expression" dxfId="885" priority="886" stopIfTrue="true">
      <formula>=AND(E5&lt;&gt;"",AND(ISERROR(HLOOKUP(ZW5,INDIRECT(VLOOKUP($AAF$4,'Conditions List'!A:B,2,0)),1,0))))</formula>
    </cfRule>
  </conditionalFormatting>
  <conditionalFormatting sqref="AAG5:AAG5000">
    <cfRule type="expression" dxfId="886" priority="887" stopIfTrue="true">
      <formula>=AND(E5&lt;&gt;"",AND(ISERROR(HLOOKUP(ZW5,INDIRECT(VLOOKUP($AAG$4,'Conditions List'!A:B,2,0)),1,0))))</formula>
    </cfRule>
  </conditionalFormatting>
  <conditionalFormatting sqref="AAH5:AAH5000">
    <cfRule type="expression" dxfId="887" priority="888" stopIfTrue="true">
      <formula>=AND(E5&lt;&gt;"",AND(ISERROR(HLOOKUP(ZW5,INDIRECT(VLOOKUP($AAH$4,'Conditions List'!A:B,2,0)),1,0))))</formula>
    </cfRule>
  </conditionalFormatting>
  <conditionalFormatting sqref="AAI5:AAI5000">
    <cfRule type="expression" dxfId="888" priority="889" stopIfTrue="true">
      <formula>=AND(E5&lt;&gt;"",AND(ISERROR(HLOOKUP(ZW5,INDIRECT(VLOOKUP($AAI$4,'Conditions List'!A:B,2,0)),1,0))))</formula>
    </cfRule>
  </conditionalFormatting>
  <conditionalFormatting sqref="AAJ5:AAJ5000">
    <cfRule type="expression" dxfId="889" priority="890" stopIfTrue="true">
      <formula>=AND(E5&lt;&gt;"",AND(ISERROR(HLOOKUP(ZW5,INDIRECT(VLOOKUP($AAJ$4,'Conditions List'!A:B,2,0)),1,0))))</formula>
    </cfRule>
  </conditionalFormatting>
  <conditionalFormatting sqref="AAK5:AAK5000">
    <cfRule type="expression" dxfId="890" priority="891" stopIfTrue="true">
      <formula>=AND(E5&lt;&gt;"",AND(ISERROR(HLOOKUP(ZW5,INDIRECT(VLOOKUP($AAK$4,'Conditions List'!A:B,2,0)),1,0))))</formula>
    </cfRule>
  </conditionalFormatting>
  <conditionalFormatting sqref="AAL5:AAL5000">
    <cfRule type="expression" dxfId="891" priority="892" stopIfTrue="true">
      <formula>=AND(E5&lt;&gt;"",AND(ISERROR(HLOOKUP(ZW5,INDIRECT(VLOOKUP($AAL$4,'Conditions List'!A:B,2,0)),1,0))))</formula>
    </cfRule>
  </conditionalFormatting>
  <conditionalFormatting sqref="AAM5:AAM5000">
    <cfRule type="expression" dxfId="892" priority="893" stopIfTrue="true">
      <formula>=AND(E5&lt;&gt;"",AND(ISERROR(HLOOKUP(ZW5,INDIRECT(VLOOKUP($AAM$4,'Conditions List'!A:B,2,0)),1,0))))</formula>
    </cfRule>
  </conditionalFormatting>
  <conditionalFormatting sqref="AAN5:AAN5000">
    <cfRule type="expression" dxfId="893" priority="894" stopIfTrue="true">
      <formula>=AND(E5&lt;&gt;"",AND(ISERROR(HLOOKUP(ZW5,INDIRECT(VLOOKUP($AAN$4,'Conditions List'!A:B,2,0)),1,0))))</formula>
    </cfRule>
  </conditionalFormatting>
  <conditionalFormatting sqref="AAO5:AAO5000">
    <cfRule type="expression" dxfId="894" priority="895" stopIfTrue="true">
      <formula>=AND(E5&lt;&gt;"",AND(ISERROR(HLOOKUP(ZW5,INDIRECT(VLOOKUP($AAO$4,'Conditions List'!A:B,2,0)),1,0))))</formula>
    </cfRule>
  </conditionalFormatting>
  <conditionalFormatting sqref="AAP5:AAP5000">
    <cfRule type="expression" dxfId="895" priority="896" stopIfTrue="true">
      <formula>=AND(E5&lt;&gt;"",AND(ISERROR(HLOOKUP(ZW5,INDIRECT(VLOOKUP($AAP$4,'Conditions List'!A:B,2,0)),1,0))))</formula>
    </cfRule>
  </conditionalFormatting>
  <conditionalFormatting sqref="AAQ5:AAQ5000">
    <cfRule type="expression" dxfId="896" priority="897" stopIfTrue="true">
      <formula>=AND(E5&lt;&gt;"",AND(ISERROR(HLOOKUP(ZW5,INDIRECT(VLOOKUP($AAQ$4,'Conditions List'!A:B,2,0)),1,0))))</formula>
    </cfRule>
  </conditionalFormatting>
  <conditionalFormatting sqref="AAR5:AAR5000">
    <cfRule type="expression" dxfId="897" priority="898" stopIfTrue="true">
      <formula>=AND(E5&lt;&gt;"",AND(ISERROR(HLOOKUP(ZW5,INDIRECT(VLOOKUP($AAR$4,'Conditions List'!A:B,2,0)),1,0))))</formula>
    </cfRule>
  </conditionalFormatting>
  <conditionalFormatting sqref="AAS5:AAS5000">
    <cfRule type="expression" dxfId="898" priority="899" stopIfTrue="true">
      <formula>=AND(E5&lt;&gt;"",AND(ISERROR(HLOOKUP(ZW5,INDIRECT(VLOOKUP($AAS$4,'Conditions List'!A:B,2,0)),1,0))))</formula>
    </cfRule>
  </conditionalFormatting>
  <conditionalFormatting sqref="AAT5:AAT5000">
    <cfRule type="expression" dxfId="899" priority="900" stopIfTrue="true">
      <formula>=AND(E5&lt;&gt;"",AND(ISERROR(HLOOKUP(ZW5,INDIRECT(VLOOKUP($AAT$4,'Conditions List'!A:B,2,0)),1,0))))</formula>
    </cfRule>
  </conditionalFormatting>
  <conditionalFormatting sqref="AAU5:AAU5000">
    <cfRule type="expression" dxfId="900" priority="901" stopIfTrue="true">
      <formula>=AND(E5&lt;&gt;"",AND(ISERROR(HLOOKUP(ZW5,INDIRECT(VLOOKUP($AAU$4,'Conditions List'!A:B,2,0)),1,0))))</formula>
    </cfRule>
  </conditionalFormatting>
  <conditionalFormatting sqref="AAV5:AAV5000">
    <cfRule type="expression" dxfId="901" priority="902" stopIfTrue="true">
      <formula>=AND(E5&lt;&gt;"",AND(ISERROR(HLOOKUP(ZW5,INDIRECT(VLOOKUP($AAV$4,'Conditions List'!A:B,2,0)),1,0))))</formula>
    </cfRule>
  </conditionalFormatting>
  <conditionalFormatting sqref="AAW5:AAW5000">
    <cfRule type="expression" dxfId="902" priority="903" stopIfTrue="true">
      <formula>=AND(E5&lt;&gt;"",AND(ISERROR(HLOOKUP(ZW5,INDIRECT(VLOOKUP($AAW$4,'Conditions List'!A:B,2,0)),1,0))))</formula>
    </cfRule>
  </conditionalFormatting>
  <conditionalFormatting sqref="AAX5:AAX5000">
    <cfRule type="expression" dxfId="903" priority="904" stopIfTrue="true">
      <formula>=AND(E5&lt;&gt;"",AND(ISERROR(HLOOKUP(ZW5,INDIRECT(VLOOKUP($AAX$4,'Conditions List'!A:B,2,0)),1,0))))</formula>
    </cfRule>
  </conditionalFormatting>
  <conditionalFormatting sqref="AAY5:AAY5000">
    <cfRule type="expression" dxfId="904" priority="905" stopIfTrue="true">
      <formula>=AND(E5&lt;&gt;"",AND(ISERROR(HLOOKUP(ZW5,INDIRECT(VLOOKUP($AAY$4,'Conditions List'!A:B,2,0)),1,0))))</formula>
    </cfRule>
  </conditionalFormatting>
  <conditionalFormatting sqref="AAZ5:AAZ5000">
    <cfRule type="expression" dxfId="905" priority="906" stopIfTrue="true">
      <formula>=AND(E5&lt;&gt;"",AND(ISERROR(HLOOKUP(ZW5,INDIRECT(VLOOKUP($AAZ$4,'Conditions List'!A:B,2,0)),1,0))))</formula>
    </cfRule>
  </conditionalFormatting>
  <conditionalFormatting sqref="ABA5:ABA5000">
    <cfRule type="expression" dxfId="906" priority="907" stopIfTrue="true">
      <formula>=AND(E5&lt;&gt;"",AND(ISERROR(HLOOKUP(ZW5,INDIRECT(VLOOKUP($ABA$4,'Conditions List'!A:B,2,0)),1,0))))</formula>
    </cfRule>
  </conditionalFormatting>
  <conditionalFormatting sqref="ABB5:ABB5000">
    <cfRule type="expression" dxfId="907" priority="908" stopIfTrue="true">
      <formula>=AND(E5&lt;&gt;"",AND(ISERROR(HLOOKUP(ZW5,INDIRECT(VLOOKUP($ABB$4,'Conditions List'!A:B,2,0)),1,0))))</formula>
    </cfRule>
  </conditionalFormatting>
  <conditionalFormatting sqref="ABC5:ABC5000">
    <cfRule type="expression" dxfId="908" priority="909" stopIfTrue="true">
      <formula>=AND(E5&lt;&gt;"",AND(ISERROR(HLOOKUP(ZW5,INDIRECT(VLOOKUP($ABC$4,'Conditions List'!A:B,2,0)),1,0))))</formula>
    </cfRule>
  </conditionalFormatting>
  <conditionalFormatting sqref="ABD5:ABD5000">
    <cfRule type="expression" dxfId="909" priority="910" stopIfTrue="true">
      <formula>=AND(E5&lt;&gt;"",AND(ISERROR(HLOOKUP(ZW5,INDIRECT(VLOOKUP($ABD$4,'Conditions List'!A:B,2,0)),1,0))))</formula>
    </cfRule>
  </conditionalFormatting>
  <conditionalFormatting sqref="ABE5:ABE5000">
    <cfRule type="expression" dxfId="910" priority="911" stopIfTrue="true">
      <formula>=AND(E5&lt;&gt;"",AND(ISERROR(HLOOKUP(ZW5,INDIRECT(VLOOKUP($ABE$4,'Conditions List'!A:B,2,0)),1,0))))</formula>
    </cfRule>
  </conditionalFormatting>
  <conditionalFormatting sqref="ABF5:ABF5000">
    <cfRule type="expression" dxfId="911" priority="912" stopIfTrue="true">
      <formula>=AND(E5&lt;&gt;"",AND(ISERROR(HLOOKUP(ZW5,INDIRECT(VLOOKUP($ABF$4,'Conditions List'!A:B,2,0)),1,0))))</formula>
    </cfRule>
  </conditionalFormatting>
  <conditionalFormatting sqref="ABG5:ABG5000">
    <cfRule type="expression" dxfId="912" priority="913" stopIfTrue="true">
      <formula>=AND(E5&lt;&gt;"",AND(ISERROR(HLOOKUP(ZW5,INDIRECT(VLOOKUP($ABG$4,'Conditions List'!A:B,2,0)),1,0))))</formula>
    </cfRule>
  </conditionalFormatting>
  <conditionalFormatting sqref="ABH5:ABH5000">
    <cfRule type="expression" dxfId="913" priority="914" stopIfTrue="true">
      <formula>=AND(E5&lt;&gt;"",AND(ISERROR(HLOOKUP(ZW5,INDIRECT(VLOOKUP($ABH$4,'Conditions List'!A:B,2,0)),1,0))))</formula>
    </cfRule>
  </conditionalFormatting>
  <conditionalFormatting sqref="ABI5:ABI5000">
    <cfRule type="expression" dxfId="914" priority="915" stopIfTrue="true">
      <formula>=AND(E5&lt;&gt;"",AND(ISERROR(HLOOKUP(ZW5,INDIRECT(VLOOKUP($ABI$4,'Conditions List'!A:B,2,0)),1,0))))</formula>
    </cfRule>
  </conditionalFormatting>
  <conditionalFormatting sqref="ABJ5:ABJ5000">
    <cfRule type="expression" dxfId="915" priority="916" stopIfTrue="true">
      <formula>=AND(E5&lt;&gt;"",AND(ISERROR(HLOOKUP(ZW5,INDIRECT(VLOOKUP($ABJ$4,'Conditions List'!A:B,2,0)),1,0))))</formula>
    </cfRule>
  </conditionalFormatting>
  <conditionalFormatting sqref="ABK5:ABK5000">
    <cfRule type="expression" dxfId="916" priority="917" stopIfTrue="true">
      <formula>=AND(E5&lt;&gt;"",AND(ISERROR(HLOOKUP(ZW5,INDIRECT(VLOOKUP($ABK$4,'Conditions List'!A:B,2,0)),1,0))))</formula>
    </cfRule>
  </conditionalFormatting>
  <conditionalFormatting sqref="ABL5:ABL5000">
    <cfRule type="expression" dxfId="917" priority="918" stopIfTrue="true">
      <formula>=AND(E5&lt;&gt;"",AND(ISERROR(HLOOKUP(ZW5,INDIRECT(VLOOKUP($ABL$4,'Conditions List'!A:B,2,0)),1,0))))</formula>
    </cfRule>
  </conditionalFormatting>
  <conditionalFormatting sqref="ABM5:ABM5000">
    <cfRule type="expression" dxfId="918" priority="919" stopIfTrue="true">
      <formula>=AND(E5&lt;&gt;"",AND(ISERROR(HLOOKUP(ZW5,INDIRECT(VLOOKUP($ABM$4,'Conditions List'!A:B,2,0)),1,0))))</formula>
    </cfRule>
  </conditionalFormatting>
  <conditionalFormatting sqref="ABN5:ABN5000">
    <cfRule type="expression" dxfId="919" priority="920" stopIfTrue="true">
      <formula>=AND(E5&lt;&gt;"",AND(ISERROR(HLOOKUP(ZW5,INDIRECT(VLOOKUP($ABN$4,'Conditions List'!A:B,2,0)),1,0))))</formula>
    </cfRule>
  </conditionalFormatting>
  <conditionalFormatting sqref="ABO5:ABO5000">
    <cfRule type="expression" dxfId="920" priority="921" stopIfTrue="true">
      <formula>=AND(E5&lt;&gt;"",AND(ISERROR(HLOOKUP(ZW5,INDIRECT(VLOOKUP($ABO$4,'Conditions List'!A:B,2,0)),1,0))))</formula>
    </cfRule>
  </conditionalFormatting>
  <conditionalFormatting sqref="ABP5:ABP5000">
    <cfRule type="expression" dxfId="921" priority="922" stopIfTrue="true">
      <formula>=AND(E5&lt;&gt;"",AND(ISERROR(HLOOKUP(ZW5,INDIRECT(VLOOKUP($ABP$4,'Conditions List'!A:B,2,0)),1,0))))</formula>
    </cfRule>
  </conditionalFormatting>
  <conditionalFormatting sqref="ABQ5:ABQ5000">
    <cfRule type="expression" dxfId="922" priority="923" stopIfTrue="true">
      <formula>=AND(E5&lt;&gt;"",AND(ISERROR(HLOOKUP(ZW5,INDIRECT(VLOOKUP($ABQ$4,'Conditions List'!A:B,2,0)),1,0))))</formula>
    </cfRule>
  </conditionalFormatting>
  <conditionalFormatting sqref="ABR5:ABR5000">
    <cfRule type="expression" dxfId="923" priority="924" stopIfTrue="true">
      <formula>=AND(E5&lt;&gt;"",AND(ISERROR(HLOOKUP(ZW5,INDIRECT(VLOOKUP($ABR$4,'Conditions List'!A:B,2,0)),1,0))))</formula>
    </cfRule>
  </conditionalFormatting>
  <conditionalFormatting sqref="ABS5:ABS5000">
    <cfRule type="expression" dxfId="924" priority="925" stopIfTrue="true">
      <formula>=AND(E5&lt;&gt;"",AND(ISERROR(HLOOKUP(ZW5,INDIRECT(VLOOKUP($ABS$4,'Conditions List'!A:B,2,0)),1,0))))</formula>
    </cfRule>
  </conditionalFormatting>
  <conditionalFormatting sqref="ABT5:ABT5000">
    <cfRule type="expression" dxfId="925" priority="926" stopIfTrue="true">
      <formula>=AND(E5&lt;&gt;"",AND(ISERROR(HLOOKUP(ZW5,INDIRECT(VLOOKUP($ABT$4,'Conditions List'!A:B,2,0)),1,0))))</formula>
    </cfRule>
  </conditionalFormatting>
  <conditionalFormatting sqref="ABU5:ABU5000">
    <cfRule type="expression" dxfId="926" priority="927" stopIfTrue="true">
      <formula>=AND(E5&lt;&gt;"",AND(ISERROR(HLOOKUP(ZW5,INDIRECT(VLOOKUP($ABU$4,'Conditions List'!A:B,2,0)),1,0))))</formula>
    </cfRule>
  </conditionalFormatting>
  <conditionalFormatting sqref="ABV5:ABV5000">
    <cfRule type="expression" dxfId="927" priority="928" stopIfTrue="true">
      <formula>=AND(E5&lt;&gt;"",AND(ISERROR(HLOOKUP(ZW5,INDIRECT(VLOOKUP($ABV$4,'Conditions List'!A:B,2,0)),1,0))))</formula>
    </cfRule>
  </conditionalFormatting>
  <conditionalFormatting sqref="ABW5:ABW5000">
    <cfRule type="expression" dxfId="928" priority="929" stopIfTrue="true">
      <formula>=AND(E5&lt;&gt;"",AND(ISERROR(HLOOKUP(ZW5,INDIRECT(VLOOKUP($ABW$4,'Conditions List'!A:B,2,0)),1,0))))</formula>
    </cfRule>
  </conditionalFormatting>
  <conditionalFormatting sqref="ABX5:ABX5000">
    <cfRule type="expression" dxfId="929" priority="930" stopIfTrue="true">
      <formula>=AND(E5&lt;&gt;"",AND(ISERROR(HLOOKUP(ZW5,INDIRECT(VLOOKUP($ABX$4,'Conditions List'!A:B,2,0)),1,0))))</formula>
    </cfRule>
  </conditionalFormatting>
  <conditionalFormatting sqref="ABY5:ABY5000">
    <cfRule type="expression" dxfId="930" priority="931" stopIfTrue="true">
      <formula>=AND(E5&lt;&gt;"",AND(ISERROR(HLOOKUP(ZW5,INDIRECT(VLOOKUP($ABY$4,'Conditions List'!A:B,2,0)),1,0))))</formula>
    </cfRule>
  </conditionalFormatting>
  <conditionalFormatting sqref="ABZ5:ABZ5000">
    <cfRule type="expression" dxfId="931" priority="932" stopIfTrue="true">
      <formula>=AND(E5&lt;&gt;"",AND(ISERROR(HLOOKUP(ZW5,INDIRECT(VLOOKUP($ABZ$4,'Conditions List'!A:B,2,0)),1,0))))</formula>
    </cfRule>
  </conditionalFormatting>
  <conditionalFormatting sqref="ACA5:ACA5000">
    <cfRule type="expression" dxfId="932" priority="933" stopIfTrue="true">
      <formula>=AND(E5&lt;&gt;"",AND(ISERROR(HLOOKUP(ZW5,INDIRECT(VLOOKUP($ACA$4,'Conditions List'!A:B,2,0)),1,0))))</formula>
    </cfRule>
  </conditionalFormatting>
  <conditionalFormatting sqref="ACB5:ACB5000">
    <cfRule type="expression" dxfId="933" priority="934" stopIfTrue="true">
      <formula>=AND(E5&lt;&gt;"",AND(ISERROR(HLOOKUP(ZW5,INDIRECT(VLOOKUP($ACB$4,'Conditions List'!A:B,2,0)),1,0))))</formula>
    </cfRule>
  </conditionalFormatting>
  <conditionalFormatting sqref="ACC5:ACC5000">
    <cfRule type="expression" dxfId="934" priority="935" stopIfTrue="true">
      <formula>=AND(E5&lt;&gt;"",AND(ISERROR(HLOOKUP(ZW5,INDIRECT(VLOOKUP($ACC$4,'Conditions List'!A:B,2,0)),1,0))))</formula>
    </cfRule>
  </conditionalFormatting>
  <conditionalFormatting sqref="ACD5:ACD5000">
    <cfRule type="expression" dxfId="935" priority="936" stopIfTrue="true">
      <formula>=AND(E5&lt;&gt;"",AND(ISERROR(HLOOKUP(ZW5,INDIRECT(VLOOKUP($ACD$4,'Conditions List'!A:B,2,0)),1,0))))</formula>
    </cfRule>
  </conditionalFormatting>
  <conditionalFormatting sqref="ACE5:ACE5000">
    <cfRule type="expression" dxfId="936" priority="937" stopIfTrue="true">
      <formula>=AND(E5&lt;&gt;"",AND(ISERROR(HLOOKUP(ZW5,INDIRECT(VLOOKUP($ACE$4,'Conditions List'!A:B,2,0)),1,0))))</formula>
    </cfRule>
  </conditionalFormatting>
  <conditionalFormatting sqref="ACF5:ACF5000">
    <cfRule type="expression" dxfId="937" priority="938" stopIfTrue="true">
      <formula>=AND(E5&lt;&gt;"",AND(ISERROR(HLOOKUP(ZW5,INDIRECT(VLOOKUP($ACF$4,'Conditions List'!A:B,2,0)),1,0))))</formula>
    </cfRule>
  </conditionalFormatting>
  <conditionalFormatting sqref="ACG5:ACG5000">
    <cfRule type="expression" dxfId="938" priority="939" stopIfTrue="true">
      <formula>=AND(E5&lt;&gt;"",AND(ISERROR(HLOOKUP(ZW5,INDIRECT(VLOOKUP($ACG$4,'Conditions List'!A:B,2,0)),1,0))))</formula>
    </cfRule>
  </conditionalFormatting>
  <conditionalFormatting sqref="ACH5:ACH5000">
    <cfRule type="expression" dxfId="939" priority="940" stopIfTrue="true">
      <formula>=AND(E5&lt;&gt;"",AND(ISERROR(HLOOKUP(ZW5,INDIRECT(VLOOKUP($ACH$4,'Conditions List'!A:B,2,0)),1,0))))</formula>
    </cfRule>
  </conditionalFormatting>
  <conditionalFormatting sqref="ACI5:ACI5000">
    <cfRule type="expression" dxfId="940" priority="941" stopIfTrue="true">
      <formula>=AND(E5&lt;&gt;"",AND(ISERROR(HLOOKUP(ZW5,INDIRECT(VLOOKUP($ACI$4,'Conditions List'!A:B,2,0)),1,0))))</formula>
    </cfRule>
  </conditionalFormatting>
  <conditionalFormatting sqref="ACJ5:ACJ5000">
    <cfRule type="expression" dxfId="941" priority="942" stopIfTrue="true">
      <formula>=AND(E5&lt;&gt;"",AND(ISERROR(HLOOKUP(ZW5,INDIRECT(VLOOKUP($ACJ$4,'Conditions List'!A:B,2,0)),1,0))))</formula>
    </cfRule>
  </conditionalFormatting>
  <conditionalFormatting sqref="ACK5:ACK5000">
    <cfRule type="expression" dxfId="942" priority="943" stopIfTrue="true">
      <formula>=AND(E5&lt;&gt;"",AND(ISERROR(HLOOKUP(ZW5,INDIRECT(VLOOKUP($ACK$4,'Conditions List'!A:B,2,0)),1,0))))</formula>
    </cfRule>
  </conditionalFormatting>
  <conditionalFormatting sqref="ACL5:ACL5000">
    <cfRule type="expression" dxfId="943" priority="944" stopIfTrue="true">
      <formula>=AND(E5&lt;&gt;"",AND(ISERROR(HLOOKUP(ZW5,INDIRECT(VLOOKUP($ACL$4,'Conditions List'!A:B,2,0)),1,0))))</formula>
    </cfRule>
  </conditionalFormatting>
  <conditionalFormatting sqref="ACM5:ACM5000">
    <cfRule type="expression" dxfId="944" priority="945" stopIfTrue="true">
      <formula>=AND(E5&lt;&gt;"",AND(ISERROR(HLOOKUP(ZW5,INDIRECT(VLOOKUP($ACM$4,'Conditions List'!A:B,2,0)),1,0))))</formula>
    </cfRule>
  </conditionalFormatting>
  <conditionalFormatting sqref="ACN5:ACN5000">
    <cfRule type="expression" dxfId="945" priority="946" stopIfTrue="true">
      <formula>=AND(E5&lt;&gt;"",AND(ISERROR(HLOOKUP(ZW5,INDIRECT(VLOOKUP($ACN$4,'Conditions List'!A:B,2,0)),1,0))))</formula>
    </cfRule>
  </conditionalFormatting>
  <conditionalFormatting sqref="ACO5:ACO5000">
    <cfRule type="expression" dxfId="946" priority="947" stopIfTrue="true">
      <formula>=AND(E5&lt;&gt;"",AND(ISERROR(HLOOKUP(ZW5,INDIRECT(VLOOKUP($ACO$4,'Conditions List'!A:B,2,0)),1,0))))</formula>
    </cfRule>
  </conditionalFormatting>
  <conditionalFormatting sqref="ACP5:ACP5000">
    <cfRule type="expression" dxfId="947" priority="948" stopIfTrue="true">
      <formula>=AND(E5&lt;&gt;"",AND(ISERROR(HLOOKUP(ZW5,INDIRECT(VLOOKUP($ACP$4,'Conditions List'!A:B,2,0)),1,0))))</formula>
    </cfRule>
  </conditionalFormatting>
  <conditionalFormatting sqref="ACQ5:ACQ5000">
    <cfRule type="expression" dxfId="948" priority="949" stopIfTrue="true">
      <formula>=AND(E5&lt;&gt;"",AND(ISERROR(HLOOKUP(ZW5,INDIRECT(VLOOKUP($ACQ$4,'Conditions List'!A:B,2,0)),1,0))))</formula>
    </cfRule>
  </conditionalFormatting>
  <conditionalFormatting sqref="ACR5:ACR5000">
    <cfRule type="expression" dxfId="949" priority="950" stopIfTrue="true">
      <formula>=AND(E5&lt;&gt;"",AND(ISERROR(HLOOKUP(ZW5,INDIRECT(VLOOKUP($ACR$4,'Conditions List'!A:B,2,0)),1,0))))</formula>
    </cfRule>
  </conditionalFormatting>
  <conditionalFormatting sqref="ACS5:ACS5000">
    <cfRule type="expression" dxfId="950" priority="951" stopIfTrue="true">
      <formula>=AND(E5&lt;&gt;"",AND(ISERROR(HLOOKUP(ZW5,INDIRECT(VLOOKUP($ACS$4,'Conditions List'!A:B,2,0)),1,0))))</formula>
    </cfRule>
  </conditionalFormatting>
  <conditionalFormatting sqref="ACT5:ACT5000">
    <cfRule type="expression" dxfId="951" priority="952" stopIfTrue="true">
      <formula>=AND(E5&lt;&gt;"",AND(ISERROR(HLOOKUP(ZW5,INDIRECT(VLOOKUP($ACT$4,'Conditions List'!A:B,2,0)),1,0))))</formula>
    </cfRule>
  </conditionalFormatting>
  <conditionalFormatting sqref="ACU5:ACU5000">
    <cfRule type="expression" dxfId="952" priority="953" stopIfTrue="true">
      <formula>=AND(E5&lt;&gt;"",AND(ISERROR(HLOOKUP(ZW5,INDIRECT(VLOOKUP($ACU$4,'Conditions List'!A:B,2,0)),1,0))))</formula>
    </cfRule>
  </conditionalFormatting>
  <conditionalFormatting sqref="ACV5:ACV5000">
    <cfRule type="expression" dxfId="953" priority="954" stopIfTrue="true">
      <formula>=AND(E5&lt;&gt;"",AND(ISERROR(HLOOKUP(ZW5,INDIRECT(VLOOKUP($ACV$4,'Conditions List'!A:B,2,0)),1,0))))</formula>
    </cfRule>
  </conditionalFormatting>
  <conditionalFormatting sqref="ACW5:ACW5000">
    <cfRule type="expression" dxfId="954" priority="955" stopIfTrue="true">
      <formula>=AND(E5&lt;&gt;"",AND(ISERROR(HLOOKUP(ZW5,INDIRECT(VLOOKUP($ACW$4,'Conditions List'!A:B,2,0)),1,0))))</formula>
    </cfRule>
  </conditionalFormatting>
  <conditionalFormatting sqref="ACX5:ACX5000">
    <cfRule type="expression" dxfId="955" priority="956" stopIfTrue="true">
      <formula>=AND(E5&lt;&gt;"",AND(ISERROR(HLOOKUP(ZW5,INDIRECT(VLOOKUP($ACX$4,'Conditions List'!A:B,2,0)),1,0))))</formula>
    </cfRule>
  </conditionalFormatting>
  <conditionalFormatting sqref="ACY5:ACY5000">
    <cfRule type="expression" dxfId="956" priority="957" stopIfTrue="true">
      <formula>=AND(E5&lt;&gt;"",AND(ISERROR(HLOOKUP(ZW5,INDIRECT(VLOOKUP($ACY$4,'Conditions List'!A:B,2,0)),1,0))))</formula>
    </cfRule>
  </conditionalFormatting>
  <conditionalFormatting sqref="ACZ5:ACZ5000">
    <cfRule type="expression" dxfId="957" priority="958" stopIfTrue="true">
      <formula>=AND(E5&lt;&gt;"",AND(ISERROR(HLOOKUP(ZW5,INDIRECT(VLOOKUP($ACZ$4,'Conditions List'!A:B,2,0)),1,0))))</formula>
    </cfRule>
  </conditionalFormatting>
  <conditionalFormatting sqref="ADA5:ADA5000">
    <cfRule type="expression" dxfId="958" priority="959" stopIfTrue="true">
      <formula>=AND(E5&lt;&gt;"",AND(ISERROR(HLOOKUP(ZW5,INDIRECT(VLOOKUP($ADA$4,'Conditions List'!A:B,2,0)),1,0))))</formula>
    </cfRule>
  </conditionalFormatting>
  <conditionalFormatting sqref="ADB5:ADB5000">
    <cfRule type="expression" dxfId="959" priority="960" stopIfTrue="true">
      <formula>=AND(E5&lt;&gt;"",AND(ISERROR(HLOOKUP(ZW5,INDIRECT(VLOOKUP($ADB$4,'Conditions List'!A:B,2,0)),1,0))))</formula>
    </cfRule>
  </conditionalFormatting>
  <conditionalFormatting sqref="ADC5:ADC5000">
    <cfRule type="expression" dxfId="960" priority="961" stopIfTrue="true">
      <formula>=AND(E5&lt;&gt;"",AND(ISERROR(HLOOKUP(ZW5,INDIRECT(VLOOKUP($ADC$4,'Conditions List'!A:B,2,0)),1,0))))</formula>
    </cfRule>
  </conditionalFormatting>
  <conditionalFormatting sqref="ADD5:ADD5000">
    <cfRule type="expression" dxfId="961" priority="962" stopIfTrue="true">
      <formula>=AND(E5&lt;&gt;"",AND(ISERROR(HLOOKUP(ZW5,INDIRECT(VLOOKUP($ADD$4,'Conditions List'!A:B,2,0)),1,0))))</formula>
    </cfRule>
  </conditionalFormatting>
  <conditionalFormatting sqref="ADE5:ADE5000">
    <cfRule type="expression" dxfId="962" priority="963" stopIfTrue="true">
      <formula>=AND(E5&lt;&gt;"",AND(ISERROR(HLOOKUP(ZW5,INDIRECT(VLOOKUP($ADE$4,'Conditions List'!A:B,2,0)),1,0))))</formula>
    </cfRule>
  </conditionalFormatting>
  <conditionalFormatting sqref="ADF5:ADF5000">
    <cfRule type="expression" dxfId="963" priority="964" stopIfTrue="true">
      <formula>=AND(E5&lt;&gt;"",AND(ISERROR(HLOOKUP(ZW5,INDIRECT(VLOOKUP($ADF$4,'Conditions List'!A:B,2,0)),1,0))))</formula>
    </cfRule>
  </conditionalFormatting>
  <conditionalFormatting sqref="ADG5:ADG5000">
    <cfRule type="expression" dxfId="964" priority="965" stopIfTrue="true">
      <formula>=AND(E5&lt;&gt;"",AND(ISERROR(HLOOKUP(ZW5,INDIRECT(VLOOKUP($ADG$4,'Conditions List'!A:B,2,0)),1,0))))</formula>
    </cfRule>
  </conditionalFormatting>
  <conditionalFormatting sqref="ADH5:ADH5000">
    <cfRule type="expression" dxfId="965" priority="966" stopIfTrue="true">
      <formula>=AND(E5&lt;&gt;"",AND(ISERROR(HLOOKUP(ZW5,INDIRECT(VLOOKUP($ADH$4,'Conditions List'!A:B,2,0)),1,0))))</formula>
    </cfRule>
  </conditionalFormatting>
  <conditionalFormatting sqref="ADI5:ADI5000">
    <cfRule type="expression" dxfId="966" priority="967" stopIfTrue="true">
      <formula>=AND(E5&lt;&gt;"",AND(ISERROR(HLOOKUP(ZW5,INDIRECT(VLOOKUP($ADI$4,'Conditions List'!A:B,2,0)),1,0))))</formula>
    </cfRule>
  </conditionalFormatting>
  <conditionalFormatting sqref="ADJ5:ADJ5000">
    <cfRule type="expression" dxfId="967" priority="968" stopIfTrue="true">
      <formula>=AND(E5&lt;&gt;"",AND(ISERROR(HLOOKUP(ZW5,INDIRECT(VLOOKUP($ADJ$4,'Conditions List'!A:B,2,0)),1,0))))</formula>
    </cfRule>
  </conditionalFormatting>
  <conditionalFormatting sqref="ADK5:ADK5000">
    <cfRule type="expression" dxfId="968" priority="969" stopIfTrue="true">
      <formula>=AND(E5&lt;&gt;"",AND(ISERROR(HLOOKUP(ZW5,INDIRECT(VLOOKUP($ADK$4,'Conditions List'!A:B,2,0)),1,0))))</formula>
    </cfRule>
  </conditionalFormatting>
  <conditionalFormatting sqref="ADL5:ADL5000">
    <cfRule type="expression" dxfId="969" priority="970" stopIfTrue="true">
      <formula>=AND(E5&lt;&gt;"",AND(ISERROR(HLOOKUP(ZW5,INDIRECT(VLOOKUP($ADL$4,'Conditions List'!A:B,2,0)),1,0))))</formula>
    </cfRule>
  </conditionalFormatting>
  <conditionalFormatting sqref="ADM5:ADM5000">
    <cfRule type="expression" dxfId="970" priority="971" stopIfTrue="true">
      <formula>=AND(E5&lt;&gt;"",AND(ISERROR(HLOOKUP(ZW5,INDIRECT(VLOOKUP($ADM$4,'Conditions List'!A:B,2,0)),1,0))))</formula>
    </cfRule>
  </conditionalFormatting>
  <conditionalFormatting sqref="ADN5:ADN5000">
    <cfRule type="expression" dxfId="971" priority="972" stopIfTrue="true">
      <formula>=AND(E5&lt;&gt;"",AND(ISERROR(HLOOKUP(ZW5,INDIRECT(VLOOKUP($ADN$4,'Conditions List'!A:B,2,0)),1,0))))</formula>
    </cfRule>
  </conditionalFormatting>
  <conditionalFormatting sqref="ADO5:ADO5000">
    <cfRule type="expression" dxfId="972" priority="973" stopIfTrue="true">
      <formula>=AND(E5&lt;&gt;"",AND(ISERROR(HLOOKUP(ZW5,INDIRECT(VLOOKUP($ADO$4,'Conditions List'!A:B,2,0)),1,0))))</formula>
    </cfRule>
  </conditionalFormatting>
  <conditionalFormatting sqref="ADP5:ADP5000">
    <cfRule type="expression" dxfId="973" priority="974" stopIfTrue="true">
      <formula>=AND(E5&lt;&gt;"",AND(ISERROR(HLOOKUP(ZW5,INDIRECT(VLOOKUP($ADP$4,'Conditions List'!A:B,2,0)),1,0))))</formula>
    </cfRule>
  </conditionalFormatting>
  <conditionalFormatting sqref="ADQ5:ADQ5000">
    <cfRule type="expression" dxfId="974" priority="975" stopIfTrue="true">
      <formula>=AND(E5&lt;&gt;"",AND(ISERROR(HLOOKUP(ZW5,INDIRECT(VLOOKUP($ADQ$4,'Conditions List'!A:B,2,0)),1,0))))</formula>
    </cfRule>
  </conditionalFormatting>
  <conditionalFormatting sqref="ADR5:ADR5000">
    <cfRule type="expression" dxfId="975" priority="976" stopIfTrue="true">
      <formula>=AND(E5&lt;&gt;"",AND(ISERROR(HLOOKUP(ZW5,INDIRECT(VLOOKUP($ADR$4,'Conditions List'!A:B,2,0)),1,0))))</formula>
    </cfRule>
  </conditionalFormatting>
  <conditionalFormatting sqref="ADS5:ADS5000">
    <cfRule type="expression" dxfId="976" priority="977" stopIfTrue="true">
      <formula>=AND(E5&lt;&gt;"",AND(ISERROR(HLOOKUP(ZW5,INDIRECT(VLOOKUP($ADS$4,'Conditions List'!A:B,2,0)),1,0))))</formula>
    </cfRule>
  </conditionalFormatting>
  <conditionalFormatting sqref="ADT5:ADT5000">
    <cfRule type="expression" dxfId="977" priority="978" stopIfTrue="true">
      <formula>=AND(E5&lt;&gt;"",AND(ISERROR(HLOOKUP(ZW5,INDIRECT(VLOOKUP($ADT$4,'Conditions List'!A:B,2,0)),1,0))))</formula>
    </cfRule>
  </conditionalFormatting>
  <conditionalFormatting sqref="ADU5:ADU5000">
    <cfRule type="expression" dxfId="978" priority="979" stopIfTrue="true">
      <formula>=AND(E5&lt;&gt;"",AND(ISERROR(HLOOKUP(ZW5,INDIRECT(VLOOKUP($ADU$4,'Conditions List'!A:B,2,0)),1,0))))</formula>
    </cfRule>
  </conditionalFormatting>
  <conditionalFormatting sqref="ADV5:ADV5000">
    <cfRule type="expression" dxfId="979" priority="980" stopIfTrue="true">
      <formula>=AND(E5&lt;&gt;"",AND(ISERROR(HLOOKUP(ZW5,INDIRECT(VLOOKUP($ADV$4,'Conditions List'!A:B,2,0)),1,0))))</formula>
    </cfRule>
  </conditionalFormatting>
  <conditionalFormatting sqref="ADW5:ADW5000">
    <cfRule type="expression" dxfId="980" priority="981" stopIfTrue="true">
      <formula>=AND(E5&lt;&gt;"",AND(ISERROR(HLOOKUP(ZW5,INDIRECT(VLOOKUP($ADW$4,'Conditions List'!A:B,2,0)),1,0))))</formula>
    </cfRule>
  </conditionalFormatting>
  <conditionalFormatting sqref="ADX5:ADX5000">
    <cfRule type="expression" dxfId="981" priority="982" stopIfTrue="true">
      <formula>=AND(E5&lt;&gt;"",AND(ISERROR(HLOOKUP(ZW5,INDIRECT(VLOOKUP($ADX$4,'Conditions List'!A:B,2,0)),1,0))))</formula>
    </cfRule>
  </conditionalFormatting>
  <conditionalFormatting sqref="ADY5:ADY5000">
    <cfRule type="expression" dxfId="982" priority="983" stopIfTrue="true">
      <formula>=AND(E5&lt;&gt;"",AND(ISERROR(HLOOKUP(ZW5,INDIRECT(VLOOKUP($ADY$4,'Conditions List'!A:B,2,0)),1,0))))</formula>
    </cfRule>
  </conditionalFormatting>
  <conditionalFormatting sqref="ADZ5:ADZ5000">
    <cfRule type="expression" dxfId="983" priority="984" stopIfTrue="true">
      <formula>=AND(E5&lt;&gt;"",AND(ISERROR(HLOOKUP(ZW5,INDIRECT(VLOOKUP($ADZ$4,'Conditions List'!A:B,2,0)),1,0))))</formula>
    </cfRule>
  </conditionalFormatting>
  <conditionalFormatting sqref="AEA5:AEA5000">
    <cfRule type="expression" dxfId="984" priority="985" stopIfTrue="true">
      <formula>=AND(E5&lt;&gt;"",AND(ISERROR(HLOOKUP(ZW5,INDIRECT(VLOOKUP($AEA$4,'Conditions List'!A:B,2,0)),1,0))))</formula>
    </cfRule>
  </conditionalFormatting>
  <conditionalFormatting sqref="AEB5:AEB5000">
    <cfRule type="expression" dxfId="985" priority="986" stopIfTrue="true">
      <formula>=AND(E5&lt;&gt;"",AND(ISERROR(HLOOKUP(ZW5,INDIRECT(VLOOKUP($AEB$4,'Conditions List'!A:B,2,0)),1,0))))</formula>
    </cfRule>
  </conditionalFormatting>
  <conditionalFormatting sqref="AEC5:AEC5000">
    <cfRule type="expression" dxfId="986" priority="987" stopIfTrue="true">
      <formula>=AND(E5&lt;&gt;"",AND(ISERROR(HLOOKUP(ZW5,INDIRECT(VLOOKUP($AEC$4,'Conditions List'!A:B,2,0)),1,0))))</formula>
    </cfRule>
  </conditionalFormatting>
  <conditionalFormatting sqref="AED5:AED5000">
    <cfRule type="expression" dxfId="987" priority="988" stopIfTrue="true">
      <formula>=AND(E5&lt;&gt;"",AND(ISERROR(HLOOKUP(ZW5,INDIRECT(VLOOKUP($AED$4,'Conditions List'!A:B,2,0)),1,0))))</formula>
    </cfRule>
  </conditionalFormatting>
  <conditionalFormatting sqref="AEE5:AEE5000">
    <cfRule type="expression" dxfId="988" priority="989" stopIfTrue="true">
      <formula>=AND(E5&lt;&gt;"",AND(ISERROR(HLOOKUP(ZW5,INDIRECT(VLOOKUP($AEE$4,'Conditions List'!A:B,2,0)),1,0))))</formula>
    </cfRule>
  </conditionalFormatting>
  <conditionalFormatting sqref="AEF5:AEF5000">
    <cfRule type="expression" dxfId="989" priority="990" stopIfTrue="true">
      <formula>=AND(E5&lt;&gt;"",AND(ISERROR(HLOOKUP(ZW5,INDIRECT(VLOOKUP($AEF$4,'Conditions List'!A:B,2,0)),1,0))))</formula>
    </cfRule>
  </conditionalFormatting>
  <conditionalFormatting sqref="AEG5:AEG5000">
    <cfRule type="expression" dxfId="990" priority="991" stopIfTrue="true">
      <formula>=AND(E5&lt;&gt;"",AND(ISERROR(HLOOKUP(ZW5,INDIRECT(VLOOKUP($AEG$4,'Conditions List'!A:B,2,0)),1,0))))</formula>
    </cfRule>
  </conditionalFormatting>
  <conditionalFormatting sqref="AEH5:AEH5000">
    <cfRule type="expression" dxfId="991" priority="992" stopIfTrue="true">
      <formula>=AND(E5&lt;&gt;"",AND(ISERROR(HLOOKUP(ZW5,INDIRECT(VLOOKUP($AEH$4,'Conditions List'!A:B,2,0)),1,0))))</formula>
    </cfRule>
  </conditionalFormatting>
  <conditionalFormatting sqref="AEI5:AEI5000">
    <cfRule type="expression" dxfId="992" priority="993" stopIfTrue="true">
      <formula>=AND(E5&lt;&gt;"",AND(ISERROR(HLOOKUP(ZW5,INDIRECT(VLOOKUP($AEI$4,'Conditions List'!A:B,2,0)),1,0))))</formula>
    </cfRule>
  </conditionalFormatting>
  <conditionalFormatting sqref="AEJ5:AEJ5000">
    <cfRule type="expression" dxfId="993" priority="994" stopIfTrue="true">
      <formula>=AND(E5&lt;&gt;"",AND(ISERROR(HLOOKUP(ZW5,INDIRECT(VLOOKUP($AEJ$4,'Conditions List'!A:B,2,0)),1,0))))</formula>
    </cfRule>
  </conditionalFormatting>
  <conditionalFormatting sqref="AEK5:AEK5000">
    <cfRule type="expression" dxfId="994" priority="995" stopIfTrue="true">
      <formula>=AND(E5&lt;&gt;"",AND(ISERROR(HLOOKUP(ZW5,INDIRECT(VLOOKUP($AEK$4,'Conditions List'!A:B,2,0)),1,0))))</formula>
    </cfRule>
  </conditionalFormatting>
  <conditionalFormatting sqref="AEL5:AEL5000">
    <cfRule type="expression" dxfId="995" priority="996" stopIfTrue="true">
      <formula>=AND(E5&lt;&gt;"",AND(ISERROR(HLOOKUP(ZW5,INDIRECT(VLOOKUP($AEL$4,'Conditions List'!A:B,2,0)),1,0))))</formula>
    </cfRule>
  </conditionalFormatting>
  <conditionalFormatting sqref="AEM5:AEM5000">
    <cfRule type="expression" dxfId="996" priority="997" stopIfTrue="true">
      <formula>=AND(E5&lt;&gt;"",AND(ISERROR(HLOOKUP(ZW5,INDIRECT(VLOOKUP($AEM$4,'Conditions List'!A:B,2,0)),1,0))))</formula>
    </cfRule>
  </conditionalFormatting>
  <conditionalFormatting sqref="AEN5:AEN5000">
    <cfRule type="expression" dxfId="997" priority="998" stopIfTrue="true">
      <formula>=AND(E5&lt;&gt;"",AND(ISERROR(HLOOKUP(ZW5,INDIRECT(VLOOKUP($AEN$4,'Conditions List'!A:B,2,0)),1,0))))</formula>
    </cfRule>
  </conditionalFormatting>
  <conditionalFormatting sqref="AEO5:AEO5000">
    <cfRule type="expression" dxfId="998" priority="999" stopIfTrue="true">
      <formula>=AND(E5&lt;&gt;"",AND(ISERROR(HLOOKUP(ZW5,INDIRECT(VLOOKUP($AEO$4,'Conditions List'!A:B,2,0)),1,0))))</formula>
    </cfRule>
  </conditionalFormatting>
  <conditionalFormatting sqref="AEP5:AEP5000">
    <cfRule type="expression" dxfId="999" priority="1000" stopIfTrue="true">
      <formula>=AND(E5&lt;&gt;"",AND(ISERROR(HLOOKUP(ZW5,INDIRECT(VLOOKUP($AEP$4,'Conditions List'!A:B,2,0)),1,0))))</formula>
    </cfRule>
  </conditionalFormatting>
  <conditionalFormatting sqref="AEQ5:AEQ5000">
    <cfRule type="expression" dxfId="1000" priority="1001" stopIfTrue="true">
      <formula>=AND(E5&lt;&gt;"",AND(ISERROR(HLOOKUP(ZW5,INDIRECT(VLOOKUP($AEQ$4,'Conditions List'!A:B,2,0)),1,0))))</formula>
    </cfRule>
  </conditionalFormatting>
  <conditionalFormatting sqref="AER5:AER5000">
    <cfRule type="expression" dxfId="1001" priority="1002" stopIfTrue="true">
      <formula>=AND(E5&lt;&gt;"",AND(ISERROR(HLOOKUP(ZW5,INDIRECT(VLOOKUP($AER$4,'Conditions List'!A:B,2,0)),1,0))))</formula>
    </cfRule>
  </conditionalFormatting>
  <conditionalFormatting sqref="AES5:AES5000">
    <cfRule type="expression" dxfId="1002" priority="1003" stopIfTrue="true">
      <formula>=AND(E5&lt;&gt;"",AND(ISERROR(HLOOKUP(ZW5,INDIRECT(VLOOKUP($AES$4,'Conditions List'!A:B,2,0)),1,0))))</formula>
    </cfRule>
  </conditionalFormatting>
  <conditionalFormatting sqref="AET5:AET5000">
    <cfRule type="expression" dxfId="1003" priority="1004" stopIfTrue="true">
      <formula>=AND(E5&lt;&gt;"",AND(ISERROR(HLOOKUP(ZW5,INDIRECT(VLOOKUP($AET$4,'Conditions List'!A:B,2,0)),1,0))))</formula>
    </cfRule>
  </conditionalFormatting>
  <conditionalFormatting sqref="AEU5:AEU5000">
    <cfRule type="expression" dxfId="1004" priority="1005" stopIfTrue="true">
      <formula>=AND(E5&lt;&gt;"",AND(ISERROR(HLOOKUP(ZW5,INDIRECT(VLOOKUP($AEU$4,'Conditions List'!A:B,2,0)),1,0))))</formula>
    </cfRule>
  </conditionalFormatting>
  <conditionalFormatting sqref="AEV5:AEV5000">
    <cfRule type="expression" dxfId="1005" priority="1006" stopIfTrue="true">
      <formula>=AND(E5&lt;&gt;"",AND(ISERROR(HLOOKUP(ZW5,INDIRECT(VLOOKUP($AEV$4,'Conditions List'!A:B,2,0)),1,0))))</formula>
    </cfRule>
  </conditionalFormatting>
  <conditionalFormatting sqref="AEW5:AEW5000">
    <cfRule type="expression" dxfId="1006" priority="1007" stopIfTrue="true">
      <formula>=AND(E5&lt;&gt;"",AND(ISERROR(HLOOKUP(ZW5,INDIRECT(VLOOKUP($AEW$4,'Conditions List'!A:B,2,0)),1,0))))</formula>
    </cfRule>
  </conditionalFormatting>
  <conditionalFormatting sqref="AEX5:AEX5000">
    <cfRule type="expression" dxfId="1007" priority="1008" stopIfTrue="true">
      <formula>=AND(E5&lt;&gt;"",AND(ISERROR(HLOOKUP(ZW5,INDIRECT(VLOOKUP($AEX$4,'Conditions List'!A:B,2,0)),1,0))))</formula>
    </cfRule>
  </conditionalFormatting>
  <conditionalFormatting sqref="AEY5:AEY5000">
    <cfRule type="expression" dxfId="1008" priority="1009" stopIfTrue="true">
      <formula>=AND(E5&lt;&gt;"",AND(ISERROR(HLOOKUP(ZW5,INDIRECT(VLOOKUP($AEY$4,'Conditions List'!A:B,2,0)),1,0))))</formula>
    </cfRule>
  </conditionalFormatting>
  <conditionalFormatting sqref="AEZ5:AEZ5000">
    <cfRule type="expression" dxfId="1009" priority="1010" stopIfTrue="true">
      <formula>=AND(E5&lt;&gt;"",AND(ISERROR(HLOOKUP(ZW5,INDIRECT(VLOOKUP($AEZ$4,'Conditions List'!A:B,2,0)),1,0))))</formula>
    </cfRule>
  </conditionalFormatting>
  <conditionalFormatting sqref="AFA5:AFA5000">
    <cfRule type="expression" dxfId="1010" priority="1011" stopIfTrue="true">
      <formula>=AND(E5&lt;&gt;"",AND(ISERROR(HLOOKUP(ZW5,INDIRECT(VLOOKUP($AFA$4,'Conditions List'!A:B,2,0)),1,0))))</formula>
    </cfRule>
  </conditionalFormatting>
  <conditionalFormatting sqref="AFB5:AFB5000">
    <cfRule type="expression" dxfId="1011" priority="1012" stopIfTrue="true">
      <formula>=AND(E5&lt;&gt;"",AND(ISERROR(HLOOKUP(ZW5,INDIRECT(VLOOKUP($AFB$4,'Conditions List'!A:B,2,0)),1,0))))</formula>
    </cfRule>
  </conditionalFormatting>
  <conditionalFormatting sqref="AFC5:AFC5000">
    <cfRule type="expression" dxfId="1012" priority="1013" stopIfTrue="true">
      <formula>=AND(E5&lt;&gt;"",AND(ISERROR(HLOOKUP(ZW5,INDIRECT(VLOOKUP($AFC$4,'Conditions List'!A:B,2,0)),1,0))))</formula>
    </cfRule>
  </conditionalFormatting>
  <conditionalFormatting sqref="AFD5:AFD5000">
    <cfRule type="expression" dxfId="1013" priority="1014" stopIfTrue="true">
      <formula>=AND(E5&lt;&gt;"",AND(ISERROR(HLOOKUP(ZW5,INDIRECT(VLOOKUP($AFD$4,'Conditions List'!A:B,2,0)),1,0))))</formula>
    </cfRule>
  </conditionalFormatting>
  <conditionalFormatting sqref="AFE5:AFE5000">
    <cfRule type="expression" dxfId="1014" priority="1015" stopIfTrue="true">
      <formula>=AND(E5&lt;&gt;"",AND(ISERROR(HLOOKUP(ZW5,INDIRECT(VLOOKUP($AFE$4,'Conditions List'!A:B,2,0)),1,0))))</formula>
    </cfRule>
  </conditionalFormatting>
  <conditionalFormatting sqref="AFF5:AFF5000">
    <cfRule type="expression" dxfId="1015" priority="1016" stopIfTrue="true">
      <formula>=AND(E5&lt;&gt;"",AND(ISERROR(HLOOKUP(ZW5,INDIRECT(VLOOKUP($AFF$4,'Conditions List'!A:B,2,0)),1,0))))</formula>
    </cfRule>
  </conditionalFormatting>
  <conditionalFormatting sqref="AFG5:AFG5000">
    <cfRule type="expression" dxfId="1016" priority="1017" stopIfTrue="true">
      <formula>=AND(E5&lt;&gt;"",AND(ISERROR(HLOOKUP(ZW5,INDIRECT(VLOOKUP($AFG$4,'Conditions List'!A:B,2,0)),1,0))))</formula>
    </cfRule>
  </conditionalFormatting>
  <conditionalFormatting sqref="AFH5:AFH5000">
    <cfRule type="expression" dxfId="1017" priority="1018" stopIfTrue="true">
      <formula>=AND(E5&lt;&gt;"",AND(ISERROR(HLOOKUP(ZW5,INDIRECT(VLOOKUP($AFH$4,'Conditions List'!A:B,2,0)),1,0))))</formula>
    </cfRule>
  </conditionalFormatting>
  <conditionalFormatting sqref="AFI5:AFI5000">
    <cfRule type="expression" dxfId="1018" priority="1019" stopIfTrue="true">
      <formula>=AND(E5&lt;&gt;"",AND(ISERROR(HLOOKUP(ZW5,INDIRECT(VLOOKUP($AFI$4,'Conditions List'!A:B,2,0)),1,0))))</formula>
    </cfRule>
  </conditionalFormatting>
  <conditionalFormatting sqref="AFJ5:AFJ5000">
    <cfRule type="expression" dxfId="1019" priority="1020" stopIfTrue="true">
      <formula>=AND(E5&lt;&gt;"",AND(ISERROR(HLOOKUP(ZW5,INDIRECT(VLOOKUP($AFJ$4,'Conditions List'!A:B,2,0)),1,0))))</formula>
    </cfRule>
  </conditionalFormatting>
  <conditionalFormatting sqref="AFK5:AFK5000">
    <cfRule type="expression" dxfId="1020" priority="1021" stopIfTrue="true">
      <formula>=AND(E5&lt;&gt;"",AND(ISERROR(HLOOKUP(ZW5,INDIRECT(VLOOKUP($AFK$4,'Conditions List'!A:B,2,0)),1,0))))</formula>
    </cfRule>
  </conditionalFormatting>
  <conditionalFormatting sqref="AFL5:AFL5000">
    <cfRule type="expression" dxfId="1021" priority="1022" stopIfTrue="true">
      <formula>=AND(E5&lt;&gt;"",AND(ISERROR(HLOOKUP(ZW5,INDIRECT(VLOOKUP($AFL$4,'Conditions List'!A:B,2,0)),1,0))))</formula>
    </cfRule>
  </conditionalFormatting>
  <conditionalFormatting sqref="AFM5:AFM5000">
    <cfRule type="expression" dxfId="1022" priority="1023" stopIfTrue="true">
      <formula>=AND(E5&lt;&gt;"",AND(ISERROR(HLOOKUP(ZW5,INDIRECT(VLOOKUP($AFM$4,'Conditions List'!A:B,2,0)),1,0))))</formula>
    </cfRule>
  </conditionalFormatting>
  <conditionalFormatting sqref="AFN5:AFN5000">
    <cfRule type="expression" dxfId="1023" priority="1024" stopIfTrue="true">
      <formula>=AND(E5&lt;&gt;"",AND(ISERROR(HLOOKUP(ZW5,INDIRECT(VLOOKUP($AFN$4,'Conditions List'!A:B,2,0)),1,0))))</formula>
    </cfRule>
  </conditionalFormatting>
  <conditionalFormatting sqref="AFO5:AFO5000">
    <cfRule type="expression" dxfId="1024" priority="1025" stopIfTrue="true">
      <formula>=AND(E5&lt;&gt;"",AND(ISERROR(HLOOKUP(ZW5,INDIRECT(VLOOKUP($AFO$4,'Conditions List'!A:B,2,0)),1,0))))</formula>
    </cfRule>
  </conditionalFormatting>
  <conditionalFormatting sqref="AFP5:AFP5000">
    <cfRule type="expression" dxfId="1025" priority="1026" stopIfTrue="true">
      <formula>=AND(E5&lt;&gt;"",AND(ISERROR(HLOOKUP(ZW5,INDIRECT(VLOOKUP($AFP$4,'Conditions List'!A:B,2,0)),1,0))))</formula>
    </cfRule>
  </conditionalFormatting>
  <conditionalFormatting sqref="AFQ5:AFQ5000">
    <cfRule type="expression" dxfId="1026" priority="1027" stopIfTrue="true">
      <formula>=AND(E5&lt;&gt;"",AND(ISERROR(HLOOKUP(ZW5,INDIRECT(VLOOKUP($AFQ$4,'Conditions List'!A:B,2,0)),1,0))))</formula>
    </cfRule>
  </conditionalFormatting>
  <conditionalFormatting sqref="AFR5:AFR5000">
    <cfRule type="expression" dxfId="1027" priority="1028" stopIfTrue="true">
      <formula>=AND(E5&lt;&gt;"",AND(ISERROR(HLOOKUP(ZW5,INDIRECT(VLOOKUP($AFR$4,'Conditions List'!A:B,2,0)),1,0))))</formula>
    </cfRule>
  </conditionalFormatting>
  <conditionalFormatting sqref="AFS5:AFS5000">
    <cfRule type="expression" dxfId="1028" priority="1029" stopIfTrue="true">
      <formula>=AND(E5&lt;&gt;"",AND(ISERROR(HLOOKUP(ZW5,INDIRECT(VLOOKUP($AFS$4,'Conditions List'!A:B,2,0)),1,0))))</formula>
    </cfRule>
  </conditionalFormatting>
  <conditionalFormatting sqref="AFT5:AFT5000">
    <cfRule type="expression" dxfId="1029" priority="1030" stopIfTrue="true">
      <formula>=AND(E5&lt;&gt;"",AND(ISERROR(HLOOKUP(ZW5,INDIRECT(VLOOKUP($AFT$4,'Conditions List'!A:B,2,0)),1,0))))</formula>
    </cfRule>
  </conditionalFormatting>
  <conditionalFormatting sqref="AFU5:AFU5000">
    <cfRule type="expression" dxfId="1030" priority="1031" stopIfTrue="true">
      <formula>=AND(E5&lt;&gt;"",AND(ISERROR(HLOOKUP(ZW5,INDIRECT(VLOOKUP($AFU$4,'Conditions List'!A:B,2,0)),1,0))))</formula>
    </cfRule>
  </conditionalFormatting>
  <conditionalFormatting sqref="AFV5:AFV5000">
    <cfRule type="expression" dxfId="1031" priority="1032" stopIfTrue="true">
      <formula>=AND(E5&lt;&gt;"",AND(ISERROR(HLOOKUP(ZW5,INDIRECT(VLOOKUP($AFV$4,'Conditions List'!A:B,2,0)),1,0))))</formula>
    </cfRule>
  </conditionalFormatting>
  <conditionalFormatting sqref="AFW5:AFW5000">
    <cfRule type="expression" dxfId="1032" priority="1033" stopIfTrue="true">
      <formula>=AND(E5&lt;&gt;"",AND(ISERROR(HLOOKUP(ZW5,INDIRECT(VLOOKUP($AFW$4,'Conditions List'!A:B,2,0)),1,0))))</formula>
    </cfRule>
  </conditionalFormatting>
  <conditionalFormatting sqref="AFX5:AFX5000">
    <cfRule type="expression" dxfId="1033" priority="1034" stopIfTrue="true">
      <formula>=AND(E5&lt;&gt;"",AND(ISERROR(HLOOKUP(ZW5,INDIRECT(VLOOKUP($AFX$4,'Conditions List'!A:B,2,0)),1,0))))</formula>
    </cfRule>
  </conditionalFormatting>
  <conditionalFormatting sqref="AFY5:AFY5000">
    <cfRule type="expression" dxfId="1034" priority="1035" stopIfTrue="true">
      <formula>=AND(E5&lt;&gt;"",AND(ISERROR(HLOOKUP(ZW5,INDIRECT(VLOOKUP($AFY$4,'Conditions List'!A:B,2,0)),1,0))))</formula>
    </cfRule>
  </conditionalFormatting>
  <conditionalFormatting sqref="AFZ5:AFZ5000">
    <cfRule type="expression" dxfId="1035" priority="1036" stopIfTrue="true">
      <formula>=AND(E5&lt;&gt;"",AND(ISERROR(HLOOKUP(ZW5,INDIRECT(VLOOKUP($AFZ$4,'Conditions List'!A:B,2,0)),1,0))))</formula>
    </cfRule>
  </conditionalFormatting>
  <conditionalFormatting sqref="AGA5:AGA5000">
    <cfRule type="expression" dxfId="1036" priority="1037" stopIfTrue="true">
      <formula>=AND(E5&lt;&gt;"",AND(ISERROR(HLOOKUP(ZW5,INDIRECT(VLOOKUP($AGA$4,'Conditions List'!A:B,2,0)),1,0))))</formula>
    </cfRule>
  </conditionalFormatting>
  <conditionalFormatting sqref="AGB5:AGB5000">
    <cfRule type="expression" dxfId="1037" priority="1038" stopIfTrue="true">
      <formula>=AND(E5&lt;&gt;"",AND(ISERROR(HLOOKUP(ZW5,INDIRECT(VLOOKUP($AGB$4,'Conditions List'!A:B,2,0)),1,0))))</formula>
    </cfRule>
  </conditionalFormatting>
  <conditionalFormatting sqref="AGC5:AGC5000">
    <cfRule type="expression" dxfId="1038" priority="1039" stopIfTrue="true">
      <formula>=AND(E5&lt;&gt;"",AND(ISERROR(HLOOKUP(ZW5,INDIRECT(VLOOKUP($AGC$4,'Conditions List'!A:B,2,0)),1,0))))</formula>
    </cfRule>
  </conditionalFormatting>
  <conditionalFormatting sqref="AGD5:AGD5000">
    <cfRule type="expression" dxfId="1039" priority="1040" stopIfTrue="true">
      <formula>=AND(E5&lt;&gt;"",AND(ISERROR(HLOOKUP(ZW5,INDIRECT(VLOOKUP($AGD$4,'Conditions List'!A:B,2,0)),1,0))))</formula>
    </cfRule>
  </conditionalFormatting>
  <conditionalFormatting sqref="AGE5:AGE5000">
    <cfRule type="expression" dxfId="1040" priority="1041" stopIfTrue="true">
      <formula>=AND(E5&lt;&gt;"",AND(ISERROR(HLOOKUP(ZW5,INDIRECT(VLOOKUP($AGE$4,'Conditions List'!A:B,2,0)),1,0))))</formula>
    </cfRule>
  </conditionalFormatting>
  <conditionalFormatting sqref="AGF5:AGF5000">
    <cfRule type="expression" dxfId="1041" priority="1042" stopIfTrue="true">
      <formula>=AND(E5&lt;&gt;"",AND(ISERROR(HLOOKUP(ZW5,INDIRECT(VLOOKUP($AGF$4,'Conditions List'!A:B,2,0)),1,0))))</formula>
    </cfRule>
  </conditionalFormatting>
  <conditionalFormatting sqref="AGG5:AGG5000">
    <cfRule type="expression" dxfId="1042" priority="1043" stopIfTrue="true">
      <formula>=AND(E5&lt;&gt;"",AND(ISERROR(HLOOKUP(ZW5,INDIRECT(VLOOKUP($AGG$4,'Conditions List'!A:B,2,0)),1,0))))</formula>
    </cfRule>
  </conditionalFormatting>
  <conditionalFormatting sqref="AGH5:AGH5000">
    <cfRule type="expression" dxfId="1043" priority="1044" stopIfTrue="true">
      <formula>=AND(E5&lt;&gt;"",AND(ISERROR(HLOOKUP(ZW5,INDIRECT(VLOOKUP($AGH$4,'Conditions List'!A:B,2,0)),1,0))))</formula>
    </cfRule>
  </conditionalFormatting>
  <conditionalFormatting sqref="AGI5:AGI5000">
    <cfRule type="expression" dxfId="1044" priority="1045" stopIfTrue="true">
      <formula>=AND(E5&lt;&gt;"",AND(ISERROR(HLOOKUP(ZW5,INDIRECT(VLOOKUP($AGI$4,'Conditions List'!A:B,2,0)),1,0))))</formula>
    </cfRule>
  </conditionalFormatting>
  <conditionalFormatting sqref="AGJ5:AGJ5000">
    <cfRule type="expression" dxfId="1045" priority="1046" stopIfTrue="true">
      <formula>=AND(E5&lt;&gt;"",AND(ISERROR(HLOOKUP(ZW5,INDIRECT(VLOOKUP($AGJ$4,'Conditions List'!A:B,2,0)),1,0))))</formula>
    </cfRule>
  </conditionalFormatting>
  <conditionalFormatting sqref="AGK5:AGK5000">
    <cfRule type="expression" dxfId="1046" priority="1047" stopIfTrue="true">
      <formula>=AND(E5&lt;&gt;"",AND(ISERROR(HLOOKUP(ZW5,INDIRECT(VLOOKUP($AGK$4,'Conditions List'!A:B,2,0)),1,0))))</formula>
    </cfRule>
  </conditionalFormatting>
  <conditionalFormatting sqref="AGL5:AGL5000">
    <cfRule type="expression" dxfId="1047" priority="1048" stopIfTrue="true">
      <formula>=AND(E5&lt;&gt;"",AND(ISERROR(HLOOKUP(ZW5,INDIRECT(VLOOKUP($AGL$4,'Conditions List'!A:B,2,0)),1,0))))</formula>
    </cfRule>
  </conditionalFormatting>
  <conditionalFormatting sqref="AGM5:AGM5000">
    <cfRule type="expression" dxfId="1048" priority="1049" stopIfTrue="true">
      <formula>=AND(E5&lt;&gt;"",AND(ISERROR(HLOOKUP(ZW5,INDIRECT(VLOOKUP($AGM$4,'Conditions List'!A:B,2,0)),1,0))))</formula>
    </cfRule>
  </conditionalFormatting>
  <conditionalFormatting sqref="AGN5:AGN5000">
    <cfRule type="expression" dxfId="1049" priority="1050" stopIfTrue="true">
      <formula>=AND(E5&lt;&gt;"",AND(ISERROR(HLOOKUP(ZW5,INDIRECT(VLOOKUP($AGN$4,'Conditions List'!A:B,2,0)),1,0))))</formula>
    </cfRule>
  </conditionalFormatting>
  <conditionalFormatting sqref="AGO5:AGO5000">
    <cfRule type="expression" dxfId="1050" priority="1051" stopIfTrue="true">
      <formula>=AND(E5&lt;&gt;"",AND(ISERROR(HLOOKUP(ZW5,INDIRECT(VLOOKUP($AGO$4,'Conditions List'!A:B,2,0)),1,0))))</formula>
    </cfRule>
  </conditionalFormatting>
  <conditionalFormatting sqref="AGP5:AGP5000">
    <cfRule type="expression" dxfId="1051" priority="1052" stopIfTrue="true">
      <formula>=AND(E5&lt;&gt;"",AND(ISERROR(HLOOKUP(ZW5,INDIRECT(VLOOKUP($AGP$4,'Conditions List'!A:B,2,0)),1,0))))</formula>
    </cfRule>
  </conditionalFormatting>
  <conditionalFormatting sqref="AGQ5:AGQ5000">
    <cfRule type="expression" dxfId="1052" priority="1053" stopIfTrue="true">
      <formula>=AND(E5&lt;&gt;"",AND(ISERROR(HLOOKUP(ZW5,INDIRECT(VLOOKUP($AGQ$4,'Conditions List'!A:B,2,0)),1,0))))</formula>
    </cfRule>
  </conditionalFormatting>
  <conditionalFormatting sqref="AGR5:AGR5000">
    <cfRule type="expression" dxfId="1053" priority="1054" stopIfTrue="true">
      <formula>=AND(E5&lt;&gt;"",AND(ISERROR(HLOOKUP(ZW5,INDIRECT(VLOOKUP($AGR$4,'Conditions List'!A:B,2,0)),1,0))))</formula>
    </cfRule>
  </conditionalFormatting>
  <conditionalFormatting sqref="AGS5:AGS5000">
    <cfRule type="expression" dxfId="1054" priority="1055" stopIfTrue="true">
      <formula>=AND(E5&lt;&gt;"",AND(ISERROR(HLOOKUP(ZW5,INDIRECT(VLOOKUP($AGS$4,'Conditions List'!A:B,2,0)),1,0))))</formula>
    </cfRule>
  </conditionalFormatting>
  <conditionalFormatting sqref="AGT5:AGT5000">
    <cfRule type="expression" dxfId="1055" priority="1056" stopIfTrue="true">
      <formula>=AND(E5&lt;&gt;"",AND(ISERROR(HLOOKUP(ZW5,INDIRECT(VLOOKUP($AGT$4,'Conditions List'!A:B,2,0)),1,0))))</formula>
    </cfRule>
  </conditionalFormatting>
  <conditionalFormatting sqref="AGU5:AGU5000">
    <cfRule type="expression" dxfId="1056" priority="1057" stopIfTrue="true">
      <formula>=AND(E5&lt;&gt;"",AND(ISERROR(HLOOKUP(ZW5,INDIRECT(VLOOKUP($AGU$4,'Conditions List'!A:B,2,0)),1,0))))</formula>
    </cfRule>
  </conditionalFormatting>
  <conditionalFormatting sqref="AGV5:AGV5000">
    <cfRule type="expression" dxfId="1057" priority="1058" stopIfTrue="true">
      <formula>=AND(E5&lt;&gt;"",AND(ISERROR(HLOOKUP(ZW5,INDIRECT(VLOOKUP($AGV$4,'Conditions List'!A:B,2,0)),1,0))))</formula>
    </cfRule>
  </conditionalFormatting>
  <conditionalFormatting sqref="AGW5:AGW5000">
    <cfRule type="expression" dxfId="1058" priority="1059" stopIfTrue="true">
      <formula>=AND(E5&lt;&gt;"",AND(ISERROR(HLOOKUP(ZW5,INDIRECT(VLOOKUP($AGW$4,'Conditions List'!A:B,2,0)),1,0))))</formula>
    </cfRule>
  </conditionalFormatting>
  <conditionalFormatting sqref="AGX5:AGX5000">
    <cfRule type="expression" dxfId="1059" priority="1060" stopIfTrue="true">
      <formula>=AND(E5&lt;&gt;"",AND(ISERROR(HLOOKUP(ZW5,INDIRECT(VLOOKUP($AGX$4,'Conditions List'!A:B,2,0)),1,0))))</formula>
    </cfRule>
  </conditionalFormatting>
  <conditionalFormatting sqref="AGY5:AGY5000">
    <cfRule type="expression" dxfId="1060" priority="1061" stopIfTrue="true">
      <formula>=AND(E5&lt;&gt;"",AND(ISERROR(HLOOKUP(ZW5,INDIRECT(VLOOKUP($AGY$4,'Conditions List'!A:B,2,0)),1,0))))</formula>
    </cfRule>
  </conditionalFormatting>
  <conditionalFormatting sqref="AGZ5:AGZ5000">
    <cfRule type="expression" dxfId="1061" priority="1062" stopIfTrue="true">
      <formula>=AND(E5&lt;&gt;"",AND(ISERROR(HLOOKUP(ZW5,INDIRECT(VLOOKUP($AGZ$4,'Conditions List'!A:B,2,0)),1,0))))</formula>
    </cfRule>
  </conditionalFormatting>
  <conditionalFormatting sqref="AHA5:AHA5000">
    <cfRule type="expression" dxfId="1062" priority="1063" stopIfTrue="true">
      <formula>=AND(E5&lt;&gt;"",AND(ISERROR(HLOOKUP(ZW5,INDIRECT(VLOOKUP($AHA$4,'Conditions List'!A:B,2,0)),1,0))))</formula>
    </cfRule>
  </conditionalFormatting>
  <conditionalFormatting sqref="AHB5:AHB5000">
    <cfRule type="expression" dxfId="1063" priority="1064" stopIfTrue="true">
      <formula>=AND(E5&lt;&gt;"",AND(ISERROR(HLOOKUP(ZW5,INDIRECT(VLOOKUP($AHB$4,'Conditions List'!A:B,2,0)),1,0))))</formula>
    </cfRule>
  </conditionalFormatting>
  <conditionalFormatting sqref="AHC5:AHC5000">
    <cfRule type="expression" dxfId="1064" priority="1065" stopIfTrue="true">
      <formula>=AND(E5&lt;&gt;"",AND(ISERROR(HLOOKUP(ZW5,INDIRECT(VLOOKUP($AHC$4,'Conditions List'!A:B,2,0)),1,0))))</formula>
    </cfRule>
  </conditionalFormatting>
  <conditionalFormatting sqref="AHD5:AHD5000">
    <cfRule type="expression" dxfId="1065" priority="1066" stopIfTrue="true">
      <formula>=AND(E5&lt;&gt;"",AND(ISERROR(HLOOKUP(ZW5,INDIRECT(VLOOKUP($AHD$4,'Conditions List'!A:B,2,0)),1,0))))</formula>
    </cfRule>
  </conditionalFormatting>
  <conditionalFormatting sqref="AHE5:AHE5000">
    <cfRule type="expression" dxfId="1066" priority="1067" stopIfTrue="true">
      <formula>=AND(E5&lt;&gt;"",AND(ISERROR(HLOOKUP(ZW5,INDIRECT(VLOOKUP($AHE$4,'Conditions List'!A:B,2,0)),1,0))))</formula>
    </cfRule>
  </conditionalFormatting>
  <conditionalFormatting sqref="AHF5:AHF5000">
    <cfRule type="expression" dxfId="1067" priority="1068" stopIfTrue="true">
      <formula>=AND(E5&lt;&gt;"",AND(ISERROR(HLOOKUP(ZW5,INDIRECT(VLOOKUP($AHF$4,'Conditions List'!A:B,2,0)),1,0))))</formula>
    </cfRule>
  </conditionalFormatting>
  <conditionalFormatting sqref="AHG5:AHG5000">
    <cfRule type="expression" dxfId="1068" priority="1069" stopIfTrue="true">
      <formula>=AND(E5&lt;&gt;"",AND(ISERROR(HLOOKUP(ZW5,INDIRECT(VLOOKUP($AHG$4,'Conditions List'!A:B,2,0)),1,0))))</formula>
    </cfRule>
  </conditionalFormatting>
  <conditionalFormatting sqref="AHH5:AHH5000">
    <cfRule type="expression" dxfId="1069" priority="1070" stopIfTrue="true">
      <formula>=AND(E5&lt;&gt;"",AND(ISERROR(HLOOKUP(ZW5,INDIRECT(VLOOKUP($AHH$4,'Conditions List'!A:B,2,0)),1,0))))</formula>
    </cfRule>
  </conditionalFormatting>
  <conditionalFormatting sqref="AHI5:AHI5000">
    <cfRule type="expression" dxfId="1070" priority="1071" stopIfTrue="true">
      <formula>=AND(E5&lt;&gt;"",AND(ISERROR(HLOOKUP(ZW5,INDIRECT(VLOOKUP($AHI$4,'Conditions List'!A:B,2,0)),1,0))))</formula>
    </cfRule>
  </conditionalFormatting>
  <conditionalFormatting sqref="AHJ5:AHJ5000">
    <cfRule type="expression" dxfId="1071" priority="1072" stopIfTrue="true">
      <formula>=AND(E5&lt;&gt;"",AND(ISERROR(HLOOKUP(ZW5,INDIRECT(VLOOKUP($AHJ$4,'Conditions List'!A:B,2,0)),1,0))))</formula>
    </cfRule>
  </conditionalFormatting>
  <conditionalFormatting sqref="AHK5:AHK5000">
    <cfRule type="expression" dxfId="1072" priority="1073" stopIfTrue="true">
      <formula>=AND(E5&lt;&gt;"",AND(ISERROR(HLOOKUP(ZW5,INDIRECT(VLOOKUP($AHK$4,'Conditions List'!A:B,2,0)),1,0))))</formula>
    </cfRule>
  </conditionalFormatting>
  <conditionalFormatting sqref="AHL5:AHL5000">
    <cfRule type="expression" dxfId="1073" priority="1074" stopIfTrue="true">
      <formula>=AND(E5&lt;&gt;"",AND(ISERROR(HLOOKUP(ZW5,INDIRECT(VLOOKUP($AHL$4,'Conditions List'!A:B,2,0)),1,0))))</formula>
    </cfRule>
  </conditionalFormatting>
  <conditionalFormatting sqref="AHM5:AHM5000">
    <cfRule type="expression" dxfId="1074" priority="1075" stopIfTrue="true">
      <formula>=AND(E5&lt;&gt;"",AND(ISERROR(HLOOKUP(ZW5,INDIRECT(VLOOKUP($AHM$4,'Conditions List'!A:B,2,0)),1,0))))</formula>
    </cfRule>
  </conditionalFormatting>
  <conditionalFormatting sqref="AHN5:AHN5000">
    <cfRule type="expression" dxfId="1075" priority="1076" stopIfTrue="true">
      <formula>=AND(E5&lt;&gt;"",AND(ISERROR(HLOOKUP(ZW5,INDIRECT(VLOOKUP($AHN$4,'Conditions List'!A:B,2,0)),1,0))))</formula>
    </cfRule>
  </conditionalFormatting>
  <conditionalFormatting sqref="AHO5:AHO5000">
    <cfRule type="expression" dxfId="1076" priority="1077" stopIfTrue="true">
      <formula>=AND(E5&lt;&gt;"",AND(ISERROR(HLOOKUP(ZW5,INDIRECT(VLOOKUP($AHO$4,'Conditions List'!A:B,2,0)),1,0))))</formula>
    </cfRule>
  </conditionalFormatting>
  <conditionalFormatting sqref="AHP5:AHP5000">
    <cfRule type="expression" dxfId="1077" priority="1078" stopIfTrue="true">
      <formula>=AND(E5&lt;&gt;"",AND(ISERROR(HLOOKUP(ZW5,INDIRECT(VLOOKUP($AHP$4,'Conditions List'!A:B,2,0)),1,0))))</formula>
    </cfRule>
  </conditionalFormatting>
  <conditionalFormatting sqref="AHQ5:AHQ5000">
    <cfRule type="expression" dxfId="1078" priority="1079" stopIfTrue="true">
      <formula>=AND(E5&lt;&gt;"",AND(ISERROR(HLOOKUP(ZW5,INDIRECT(VLOOKUP($AHQ$4,'Conditions List'!A:B,2,0)),1,0))))</formula>
    </cfRule>
  </conditionalFormatting>
  <conditionalFormatting sqref="AHR5:AHR5000">
    <cfRule type="expression" dxfId="1079" priority="1080" stopIfTrue="true">
      <formula>=AND(E5&lt;&gt;"",AND(ISERROR(HLOOKUP(ZW5,INDIRECT(VLOOKUP($AHR$4,'Conditions List'!A:B,2,0)),1,0))))</formula>
    </cfRule>
  </conditionalFormatting>
  <conditionalFormatting sqref="AHS5:AHS5000">
    <cfRule type="expression" dxfId="1080" priority="1081" stopIfTrue="true">
      <formula>=AND(E5&lt;&gt;"",AND(ISERROR(HLOOKUP(ZW5,INDIRECT(VLOOKUP($AHS$4,'Conditions List'!A:B,2,0)),1,0))))</formula>
    </cfRule>
  </conditionalFormatting>
  <conditionalFormatting sqref="AHT5:AHT5000">
    <cfRule type="expression" dxfId="1081" priority="1082" stopIfTrue="true">
      <formula>=AND(E5&lt;&gt;"",AND(ISERROR(HLOOKUP(ZW5,INDIRECT(VLOOKUP($AHT$4,'Conditions List'!A:B,2,0)),1,0))))</formula>
    </cfRule>
  </conditionalFormatting>
  <conditionalFormatting sqref="AHU5:AHU5000">
    <cfRule type="expression" dxfId="1082" priority="1083" stopIfTrue="true">
      <formula>=AND(E5&lt;&gt;"",AND(ISERROR(HLOOKUP(ZW5,INDIRECT(VLOOKUP($AHU$4,'Conditions List'!A:B,2,0)),1,0))))</formula>
    </cfRule>
  </conditionalFormatting>
  <conditionalFormatting sqref="AHV5:AHV5000">
    <cfRule type="expression" dxfId="1083" priority="1084" stopIfTrue="true">
      <formula>=AND(E5&lt;&gt;"",AND(ISERROR(HLOOKUP(ZW5,INDIRECT(VLOOKUP($AHV$4,'Conditions List'!A:B,2,0)),1,0))))</formula>
    </cfRule>
  </conditionalFormatting>
  <conditionalFormatting sqref="AHW5:AHW5000">
    <cfRule type="expression" dxfId="1084" priority="1085" stopIfTrue="true">
      <formula>=AND(E5&lt;&gt;"",AND(ISERROR(HLOOKUP(ZW5,INDIRECT(VLOOKUP($AHW$4,'Conditions List'!A:B,2,0)),1,0))))</formula>
    </cfRule>
  </conditionalFormatting>
  <conditionalFormatting sqref="AIR5:AIR5000">
    <cfRule type="expression" dxfId="1085" priority="1086" stopIfTrue="true">
      <formula>=AND(E5&lt;&gt;"", ISBLANK(AIQ5))</formula>
    </cfRule>
  </conditionalFormatting>
  <conditionalFormatting sqref="AIS5:AIS5000">
    <cfRule type="expression" dxfId="1086" priority="1087" stopIfTrue="true">
      <formula>=AND(E5&lt;&gt;"", ISBLANK(AIQ5))</formula>
    </cfRule>
  </conditionalFormatting>
  <conditionalFormatting sqref="AIT5:AIT5000">
    <cfRule type="expression" dxfId="1087" priority="1088" stopIfTrue="true">
      <formula>=AND(E5&lt;&gt;"", ISBLANK(AIQ5))</formula>
    </cfRule>
  </conditionalFormatting>
  <conditionalFormatting sqref="AIU5:AIU5000">
    <cfRule type="expression" dxfId="1088" priority="1089" stopIfTrue="true">
      <formula>=AND(E5&lt;&gt;"", ISBLANK(AIQ5))</formula>
    </cfRule>
  </conditionalFormatting>
  <conditionalFormatting sqref="AIV5:AIV5000">
    <cfRule type="expression" dxfId="1089" priority="1090" stopIfTrue="true">
      <formula>=AND(E5&lt;&gt;"", ISBLANK(AIQ5))</formula>
    </cfRule>
  </conditionalFormatting>
  <conditionalFormatting sqref="AIW5:AIW5000">
    <cfRule type="expression" dxfId="1090" priority="1091" stopIfTrue="true">
      <formula>=AND(E5&lt;&gt;"", ISBLANK(AIQ5))</formula>
    </cfRule>
  </conditionalFormatting>
  <conditionalFormatting sqref="AIX5:AIX5000">
    <cfRule type="expression" dxfId="1091" priority="1092" stopIfTrue="true">
      <formula>=AND(E5&lt;&gt;"", ISBLANK(AIQ5))</formula>
    </cfRule>
  </conditionalFormatting>
  <conditionalFormatting sqref="AIY5:AIY5000">
    <cfRule type="expression" dxfId="1092" priority="1093" stopIfTrue="true">
      <formula>=AND(E5&lt;&gt;"", ISBLANK(AIQ5))</formula>
    </cfRule>
  </conditionalFormatting>
  <conditionalFormatting sqref="AJA5:AJA5000">
    <cfRule type="expression" dxfId="1093" priority="1094" stopIfTrue="true">
      <formula>=AND(E5&lt;&gt;"",OR(AIZ5&lt;&gt;""))</formula>
    </cfRule>
  </conditionalFormatting>
  <conditionalFormatting sqref="AJA5:AJA5000">
    <cfRule type="expression" dxfId="1094" priority="1095" stopIfTrue="true">
      <formula>=AND(E5&lt;&gt;"", ISBLANK(AIZ5))</formula>
    </cfRule>
  </conditionalFormatting>
  <conditionalFormatting sqref="AJG5:AJG5000">
    <cfRule type="expression" dxfId="1095" priority="1096" stopIfTrue="true">
      <formula>=AND(E5&lt;&gt;"",OR(ISERROR(HLOOKUP(AJF5,INDIRECT(VLOOKUP($AJG$4,'Conditions List'!A:B,2,0)),1,0))=FALSE))</formula>
    </cfRule>
  </conditionalFormatting>
  <conditionalFormatting sqref="AJG5:AJG5000">
    <cfRule type="expression" dxfId="1096" priority="1097" stopIfTrue="true">
      <formula>=AND(E5&lt;&gt;"",AND(ISERROR(HLOOKUP(AJF5,INDIRECT(VLOOKUP($AJG$4,'Conditions List'!A:B,2,0)),1,0))))</formula>
    </cfRule>
  </conditionalFormatting>
  <conditionalFormatting sqref="AJH5:AJH5000">
    <cfRule type="expression" dxfId="1097" priority="1098" stopIfTrue="true">
      <formula>=AND(E5&lt;&gt;"",AND(ISERROR(HLOOKUP(AJF5,INDIRECT(VLOOKUP($AJH$4,'Conditions List'!A:B,2,0)),1,0))))</formula>
    </cfRule>
  </conditionalFormatting>
  <conditionalFormatting sqref="AJI5:AJI5000">
    <cfRule type="expression" dxfId="1098" priority="1099" stopIfTrue="true">
      <formula>=AND(E5&lt;&gt;"",AND(ISERROR(HLOOKUP(AJF5,INDIRECT(VLOOKUP($AJI$4,'Conditions List'!A:B,2,0)),1,0))))</formula>
    </cfRule>
  </conditionalFormatting>
  <conditionalFormatting sqref="AJJ5:AJJ5000">
    <cfRule type="expression" dxfId="1099" priority="1100" stopIfTrue="true">
      <formula>=AND(E5&lt;&gt;"",AND(ISERROR(HLOOKUP(AJF5,INDIRECT(VLOOKUP($AJJ$4,'Conditions List'!A:B,2,0)),1,0))))</formula>
    </cfRule>
  </conditionalFormatting>
  <conditionalFormatting sqref="AJK5:AJK5000">
    <cfRule type="expression" dxfId="1100" priority="1101" stopIfTrue="true">
      <formula>=AND(E5&lt;&gt;"",AND(ISERROR(HLOOKUP(AJF5,INDIRECT(VLOOKUP($AJK$4,'Conditions List'!A:B,2,0)),1,0))))</formula>
    </cfRule>
  </conditionalFormatting>
  <conditionalFormatting sqref="AJL5:AJL5000">
    <cfRule type="expression" dxfId="1101" priority="1102" stopIfTrue="true">
      <formula>=AND(E5&lt;&gt;"",AND(ISERROR(HLOOKUP(AJF5,INDIRECT(VLOOKUP($AJL$4,'Conditions List'!A:B,2,0)),1,0))))</formula>
    </cfRule>
  </conditionalFormatting>
  <conditionalFormatting sqref="AJM5:AJM5000">
    <cfRule type="expression" dxfId="1102" priority="1103" stopIfTrue="true">
      <formula>=AND(E5&lt;&gt;"",AND(ISERROR(HLOOKUP(AJF5,INDIRECT(VLOOKUP($AJM$4,'Conditions List'!A:B,2,0)),1,0))))</formula>
    </cfRule>
  </conditionalFormatting>
  <conditionalFormatting sqref="AJN5:AJN5000">
    <cfRule type="expression" dxfId="1103" priority="1104" stopIfTrue="true">
      <formula>=AND(E5&lt;&gt;"",AND(ISERROR(HLOOKUP(AJF5,INDIRECT(VLOOKUP($AJN$4,'Conditions List'!A:B,2,0)),1,0))))</formula>
    </cfRule>
  </conditionalFormatting>
  <conditionalFormatting sqref="AJO5:AJO5000">
    <cfRule type="expression" dxfId="1104" priority="1105" stopIfTrue="true">
      <formula>=AND(E5&lt;&gt;"",AND(ISERROR(HLOOKUP(AJF5,INDIRECT(VLOOKUP($AJO$4,'Conditions List'!A:B,2,0)),1,0))))</formula>
    </cfRule>
  </conditionalFormatting>
  <conditionalFormatting sqref="AJP5:AJP5000">
    <cfRule type="expression" dxfId="1105" priority="1106" stopIfTrue="true">
      <formula>=AND(E5&lt;&gt;"",AND(ISERROR(HLOOKUP(AJF5,INDIRECT(VLOOKUP($AJP$4,'Conditions List'!A:B,2,0)),1,0))))</formula>
    </cfRule>
  </conditionalFormatting>
  <conditionalFormatting sqref="AJQ5:AJQ5000">
    <cfRule type="expression" dxfId="1106" priority="1107" stopIfTrue="true">
      <formula>=AND(E5&lt;&gt;"",AND(ISERROR(HLOOKUP(AJF5,INDIRECT(VLOOKUP($AJQ$4,'Conditions List'!A:B,2,0)),1,0))))</formula>
    </cfRule>
  </conditionalFormatting>
  <conditionalFormatting sqref="AJR5:AJR5000">
    <cfRule type="expression" dxfId="1107" priority="1108" stopIfTrue="true">
      <formula>=AND(E5&lt;&gt;"",AND(ISERROR(HLOOKUP(AJF5,INDIRECT(VLOOKUP($AJR$4,'Conditions List'!A:B,2,0)),1,0))))</formula>
    </cfRule>
  </conditionalFormatting>
  <conditionalFormatting sqref="AJS5:AJS5000">
    <cfRule type="expression" dxfId="1108" priority="1109" stopIfTrue="true">
      <formula>=AND(E5&lt;&gt;"",AND(ISERROR(HLOOKUP(AJF5,INDIRECT(VLOOKUP($AJS$4,'Conditions List'!A:B,2,0)),1,0))))</formula>
    </cfRule>
  </conditionalFormatting>
  <conditionalFormatting sqref="AJT5:AJT5000">
    <cfRule type="expression" dxfId="1109" priority="1110" stopIfTrue="true">
      <formula>=AND(E5&lt;&gt;"",AND(ISERROR(HLOOKUP(AJF5,INDIRECT(VLOOKUP($AJT$4,'Conditions List'!A:B,2,0)),1,0))))</formula>
    </cfRule>
  </conditionalFormatting>
  <conditionalFormatting sqref="AJU5:AJU5000">
    <cfRule type="expression" dxfId="1110" priority="1111" stopIfTrue="true">
      <formula>=AND(E5&lt;&gt;"",AND(ISERROR(HLOOKUP(AJF5,INDIRECT(VLOOKUP($AJU$4,'Conditions List'!A:B,2,0)),1,0))))</formula>
    </cfRule>
  </conditionalFormatting>
  <conditionalFormatting sqref="AJV5:AJV5000">
    <cfRule type="expression" dxfId="1111" priority="1112" stopIfTrue="true">
      <formula>=AND(E5&lt;&gt;"",AND(ISERROR(HLOOKUP(AJF5,INDIRECT(VLOOKUP($AJV$4,'Conditions List'!A:B,2,0)),1,0))))</formula>
    </cfRule>
  </conditionalFormatting>
  <conditionalFormatting sqref="AJW5:AJW5000">
    <cfRule type="expression" dxfId="1112" priority="1113" stopIfTrue="true">
      <formula>=AND(E5&lt;&gt;"",AND(ISERROR(HLOOKUP(AJF5,INDIRECT(VLOOKUP($AJW$4,'Conditions List'!A:B,2,0)),1,0))))</formula>
    </cfRule>
  </conditionalFormatting>
  <conditionalFormatting sqref="AJX5:AJX5000">
    <cfRule type="expression" dxfId="1113" priority="1114" stopIfTrue="true">
      <formula>=AND(E5&lt;&gt;"",AND(ISERROR(HLOOKUP(AJF5,INDIRECT(VLOOKUP($AJX$4,'Conditions List'!A:B,2,0)),1,0))))</formula>
    </cfRule>
  </conditionalFormatting>
  <conditionalFormatting sqref="AJY5:AJY5000">
    <cfRule type="expression" dxfId="1114" priority="1115" stopIfTrue="true">
      <formula>=AND(E5&lt;&gt;"",AND(ISERROR(HLOOKUP(AJF5,INDIRECT(VLOOKUP($AJY$4,'Conditions List'!A:B,2,0)),1,0))))</formula>
    </cfRule>
  </conditionalFormatting>
  <conditionalFormatting sqref="AJZ5:AJZ5000">
    <cfRule type="expression" dxfId="1115" priority="1116" stopIfTrue="true">
      <formula>=AND(E5&lt;&gt;"",AND(ISERROR(HLOOKUP(AJF5,INDIRECT(VLOOKUP($AJZ$4,'Conditions List'!A:B,2,0)),1,0))))</formula>
    </cfRule>
  </conditionalFormatting>
  <conditionalFormatting sqref="AKA5:AKA5000">
    <cfRule type="expression" dxfId="1116" priority="1117" stopIfTrue="true">
      <formula>=AND(E5&lt;&gt;"",AND(ISERROR(HLOOKUP(AJF5,INDIRECT(VLOOKUP($AKA$4,'Conditions List'!A:B,2,0)),1,0))))</formula>
    </cfRule>
  </conditionalFormatting>
  <conditionalFormatting sqref="AKB5:AKB5000">
    <cfRule type="expression" dxfId="1117" priority="1118" stopIfTrue="true">
      <formula>=AND(E5&lt;&gt;"",AND(ISERROR(HLOOKUP(AJF5,INDIRECT(VLOOKUP($AKB$4,'Conditions List'!A:B,2,0)),1,0))))</formula>
    </cfRule>
  </conditionalFormatting>
  <conditionalFormatting sqref="AKC5:AKC5000">
    <cfRule type="expression" dxfId="1118" priority="1119" stopIfTrue="true">
      <formula>=AND(E5&lt;&gt;"",AND(ISERROR(HLOOKUP(AJF5,INDIRECT(VLOOKUP($AKC$4,'Conditions List'!A:B,2,0)),1,0))))</formula>
    </cfRule>
  </conditionalFormatting>
  <conditionalFormatting sqref="AKD5:AKD5000">
    <cfRule type="expression" dxfId="1119" priority="1120" stopIfTrue="true">
      <formula>=AND(E5&lt;&gt;"",AND(ISERROR(HLOOKUP(AJF5,INDIRECT(VLOOKUP($AKD$4,'Conditions List'!A:B,2,0)),1,0))))</formula>
    </cfRule>
  </conditionalFormatting>
  <conditionalFormatting sqref="AKE5:AKE5000">
    <cfRule type="expression" dxfId="1120" priority="1121" stopIfTrue="true">
      <formula>=AND(E5&lt;&gt;"",AND(ISERROR(HLOOKUP(AJF5,INDIRECT(VLOOKUP($AKE$4,'Conditions List'!A:B,2,0)),1,0))))</formula>
    </cfRule>
  </conditionalFormatting>
  <conditionalFormatting sqref="AKF5:AKF5000">
    <cfRule type="expression" dxfId="1121" priority="1122" stopIfTrue="true">
      <formula>=AND(E5&lt;&gt;"",AND(ISERROR(HLOOKUP(AJF5,INDIRECT(VLOOKUP($AKF$4,'Conditions List'!A:B,2,0)),1,0))))</formula>
    </cfRule>
  </conditionalFormatting>
  <conditionalFormatting sqref="AKG5:AKG5000">
    <cfRule type="expression" dxfId="1122" priority="1123" stopIfTrue="true">
      <formula>=AND(E5&lt;&gt;"",AND(ISERROR(HLOOKUP(AJF5,INDIRECT(VLOOKUP($AKG$4,'Conditions List'!A:B,2,0)),1,0))))</formula>
    </cfRule>
  </conditionalFormatting>
  <conditionalFormatting sqref="AKH5:AKH5000">
    <cfRule type="expression" dxfId="1123" priority="1124" stopIfTrue="true">
      <formula>=AND(E5&lt;&gt;"",AND(ISERROR(HLOOKUP(AJF5,INDIRECT(VLOOKUP($AKH$4,'Conditions List'!A:B,2,0)),1,0))))</formula>
    </cfRule>
  </conditionalFormatting>
  <conditionalFormatting sqref="AKI5:AKI5000">
    <cfRule type="expression" dxfId="1124" priority="1125" stopIfTrue="true">
      <formula>=AND(E5&lt;&gt;"",AND(ISERROR(HLOOKUP(AJF5,INDIRECT(VLOOKUP($AKI$4,'Conditions List'!A:B,2,0)),1,0))))</formula>
    </cfRule>
  </conditionalFormatting>
  <conditionalFormatting sqref="AKJ5:AKJ5000">
    <cfRule type="expression" dxfId="1125" priority="1126" stopIfTrue="true">
      <formula>=AND(E5&lt;&gt;"",AND(ISERROR(HLOOKUP(AJF5,INDIRECT(VLOOKUP($AKJ$4,'Conditions List'!A:B,2,0)),1,0))))</formula>
    </cfRule>
  </conditionalFormatting>
  <conditionalFormatting sqref="AKK5:AKK5000">
    <cfRule type="expression" dxfId="1126" priority="1127" stopIfTrue="true">
      <formula>=AND(E5&lt;&gt;"",AND(ISERROR(HLOOKUP(AJF5,INDIRECT(VLOOKUP($AKK$4,'Conditions List'!A:B,2,0)),1,0))))</formula>
    </cfRule>
  </conditionalFormatting>
  <conditionalFormatting sqref="AKL5:AKL5000">
    <cfRule type="expression" dxfId="1127" priority="1128" stopIfTrue="true">
      <formula>=AND(E5&lt;&gt;"",AND(ISERROR(HLOOKUP(AJF5,INDIRECT(VLOOKUP($AKL$4,'Conditions List'!A:B,2,0)),1,0))))</formula>
    </cfRule>
  </conditionalFormatting>
  <conditionalFormatting sqref="AKM5:AKM5000">
    <cfRule type="expression" dxfId="1128" priority="1129" stopIfTrue="true">
      <formula>=AND(E5&lt;&gt;"",AND(ISERROR(HLOOKUP(AJF5,INDIRECT(VLOOKUP($AKM$4,'Conditions List'!A:B,2,0)),1,0))))</formula>
    </cfRule>
  </conditionalFormatting>
  <conditionalFormatting sqref="AKN5:AKN5000">
    <cfRule type="expression" dxfId="1129" priority="1130" stopIfTrue="true">
      <formula>=AND(E5&lt;&gt;"",AND(ISERROR(HLOOKUP(AJF5,INDIRECT(VLOOKUP($AKN$4,'Conditions List'!A:B,2,0)),1,0))))</formula>
    </cfRule>
  </conditionalFormatting>
  <conditionalFormatting sqref="AKO5:AKO5000">
    <cfRule type="expression" dxfId="1130" priority="1131" stopIfTrue="true">
      <formula>=AND(E5&lt;&gt;"",AND(ISERROR(HLOOKUP(AJF5,INDIRECT(VLOOKUP($AKO$4,'Conditions List'!A:B,2,0)),1,0))))</formula>
    </cfRule>
  </conditionalFormatting>
  <conditionalFormatting sqref="AKP5:AKP5000">
    <cfRule type="expression" dxfId="1131" priority="1132" stopIfTrue="true">
      <formula>=AND(E5&lt;&gt;"",AND(ISERROR(HLOOKUP(AJF5,INDIRECT(VLOOKUP($AKP$4,'Conditions List'!A:B,2,0)),1,0))))</formula>
    </cfRule>
  </conditionalFormatting>
  <conditionalFormatting sqref="AKQ5:AKQ5000">
    <cfRule type="expression" dxfId="1132" priority="1133" stopIfTrue="true">
      <formula>=AND(E5&lt;&gt;"",AND(ISERROR(HLOOKUP(AJF5,INDIRECT(VLOOKUP($AKQ$4,'Conditions List'!A:B,2,0)),1,0))))</formula>
    </cfRule>
  </conditionalFormatting>
  <conditionalFormatting sqref="AKR5:AKR5000">
    <cfRule type="expression" dxfId="1133" priority="1134" stopIfTrue="true">
      <formula>=AND(E5&lt;&gt;"",AND(ISERROR(HLOOKUP(AJF5,INDIRECT(VLOOKUP($AKR$4,'Conditions List'!A:B,2,0)),1,0))))</formula>
    </cfRule>
  </conditionalFormatting>
  <conditionalFormatting sqref="AKS5:AKS5000">
    <cfRule type="expression" dxfId="1134" priority="1135" stopIfTrue="true">
      <formula>=AND(E5&lt;&gt;"",AND(ISERROR(HLOOKUP(AJF5,INDIRECT(VLOOKUP($AKS$4,'Conditions List'!A:B,2,0)),1,0))))</formula>
    </cfRule>
  </conditionalFormatting>
  <conditionalFormatting sqref="AKT5:AKT5000">
    <cfRule type="expression" dxfId="1135" priority="1136" stopIfTrue="true">
      <formula>=AND(E5&lt;&gt;"",AND(ISERROR(HLOOKUP(AJF5,INDIRECT(VLOOKUP($AKT$4,'Conditions List'!A:B,2,0)),1,0))))</formula>
    </cfRule>
  </conditionalFormatting>
  <conditionalFormatting sqref="AKU5:AKU5000">
    <cfRule type="expression" dxfId="1136" priority="1137" stopIfTrue="true">
      <formula>=AND(E5&lt;&gt;"",AND(ISERROR(HLOOKUP(AJF5,INDIRECT(VLOOKUP($AKU$4,'Conditions List'!A:B,2,0)),1,0))))</formula>
    </cfRule>
  </conditionalFormatting>
  <conditionalFormatting sqref="AKV5:AKV5000">
    <cfRule type="expression" dxfId="1137" priority="1138" stopIfTrue="true">
      <formula>=AND(E5&lt;&gt;"",AND(ISERROR(HLOOKUP(AJF5,INDIRECT(VLOOKUP($AKV$4,'Conditions List'!A:B,2,0)),1,0))))</formula>
    </cfRule>
  </conditionalFormatting>
  <conditionalFormatting sqref="AKW5:AKW5000">
    <cfRule type="expression" dxfId="1138" priority="1139" stopIfTrue="true">
      <formula>=AND(E5&lt;&gt;"",AND(ISERROR(HLOOKUP(AJF5,INDIRECT(VLOOKUP($AKW$4,'Conditions List'!A:B,2,0)),1,0))))</formula>
    </cfRule>
  </conditionalFormatting>
  <conditionalFormatting sqref="AKX5:AKX5000">
    <cfRule type="expression" dxfId="1139" priority="1140" stopIfTrue="true">
      <formula>=AND(E5&lt;&gt;"",AND(ISERROR(HLOOKUP(AJF5,INDIRECT(VLOOKUP($AKX$4,'Conditions List'!A:B,2,0)),1,0))))</formula>
    </cfRule>
  </conditionalFormatting>
  <conditionalFormatting sqref="AKY5:AKY5000">
    <cfRule type="expression" dxfId="1140" priority="1141" stopIfTrue="true">
      <formula>=AND(E5&lt;&gt;"",AND(ISERROR(HLOOKUP(AJF5,INDIRECT(VLOOKUP($AKY$4,'Conditions List'!A:B,2,0)),1,0))))</formula>
    </cfRule>
  </conditionalFormatting>
  <conditionalFormatting sqref="AKZ5:AKZ5000">
    <cfRule type="expression" dxfId="1141" priority="1142" stopIfTrue="true">
      <formula>=AND(E5&lt;&gt;"",AND(ISERROR(HLOOKUP(AJF5,INDIRECT(VLOOKUP($AKZ$4,'Conditions List'!A:B,2,0)),1,0))))</formula>
    </cfRule>
  </conditionalFormatting>
  <conditionalFormatting sqref="ALA5:ALA5000">
    <cfRule type="expression" dxfId="1142" priority="1143" stopIfTrue="true">
      <formula>=AND(E5&lt;&gt;"",AND(ISERROR(HLOOKUP(AJF5,INDIRECT(VLOOKUP($ALA$4,'Conditions List'!A:B,2,0)),1,0))))</formula>
    </cfRule>
  </conditionalFormatting>
  <conditionalFormatting sqref="ALB5:ALB5000">
    <cfRule type="expression" dxfId="1143" priority="1144" stopIfTrue="true">
      <formula>=AND(E5&lt;&gt;"",AND(ISERROR(HLOOKUP(AJF5,INDIRECT(VLOOKUP($ALB$4,'Conditions List'!A:B,2,0)),1,0))))</formula>
    </cfRule>
  </conditionalFormatting>
  <conditionalFormatting sqref="ALC5:ALC5000">
    <cfRule type="expression" dxfId="1144" priority="1145" stopIfTrue="true">
      <formula>=AND(E5&lt;&gt;"",AND(ISERROR(HLOOKUP(AJF5,INDIRECT(VLOOKUP($ALC$4,'Conditions List'!A:B,2,0)),1,0))))</formula>
    </cfRule>
  </conditionalFormatting>
  <conditionalFormatting sqref="ALD5:ALD5000">
    <cfRule type="expression" dxfId="1145" priority="1146" stopIfTrue="true">
      <formula>=AND(E5&lt;&gt;"",AND(ISERROR(HLOOKUP(AJF5,INDIRECT(VLOOKUP($ALD$4,'Conditions List'!A:B,2,0)),1,0))))</formula>
    </cfRule>
  </conditionalFormatting>
  <conditionalFormatting sqref="ALE5:ALE5000">
    <cfRule type="expression" dxfId="1146" priority="1147" stopIfTrue="true">
      <formula>=AND(E5&lt;&gt;"",AND(ISERROR(HLOOKUP(AJF5,INDIRECT(VLOOKUP($ALE$4,'Conditions List'!A:B,2,0)),1,0))))</formula>
    </cfRule>
  </conditionalFormatting>
  <conditionalFormatting sqref="B3:WQK5001">
    <cfRule type="expression" dxfId="1147" priority="1148" stopIfTrue="true">
      <formula>AND(ISBLANK(INDIRECT(ADDRESS(ROW(),5)))=FALSE,VLOOKUP(INDIRECT(ADDRESS(ROW(),5))&amp;"_require",GoodsLevelMode!$A$1:$WPE$40000,COLUMN(),0)="require")</formula>
    </cfRule>
  </conditionalFormatting>
  <conditionalFormatting sqref="B3:WQK5001">
    <cfRule type="expression" dxfId="1148" priority="1149" stopIfTrue="true">
      <formula>AND(ISBLANK(INDIRECT(ADDRESS(ROW(),5)))=FALSE,VLOOKUP(INDIRECT(ADDRESS(ROW(),5))&amp;"_condition_require",GoodsLevelMode!$A$1:$WPE$40000,COLUMN(),0)="condition_require")</formula>
    </cfRule>
  </conditionalFormatting>
  <dataValidations count="101">
    <dataValidation type="list" sqref="E5:E5000" allowBlank="true" errorStyle="stop" showDropDown="false" showErrorMessage="true">
      <formula1>INDIRECT(VLOOKUP("t_1_"&amp;"Category",'Dropdown Lists'!A:B,2,False))</formula1>
    </dataValidation>
    <dataValidation type="list" sqref="G5:G5000" allowBlank="true" errorStyle="stop" showDropDown="false" showErrorMessage="true">
      <formula1>INDIRECT(VLOOKUP("t_1_"&amp;"Product type",'Dropdown Lists'!A:B,2,False))</formula1>
    </dataValidation>
    <dataValidation type="list" sqref="H5:H5000" allowBlank="true" errorStyle="stop" showDropDown="false" showErrorMessage="true">
      <formula1>INDIRECT(VLOOKUP("t_1_"&amp;INDEX($G:$G, ROW())&amp;"_"&amp;"Customization processing technique",'Dropdown Lists'!A:B,2,False))</formula1>
    </dataValidation>
    <dataValidation type="list" sqref="I5:I5000" allowBlank="true" errorStyle="stop" showDropDown="false" showErrorMessage="true">
      <formula1>INDIRECT(VLOOKUP("t_1_"&amp;INDEX($G:$G, ROW())&amp;"_"&amp;INDEX($H:$H, ROW())&amp;"_"&amp;"Primary technique",'Dropdown Lists'!A:B,2,False))</formula1>
    </dataValidation>
    <dataValidation type="list" sqref="J5:J5000" allowBlank="true" errorStyle="stop" showDropDown="false" showErrorMessage="true">
      <formula1><![CDATA[INDIRECT(VLOOKUP("t_1_"&INDEX($G:$G, ROW())&"_"&INDEX($H:$H, ROW())&"_"&INDEX($I:$I, ROW())&"_"&"Secondary technique",'Dropdown Lists'!A:B,2,False))]]></formula1>
    </dataValidation>
    <dataValidation type="list" sqref="K5:K5000" allowBlank="true" errorStyle="stop" showDropDown="false" showErrorMessage="true">
      <formula1><![CDATA[INDIRECT(VLOOKUP("t_1_"&INDEX($G:$G, ROW())&"_"&INDEX($H:$H, ROW())&"_"&INDEX($I:$I, ROW())&"_"&"Secondary technique",'Dropdown Lists'!A:B,2,False))]]></formula1>
    </dataValidation>
    <dataValidation type="list" sqref="O5:O5000" allowBlank="true" errorStyle="stop" showDropDown="false" showErrorMessage="true">
      <formula1>INDIRECT(VLOOKUP("t_1_"&amp;"Update or Add",'Dropdown Lists'!A:B,2,False))</formula1>
    </dataValidation>
    <dataValidation type="list" sqref="R5:R5000" allowBlank="true" errorStyle="stop" showDropDown="false" showErrorMessage="true">
      <formula1>INDIRECT(VLOOKUP("t_1_"&amp;"Brand",'Dropdown Lists'!A:B,2,False))</formula1>
    </dataValidation>
    <dataValidation type="list" sqref="EU5:EU5000" allowBlank="true" errorStyle="stop" showDropDown="false" showErrorMessage="true">
      <formula1>INDIRECT(VLOOKUP("t_3_"&amp;INDEX($E:$E, ROW())&amp;"_"&amp;"12 - Material",'Dropdown Lists'!A:B,2,False))</formula1>
    </dataValidation>
    <dataValidation type="list" sqref="GC5:GC5000" allowBlank="true" errorStyle="stop" showDropDown="false" showErrorMessage="true">
      <formula1>INDIRECT(VLOOKUP("t_3_"&amp;INDEX($E:$E, ROW())&amp;"_"&amp;"26 - Pattern",'Dropdown Lists'!A:B,2,False))</formula1>
    </dataValidation>
    <dataValidation type="list" sqref="GD5:GD5000" allowBlank="true" errorStyle="stop" showDropDown="false" showErrorMessage="true">
      <formula1>INDIRECT(VLOOKUP("t_3_"&amp;INDEX($E:$E, ROW())&amp;"_"&amp;"1192 - Weaving Method",'Dropdown Lists'!A:B,2,False))</formula1>
    </dataValidation>
    <dataValidation type="list" sqref="GE5:GE5000" allowBlank="true" errorStyle="stop" showDropDown="false" showErrorMessage="true">
      <formula1>INDIRECT(VLOOKUP("t_3_"&amp;INDEX($E:$E, ROW())&amp;"_"&amp;"20 - Operation Instruction",'Dropdown Lists'!A:B,2,False))</formula1>
    </dataValidation>
    <dataValidation type="list" sqref="GF5:GF5000" allowBlank="true" errorStyle="stop" showDropDown="false" showErrorMessage="true">
      <formula1>INDIRECT(VLOOKUP("t_3_"&amp;INDEX($E:$E, ROW())&amp;"_"&amp;"6227 - Collection",'Dropdown Lists'!A:B,2,False))</formula1>
    </dataValidation>
    <dataValidation type="list" sqref="GG5:GG5000" allowBlank="true" errorStyle="stop" showDropDown="false" showErrorMessage="true">
      <formula1>INDIRECT(VLOOKUP("t_3_"&amp;INDEX($E:$E, ROW())&amp;"_"&amp;"19 - Style",'Dropdown Lists'!A:B,2,False))</formula1>
    </dataValidation>
    <dataValidation type="list" sqref="GH5:GH5000" allowBlank="true" errorStyle="stop" showDropDown="false" showErrorMessage="true">
      <formula1>INDIRECT(VLOOKUP("t_3_"&amp;INDEX($E:$E, ROW())&amp;"_"&amp;"2103 - Style source",'Dropdown Lists'!A:B,2,False))</formula1>
    </dataValidation>
    <dataValidation type="list" sqref="GI5:GI5000" allowBlank="true" errorStyle="stop" showDropDown="false" showErrorMessage="true">
      <formula1>INDIRECT(VLOOKUP("t_3_"&amp;INDEX($E:$E, ROW())&amp;"_"&amp;"6926 - Fabric Texture 1",'Dropdown Lists'!A:B,2,False))</formula1>
    </dataValidation>
    <dataValidation type="list" sqref="GK5:GK5000" allowBlank="true" errorStyle="stop" showDropDown="false" showErrorMessage="true">
      <formula1>INDIRECT(VLOOKUP("t_3_"&amp;INDEX($E:$E, ROW())&amp;"_"&amp;"6930 - Fabric Weight 1 (g/m²) - unit",'Dropdown Lists'!A:B,2,False))</formula1>
    </dataValidation>
    <dataValidation type="list" sqref="GL5:GL5000" allowBlank="true" errorStyle="stop" showDropDown="false" showErrorMessage="true">
      <formula1>INDIRECT(VLOOKUP("t_3_"&amp;INDEX($E:$E, ROW())&amp;"_"&amp;"6927 - Fabric Texture 2",'Dropdown Lists'!A:B,2,False))</formula1>
    </dataValidation>
    <dataValidation type="list" sqref="GN5:GN5000" allowBlank="true" errorStyle="stop" showDropDown="false" showErrorMessage="true">
      <formula1>INDIRECT(VLOOKUP("t_3_"&amp;INDEX($E:$E, ROW())&amp;"_"&amp;"6931 - Fabric Weight 2 (g/m²) - unit",'Dropdown Lists'!A:B,2,False))</formula1>
    </dataValidation>
    <dataValidation type="list" sqref="GO5:GO5000" allowBlank="true" errorStyle="stop" showDropDown="false" showErrorMessage="true">
      <formula1>INDIRECT(VLOOKUP("t_3_"&amp;INDEX($E:$E, ROW())&amp;"_"&amp;"6928 - Lining Texture",'Dropdown Lists'!A:B,2,False))</formula1>
    </dataValidation>
    <dataValidation type="list" sqref="GQ5:GQ5000" allowBlank="true" errorStyle="stop" showDropDown="false" showErrorMessage="true">
      <formula1>INDIRECT(VLOOKUP("t_3_"&amp;INDEX($E:$E, ROW())&amp;"_"&amp;"6934 - Lining Weight (g/m²) - unit",'Dropdown Lists'!A:B,2,False))</formula1>
    </dataValidation>
    <dataValidation type="list" sqref="HX5:HX5000" allowBlank="true" errorStyle="stop" showDropDown="false" showErrorMessage="true">
      <formula1>INDIRECT(VLOOKUP("t_3_"&amp;INDEX($E:$E, ROW())&amp;"_"&amp;"7654 - Is it lined with plush?",'Dropdown Lists'!A:B,2,False))</formula1>
    </dataValidation>
    <dataValidation type="list" sqref="IC5:IC5000" allowBlank="true" errorStyle="stop" showDropDown="false" showErrorMessage="true">
      <formula1>INDIRECT(VLOOKUP("t_3_"&amp;INDEX($E:$E, ROW())&amp;"_"&amp;"1306 - Number Of Products - unit",'Dropdown Lists'!A:B,2,False))</formula1>
    </dataValidation>
    <dataValidation type="list" sqref="ID5:ID5000" allowBlank="true" errorStyle="stop" showDropDown="false" showErrorMessage="true">
      <formula1>INDIRECT(VLOOKUP("t_3_"&amp;INDEX($E:$E, ROW())&amp;"_"&amp;"84 - Type",'Dropdown Lists'!A:B,2,False))</formula1>
    </dataValidation>
    <dataValidation type="list" sqref="IE5:IE5000" allowBlank="true" errorStyle="stop" showDropDown="false" showErrorMessage="true">
      <formula1>INDIRECT(VLOOKUP("t_3_"&amp;INDEX($E:$E, ROW())&amp;"_"&amp;"84 - Type",'Dropdown Lists'!A:B,2,False))</formula1>
    </dataValidation>
    <dataValidation type="list" sqref="IF5:IF5000" allowBlank="true" errorStyle="stop" showDropDown="false" showErrorMessage="true">
      <formula1>INDIRECT(VLOOKUP("t_3_"&amp;INDEX($E:$E, ROW())&amp;"_"&amp;"1919 - Printing Type",'Dropdown Lists'!A:B,2,False))</formula1>
    </dataValidation>
    <dataValidation type="list" sqref="IH5:IH5000" allowBlank="true" errorStyle="stop" showDropDown="false" showErrorMessage="true">
      <formula1>INDIRECT(VLOOKUP("t_3_"&amp;INDEX($E:$E, ROW())&amp;"_"&amp;"1309 - Quantity - unit",'Dropdown Lists'!A:B,2,False))</formula1>
    </dataValidation>
    <dataValidation type="list" sqref="IL5:IL5000" allowBlank="true" errorStyle="stop" showDropDown="false" showErrorMessage="true">
      <formula1>INDIRECT(VLOOKUP("t_3_"&amp;INDEX($E:$E, ROW())&amp;"_"&amp;"74 - Belt",'Dropdown Lists'!A:B,2,False))</formula1>
    </dataValidation>
    <dataValidation type="list" sqref="IM5:IM5000" allowBlank="true" errorStyle="stop" showDropDown="false" showErrorMessage="true">
      <formula1>INDIRECT(VLOOKUP("t_3_"&amp;INDEX($E:$E, ROW())&amp;"_"&amp;"29 - Sleeve Length",'Dropdown Lists'!A:B,2,False))</formula1>
    </dataValidation>
    <dataValidation type="list" sqref="IN5:IN5000" allowBlank="true" errorStyle="stop" showDropDown="false" showErrorMessage="true">
      <formula1>INDIRECT(VLOOKUP("t_3_"&amp;INDEX($E:$E, ROW())&amp;"_"&amp;"83 - Details",'Dropdown Lists'!A:B,2,False))</formula1>
    </dataValidation>
    <dataValidation type="list" sqref="IO5:IO5000" allowBlank="true" errorStyle="stop" showDropDown="false" showErrorMessage="true">
      <formula1>INDIRECT(VLOOKUP("t_3_"&amp;INDEX($E:$E, ROW())&amp;"_"&amp;"83 - Details",'Dropdown Lists'!A:B,2,False))</formula1>
    </dataValidation>
    <dataValidation type="list" sqref="IP5:IP5000" allowBlank="true" errorStyle="stop" showDropDown="false" showErrorMessage="true">
      <formula1>INDIRECT(VLOOKUP("t_3_"&amp;INDEX($E:$E, ROW())&amp;"_"&amp;"104 - Pajama Type",'Dropdown Lists'!A:B,2,False))</formula1>
    </dataValidation>
    <dataValidation type="list" sqref="IQ5:IQ5000" allowBlank="true" errorStyle="stop" showDropDown="false" showErrorMessage="true">
      <formula1>INDIRECT(VLOOKUP("t_3_"&amp;INDEX($E:$E, ROW())&amp;"_"&amp;"115 - Applicable People",'Dropdown Lists'!A:B,2,False))</formula1>
    </dataValidation>
    <dataValidation type="list" sqref="IR5:IR5000" allowBlank="true" errorStyle="stop" showDropDown="false" showErrorMessage="true">
      <formula1>INDIRECT(VLOOKUP("t_3_"&amp;INDEX($E:$E, ROW())&amp;"_"&amp;"24 - Sheer",'Dropdown Lists'!A:B,2,False))</formula1>
    </dataValidation>
    <dataValidation type="list" sqref="IS5:IS5000" allowBlank="true" errorStyle="stop" showDropDown="false" showErrorMessage="true">
      <formula1>INDIRECT(VLOOKUP("t_3_"&amp;INDEX($E:$E, ROW())&amp;"_"&amp;"80 - Silhouette",'Dropdown Lists'!A:B,2,False))</formula1>
    </dataValidation>
    <dataValidation type="list" sqref="IU5:IU5000" allowBlank="true" errorStyle="stop" showDropDown="false" showErrorMessage="true">
      <formula1>INDIRECT(VLOOKUP("t_3_"&amp;INDEX($E:$E, ROW())&amp;"_"&amp;"86 - Placket Type",'Dropdown Lists'!A:B,2,False))</formula1>
    </dataValidation>
    <dataValidation type="list" sqref="IV5:IV5000" allowBlank="true" errorStyle="stop" showDropDown="false" showErrorMessage="true">
      <formula1>INDIRECT(VLOOKUP("t_3_"&amp;INDEX($E:$E, ROW())&amp;"_"&amp;"21 - Collar Style",'Dropdown Lists'!A:B,2,False))</formula1>
    </dataValidation>
    <dataValidation type="list" sqref="IW5:IW5000" allowBlank="true" errorStyle="stop" showDropDown="false" showErrorMessage="true">
      <formula1>INDIRECT(VLOOKUP("t_3_"&amp;INDEX($E:$E, ROW())&amp;"_"&amp;"76 - Season",'Dropdown Lists'!A:B,2,False))</formula1>
    </dataValidation>
    <dataValidation type="list" sqref="IX5:IX5000" allowBlank="true" errorStyle="stop" showDropDown="false" showErrorMessage="true">
      <formula1>INDIRECT(VLOOKUP("t_3_"&amp;INDEX($E:$E, ROW())&amp;"_"&amp;"93 - Functional Type",'Dropdown Lists'!A:B,2,False))</formula1>
    </dataValidation>
    <dataValidation type="list" sqref="IY5:IY5000" allowBlank="true" errorStyle="stop" showDropDown="false" showErrorMessage="true">
      <formula1>INDIRECT(VLOOKUP("t_3_"&amp;INDEX($E:$E, ROW())&amp;"_"&amp;"100 - Composition And Quantity Of Casual Suit",'Dropdown Lists'!A:B,2,False))</formula1>
    </dataValidation>
    <dataValidation type="list" sqref="IZ5:IZ5000" allowBlank="true" errorStyle="stop" showDropDown="false" showErrorMessage="true">
      <formula1>INDIRECT(VLOOKUP("t_3_"&amp;INDEX($E:$E, ROW())&amp;"_"&amp;"106 - Pant Length",'Dropdown Lists'!A:B,2,False))</formula1>
    </dataValidation>
    <dataValidation type="list" sqref="JA5:JA5000" allowBlank="true" errorStyle="stop" showDropDown="false" showErrorMessage="true">
      <formula1>INDIRECT(VLOOKUP("t_3_"&amp;INDEX($E:$E, ROW())&amp;"_"&amp;"1352 - Fabric Elasticity",'Dropdown Lists'!A:B,2,False))</formula1>
    </dataValidation>
    <dataValidation type="list" sqref="JB5:JB5000" allowBlank="true" errorStyle="stop" showDropDown="false" showErrorMessage="true">
      <formula1>INDIRECT(VLOOKUP("t_3_"&amp;INDEX($E:$E, ROW())&amp;"_"&amp;"7003 - Number Of Pieces In The Set",'Dropdown Lists'!A:B,2,False))</formula1>
    </dataValidation>
    <dataValidation type="list" sqref="JC5:JC5000" allowBlank="true" errorStyle="stop" showDropDown="false" showErrorMessage="true">
      <formula1>INDIRECT(VLOOKUP("t_3_"&amp;INDEX($E:$E, ROW())&amp;"_"&amp;INDEX($JB:$JB, ROW())&amp;"_"&amp;"6926 - Fabric Texture 1",'Dropdown Lists'!A:B,2,False))</formula1>
    </dataValidation>
    <dataValidation type="list" sqref="JE5:JE5000" allowBlank="true" errorStyle="stop" showDropDown="false" showErrorMessage="true">
      <formula1>INDIRECT(VLOOKUP("t_3_"&amp;INDEX($E:$E, ROW())&amp;"_"&amp;"6978 - Fabric Texture 1 Gram Weight (g/m²) - unit",'Dropdown Lists'!A:B,2,False))</formula1>
    </dataValidation>
    <dataValidation type="list" sqref="KL5:KL5000" allowBlank="true" errorStyle="stop" showDropDown="false" showErrorMessage="true">
      <formula1>INDIRECT(VLOOKUP("t_3_"&amp;INDEX($E:$E, ROW())&amp;"_"&amp;INDEX($JB:$JB, ROW())&amp;"_"&amp;"6927 - Fabric Texture 2",'Dropdown Lists'!A:B,2,False))</formula1>
    </dataValidation>
    <dataValidation type="list" sqref="KN5:KN5000" allowBlank="true" errorStyle="stop" showDropDown="false" showErrorMessage="true">
      <formula1>INDIRECT(VLOOKUP("t_3_"&amp;INDEX($E:$E, ROW())&amp;"_"&amp;"6979 - Fabric Texture 2 Grams Per Square Meter (g/m²) - unit",'Dropdown Lists'!A:B,2,False))</formula1>
    </dataValidation>
    <dataValidation type="list" sqref="LU5:LU5000" allowBlank="true" errorStyle="stop" showDropDown="false" showErrorMessage="true">
      <formula1>INDIRECT(VLOOKUP("t_3_"&amp;INDEX($E:$E, ROW())&amp;"_"&amp;INDEX($JB:$JB, ROW())&amp;"_"&amp;"6975 - Fabric Texture 3",'Dropdown Lists'!A:B,2,False))</formula1>
    </dataValidation>
    <dataValidation type="list" sqref="LW5:LW5000" allowBlank="true" errorStyle="stop" showDropDown="false" showErrorMessage="true">
      <formula1>INDIRECT(VLOOKUP("t_3_"&amp;INDEX($E:$E, ROW())&amp;"_"&amp;"6980 - Fabric Texture 3 Grams Per Square Meter (g/m²) - unit",'Dropdown Lists'!A:B,2,False))</formula1>
    </dataValidation>
    <dataValidation type="list" sqref="ND5:ND5000" allowBlank="true" errorStyle="stop" showDropDown="false" showErrorMessage="true">
      <formula1>INDIRECT(VLOOKUP("t_3_"&amp;INDEX($E:$E, ROW())&amp;"_"&amp;INDEX($JB:$JB, ROW())&amp;"_"&amp;"6976 - Fabric Texture 4",'Dropdown Lists'!A:B,2,False))</formula1>
    </dataValidation>
    <dataValidation type="list" sqref="NF5:NF5000" allowBlank="true" errorStyle="stop" showDropDown="false" showErrorMessage="true">
      <formula1>INDIRECT(VLOOKUP("t_3_"&amp;INDEX($E:$E, ROW())&amp;"_"&amp;"6981 - Fabric Texture 4 Grams Per Square Meter (g/m²) - unit",'Dropdown Lists'!A:B,2,False))</formula1>
    </dataValidation>
    <dataValidation type="list" sqref="OM5:OM5000" allowBlank="true" errorStyle="stop" showDropDown="false" showErrorMessage="true">
      <formula1>INDIRECT(VLOOKUP("t_3_"&amp;INDEX($E:$E, ROW())&amp;"_"&amp;INDEX($JB:$JB, ROW())&amp;"_"&amp;"6977 - Fabric Texture 5",'Dropdown Lists'!A:B,2,False))</formula1>
    </dataValidation>
    <dataValidation type="list" sqref="OO5:OO5000" allowBlank="true" errorStyle="stop" showDropDown="false" showErrorMessage="true">
      <formula1>INDIRECT(VLOOKUP("t_3_"&amp;INDEX($E:$E, ROW())&amp;"_"&amp;"6982 - Fabric Texture 5 Grams Per Square Meter (g/m²) - unit",'Dropdown Lists'!A:B,2,False))</formula1>
    </dataValidation>
    <dataValidation type="list" sqref="PV5:PV5000" allowBlank="true" errorStyle="stop" showDropDown="false" showErrorMessage="true">
      <formula1>INDIRECT(VLOOKUP("t_3_"&amp;INDEX($E:$E, ROW())&amp;"_"&amp;INDEX($JB:$JB, ROW())&amp;"_"&amp;"6988 - Lining Texture 1",'Dropdown Lists'!A:B,2,False))</formula1>
    </dataValidation>
    <dataValidation type="list" sqref="PX5:PX5000" allowBlank="true" errorStyle="stop" showDropDown="false" showErrorMessage="true">
      <formula1>INDIRECT(VLOOKUP("t_3_"&amp;INDEX($E:$E, ROW())&amp;"_"&amp;"6993 - Lining Texture 1 Gram Weight (g/m²) - unit",'Dropdown Lists'!A:B,2,False))</formula1>
    </dataValidation>
    <dataValidation type="list" sqref="RE5:RE5000" allowBlank="true" errorStyle="stop" showDropDown="false" showErrorMessage="true">
      <formula1>INDIRECT(VLOOKUP("t_3_"&amp;INDEX($E:$E, ROW())&amp;"_"&amp;INDEX($JB:$JB, ROW())&amp;"_"&amp;"6989 - Lining Texture 2",'Dropdown Lists'!A:B,2,False))</formula1>
    </dataValidation>
    <dataValidation type="list" sqref="RG5:RG5000" allowBlank="true" errorStyle="stop" showDropDown="false" showErrorMessage="true">
      <formula1>INDIRECT(VLOOKUP("t_3_"&amp;INDEX($E:$E, ROW())&amp;"_"&amp;"6994 - Lining Texture 2 Grams Per Square Meter (g/m²) - unit",'Dropdown Lists'!A:B,2,False))</formula1>
    </dataValidation>
    <dataValidation type="list" sqref="SN5:SN5000" allowBlank="true" errorStyle="stop" showDropDown="false" showErrorMessage="true">
      <formula1>INDIRECT(VLOOKUP("t_3_"&amp;INDEX($E:$E, ROW())&amp;"_"&amp;INDEX($JB:$JB, ROW())&amp;"_"&amp;"6990 - Lining Texture 3",'Dropdown Lists'!A:B,2,False))</formula1>
    </dataValidation>
    <dataValidation type="list" sqref="SP5:SP5000" allowBlank="true" errorStyle="stop" showDropDown="false" showErrorMessage="true">
      <formula1>INDIRECT(VLOOKUP("t_3_"&amp;INDEX($E:$E, ROW())&amp;"_"&amp;"6995 - Lining Texture 3 Grams Per Square Meter (g/m²) - unit",'Dropdown Lists'!A:B,2,False))</formula1>
    </dataValidation>
    <dataValidation type="list" sqref="TW5:TW5000" allowBlank="true" errorStyle="stop" showDropDown="false" showErrorMessage="true">
      <formula1>INDIRECT(VLOOKUP("t_3_"&amp;INDEX($E:$E, ROW())&amp;"_"&amp;INDEX($JB:$JB, ROW())&amp;"_"&amp;"6991 - Lining Texture 4",'Dropdown Lists'!A:B,2,False))</formula1>
    </dataValidation>
    <dataValidation type="list" sqref="TY5:TY5000" allowBlank="true" errorStyle="stop" showDropDown="false" showErrorMessage="true">
      <formula1>INDIRECT(VLOOKUP("t_3_"&amp;INDEX($E:$E, ROW())&amp;"_"&amp;"6996 - Lining Texture 4 Grams Per Square Meter (g/m²) - unit",'Dropdown Lists'!A:B,2,False))</formula1>
    </dataValidation>
    <dataValidation type="list" sqref="VF5:VF5000" allowBlank="true" errorStyle="stop" showDropDown="false" showErrorMessage="true">
      <formula1>INDIRECT(VLOOKUP("t_3_"&amp;INDEX($E:$E, ROW())&amp;"_"&amp;INDEX($JB:$JB, ROW())&amp;"_"&amp;"6992 - Lining Texture 5",'Dropdown Lists'!A:B,2,False))</formula1>
    </dataValidation>
    <dataValidation type="list" sqref="VH5:VH5000" allowBlank="true" errorStyle="stop" showDropDown="false" showErrorMessage="true">
      <formula1>INDIRECT(VLOOKUP("t_3_"&amp;INDEX($E:$E, ROW())&amp;"_"&amp;"6997 - Lining Texture 5 Grams Per Square Meter (g/m²) - unit",'Dropdown Lists'!A:B,2,False))</formula1>
    </dataValidation>
    <dataValidation type="list" sqref="XL5:XL5000" allowBlank="true" errorStyle="stop" showDropDown="false" showErrorMessage="true">
      <formula1>INDIRECT(VLOOKUP("t_3_"&amp;INDEX($E:$E, ROW())&amp;"_"&amp;"22 - Fabric",'Dropdown Lists'!A:B,2,False))</formula1>
    </dataValidation>
    <dataValidation type="list" sqref="XM5:XM5000" allowBlank="true" errorStyle="stop" showDropDown="false" showErrorMessage="true">
      <formula1>INDIRECT(VLOOKUP("t_3_"&amp;INDEX($E:$E, ROW())&amp;"_"&amp;"77 - Other Material",'Dropdown Lists'!A:B,2,False))</formula1>
    </dataValidation>
    <dataValidation type="list" sqref="XN5:XN5000" allowBlank="true" errorStyle="stop" showDropDown="false" showErrorMessage="true">
      <formula1>INDIRECT(VLOOKUP("t_3_"&amp;INDEX($E:$E, ROW())&amp;"_"&amp;"114 - Fit Type",'Dropdown Lists'!A:B,2,False))</formula1>
    </dataValidation>
    <dataValidation type="list" sqref="YQ5:YQ5000" allowBlank="true" errorStyle="stop" showDropDown="false" showErrorMessage="true">
      <formula1>INDIRECT(VLOOKUP("t_3_"&amp;INDEX($E:$E, ROW())&amp;"_"&amp;"94 - Chest Pad",'Dropdown Lists'!A:B,2,False))</formula1>
    </dataValidation>
    <dataValidation type="list" sqref="YR5:YR5000" allowBlank="true" errorStyle="stop" showDropDown="false" showErrorMessage="true">
      <formula1>INDIRECT(VLOOKUP("t_3_"&amp;INDEX($E:$E, ROW())&amp;"_"&amp;"1306 - Number Of Products",'Dropdown Lists'!A:B,2,False))</formula1>
    </dataValidation>
    <dataValidation type="list" sqref="YS5:YS5000" allowBlank="true" errorStyle="stop" showDropDown="false" showErrorMessage="true">
      <formula1>INDIRECT(VLOOKUP("t_3_"&amp;INDEX($E:$E, ROW())&amp;"_"&amp;"99 - Support",'Dropdown Lists'!A:B,2,False))</formula1>
    </dataValidation>
    <dataValidation type="list" sqref="YT5:YT5000" allowBlank="true" errorStyle="stop" showDropDown="false" showErrorMessage="true">
      <formula1>INDIRECT(VLOOKUP("t_3_"&amp;INDEX($E:$E, ROW())&amp;"_"&amp;"98 - Panty waistline",'Dropdown Lists'!A:B,2,False))</formula1>
    </dataValidation>
    <dataValidation type="list" sqref="YU5:YU5000" allowBlank="true" errorStyle="stop" showDropDown="false" showErrorMessage="true">
      <formula1>INDIRECT(VLOOKUP("t_3_"&amp;INDEX($E:$E, ROW())&amp;"_"&amp;"75 - Gender",'Dropdown Lists'!A:B,2,False))</formula1>
    </dataValidation>
    <dataValidation type="list" sqref="YV5:YV5000" allowBlank="true" errorStyle="stop" showDropDown="false" showErrorMessage="true">
      <formula1>INDIRECT(VLOOKUP("t_3_"&amp;INDEX($E:$E, ROW())&amp;"_"&amp;"443 - Opacity",'Dropdown Lists'!A:B,2,False))</formula1>
    </dataValidation>
    <dataValidation type="list" sqref="YW5:YW5000" allowBlank="true" errorStyle="stop" showDropDown="false" showErrorMessage="true">
      <formula1>INDIRECT(VLOOKUP("t_3_"&amp;INDEX($E:$E, ROW())&amp;"_"&amp;"397 - Support Type",'Dropdown Lists'!A:B,2,False))</formula1>
    </dataValidation>
    <dataValidation type="list" sqref="YX5:YX5000" allowBlank="true" errorStyle="stop" showDropDown="false" showErrorMessage="true">
      <formula1>INDIRECT(VLOOKUP("t_3_"&amp;INDEX($E:$E, ROW())&amp;"_"&amp;"2420 - Wires",'Dropdown Lists'!A:B,2,False))</formula1>
    </dataValidation>
    <dataValidation type="list" sqref="YY5:YY5000" allowBlank="true" errorStyle="stop" showDropDown="false" showErrorMessage="true">
      <formula1>INDIRECT(VLOOKUP("t_3_"&amp;INDEX($E:$E, ROW())&amp;"_"&amp;"97 - Panty Type",'Dropdown Lists'!A:B,2,False))</formula1>
    </dataValidation>
    <dataValidation type="list" sqref="YZ5:YZ5000" allowBlank="true" errorStyle="stop" showDropDown="false" showErrorMessage="true">
      <formula1>INDIRECT(VLOOKUP("t_3_"&amp;INDEX($E:$E, ROW())&amp;"_"&amp;"9129 - Does It Have Bra Pads?",'Dropdown Lists'!A:B,2,False))</formula1>
    </dataValidation>
    <dataValidation type="list" sqref="ZB5:ZB5000" allowBlank="true" errorStyle="stop" showDropDown="false" showErrorMessage="true">
      <formula1>INDIRECT(VLOOKUP("t_3_"&amp;INDEX($E:$E, ROW())&amp;"_"&amp;"1017 - Control Level",'Dropdown Lists'!A:B,2,False))</formula1>
    </dataValidation>
    <dataValidation type="list" sqref="ZC5:ZC5000" allowBlank="true" errorStyle="stop" showDropDown="false" showErrorMessage="true">
      <formula1>INDIRECT(VLOOKUP("t_3_"&amp;INDEX($E:$E, ROW())&amp;"_"&amp;"206 - Closure Type",'Dropdown Lists'!A:B,2,False))</formula1>
    </dataValidation>
    <dataValidation type="list" sqref="ZD5:ZD5000" allowBlank="true" errorStyle="stop" showDropDown="false" showErrorMessage="true">
      <formula1>INDIRECT(VLOOKUP("t_3_"&amp;INDEX($E:$E, ROW())&amp;"_"&amp;"166 - Product Benefits",'Dropdown Lists'!A:B,2,False))</formula1>
    </dataValidation>
    <dataValidation type="list" sqref="ZE5:ZE5000" allowBlank="true" errorStyle="stop" showDropDown="false" showErrorMessage="true">
      <formula1>INDIRECT(VLOOKUP("t_4_"&amp;INDEX($E:$E, ROW())&amp;"_"&amp;"Variation Theme",'Dropdown Lists'!A:B,2,False))</formula1>
    </dataValidation>
    <dataValidation type="list" sqref="ZF5:ZF5000" allowBlank="true" errorStyle="stop" showDropDown="false" showErrorMessage="true">
      <formula1>INDIRECT(VLOOKUP("t_4_"&amp;INDEX($E:$E, ROW())&amp;"_"&amp;"Size Family",'Dropdown Lists'!A:B,2,False))</formula1>
    </dataValidation>
    <dataValidation type="list" sqref="ZG5:ZG5000" allowBlank="true" errorStyle="stop" showDropDown="false" showErrorMessage="true">
      <formula1>INDIRECT(VLOOKUP("t_4_"&amp;INDEX($E:$E, ROW())&amp;"_"&amp;INDEX($ZF:$ZF, ROW())&amp;"_"&amp;"Sub-Size Family",'Dropdown Lists'!A:B,2,False))</formula1>
    </dataValidation>
    <dataValidation type="list" sqref="ZH5:ZH5000" allowBlank="true" errorStyle="stop" showDropDown="false" showErrorMessage="false">
      <formula1><![CDATA[INDIRECT(VLOOKUP("t_4_"&INDEX($E:$E, ROW())&"_"&INDEX($ZF:$ZF, ROW())&"_"&INDEX($ZG:$ZG, ROW())&"_"&"Size",'Dropdown Lists'!A:B,2,False))]]></formula1>
    </dataValidation>
    <dataValidation type="list" sqref="ZI5:ZI5000" allowBlank="true" errorStyle="stop" showDropDown="false" showErrorMessage="false">
      <formula1>INDIRECT(VLOOKUP("t_4_"&amp;INDEX($E:$E, ROW())&amp;"_"&amp;"Color",'Dropdown Lists'!A:B,2,False))</formula1>
    </dataValidation>
    <dataValidation type="list" sqref="ZW5:ZW5000" allowBlank="true" errorStyle="stop" showDropDown="false" showErrorMessage="true">
      <formula1>INDIRECT(VLOOKUP("t_5_"&amp;"Size Chart Method",'Dropdown Lists'!A:B,2,False))</formula1>
    </dataValidation>
    <dataValidation type="list" sqref="ZY5:ZY5000" allowBlank="true" errorStyle="stop" showDropDown="false" showErrorMessage="true">
      <formula1>INDIRECT(VLOOKUP("t_5_"&amp;"Unit",'Dropdown Lists'!A:B,2,False))</formula1>
    </dataValidation>
    <dataValidation type="list" sqref="AIL5:AIL5000" allowBlank="true" errorStyle="stop" showDropDown="false" showErrorMessage="true">
      <formula1>INDIRECT(VLOOKUP("t_6_"&amp;"Not available for List price",'Dropdown Lists'!A:B,2,False))</formula1>
    </dataValidation>
    <dataValidation type="list" sqref="AIQ5:AIQ5000" allowBlank="true" errorStyle="stop" showDropDown="false" showErrorMessage="true">
      <formula1>INDIRECT(VLOOKUP("t_6_"&amp;"SKU type",'Dropdown Lists'!A:B,2,False))</formula1>
    </dataValidation>
    <dataValidation type="list" sqref="AIR5:AIR5000" allowBlank="true" errorStyle="stop" showDropDown="false" showErrorMessage="true">
      <formula1>INDIRECT(VLOOKUP("t_6_"&amp;"Individually packed",'Dropdown Lists'!A:B,2,False))</formula1>
    </dataValidation>
    <dataValidation type="list" sqref="AIT5:AIT5000" allowBlank="true" errorStyle="stop" showDropDown="false" showErrorMessage="true">
      <formula1>INDIRECT(VLOOKUP("t_6_"&amp;"Packaging unit",'Dropdown Lists'!A:B,2,False))</formula1>
    </dataValidation>
    <dataValidation type="list" sqref="AIV5:AIV5000" allowBlank="true" errorStyle="stop" showDropDown="false" showErrorMessage="true">
      <formula1>INDIRECT(VLOOKUP("t_6_"&amp;"Item unit",'Dropdown Lists'!A:B,2,False))</formula1>
    </dataValidation>
    <dataValidation type="list" sqref="AIY5:AIY5000" allowBlank="true" errorStyle="stop" showDropDown="false" showErrorMessage="true">
      <formula1>INDIRECT(VLOOKUP("t_6_"&amp;"Net content unit",'Dropdown Lists'!A:B,2,False))</formula1>
    </dataValidation>
    <dataValidation type="list" sqref="AIZ5:AIZ5000" allowBlank="true" errorStyle="stop" showDropDown="false" showErrorMessage="true">
      <formula1>INDIRECT(VLOOKUP("t_6_"&amp;INDEX($E:$E, ROW())&amp;"_"&amp;"External Product ID Type",'Dropdown Lists'!A:B,2,False))</formula1>
    </dataValidation>
    <dataValidation type="list" sqref="AJB5:AJB5000" allowBlank="true" errorStyle="stop" showDropDown="false" showErrorMessage="true">
      <formula1>INDIRECT(VLOOKUP("t_7_"&amp;"Shipping Template",'Dropdown Lists'!A:B,2,False))</formula1>
    </dataValidation>
    <dataValidation type="list" sqref="AJC5:AJC5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AJD5:AJD5000" allowBlank="true" errorStyle="stop" showDropDown="false" showErrorMessage="true">
      <formula1>INDIRECT(VLOOKUP("t_7_"&amp;"Fulfillment Channel",'Dropdown Lists'!A:B,2,False))</formula1>
    </dataValidation>
    <dataValidation type="list" sqref="AJE5:AJE5000" allowBlank="true" errorStyle="stop" showDropDown="false" showErrorMessage="true">
      <formula1>INDIRECT(VLOOKUP("t_7_"&amp;"Item Tax Code",'Dropdown Lists'!A:B,2,False))</formula1>
    </dataValidation>
    <dataValidation type="list" sqref="AJF5:AJF5000" allowBlank="true" errorStyle="stop" showDropDown="false" showErrorMessage="true">
      <formula1>INDIRECT(VLOOKUP("t_8_"&amp;INDEX($E:$E, ROW())&amp;"_"&amp;"Country/Region of Origin",'Dropdown Lists'!A:B,2,False))</formula1>
    </dataValidation>
    <dataValidation type="list" sqref="AJG5:AJG5000" allowBlank="true" errorStyle="stop" showDropDown="false" showErrorMessage="true">
      <formula1>INDIRECT(VLOOKUP("t_8_"&amp;INDEX($AJF:$AJF, ROW())&amp;"_"&amp;"Province of Origin",'Dropdown Lists'!A:B,2,False))</formula1>
    </dataValidation>
    <dataValidation type="list" sqref="ALG5:ALG5000" allowBlank="true" errorStyle="stop" showDropDown="false" showErrorMessage="true">
      <formula1>INDIRECT(VLOOKUP("t_8_"&amp;INDEX($E:$E, ROW())&amp;"_"&amp;"Manufacturer",'Dropdown Lists'!A:B,2,False))</formula1>
    </dataValidation>
    <dataValidation type="list" sqref="ALH5:ALH5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96.0" customWidth="true"/>
    <col min="4" max="4" width="77.0" customWidth="true"/>
    <col min="5" max="5" width="62.0" customWidth="true"/>
    <col min="6" max="6" width="104.0" customWidth="true"/>
    <col min="7" max="7" width="87.0" customWidth="true"/>
    <col min="8" max="8" width="104.0" customWidth="true"/>
    <col min="9" max="9" width="101.0" customWidth="true"/>
    <col min="10" max="10" width="30.0" customWidth="true"/>
    <col min="11" max="11" width="101.0" customWidth="true"/>
    <col min="12" max="12" width="25.0" customWidth="true"/>
    <col min="13" max="13" width="25.0" customWidth="true"/>
    <col min="14" max="14" width="29.0" customWidth="true"/>
    <col min="15" max="15" width="30.0" customWidth="true"/>
    <col min="16" max="16" width="25.0" customWidth="true"/>
    <col min="17" max="17" width="25.0" customWidth="true"/>
    <col min="18" max="18" width="26.0" customWidth="true"/>
    <col min="19" max="19" width="27.0" customWidth="true"/>
    <col min="20" max="20" width="25.0" customWidth="true"/>
    <col min="21" max="21" width="25.0" customWidth="true"/>
    <col min="22" max="22" width="30.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7.0" customWidth="true"/>
    <col min="39" max="39" width="25.0" customWidth="true"/>
    <col min="40" max="40" width="25.0" customWidth="true"/>
    <col min="41" max="41" width="28.0" customWidth="true"/>
    <col min="42" max="42" width="25.0" customWidth="true"/>
    <col min="43" max="43" width="25.0" customWidth="true"/>
    <col min="44" max="44" width="27.0" customWidth="true"/>
    <col min="45" max="45" width="25.0" customWidth="true"/>
    <col min="46" max="46" width="25.0" customWidth="true"/>
    <col min="47" max="47" width="25.0" customWidth="true"/>
    <col min="48" max="48" width="26.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31.0" customWidth="true"/>
    <col min="59" max="59" width="25.0" customWidth="true"/>
    <col min="60" max="60" width="25.0" customWidth="true"/>
    <col min="61" max="61" width="28.0" customWidth="true"/>
    <col min="62" max="62" width="25.0" customWidth="true"/>
    <col min="63" max="63" width="25.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31.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29080</t>
        </is>
      </c>
      <c r="D1" t="inlineStr">
        <is>
          <t>29081</t>
        </is>
      </c>
      <c r="E1" t="inlineStr">
        <is>
          <t>29082</t>
        </is>
      </c>
      <c r="F1" t="inlineStr">
        <is>
          <t>29083</t>
        </is>
      </c>
      <c r="G1" t="inlineStr">
        <is>
          <t>29084</t>
        </is>
      </c>
      <c r="H1" t="inlineStr">
        <is>
          <t>29085</t>
        </is>
      </c>
      <c r="I1" t="inlineStr">
        <is>
          <t>29086</t>
        </is>
      </c>
      <c r="J1" t="inlineStr">
        <is>
          <t>29088</t>
        </is>
      </c>
      <c r="K1" t="inlineStr">
        <is>
          <t>29089</t>
        </is>
      </c>
      <c r="L1" t="inlineStr">
        <is>
          <t>29091</t>
        </is>
      </c>
      <c r="M1" t="inlineStr">
        <is>
          <t>29092</t>
        </is>
      </c>
      <c r="N1" t="inlineStr">
        <is>
          <t>29093</t>
        </is>
      </c>
      <c r="O1" t="inlineStr">
        <is>
          <t>29094</t>
        </is>
      </c>
      <c r="P1" t="inlineStr">
        <is>
          <t>29095</t>
        </is>
      </c>
      <c r="Q1" t="inlineStr">
        <is>
          <t>29096</t>
        </is>
      </c>
      <c r="R1" t="inlineStr">
        <is>
          <t>29098</t>
        </is>
      </c>
      <c r="S1" t="inlineStr">
        <is>
          <t>29099</t>
        </is>
      </c>
      <c r="T1" t="inlineStr">
        <is>
          <t>29100</t>
        </is>
      </c>
      <c r="U1" t="inlineStr">
        <is>
          <t>29102</t>
        </is>
      </c>
      <c r="V1" t="inlineStr">
        <is>
          <t>29103</t>
        </is>
      </c>
      <c r="W1" t="inlineStr">
        <is>
          <t>29105</t>
        </is>
      </c>
      <c r="X1" t="inlineStr">
        <is>
          <t>29106</t>
        </is>
      </c>
      <c r="Y1" t="inlineStr">
        <is>
          <t>29107</t>
        </is>
      </c>
      <c r="Z1" t="inlineStr">
        <is>
          <t>29109</t>
        </is>
      </c>
      <c r="AA1" t="inlineStr">
        <is>
          <t>29110</t>
        </is>
      </c>
      <c r="AB1" t="inlineStr">
        <is>
          <t>29111</t>
        </is>
      </c>
      <c r="AC1" t="inlineStr">
        <is>
          <t>29113</t>
        </is>
      </c>
      <c r="AD1" t="inlineStr">
        <is>
          <t>29114</t>
        </is>
      </c>
      <c r="AE1" t="inlineStr">
        <is>
          <t>29115</t>
        </is>
      </c>
      <c r="AF1" t="inlineStr">
        <is>
          <t>29116</t>
        </is>
      </c>
      <c r="AG1" t="inlineStr">
        <is>
          <t>29117</t>
        </is>
      </c>
      <c r="AH1" t="inlineStr">
        <is>
          <t>29119</t>
        </is>
      </c>
      <c r="AI1" t="inlineStr">
        <is>
          <t>29120</t>
        </is>
      </c>
      <c r="AJ1" t="inlineStr">
        <is>
          <t>29122</t>
        </is>
      </c>
      <c r="AK1" t="inlineStr">
        <is>
          <t>29123</t>
        </is>
      </c>
      <c r="AL1" t="inlineStr">
        <is>
          <t>29124</t>
        </is>
      </c>
      <c r="AM1" t="inlineStr">
        <is>
          <t>29125</t>
        </is>
      </c>
      <c r="AN1" t="inlineStr">
        <is>
          <t>29126</t>
        </is>
      </c>
      <c r="AO1" t="inlineStr">
        <is>
          <t>29127</t>
        </is>
      </c>
      <c r="AP1" t="inlineStr">
        <is>
          <t>29128</t>
        </is>
      </c>
      <c r="AQ1" t="inlineStr">
        <is>
          <t>29130</t>
        </is>
      </c>
      <c r="AR1" t="inlineStr">
        <is>
          <t>29131</t>
        </is>
      </c>
      <c r="AS1" t="inlineStr">
        <is>
          <t>29132</t>
        </is>
      </c>
      <c r="AT1" t="inlineStr">
        <is>
          <t>29133</t>
        </is>
      </c>
      <c r="AU1" t="inlineStr">
        <is>
          <t>29134</t>
        </is>
      </c>
      <c r="AV1" t="inlineStr">
        <is>
          <t>29135</t>
        </is>
      </c>
      <c r="AW1" t="inlineStr">
        <is>
          <t>39254</t>
        </is>
      </c>
      <c r="AX1" t="inlineStr">
        <is>
          <t>53993</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t_3_29128_12 - Material</t>
        </is>
      </c>
      <c r="B18" t="inlineStr">
        <is>
          <t>t_D293897712853360882C42E3976DC429</t>
        </is>
      </c>
      <c r="C18" t="inlineStr">
        <is>
          <t>Polyamide</t>
        </is>
      </c>
      <c r="D18" t="inlineStr">
        <is>
          <t>Nylon</t>
        </is>
      </c>
      <c r="E18" t="inlineStr">
        <is>
          <t>Silicone</t>
        </is>
      </c>
      <c r="F18" t="inlineStr">
        <is>
          <t>Wool</t>
        </is>
      </c>
      <c r="G18" t="inlineStr">
        <is>
          <t>Recycled Polyester</t>
        </is>
      </c>
      <c r="H18" t="inlineStr">
        <is>
          <t>PU</t>
        </is>
      </c>
      <c r="I18" t="inlineStr">
        <is>
          <t>Elastane</t>
        </is>
      </c>
      <c r="J18" t="inlineStr">
        <is>
          <t>Knitted</t>
        </is>
      </c>
      <c r="K18" t="inlineStr">
        <is>
          <t>Organic Cotton Blends</t>
        </is>
      </c>
      <c r="L18" t="inlineStr">
        <is>
          <t>Organic Cotton</t>
        </is>
      </c>
      <c r="M18" t="inlineStr">
        <is>
          <t>Recycled cotton blend</t>
        </is>
      </c>
      <c r="N18" t="inlineStr">
        <is>
          <t>Recycled Cotton</t>
        </is>
      </c>
      <c r="O18" t="inlineStr">
        <is>
          <t>Recycled Polyester Blends</t>
        </is>
      </c>
      <c r="P18" t="inlineStr">
        <is>
          <t>Acetate</t>
        </is>
      </c>
      <c r="Q18" t="inlineStr">
        <is>
          <t>Faux leather</t>
        </is>
      </c>
      <c r="R18" t="inlineStr">
        <is>
          <t>Mesh embroidery</t>
        </is>
      </c>
      <c r="S18" t="inlineStr">
        <is>
          <t>Guipure Lace</t>
        </is>
      </c>
      <c r="T18" t="inlineStr">
        <is>
          <t>Schiffy</t>
        </is>
      </c>
      <c r="U18" t="inlineStr">
        <is>
          <t>Crochet</t>
        </is>
      </c>
      <c r="V18" t="inlineStr">
        <is>
          <t>Glitter</t>
        </is>
      </c>
      <c r="W18" t="inlineStr">
        <is>
          <t>Modal</t>
        </is>
      </c>
      <c r="X18" t="inlineStr">
        <is>
          <t>Shearling</t>
        </is>
      </c>
      <c r="Y18" t="inlineStr">
        <is>
          <t>Elastane</t>
        </is>
      </c>
      <c r="Z18" t="inlineStr">
        <is>
          <t>Lycra (spandex)</t>
        </is>
      </c>
      <c r="AA18" t="inlineStr">
        <is>
          <t>Cotton Blend</t>
        </is>
      </c>
      <c r="AB18" t="inlineStr">
        <is>
          <t>PU Leather</t>
        </is>
      </c>
      <c r="AC18" t="inlineStr">
        <is>
          <t>Rayon</t>
        </is>
      </c>
      <c r="AD18" t="inlineStr">
        <is>
          <t>Satin</t>
        </is>
      </c>
      <c r="AE18" t="inlineStr">
        <is>
          <t>Suede</t>
        </is>
      </c>
      <c r="AF18" t="inlineStr">
        <is>
          <t>Faux Fur</t>
        </is>
      </c>
      <c r="AG18" t="inlineStr">
        <is>
          <t>Lace</t>
        </is>
      </c>
      <c r="AH18" t="inlineStr">
        <is>
          <t>Mesh</t>
        </is>
      </c>
      <c r="AI18" t="inlineStr">
        <is>
          <t>Mohair</t>
        </is>
      </c>
      <c r="AJ18" t="inlineStr">
        <is>
          <t>Sequins</t>
        </is>
      </c>
      <c r="AK18" t="inlineStr">
        <is>
          <t>Corduroy</t>
        </is>
      </c>
      <c r="AL18" t="inlineStr">
        <is>
          <t>Denim</t>
        </is>
      </c>
      <c r="AM18" t="inlineStr">
        <is>
          <t>Acrylic</t>
        </is>
      </c>
      <c r="AN18" t="inlineStr">
        <is>
          <t>Cotton</t>
        </is>
      </c>
      <c r="AO18" t="inlineStr">
        <is>
          <t>Polyester</t>
        </is>
      </c>
      <c r="AP18" t="inlineStr">
        <is>
          <t>Metal Coated Fiber</t>
        </is>
      </c>
      <c r="AQ18" t="inlineStr">
        <is>
          <t>PVC</t>
        </is>
      </c>
    </row>
    <row r="19">
      <c r="A19" t="inlineStr">
        <is>
          <t>t_3_39254_12 - Material</t>
        </is>
      </c>
      <c r="B19" t="inlineStr">
        <is>
          <t>t_2D1CE7AAD2E93E6C810FA447594BDA20</t>
        </is>
      </c>
      <c r="C19" t="inlineStr">
        <is>
          <t>Linen</t>
        </is>
      </c>
      <c r="D19" t="inlineStr">
        <is>
          <t>Elastane</t>
        </is>
      </c>
      <c r="E19" t="inlineStr">
        <is>
          <t>Cupro</t>
        </is>
      </c>
      <c r="F19" t="inlineStr">
        <is>
          <t>Knitted</t>
        </is>
      </c>
      <c r="G19" t="inlineStr">
        <is>
          <t>Organic Cotton Blends</t>
        </is>
      </c>
      <c r="H19" t="inlineStr">
        <is>
          <t>Organic Cotton</t>
        </is>
      </c>
      <c r="I19" t="inlineStr">
        <is>
          <t>Recycled cotton blend</t>
        </is>
      </c>
      <c r="J19" t="inlineStr">
        <is>
          <t>Recycled Cotton</t>
        </is>
      </c>
      <c r="K19" t="inlineStr">
        <is>
          <t>Recycled Polyester Blends</t>
        </is>
      </c>
      <c r="L19" t="inlineStr">
        <is>
          <t>Acetate</t>
        </is>
      </c>
      <c r="M19" t="inlineStr">
        <is>
          <t>Faux leather</t>
        </is>
      </c>
      <c r="N19" t="inlineStr">
        <is>
          <t>Mesh embroidery</t>
        </is>
      </c>
      <c r="O19" t="inlineStr">
        <is>
          <t>Guipure Lace</t>
        </is>
      </c>
      <c r="P19" t="inlineStr">
        <is>
          <t>Glitter</t>
        </is>
      </c>
      <c r="Q19" t="inlineStr">
        <is>
          <t>Modal</t>
        </is>
      </c>
      <c r="R19" t="inlineStr">
        <is>
          <t>Shearling</t>
        </is>
      </c>
      <c r="S19" t="inlineStr">
        <is>
          <t>Elastane</t>
        </is>
      </c>
      <c r="T19" t="inlineStr">
        <is>
          <t>Lycra (spandex)</t>
        </is>
      </c>
      <c r="U19" t="inlineStr">
        <is>
          <t>Cotton Blend</t>
        </is>
      </c>
      <c r="V19" t="inlineStr">
        <is>
          <t>PU Leather</t>
        </is>
      </c>
      <c r="W19" t="inlineStr">
        <is>
          <t>Rayon</t>
        </is>
      </c>
      <c r="X19" t="inlineStr">
        <is>
          <t>Satin</t>
        </is>
      </c>
      <c r="Y19" t="inlineStr">
        <is>
          <t>Suede</t>
        </is>
      </c>
      <c r="Z19" t="inlineStr">
        <is>
          <t>Tweed</t>
        </is>
      </c>
      <c r="AA19" t="inlineStr">
        <is>
          <t>Faux Fur</t>
        </is>
      </c>
      <c r="AB19" t="inlineStr">
        <is>
          <t>Lace</t>
        </is>
      </c>
      <c r="AC19" t="inlineStr">
        <is>
          <t>Mesh</t>
        </is>
      </c>
      <c r="AD19" t="inlineStr">
        <is>
          <t>Mohair</t>
        </is>
      </c>
      <c r="AE19" t="inlineStr">
        <is>
          <t>Sequins</t>
        </is>
      </c>
      <c r="AF19" t="inlineStr">
        <is>
          <t>Corduroy</t>
        </is>
      </c>
      <c r="AG19" t="inlineStr">
        <is>
          <t>Denim</t>
        </is>
      </c>
      <c r="AH19" t="inlineStr">
        <is>
          <t>Acrylic</t>
        </is>
      </c>
      <c r="AI19" t="inlineStr">
        <is>
          <t>Chiffon</t>
        </is>
      </c>
      <c r="AJ19" t="inlineStr">
        <is>
          <t>Cotton</t>
        </is>
      </c>
      <c r="AK19" t="inlineStr">
        <is>
          <t>Flannel</t>
        </is>
      </c>
      <c r="AL19" t="inlineStr">
        <is>
          <t>Metal</t>
        </is>
      </c>
      <c r="AM19" t="inlineStr">
        <is>
          <t>Nylon</t>
        </is>
      </c>
      <c r="AN19" t="inlineStr">
        <is>
          <t>Polyamide</t>
        </is>
      </c>
      <c r="AO19" t="inlineStr">
        <is>
          <t>Polyester</t>
        </is>
      </c>
      <c r="AP19" t="inlineStr">
        <is>
          <t>Velour</t>
        </is>
      </c>
      <c r="AQ19" t="inlineStr">
        <is>
          <t>Wool</t>
        </is>
      </c>
      <c r="AR19" t="inlineStr">
        <is>
          <t>Woolen</t>
        </is>
      </c>
      <c r="AS19" t="inlineStr">
        <is>
          <t>Cloth</t>
        </is>
      </c>
      <c r="AT19" t="inlineStr">
        <is>
          <t>PVC</t>
        </is>
      </c>
      <c r="AU19" t="inlineStr">
        <is>
          <t>Braid</t>
        </is>
      </c>
      <c r="AV19" t="inlineStr">
        <is>
          <t>Knitted Fabric</t>
        </is>
      </c>
      <c r="AW19" t="inlineStr">
        <is>
          <t>Woven Fabric</t>
        </is>
      </c>
      <c r="AX19" t="inlineStr">
        <is>
          <t>Recycled Polyester</t>
        </is>
      </c>
      <c r="AY19" t="inlineStr">
        <is>
          <t>PU</t>
        </is>
      </c>
      <c r="AZ19" t="inlineStr">
        <is>
          <t>Silicone</t>
        </is>
      </c>
      <c r="BA19" t="inlineStr">
        <is>
          <t>Schiffy</t>
        </is>
      </c>
      <c r="BB19" t="inlineStr">
        <is>
          <t>Crochet</t>
        </is>
      </c>
      <c r="BC19" t="inlineStr">
        <is>
          <t>Elastodiene</t>
        </is>
      </c>
      <c r="BD19" t="inlineStr">
        <is>
          <t>Neoprene</t>
        </is>
      </c>
      <c r="BE19" t="inlineStr">
        <is>
          <t>Metal Coated Fiber</t>
        </is>
      </c>
    </row>
    <row r="20">
      <c r="A20" t="inlineStr">
        <is>
          <t>t_3_29102_12 - Material</t>
        </is>
      </c>
      <c r="B20" t="inlineStr">
        <is>
          <t>t_DABB081BA4113C4E914C02663230D95C</t>
        </is>
      </c>
      <c r="C20" t="inlineStr">
        <is>
          <t>Elastane</t>
        </is>
      </c>
      <c r="D20" t="inlineStr">
        <is>
          <t>Knitted</t>
        </is>
      </c>
      <c r="E20" t="inlineStr">
        <is>
          <t>Organic Cotton Blends</t>
        </is>
      </c>
      <c r="F20" t="inlineStr">
        <is>
          <t>Organic Cotton</t>
        </is>
      </c>
      <c r="G20" t="inlineStr">
        <is>
          <t>Recycled cotton blend</t>
        </is>
      </c>
      <c r="H20" t="inlineStr">
        <is>
          <t>Recycled Cotton</t>
        </is>
      </c>
      <c r="I20" t="inlineStr">
        <is>
          <t>Recycled Polyester Blends</t>
        </is>
      </c>
      <c r="J20" t="inlineStr">
        <is>
          <t>Acetate</t>
        </is>
      </c>
      <c r="K20" t="inlineStr">
        <is>
          <t>Faux leather</t>
        </is>
      </c>
      <c r="L20" t="inlineStr">
        <is>
          <t>Mesh embroidery</t>
        </is>
      </c>
      <c r="M20" t="inlineStr">
        <is>
          <t>Guipure Lace</t>
        </is>
      </c>
      <c r="N20" t="inlineStr">
        <is>
          <t>Schiffy</t>
        </is>
      </c>
      <c r="O20" t="inlineStr">
        <is>
          <t>Crochet</t>
        </is>
      </c>
      <c r="P20" t="inlineStr">
        <is>
          <t>Glitter</t>
        </is>
      </c>
      <c r="Q20" t="inlineStr">
        <is>
          <t>Modal</t>
        </is>
      </c>
      <c r="R20" t="inlineStr">
        <is>
          <t>Shearling</t>
        </is>
      </c>
      <c r="S20" t="inlineStr">
        <is>
          <t>Elastane</t>
        </is>
      </c>
      <c r="T20" t="inlineStr">
        <is>
          <t>Lycra (spandex)</t>
        </is>
      </c>
      <c r="U20" t="inlineStr">
        <is>
          <t>Cotton Blend</t>
        </is>
      </c>
      <c r="V20" t="inlineStr">
        <is>
          <t>PU Leather</t>
        </is>
      </c>
      <c r="W20" t="inlineStr">
        <is>
          <t>Rayon</t>
        </is>
      </c>
      <c r="X20" t="inlineStr">
        <is>
          <t>Satin</t>
        </is>
      </c>
      <c r="Y20" t="inlineStr">
        <is>
          <t>Suede</t>
        </is>
      </c>
      <c r="Z20" t="inlineStr">
        <is>
          <t>Tweed</t>
        </is>
      </c>
      <c r="AA20" t="inlineStr">
        <is>
          <t>Faux Fur</t>
        </is>
      </c>
      <c r="AB20" t="inlineStr">
        <is>
          <t>Lace</t>
        </is>
      </c>
      <c r="AC20" t="inlineStr">
        <is>
          <t>Mesh</t>
        </is>
      </c>
      <c r="AD20" t="inlineStr">
        <is>
          <t>Mohair</t>
        </is>
      </c>
      <c r="AE20" t="inlineStr">
        <is>
          <t>Sequins</t>
        </is>
      </c>
      <c r="AF20" t="inlineStr">
        <is>
          <t>Corduroy</t>
        </is>
      </c>
      <c r="AG20" t="inlineStr">
        <is>
          <t>Denim</t>
        </is>
      </c>
      <c r="AH20" t="inlineStr">
        <is>
          <t>Acrylic</t>
        </is>
      </c>
      <c r="AI20" t="inlineStr">
        <is>
          <t>Chiffon</t>
        </is>
      </c>
      <c r="AJ20" t="inlineStr">
        <is>
          <t>Cotton</t>
        </is>
      </c>
      <c r="AK20" t="inlineStr">
        <is>
          <t>Flannel</t>
        </is>
      </c>
      <c r="AL20" t="inlineStr">
        <is>
          <t>Metal</t>
        </is>
      </c>
      <c r="AM20" t="inlineStr">
        <is>
          <t>Nylon</t>
        </is>
      </c>
      <c r="AN20" t="inlineStr">
        <is>
          <t>Polyamide</t>
        </is>
      </c>
      <c r="AO20" t="inlineStr">
        <is>
          <t>Polyester</t>
        </is>
      </c>
      <c r="AP20" t="inlineStr">
        <is>
          <t>Velour</t>
        </is>
      </c>
      <c r="AQ20" t="inlineStr">
        <is>
          <t>Viscose</t>
        </is>
      </c>
      <c r="AR20" t="inlineStr">
        <is>
          <t>Wool</t>
        </is>
      </c>
      <c r="AS20" t="inlineStr">
        <is>
          <t>Iron</t>
        </is>
      </c>
      <c r="AT20" t="inlineStr">
        <is>
          <t>Aluminum Alloy</t>
        </is>
      </c>
      <c r="AU20" t="inlineStr">
        <is>
          <t>PVC</t>
        </is>
      </c>
      <c r="AV20" t="inlineStr">
        <is>
          <t>Braid</t>
        </is>
      </c>
      <c r="AW20" t="inlineStr">
        <is>
          <t>Recycled Polyester</t>
        </is>
      </c>
      <c r="AX20" t="inlineStr">
        <is>
          <t>Glass</t>
        </is>
      </c>
      <c r="AY20" t="inlineStr">
        <is>
          <t>Metal</t>
        </is>
      </c>
      <c r="AZ20" t="inlineStr">
        <is>
          <t>Acrylic</t>
        </is>
      </c>
      <c r="BA20" t="inlineStr">
        <is>
          <t>PVC</t>
        </is>
      </c>
      <c r="BB20" t="inlineStr">
        <is>
          <t>Iron Alloy</t>
        </is>
      </c>
      <c r="BC20" t="inlineStr">
        <is>
          <t>PU</t>
        </is>
      </c>
      <c r="BD20" t="inlineStr">
        <is>
          <t>Silicone</t>
        </is>
      </c>
      <c r="BE20" t="inlineStr">
        <is>
          <t>Metal Coated Fiber</t>
        </is>
      </c>
    </row>
    <row r="21">
      <c r="A21" t="inlineStr">
        <is>
          <t>t_3_29096_12 - Material</t>
        </is>
      </c>
      <c r="B21" t="inlineStr">
        <is>
          <t>t_C1FD044D076E339FBC232941AC3E8EAF</t>
        </is>
      </c>
      <c r="C21" t="inlineStr">
        <is>
          <t>Elastane</t>
        </is>
      </c>
      <c r="D21" t="inlineStr">
        <is>
          <t>Knitted</t>
        </is>
      </c>
      <c r="E21" t="inlineStr">
        <is>
          <t>Organic Cotton Blends</t>
        </is>
      </c>
      <c r="F21" t="inlineStr">
        <is>
          <t>Organic Cotton</t>
        </is>
      </c>
      <c r="G21" t="inlineStr">
        <is>
          <t>Recycled cotton blend</t>
        </is>
      </c>
      <c r="H21" t="inlineStr">
        <is>
          <t>Recycled Cotton</t>
        </is>
      </c>
      <c r="I21" t="inlineStr">
        <is>
          <t>Recycled Polyester Blends</t>
        </is>
      </c>
      <c r="J21" t="inlineStr">
        <is>
          <t>Acetate</t>
        </is>
      </c>
      <c r="K21" t="inlineStr">
        <is>
          <t>Faux leather</t>
        </is>
      </c>
      <c r="L21" t="inlineStr">
        <is>
          <t>Mesh embroidery</t>
        </is>
      </c>
      <c r="M21" t="inlineStr">
        <is>
          <t>Guipure Lace</t>
        </is>
      </c>
      <c r="N21" t="inlineStr">
        <is>
          <t>Schiffy</t>
        </is>
      </c>
      <c r="O21" t="inlineStr">
        <is>
          <t>Crochet</t>
        </is>
      </c>
      <c r="P21" t="inlineStr">
        <is>
          <t>Glitter</t>
        </is>
      </c>
      <c r="Q21" t="inlineStr">
        <is>
          <t>Modal</t>
        </is>
      </c>
      <c r="R21" t="inlineStr">
        <is>
          <t>Shearling</t>
        </is>
      </c>
      <c r="S21" t="inlineStr">
        <is>
          <t>Elastane</t>
        </is>
      </c>
      <c r="T21" t="inlineStr">
        <is>
          <t>Lycra (spandex)</t>
        </is>
      </c>
      <c r="U21" t="inlineStr">
        <is>
          <t>Cotton Blend</t>
        </is>
      </c>
      <c r="V21" t="inlineStr">
        <is>
          <t>PU Leather</t>
        </is>
      </c>
      <c r="W21" t="inlineStr">
        <is>
          <t>Rayon</t>
        </is>
      </c>
      <c r="X21" t="inlineStr">
        <is>
          <t>Satin</t>
        </is>
      </c>
      <c r="Y21" t="inlineStr">
        <is>
          <t>Suede</t>
        </is>
      </c>
      <c r="Z21" t="inlineStr">
        <is>
          <t>Tweed</t>
        </is>
      </c>
      <c r="AA21" t="inlineStr">
        <is>
          <t>Faux Fur</t>
        </is>
      </c>
      <c r="AB21" t="inlineStr">
        <is>
          <t>Lace</t>
        </is>
      </c>
      <c r="AC21" t="inlineStr">
        <is>
          <t>Mesh</t>
        </is>
      </c>
      <c r="AD21" t="inlineStr">
        <is>
          <t>Mohair</t>
        </is>
      </c>
      <c r="AE21" t="inlineStr">
        <is>
          <t>Sequins</t>
        </is>
      </c>
      <c r="AF21" t="inlineStr">
        <is>
          <t>Corduroy</t>
        </is>
      </c>
      <c r="AG21" t="inlineStr">
        <is>
          <t>Denim</t>
        </is>
      </c>
      <c r="AH21" t="inlineStr">
        <is>
          <t>Acrylic</t>
        </is>
      </c>
      <c r="AI21" t="inlineStr">
        <is>
          <t>Chiffon</t>
        </is>
      </c>
      <c r="AJ21" t="inlineStr">
        <is>
          <t>Cotton</t>
        </is>
      </c>
      <c r="AK21" t="inlineStr">
        <is>
          <t>Flannel</t>
        </is>
      </c>
      <c r="AL21" t="inlineStr">
        <is>
          <t>Metal</t>
        </is>
      </c>
      <c r="AM21" t="inlineStr">
        <is>
          <t>Nylon</t>
        </is>
      </c>
      <c r="AN21" t="inlineStr">
        <is>
          <t>Polyamide</t>
        </is>
      </c>
      <c r="AO21" t="inlineStr">
        <is>
          <t>Polyester</t>
        </is>
      </c>
      <c r="AP21" t="inlineStr">
        <is>
          <t>Velour</t>
        </is>
      </c>
      <c r="AQ21" t="inlineStr">
        <is>
          <t>Viscose</t>
        </is>
      </c>
      <c r="AR21" t="inlineStr">
        <is>
          <t>Wool</t>
        </is>
      </c>
      <c r="AS21" t="inlineStr">
        <is>
          <t>Iron</t>
        </is>
      </c>
      <c r="AT21" t="inlineStr">
        <is>
          <t>Aluminum Alloy</t>
        </is>
      </c>
      <c r="AU21" t="inlineStr">
        <is>
          <t>PVC</t>
        </is>
      </c>
      <c r="AV21" t="inlineStr">
        <is>
          <t>Braid</t>
        </is>
      </c>
      <c r="AW21" t="inlineStr">
        <is>
          <t>Recycled Polyester</t>
        </is>
      </c>
      <c r="AX21" t="inlineStr">
        <is>
          <t>Glass</t>
        </is>
      </c>
      <c r="AY21" t="inlineStr">
        <is>
          <t>Metal</t>
        </is>
      </c>
      <c r="AZ21" t="inlineStr">
        <is>
          <t>Acrylic</t>
        </is>
      </c>
      <c r="BA21" t="inlineStr">
        <is>
          <t>PVC</t>
        </is>
      </c>
      <c r="BB21" t="inlineStr">
        <is>
          <t>Iron Alloy</t>
        </is>
      </c>
      <c r="BC21" t="inlineStr">
        <is>
          <t>PU</t>
        </is>
      </c>
      <c r="BD21" t="inlineStr">
        <is>
          <t>Silicone</t>
        </is>
      </c>
      <c r="BE21" t="inlineStr">
        <is>
          <t>Metal Coated Fiber</t>
        </is>
      </c>
    </row>
    <row r="22">
      <c r="A22" t="inlineStr">
        <is>
          <t>t_3_29123_12 - Material</t>
        </is>
      </c>
      <c r="B22" t="inlineStr">
        <is>
          <t>t_1642965A082530E68712CC152F1FE3EF</t>
        </is>
      </c>
      <c r="C22" t="inlineStr">
        <is>
          <t>Polyamide</t>
        </is>
      </c>
      <c r="D22" t="inlineStr">
        <is>
          <t>Nylon</t>
        </is>
      </c>
      <c r="E22" t="inlineStr">
        <is>
          <t>Silicone</t>
        </is>
      </c>
      <c r="F22" t="inlineStr">
        <is>
          <t>Wool</t>
        </is>
      </c>
      <c r="G22" t="inlineStr">
        <is>
          <t>Recycled Polyester</t>
        </is>
      </c>
      <c r="H22" t="inlineStr">
        <is>
          <t>PU</t>
        </is>
      </c>
      <c r="I22" t="inlineStr">
        <is>
          <t>Elastane</t>
        </is>
      </c>
      <c r="J22" t="inlineStr">
        <is>
          <t>Knitted</t>
        </is>
      </c>
      <c r="K22" t="inlineStr">
        <is>
          <t>Organic Cotton Blends</t>
        </is>
      </c>
      <c r="L22" t="inlineStr">
        <is>
          <t>Organic Cotton</t>
        </is>
      </c>
      <c r="M22" t="inlineStr">
        <is>
          <t>Recycled cotton blend</t>
        </is>
      </c>
      <c r="N22" t="inlineStr">
        <is>
          <t>Recycled Cotton</t>
        </is>
      </c>
      <c r="O22" t="inlineStr">
        <is>
          <t>Recycled Polyester Blends</t>
        </is>
      </c>
      <c r="P22" t="inlineStr">
        <is>
          <t>Acetate</t>
        </is>
      </c>
      <c r="Q22" t="inlineStr">
        <is>
          <t>Faux leather</t>
        </is>
      </c>
      <c r="R22" t="inlineStr">
        <is>
          <t>Mesh embroidery</t>
        </is>
      </c>
      <c r="S22" t="inlineStr">
        <is>
          <t>Guipure Lace</t>
        </is>
      </c>
      <c r="T22" t="inlineStr">
        <is>
          <t>Schiffy</t>
        </is>
      </c>
      <c r="U22" t="inlineStr">
        <is>
          <t>Crochet</t>
        </is>
      </c>
      <c r="V22" t="inlineStr">
        <is>
          <t>Glitter</t>
        </is>
      </c>
      <c r="W22" t="inlineStr">
        <is>
          <t>Modal</t>
        </is>
      </c>
      <c r="X22" t="inlineStr">
        <is>
          <t>Shearling</t>
        </is>
      </c>
      <c r="Y22" t="inlineStr">
        <is>
          <t>Elastane</t>
        </is>
      </c>
      <c r="Z22" t="inlineStr">
        <is>
          <t>Lycra (spandex)</t>
        </is>
      </c>
      <c r="AA22" t="inlineStr">
        <is>
          <t>Cotton Blend</t>
        </is>
      </c>
      <c r="AB22" t="inlineStr">
        <is>
          <t>PU Leather</t>
        </is>
      </c>
      <c r="AC22" t="inlineStr">
        <is>
          <t>Rayon</t>
        </is>
      </c>
      <c r="AD22" t="inlineStr">
        <is>
          <t>Satin</t>
        </is>
      </c>
      <c r="AE22" t="inlineStr">
        <is>
          <t>Suede</t>
        </is>
      </c>
      <c r="AF22" t="inlineStr">
        <is>
          <t>Faux Fur</t>
        </is>
      </c>
      <c r="AG22" t="inlineStr">
        <is>
          <t>Lace</t>
        </is>
      </c>
      <c r="AH22" t="inlineStr">
        <is>
          <t>Mesh</t>
        </is>
      </c>
      <c r="AI22" t="inlineStr">
        <is>
          <t>Mohair</t>
        </is>
      </c>
      <c r="AJ22" t="inlineStr">
        <is>
          <t>Sequins</t>
        </is>
      </c>
      <c r="AK22" t="inlineStr">
        <is>
          <t>Corduroy</t>
        </is>
      </c>
      <c r="AL22" t="inlineStr">
        <is>
          <t>Denim</t>
        </is>
      </c>
      <c r="AM22" t="inlineStr">
        <is>
          <t>Acrylic</t>
        </is>
      </c>
      <c r="AN22" t="inlineStr">
        <is>
          <t>Cotton</t>
        </is>
      </c>
      <c r="AO22" t="inlineStr">
        <is>
          <t>Polyester</t>
        </is>
      </c>
      <c r="AP22" t="inlineStr">
        <is>
          <t>Metal Coated Fiber</t>
        </is>
      </c>
      <c r="AQ22" t="inlineStr">
        <is>
          <t>PVC</t>
        </is>
      </c>
    </row>
    <row r="23">
      <c r="A23" t="inlineStr">
        <is>
          <t>t_3_29107_12 - Material</t>
        </is>
      </c>
      <c r="B23" t="inlineStr">
        <is>
          <t>t_28B3B07A1DAD39188E35B6CBA643FDE7</t>
        </is>
      </c>
      <c r="C23" t="inlineStr">
        <is>
          <t>Elastane</t>
        </is>
      </c>
      <c r="D23" t="inlineStr">
        <is>
          <t>Knitted</t>
        </is>
      </c>
      <c r="E23" t="inlineStr">
        <is>
          <t>Organic Cotton Blends</t>
        </is>
      </c>
      <c r="F23" t="inlineStr">
        <is>
          <t>Organic Cotton</t>
        </is>
      </c>
      <c r="G23" t="inlineStr">
        <is>
          <t>Recycled cotton blend</t>
        </is>
      </c>
      <c r="H23" t="inlineStr">
        <is>
          <t>Recycled Cotton</t>
        </is>
      </c>
      <c r="I23" t="inlineStr">
        <is>
          <t>Recycled Polyester Blends</t>
        </is>
      </c>
      <c r="J23" t="inlineStr">
        <is>
          <t>Acetate</t>
        </is>
      </c>
      <c r="K23" t="inlineStr">
        <is>
          <t>Faux leather</t>
        </is>
      </c>
      <c r="L23" t="inlineStr">
        <is>
          <t>Mesh embroidery</t>
        </is>
      </c>
      <c r="M23" t="inlineStr">
        <is>
          <t>Guipure Lace</t>
        </is>
      </c>
      <c r="N23" t="inlineStr">
        <is>
          <t>Schiffy</t>
        </is>
      </c>
      <c r="O23" t="inlineStr">
        <is>
          <t>Crochet</t>
        </is>
      </c>
      <c r="P23" t="inlineStr">
        <is>
          <t>Glitter</t>
        </is>
      </c>
      <c r="Q23" t="inlineStr">
        <is>
          <t>Modal</t>
        </is>
      </c>
      <c r="R23" t="inlineStr">
        <is>
          <t>Shearling</t>
        </is>
      </c>
      <c r="S23" t="inlineStr">
        <is>
          <t>Elastane</t>
        </is>
      </c>
      <c r="T23" t="inlineStr">
        <is>
          <t>Lycra (spandex)</t>
        </is>
      </c>
      <c r="U23" t="inlineStr">
        <is>
          <t>Cotton Blend</t>
        </is>
      </c>
      <c r="V23" t="inlineStr">
        <is>
          <t>PU Leather</t>
        </is>
      </c>
      <c r="W23" t="inlineStr">
        <is>
          <t>Rayon</t>
        </is>
      </c>
      <c r="X23" t="inlineStr">
        <is>
          <t>Satin</t>
        </is>
      </c>
      <c r="Y23" t="inlineStr">
        <is>
          <t>Suede</t>
        </is>
      </c>
      <c r="Z23" t="inlineStr">
        <is>
          <t>Tweed</t>
        </is>
      </c>
      <c r="AA23" t="inlineStr">
        <is>
          <t>Faux Fur</t>
        </is>
      </c>
      <c r="AB23" t="inlineStr">
        <is>
          <t>Lace</t>
        </is>
      </c>
      <c r="AC23" t="inlineStr">
        <is>
          <t>Mesh</t>
        </is>
      </c>
      <c r="AD23" t="inlineStr">
        <is>
          <t>Mohair</t>
        </is>
      </c>
      <c r="AE23" t="inlineStr">
        <is>
          <t>Sequins</t>
        </is>
      </c>
      <c r="AF23" t="inlineStr">
        <is>
          <t>Corduroy</t>
        </is>
      </c>
      <c r="AG23" t="inlineStr">
        <is>
          <t>Denim</t>
        </is>
      </c>
      <c r="AH23" t="inlineStr">
        <is>
          <t>Acrylic</t>
        </is>
      </c>
      <c r="AI23" t="inlineStr">
        <is>
          <t>Chiffon</t>
        </is>
      </c>
      <c r="AJ23" t="inlineStr">
        <is>
          <t>Cotton</t>
        </is>
      </c>
      <c r="AK23" t="inlineStr">
        <is>
          <t>Flannel</t>
        </is>
      </c>
      <c r="AL23" t="inlineStr">
        <is>
          <t>Metal</t>
        </is>
      </c>
      <c r="AM23" t="inlineStr">
        <is>
          <t>Nylon</t>
        </is>
      </c>
      <c r="AN23" t="inlineStr">
        <is>
          <t>Polyamide</t>
        </is>
      </c>
      <c r="AO23" t="inlineStr">
        <is>
          <t>Polyester</t>
        </is>
      </c>
      <c r="AP23" t="inlineStr">
        <is>
          <t>Velour</t>
        </is>
      </c>
      <c r="AQ23" t="inlineStr">
        <is>
          <t>Viscose</t>
        </is>
      </c>
      <c r="AR23" t="inlineStr">
        <is>
          <t>Wool</t>
        </is>
      </c>
      <c r="AS23" t="inlineStr">
        <is>
          <t>Iron</t>
        </is>
      </c>
      <c r="AT23" t="inlineStr">
        <is>
          <t>Aluminum Alloy</t>
        </is>
      </c>
      <c r="AU23" t="inlineStr">
        <is>
          <t>PVC</t>
        </is>
      </c>
      <c r="AV23" t="inlineStr">
        <is>
          <t>Braid</t>
        </is>
      </c>
      <c r="AW23" t="inlineStr">
        <is>
          <t>Recycled Polyester</t>
        </is>
      </c>
      <c r="AX23" t="inlineStr">
        <is>
          <t>Glass</t>
        </is>
      </c>
      <c r="AY23" t="inlineStr">
        <is>
          <t>Metal</t>
        </is>
      </c>
      <c r="AZ23" t="inlineStr">
        <is>
          <t>Acrylic</t>
        </is>
      </c>
      <c r="BA23" t="inlineStr">
        <is>
          <t>PVC</t>
        </is>
      </c>
      <c r="BB23" t="inlineStr">
        <is>
          <t>Iron Alloy</t>
        </is>
      </c>
      <c r="BC23" t="inlineStr">
        <is>
          <t>PU</t>
        </is>
      </c>
      <c r="BD23" t="inlineStr">
        <is>
          <t>Silicone</t>
        </is>
      </c>
      <c r="BE23" t="inlineStr">
        <is>
          <t>Metal Coated Fiber</t>
        </is>
      </c>
    </row>
    <row r="24">
      <c r="A24" t="inlineStr">
        <is>
          <t>t_3_29110_12 - Material</t>
        </is>
      </c>
      <c r="B24" t="inlineStr">
        <is>
          <t>t_B61AD5799FAF30FE8B58B23A3F832470</t>
        </is>
      </c>
      <c r="C24" t="inlineStr">
        <is>
          <t>Elastane</t>
        </is>
      </c>
      <c r="D24" t="inlineStr">
        <is>
          <t>Cupro</t>
        </is>
      </c>
      <c r="E24" t="inlineStr">
        <is>
          <t>Knitted</t>
        </is>
      </c>
      <c r="F24" t="inlineStr">
        <is>
          <t>Organic Cotton Blends</t>
        </is>
      </c>
      <c r="G24" t="inlineStr">
        <is>
          <t>Organic Cotton</t>
        </is>
      </c>
      <c r="H24" t="inlineStr">
        <is>
          <t>Recycled cotton blend</t>
        </is>
      </c>
      <c r="I24" t="inlineStr">
        <is>
          <t>Recycled Cotton</t>
        </is>
      </c>
      <c r="J24" t="inlineStr">
        <is>
          <t>Recycled Polyester Blends</t>
        </is>
      </c>
      <c r="K24" t="inlineStr">
        <is>
          <t>Acetate</t>
        </is>
      </c>
      <c r="L24" t="inlineStr">
        <is>
          <t>Guipure Lace</t>
        </is>
      </c>
      <c r="M24" t="inlineStr">
        <is>
          <t>Glitter</t>
        </is>
      </c>
      <c r="N24" t="inlineStr">
        <is>
          <t>Modal</t>
        </is>
      </c>
      <c r="O24" t="inlineStr">
        <is>
          <t>Shearling</t>
        </is>
      </c>
      <c r="P24" t="inlineStr">
        <is>
          <t>Elastane</t>
        </is>
      </c>
      <c r="Q24" t="inlineStr">
        <is>
          <t>Lycra (spandex)</t>
        </is>
      </c>
      <c r="R24" t="inlineStr">
        <is>
          <t>Cotton Blend</t>
        </is>
      </c>
      <c r="S24" t="inlineStr">
        <is>
          <t>PU Leather</t>
        </is>
      </c>
      <c r="T24" t="inlineStr">
        <is>
          <t>Rayon</t>
        </is>
      </c>
      <c r="U24" t="inlineStr">
        <is>
          <t>Satin</t>
        </is>
      </c>
      <c r="V24" t="inlineStr">
        <is>
          <t>Suede</t>
        </is>
      </c>
      <c r="W24" t="inlineStr">
        <is>
          <t>Tweed</t>
        </is>
      </c>
      <c r="X24" t="inlineStr">
        <is>
          <t>Faux Fur</t>
        </is>
      </c>
      <c r="Y24" t="inlineStr">
        <is>
          <t>Lace</t>
        </is>
      </c>
      <c r="Z24" t="inlineStr">
        <is>
          <t>Mesh</t>
        </is>
      </c>
      <c r="AA24" t="inlineStr">
        <is>
          <t>Mohair</t>
        </is>
      </c>
      <c r="AB24" t="inlineStr">
        <is>
          <t>Sequins</t>
        </is>
      </c>
      <c r="AC24" t="inlineStr">
        <is>
          <t>Corduroy</t>
        </is>
      </c>
      <c r="AD24" t="inlineStr">
        <is>
          <t>Denim</t>
        </is>
      </c>
      <c r="AE24" t="inlineStr">
        <is>
          <t>Acrylic</t>
        </is>
      </c>
      <c r="AF24" t="inlineStr">
        <is>
          <t>Chiffon</t>
        </is>
      </c>
      <c r="AG24" t="inlineStr">
        <is>
          <t>Cotton</t>
        </is>
      </c>
      <c r="AH24" t="inlineStr">
        <is>
          <t>Flannel</t>
        </is>
      </c>
      <c r="AI24" t="inlineStr">
        <is>
          <t>Nylon</t>
        </is>
      </c>
      <c r="AJ24" t="inlineStr">
        <is>
          <t>Polyester</t>
        </is>
      </c>
      <c r="AK24" t="inlineStr">
        <is>
          <t>Silicone</t>
        </is>
      </c>
      <c r="AL24" t="inlineStr">
        <is>
          <t>Velour</t>
        </is>
      </c>
      <c r="AM24" t="inlineStr">
        <is>
          <t>Wool</t>
        </is>
      </c>
      <c r="AN24" t="inlineStr">
        <is>
          <t>Recycled Polyester</t>
        </is>
      </c>
      <c r="AO24" t="inlineStr">
        <is>
          <t>Polyester And Spandex</t>
        </is>
      </c>
      <c r="AP24" t="inlineStr">
        <is>
          <t>PU</t>
        </is>
      </c>
      <c r="AQ24" t="inlineStr">
        <is>
          <t>Polyamide</t>
        </is>
      </c>
      <c r="AR24" t="inlineStr">
        <is>
          <t>Faux leather</t>
        </is>
      </c>
      <c r="AS24" t="inlineStr">
        <is>
          <t>Mesh embroidery</t>
        </is>
      </c>
      <c r="AT24" t="inlineStr">
        <is>
          <t>Schiffy</t>
        </is>
      </c>
      <c r="AU24" t="inlineStr">
        <is>
          <t>Crochet</t>
        </is>
      </c>
      <c r="AV24" t="inlineStr">
        <is>
          <t>Elastodiene</t>
        </is>
      </c>
      <c r="AW24" t="inlineStr">
        <is>
          <t>Neoprene</t>
        </is>
      </c>
      <c r="AX24" t="inlineStr">
        <is>
          <t>Metal Coated Fiber</t>
        </is>
      </c>
      <c r="AY24" t="inlineStr">
        <is>
          <t>Organza</t>
        </is>
      </c>
      <c r="AZ24" t="inlineStr">
        <is>
          <t>Viscose</t>
        </is>
      </c>
    </row>
    <row r="25">
      <c r="A25" t="inlineStr">
        <is>
          <t>t_3_29085_12 - Material</t>
        </is>
      </c>
      <c r="B25" t="inlineStr">
        <is>
          <t>t_3F83124A64833C1AA2A4B1EAA9BF1CD1</t>
        </is>
      </c>
      <c r="C25" t="inlineStr">
        <is>
          <t>Organic Cotton Blends</t>
        </is>
      </c>
      <c r="D25" t="inlineStr">
        <is>
          <t>Organic Cotton</t>
        </is>
      </c>
      <c r="E25" t="inlineStr">
        <is>
          <t>Recycled cotton blend</t>
        </is>
      </c>
      <c r="F25" t="inlineStr">
        <is>
          <t>Recycled Cotton</t>
        </is>
      </c>
      <c r="G25" t="inlineStr">
        <is>
          <t>Recycled Polyester Blends</t>
        </is>
      </c>
      <c r="H25" t="inlineStr">
        <is>
          <t>Acetate</t>
        </is>
      </c>
      <c r="I25" t="inlineStr">
        <is>
          <t>Mesh embroidery</t>
        </is>
      </c>
      <c r="J25" t="inlineStr">
        <is>
          <t>Guipure Lace</t>
        </is>
      </c>
      <c r="K25" t="inlineStr">
        <is>
          <t>Glitter</t>
        </is>
      </c>
      <c r="L25" t="inlineStr">
        <is>
          <t>Modal</t>
        </is>
      </c>
      <c r="M25" t="inlineStr">
        <is>
          <t>Elastane</t>
        </is>
      </c>
      <c r="N25" t="inlineStr">
        <is>
          <t>Cotton Blend</t>
        </is>
      </c>
      <c r="O25" t="inlineStr">
        <is>
          <t>PU Leather</t>
        </is>
      </c>
      <c r="P25" t="inlineStr">
        <is>
          <t>Satin</t>
        </is>
      </c>
      <c r="Q25" t="inlineStr">
        <is>
          <t>Lace</t>
        </is>
      </c>
      <c r="R25" t="inlineStr">
        <is>
          <t>Mesh</t>
        </is>
      </c>
      <c r="S25" t="inlineStr">
        <is>
          <t>Cotton</t>
        </is>
      </c>
      <c r="T25" t="inlineStr">
        <is>
          <t>Metal</t>
        </is>
      </c>
      <c r="U25" t="inlineStr">
        <is>
          <t>Nylon</t>
        </is>
      </c>
      <c r="V25" t="inlineStr">
        <is>
          <t>Polyester</t>
        </is>
      </c>
      <c r="W25" t="inlineStr">
        <is>
          <t>Viscose</t>
        </is>
      </c>
      <c r="X25" t="inlineStr">
        <is>
          <t>Braid</t>
        </is>
      </c>
      <c r="Y25" t="inlineStr">
        <is>
          <t>Recycled Polyester</t>
        </is>
      </c>
      <c r="Z25" t="inlineStr">
        <is>
          <t>Metal</t>
        </is>
      </c>
      <c r="AA25" t="inlineStr">
        <is>
          <t>PU</t>
        </is>
      </c>
      <c r="AB25" t="inlineStr">
        <is>
          <t>Polyamide</t>
        </is>
      </c>
      <c r="AC25" t="inlineStr">
        <is>
          <t>Silicone</t>
        </is>
      </c>
      <c r="AD25" t="inlineStr">
        <is>
          <t>Wool</t>
        </is>
      </c>
      <c r="AE25" t="inlineStr">
        <is>
          <t>Elastane</t>
        </is>
      </c>
      <c r="AF25" t="inlineStr">
        <is>
          <t>Knitted</t>
        </is>
      </c>
      <c r="AG25" t="inlineStr">
        <is>
          <t>Faux leather</t>
        </is>
      </c>
      <c r="AH25" t="inlineStr">
        <is>
          <t>Schiffy</t>
        </is>
      </c>
      <c r="AI25" t="inlineStr">
        <is>
          <t>Crochet</t>
        </is>
      </c>
      <c r="AJ25" t="inlineStr">
        <is>
          <t>Shearling</t>
        </is>
      </c>
      <c r="AK25" t="inlineStr">
        <is>
          <t>Lycra (spandex)</t>
        </is>
      </c>
      <c r="AL25" t="inlineStr">
        <is>
          <t>Rayon</t>
        </is>
      </c>
      <c r="AM25" t="inlineStr">
        <is>
          <t>Suede</t>
        </is>
      </c>
      <c r="AN25" t="inlineStr">
        <is>
          <t>Faux Fur</t>
        </is>
      </c>
      <c r="AO25" t="inlineStr">
        <is>
          <t>Mohair</t>
        </is>
      </c>
      <c r="AP25" t="inlineStr">
        <is>
          <t>Sequins</t>
        </is>
      </c>
      <c r="AQ25" t="inlineStr">
        <is>
          <t>Corduroy</t>
        </is>
      </c>
      <c r="AR25" t="inlineStr">
        <is>
          <t>Denim</t>
        </is>
      </c>
      <c r="AS25" t="inlineStr">
        <is>
          <t>Acrylic</t>
        </is>
      </c>
      <c r="AT25" t="inlineStr">
        <is>
          <t>Metal Coated Fiber</t>
        </is>
      </c>
      <c r="AU25" t="inlineStr">
        <is>
          <t>Polypropylene</t>
        </is>
      </c>
      <c r="AV25" t="inlineStr">
        <is>
          <t>Cotton Polyester Blend</t>
        </is>
      </c>
    </row>
    <row r="26">
      <c r="A26" t="inlineStr">
        <is>
          <t>t_3_29083_12 - Material</t>
        </is>
      </c>
      <c r="B26" t="inlineStr">
        <is>
          <t>t_11825C287469352A9C7BF34FC837F127</t>
        </is>
      </c>
      <c r="C26" t="inlineStr">
        <is>
          <t>Organic Cotton Blends</t>
        </is>
      </c>
      <c r="D26" t="inlineStr">
        <is>
          <t>Organic Cotton</t>
        </is>
      </c>
      <c r="E26" t="inlineStr">
        <is>
          <t>Recycled cotton blend</t>
        </is>
      </c>
      <c r="F26" t="inlineStr">
        <is>
          <t>Recycled Cotton</t>
        </is>
      </c>
      <c r="G26" t="inlineStr">
        <is>
          <t>Recycled Polyester Blends</t>
        </is>
      </c>
      <c r="H26" t="inlineStr">
        <is>
          <t>Acetate</t>
        </is>
      </c>
      <c r="I26" t="inlineStr">
        <is>
          <t>Mesh embroidery</t>
        </is>
      </c>
      <c r="J26" t="inlineStr">
        <is>
          <t>Guipure Lace</t>
        </is>
      </c>
      <c r="K26" t="inlineStr">
        <is>
          <t>Glitter</t>
        </is>
      </c>
      <c r="L26" t="inlineStr">
        <is>
          <t>Modal</t>
        </is>
      </c>
      <c r="M26" t="inlineStr">
        <is>
          <t>Elastane</t>
        </is>
      </c>
      <c r="N26" t="inlineStr">
        <is>
          <t>Cotton Blend</t>
        </is>
      </c>
      <c r="O26" t="inlineStr">
        <is>
          <t>PU Leather</t>
        </is>
      </c>
      <c r="P26" t="inlineStr">
        <is>
          <t>Satin</t>
        </is>
      </c>
      <c r="Q26" t="inlineStr">
        <is>
          <t>Lace</t>
        </is>
      </c>
      <c r="R26" t="inlineStr">
        <is>
          <t>Mesh</t>
        </is>
      </c>
      <c r="S26" t="inlineStr">
        <is>
          <t>Cotton</t>
        </is>
      </c>
      <c r="T26" t="inlineStr">
        <is>
          <t>Metal</t>
        </is>
      </c>
      <c r="U26" t="inlineStr">
        <is>
          <t>Nylon</t>
        </is>
      </c>
      <c r="V26" t="inlineStr">
        <is>
          <t>Polyester</t>
        </is>
      </c>
      <c r="W26" t="inlineStr">
        <is>
          <t>Viscose</t>
        </is>
      </c>
      <c r="X26" t="inlineStr">
        <is>
          <t>Braid</t>
        </is>
      </c>
      <c r="Y26" t="inlineStr">
        <is>
          <t>Recycled Polyester</t>
        </is>
      </c>
      <c r="Z26" t="inlineStr">
        <is>
          <t>Metal</t>
        </is>
      </c>
      <c r="AA26" t="inlineStr">
        <is>
          <t>PU</t>
        </is>
      </c>
      <c r="AB26" t="inlineStr">
        <is>
          <t>Polyamide</t>
        </is>
      </c>
      <c r="AC26" t="inlineStr">
        <is>
          <t>Silicone</t>
        </is>
      </c>
      <c r="AD26" t="inlineStr">
        <is>
          <t>Wool</t>
        </is>
      </c>
      <c r="AE26" t="inlineStr">
        <is>
          <t>Elastane</t>
        </is>
      </c>
      <c r="AF26" t="inlineStr">
        <is>
          <t>Knitted</t>
        </is>
      </c>
      <c r="AG26" t="inlineStr">
        <is>
          <t>Faux leather</t>
        </is>
      </c>
      <c r="AH26" t="inlineStr">
        <is>
          <t>Schiffy</t>
        </is>
      </c>
      <c r="AI26" t="inlineStr">
        <is>
          <t>Crochet</t>
        </is>
      </c>
      <c r="AJ26" t="inlineStr">
        <is>
          <t>Shearling</t>
        </is>
      </c>
      <c r="AK26" t="inlineStr">
        <is>
          <t>Lycra (spandex)</t>
        </is>
      </c>
      <c r="AL26" t="inlineStr">
        <is>
          <t>Rayon</t>
        </is>
      </c>
      <c r="AM26" t="inlineStr">
        <is>
          <t>Suede</t>
        </is>
      </c>
      <c r="AN26" t="inlineStr">
        <is>
          <t>Faux Fur</t>
        </is>
      </c>
      <c r="AO26" t="inlineStr">
        <is>
          <t>Mohair</t>
        </is>
      </c>
      <c r="AP26" t="inlineStr">
        <is>
          <t>Sequins</t>
        </is>
      </c>
      <c r="AQ26" t="inlineStr">
        <is>
          <t>Corduroy</t>
        </is>
      </c>
      <c r="AR26" t="inlineStr">
        <is>
          <t>Denim</t>
        </is>
      </c>
      <c r="AS26" t="inlineStr">
        <is>
          <t>Acrylic</t>
        </is>
      </c>
      <c r="AT26" t="inlineStr">
        <is>
          <t>Metal Coated Fiber</t>
        </is>
      </c>
      <c r="AU26" t="inlineStr">
        <is>
          <t>Polypropylene</t>
        </is>
      </c>
      <c r="AV26" t="inlineStr">
        <is>
          <t>Cotton Polyester Blend</t>
        </is>
      </c>
    </row>
    <row r="27">
      <c r="A27" t="inlineStr">
        <is>
          <t>t_3_29126_12 - Material</t>
        </is>
      </c>
      <c r="B27" t="inlineStr">
        <is>
          <t>t_3CD8F5AB8D413A348EC354127CEA7B6A</t>
        </is>
      </c>
      <c r="C27" t="inlineStr">
        <is>
          <t>Polyamide</t>
        </is>
      </c>
      <c r="D27" t="inlineStr">
        <is>
          <t>Nylon</t>
        </is>
      </c>
      <c r="E27" t="inlineStr">
        <is>
          <t>Silicone</t>
        </is>
      </c>
      <c r="F27" t="inlineStr">
        <is>
          <t>Wool</t>
        </is>
      </c>
      <c r="G27" t="inlineStr">
        <is>
          <t>Recycled Polyester</t>
        </is>
      </c>
      <c r="H27" t="inlineStr">
        <is>
          <t>PU</t>
        </is>
      </c>
      <c r="I27" t="inlineStr">
        <is>
          <t>Elastane</t>
        </is>
      </c>
      <c r="J27" t="inlineStr">
        <is>
          <t>Knitted</t>
        </is>
      </c>
      <c r="K27" t="inlineStr">
        <is>
          <t>Organic Cotton Blends</t>
        </is>
      </c>
      <c r="L27" t="inlineStr">
        <is>
          <t>Organic Cotton</t>
        </is>
      </c>
      <c r="M27" t="inlineStr">
        <is>
          <t>Recycled cotton blend</t>
        </is>
      </c>
      <c r="N27" t="inlineStr">
        <is>
          <t>Recycled Cotton</t>
        </is>
      </c>
      <c r="O27" t="inlineStr">
        <is>
          <t>Recycled Polyester Blends</t>
        </is>
      </c>
      <c r="P27" t="inlineStr">
        <is>
          <t>Acetate</t>
        </is>
      </c>
      <c r="Q27" t="inlineStr">
        <is>
          <t>Faux leather</t>
        </is>
      </c>
      <c r="R27" t="inlineStr">
        <is>
          <t>Mesh embroidery</t>
        </is>
      </c>
      <c r="S27" t="inlineStr">
        <is>
          <t>Guipure Lace</t>
        </is>
      </c>
      <c r="T27" t="inlineStr">
        <is>
          <t>Schiffy</t>
        </is>
      </c>
      <c r="U27" t="inlineStr">
        <is>
          <t>Crochet</t>
        </is>
      </c>
      <c r="V27" t="inlineStr">
        <is>
          <t>Glitter</t>
        </is>
      </c>
      <c r="W27" t="inlineStr">
        <is>
          <t>Modal</t>
        </is>
      </c>
      <c r="X27" t="inlineStr">
        <is>
          <t>Shearling</t>
        </is>
      </c>
      <c r="Y27" t="inlineStr">
        <is>
          <t>Elastane</t>
        </is>
      </c>
      <c r="Z27" t="inlineStr">
        <is>
          <t>Lycra (spandex)</t>
        </is>
      </c>
      <c r="AA27" t="inlineStr">
        <is>
          <t>Cotton Blend</t>
        </is>
      </c>
      <c r="AB27" t="inlineStr">
        <is>
          <t>PU Leather</t>
        </is>
      </c>
      <c r="AC27" t="inlineStr">
        <is>
          <t>Rayon</t>
        </is>
      </c>
      <c r="AD27" t="inlineStr">
        <is>
          <t>Satin</t>
        </is>
      </c>
      <c r="AE27" t="inlineStr">
        <is>
          <t>Suede</t>
        </is>
      </c>
      <c r="AF27" t="inlineStr">
        <is>
          <t>Faux Fur</t>
        </is>
      </c>
      <c r="AG27" t="inlineStr">
        <is>
          <t>Lace</t>
        </is>
      </c>
      <c r="AH27" t="inlineStr">
        <is>
          <t>Mesh</t>
        </is>
      </c>
      <c r="AI27" t="inlineStr">
        <is>
          <t>Mohair</t>
        </is>
      </c>
      <c r="AJ27" t="inlineStr">
        <is>
          <t>Sequins</t>
        </is>
      </c>
      <c r="AK27" t="inlineStr">
        <is>
          <t>Corduroy</t>
        </is>
      </c>
      <c r="AL27" t="inlineStr">
        <is>
          <t>Denim</t>
        </is>
      </c>
      <c r="AM27" t="inlineStr">
        <is>
          <t>Acrylic</t>
        </is>
      </c>
      <c r="AN27" t="inlineStr">
        <is>
          <t>Cotton</t>
        </is>
      </c>
      <c r="AO27" t="inlineStr">
        <is>
          <t>Polyester</t>
        </is>
      </c>
      <c r="AP27" t="inlineStr">
        <is>
          <t>Polypropylene (pp)</t>
        </is>
      </c>
      <c r="AQ27" t="inlineStr">
        <is>
          <t>Metal Coated Fiber</t>
        </is>
      </c>
      <c r="AR27" t="inlineStr">
        <is>
          <t>Suedette</t>
        </is>
      </c>
      <c r="AS27" t="inlineStr">
        <is>
          <t>PVC</t>
        </is>
      </c>
    </row>
    <row r="28">
      <c r="A28" t="inlineStr">
        <is>
          <t>t_3_29098_12 - Material</t>
        </is>
      </c>
      <c r="B28" t="inlineStr">
        <is>
          <t>t_2612EEFEA63C31F3BB941F7CE36B8F0C</t>
        </is>
      </c>
      <c r="C28" t="inlineStr">
        <is>
          <t>Elastane</t>
        </is>
      </c>
      <c r="D28" t="inlineStr">
        <is>
          <t>Knitted</t>
        </is>
      </c>
      <c r="E28" t="inlineStr">
        <is>
          <t>Organic Cotton Blends</t>
        </is>
      </c>
      <c r="F28" t="inlineStr">
        <is>
          <t>Organic Cotton</t>
        </is>
      </c>
      <c r="G28" t="inlineStr">
        <is>
          <t>Recycled cotton blend</t>
        </is>
      </c>
      <c r="H28" t="inlineStr">
        <is>
          <t>Recycled Cotton</t>
        </is>
      </c>
      <c r="I28" t="inlineStr">
        <is>
          <t>Recycled Polyester Blends</t>
        </is>
      </c>
      <c r="J28" t="inlineStr">
        <is>
          <t>Acetate</t>
        </is>
      </c>
      <c r="K28" t="inlineStr">
        <is>
          <t>Faux leather</t>
        </is>
      </c>
      <c r="L28" t="inlineStr">
        <is>
          <t>Mesh embroidery</t>
        </is>
      </c>
      <c r="M28" t="inlineStr">
        <is>
          <t>Guipure Lace</t>
        </is>
      </c>
      <c r="N28" t="inlineStr">
        <is>
          <t>Schiffy</t>
        </is>
      </c>
      <c r="O28" t="inlineStr">
        <is>
          <t>Crochet</t>
        </is>
      </c>
      <c r="P28" t="inlineStr">
        <is>
          <t>Glitter</t>
        </is>
      </c>
      <c r="Q28" t="inlineStr">
        <is>
          <t>Modal</t>
        </is>
      </c>
      <c r="R28" t="inlineStr">
        <is>
          <t>Shearling</t>
        </is>
      </c>
      <c r="S28" t="inlineStr">
        <is>
          <t>Elastane</t>
        </is>
      </c>
      <c r="T28" t="inlineStr">
        <is>
          <t>Lycra (spandex)</t>
        </is>
      </c>
      <c r="U28" t="inlineStr">
        <is>
          <t>Cotton Blend</t>
        </is>
      </c>
      <c r="V28" t="inlineStr">
        <is>
          <t>PU Leather</t>
        </is>
      </c>
      <c r="W28" t="inlineStr">
        <is>
          <t>Rayon</t>
        </is>
      </c>
      <c r="X28" t="inlineStr">
        <is>
          <t>Satin</t>
        </is>
      </c>
      <c r="Y28" t="inlineStr">
        <is>
          <t>Suede</t>
        </is>
      </c>
      <c r="Z28" t="inlineStr">
        <is>
          <t>Tweed</t>
        </is>
      </c>
      <c r="AA28" t="inlineStr">
        <is>
          <t>Faux Fur</t>
        </is>
      </c>
      <c r="AB28" t="inlineStr">
        <is>
          <t>Lace</t>
        </is>
      </c>
      <c r="AC28" t="inlineStr">
        <is>
          <t>Mesh</t>
        </is>
      </c>
      <c r="AD28" t="inlineStr">
        <is>
          <t>Mohair</t>
        </is>
      </c>
      <c r="AE28" t="inlineStr">
        <is>
          <t>Sequins</t>
        </is>
      </c>
      <c r="AF28" t="inlineStr">
        <is>
          <t>Corduroy</t>
        </is>
      </c>
      <c r="AG28" t="inlineStr">
        <is>
          <t>Denim</t>
        </is>
      </c>
      <c r="AH28" t="inlineStr">
        <is>
          <t>Acrylic</t>
        </is>
      </c>
      <c r="AI28" t="inlineStr">
        <is>
          <t>Chiffon</t>
        </is>
      </c>
      <c r="AJ28" t="inlineStr">
        <is>
          <t>Cotton</t>
        </is>
      </c>
      <c r="AK28" t="inlineStr">
        <is>
          <t>Flannel</t>
        </is>
      </c>
      <c r="AL28" t="inlineStr">
        <is>
          <t>Metal</t>
        </is>
      </c>
      <c r="AM28" t="inlineStr">
        <is>
          <t>Nylon</t>
        </is>
      </c>
      <c r="AN28" t="inlineStr">
        <is>
          <t>Polyamide</t>
        </is>
      </c>
      <c r="AO28" t="inlineStr">
        <is>
          <t>Polyester</t>
        </is>
      </c>
      <c r="AP28" t="inlineStr">
        <is>
          <t>Velour</t>
        </is>
      </c>
      <c r="AQ28" t="inlineStr">
        <is>
          <t>Viscose</t>
        </is>
      </c>
      <c r="AR28" t="inlineStr">
        <is>
          <t>Wool</t>
        </is>
      </c>
      <c r="AS28" t="inlineStr">
        <is>
          <t>Iron</t>
        </is>
      </c>
      <c r="AT28" t="inlineStr">
        <is>
          <t>Aluminum Alloy</t>
        </is>
      </c>
      <c r="AU28" t="inlineStr">
        <is>
          <t>PVC</t>
        </is>
      </c>
      <c r="AV28" t="inlineStr">
        <is>
          <t>Braid</t>
        </is>
      </c>
      <c r="AW28" t="inlineStr">
        <is>
          <t>Recycled Polyester</t>
        </is>
      </c>
      <c r="AX28" t="inlineStr">
        <is>
          <t>Glass</t>
        </is>
      </c>
      <c r="AY28" t="inlineStr">
        <is>
          <t>Metal</t>
        </is>
      </c>
      <c r="AZ28" t="inlineStr">
        <is>
          <t>Acrylic</t>
        </is>
      </c>
      <c r="BA28" t="inlineStr">
        <is>
          <t>PVC</t>
        </is>
      </c>
      <c r="BB28" t="inlineStr">
        <is>
          <t>Iron Alloy</t>
        </is>
      </c>
      <c r="BC28" t="inlineStr">
        <is>
          <t>PU</t>
        </is>
      </c>
      <c r="BD28" t="inlineStr">
        <is>
          <t>Silicone</t>
        </is>
      </c>
      <c r="BE28" t="inlineStr">
        <is>
          <t>Metal Coated Fiber</t>
        </is>
      </c>
    </row>
    <row r="29">
      <c r="A29" t="inlineStr">
        <is>
          <t>t_3_29105_12 - Material</t>
        </is>
      </c>
      <c r="B29" t="inlineStr">
        <is>
          <t>t_27051D0B540636368166D00CB318CC6A</t>
        </is>
      </c>
      <c r="C29" t="inlineStr">
        <is>
          <t>Elastane</t>
        </is>
      </c>
      <c r="D29" t="inlineStr">
        <is>
          <t>Knitted</t>
        </is>
      </c>
      <c r="E29" t="inlineStr">
        <is>
          <t>Organic Cotton Blends</t>
        </is>
      </c>
      <c r="F29" t="inlineStr">
        <is>
          <t>Organic Cotton</t>
        </is>
      </c>
      <c r="G29" t="inlineStr">
        <is>
          <t>Recycled cotton blend</t>
        </is>
      </c>
      <c r="H29" t="inlineStr">
        <is>
          <t>Recycled Cotton</t>
        </is>
      </c>
      <c r="I29" t="inlineStr">
        <is>
          <t>Recycled Polyester Blends</t>
        </is>
      </c>
      <c r="J29" t="inlineStr">
        <is>
          <t>Acetate</t>
        </is>
      </c>
      <c r="K29" t="inlineStr">
        <is>
          <t>Faux leather</t>
        </is>
      </c>
      <c r="L29" t="inlineStr">
        <is>
          <t>Mesh embroidery</t>
        </is>
      </c>
      <c r="M29" t="inlineStr">
        <is>
          <t>Guipure Lace</t>
        </is>
      </c>
      <c r="N29" t="inlineStr">
        <is>
          <t>Schiffy</t>
        </is>
      </c>
      <c r="O29" t="inlineStr">
        <is>
          <t>Crochet</t>
        </is>
      </c>
      <c r="P29" t="inlineStr">
        <is>
          <t>Glitter</t>
        </is>
      </c>
      <c r="Q29" t="inlineStr">
        <is>
          <t>Modal</t>
        </is>
      </c>
      <c r="R29" t="inlineStr">
        <is>
          <t>Shearling</t>
        </is>
      </c>
      <c r="S29" t="inlineStr">
        <is>
          <t>Elastane</t>
        </is>
      </c>
      <c r="T29" t="inlineStr">
        <is>
          <t>Lycra (spandex)</t>
        </is>
      </c>
      <c r="U29" t="inlineStr">
        <is>
          <t>Cotton Blend</t>
        </is>
      </c>
      <c r="V29" t="inlineStr">
        <is>
          <t>PU Leather</t>
        </is>
      </c>
      <c r="W29" t="inlineStr">
        <is>
          <t>Rayon</t>
        </is>
      </c>
      <c r="X29" t="inlineStr">
        <is>
          <t>Satin</t>
        </is>
      </c>
      <c r="Y29" t="inlineStr">
        <is>
          <t>Suede</t>
        </is>
      </c>
      <c r="Z29" t="inlineStr">
        <is>
          <t>Tweed</t>
        </is>
      </c>
      <c r="AA29" t="inlineStr">
        <is>
          <t>Faux Fur</t>
        </is>
      </c>
      <c r="AB29" t="inlineStr">
        <is>
          <t>Lace</t>
        </is>
      </c>
      <c r="AC29" t="inlineStr">
        <is>
          <t>Mesh</t>
        </is>
      </c>
      <c r="AD29" t="inlineStr">
        <is>
          <t>Mohair</t>
        </is>
      </c>
      <c r="AE29" t="inlineStr">
        <is>
          <t>Sequins</t>
        </is>
      </c>
      <c r="AF29" t="inlineStr">
        <is>
          <t>Corduroy</t>
        </is>
      </c>
      <c r="AG29" t="inlineStr">
        <is>
          <t>Denim</t>
        </is>
      </c>
      <c r="AH29" t="inlineStr">
        <is>
          <t>Acrylic</t>
        </is>
      </c>
      <c r="AI29" t="inlineStr">
        <is>
          <t>Chiffon</t>
        </is>
      </c>
      <c r="AJ29" t="inlineStr">
        <is>
          <t>Cotton</t>
        </is>
      </c>
      <c r="AK29" t="inlineStr">
        <is>
          <t>Flannel</t>
        </is>
      </c>
      <c r="AL29" t="inlineStr">
        <is>
          <t>Metal</t>
        </is>
      </c>
      <c r="AM29" t="inlineStr">
        <is>
          <t>Nylon</t>
        </is>
      </c>
      <c r="AN29" t="inlineStr">
        <is>
          <t>Polyamide</t>
        </is>
      </c>
      <c r="AO29" t="inlineStr">
        <is>
          <t>Polyester</t>
        </is>
      </c>
      <c r="AP29" t="inlineStr">
        <is>
          <t>Velour</t>
        </is>
      </c>
      <c r="AQ29" t="inlineStr">
        <is>
          <t>Viscose</t>
        </is>
      </c>
      <c r="AR29" t="inlineStr">
        <is>
          <t>Wool</t>
        </is>
      </c>
      <c r="AS29" t="inlineStr">
        <is>
          <t>Iron</t>
        </is>
      </c>
      <c r="AT29" t="inlineStr">
        <is>
          <t>Aluminum Alloy</t>
        </is>
      </c>
      <c r="AU29" t="inlineStr">
        <is>
          <t>PVC</t>
        </is>
      </c>
      <c r="AV29" t="inlineStr">
        <is>
          <t>Braid</t>
        </is>
      </c>
      <c r="AW29" t="inlineStr">
        <is>
          <t>Recycled Polyester</t>
        </is>
      </c>
      <c r="AX29" t="inlineStr">
        <is>
          <t>Glass</t>
        </is>
      </c>
      <c r="AY29" t="inlineStr">
        <is>
          <t>Metal</t>
        </is>
      </c>
      <c r="AZ29" t="inlineStr">
        <is>
          <t>Acrylic</t>
        </is>
      </c>
      <c r="BA29" t="inlineStr">
        <is>
          <t>PVC</t>
        </is>
      </c>
      <c r="BB29" t="inlineStr">
        <is>
          <t>Iron Alloy</t>
        </is>
      </c>
      <c r="BC29" t="inlineStr">
        <is>
          <t>PU</t>
        </is>
      </c>
      <c r="BD29" t="inlineStr">
        <is>
          <t>Silicone</t>
        </is>
      </c>
      <c r="BE29" t="inlineStr">
        <is>
          <t>Metal Coated Fiber</t>
        </is>
      </c>
    </row>
    <row r="30">
      <c r="A30" t="inlineStr">
        <is>
          <t>t_3_29131_12 - Material</t>
        </is>
      </c>
      <c r="B30" t="inlineStr">
        <is>
          <t>t_14B1A770D0BF3321884E00058EBC3185</t>
        </is>
      </c>
      <c r="C30" t="inlineStr">
        <is>
          <t>Linen</t>
        </is>
      </c>
      <c r="D30" t="inlineStr">
        <is>
          <t>Elastane</t>
        </is>
      </c>
      <c r="E30" t="inlineStr">
        <is>
          <t>Silk</t>
        </is>
      </c>
      <c r="F30" t="inlineStr">
        <is>
          <t>Knitted</t>
        </is>
      </c>
      <c r="G30" t="inlineStr">
        <is>
          <t>Organic Cotton Blends</t>
        </is>
      </c>
      <c r="H30" t="inlineStr">
        <is>
          <t>Organic Cotton</t>
        </is>
      </c>
      <c r="I30" t="inlineStr">
        <is>
          <t>Recycled cotton blend</t>
        </is>
      </c>
      <c r="J30" t="inlineStr">
        <is>
          <t>Recycled Cotton</t>
        </is>
      </c>
      <c r="K30" t="inlineStr">
        <is>
          <t>Recycled Polyester Blends</t>
        </is>
      </c>
      <c r="L30" t="inlineStr">
        <is>
          <t>Acetate</t>
        </is>
      </c>
      <c r="M30" t="inlineStr">
        <is>
          <t>Faux leather</t>
        </is>
      </c>
      <c r="N30" t="inlineStr">
        <is>
          <t>Mesh embroidery</t>
        </is>
      </c>
      <c r="O30" t="inlineStr">
        <is>
          <t>Guipure Lace</t>
        </is>
      </c>
      <c r="P30" t="inlineStr">
        <is>
          <t>Schiffy</t>
        </is>
      </c>
      <c r="Q30" t="inlineStr">
        <is>
          <t>Crochet</t>
        </is>
      </c>
      <c r="R30" t="inlineStr">
        <is>
          <t>Modal</t>
        </is>
      </c>
      <c r="S30" t="inlineStr">
        <is>
          <t>Shearling</t>
        </is>
      </c>
      <c r="T30" t="inlineStr">
        <is>
          <t>Elastane</t>
        </is>
      </c>
      <c r="U30" t="inlineStr">
        <is>
          <t>Lycra (spandex)</t>
        </is>
      </c>
      <c r="V30" t="inlineStr">
        <is>
          <t>Cotton Blend</t>
        </is>
      </c>
      <c r="W30" t="inlineStr">
        <is>
          <t>PU Leather</t>
        </is>
      </c>
      <c r="X30" t="inlineStr">
        <is>
          <t>Rayon</t>
        </is>
      </c>
      <c r="Y30" t="inlineStr">
        <is>
          <t>Satin</t>
        </is>
      </c>
      <c r="Z30" t="inlineStr">
        <is>
          <t>Suede</t>
        </is>
      </c>
      <c r="AA30" t="inlineStr">
        <is>
          <t>Tweed</t>
        </is>
      </c>
      <c r="AB30" t="inlineStr">
        <is>
          <t>Faux Fur</t>
        </is>
      </c>
      <c r="AC30" t="inlineStr">
        <is>
          <t>Lace</t>
        </is>
      </c>
      <c r="AD30" t="inlineStr">
        <is>
          <t>Mesh</t>
        </is>
      </c>
      <c r="AE30" t="inlineStr">
        <is>
          <t>Mohair</t>
        </is>
      </c>
      <c r="AF30" t="inlineStr">
        <is>
          <t>Sequins</t>
        </is>
      </c>
      <c r="AG30" t="inlineStr">
        <is>
          <t>Corduroy</t>
        </is>
      </c>
      <c r="AH30" t="inlineStr">
        <is>
          <t>Denim</t>
        </is>
      </c>
      <c r="AI30" t="inlineStr">
        <is>
          <t>Fleece</t>
        </is>
      </c>
      <c r="AJ30" t="inlineStr">
        <is>
          <t>Acrylic</t>
        </is>
      </c>
      <c r="AK30" t="inlineStr">
        <is>
          <t>Chiffon</t>
        </is>
      </c>
      <c r="AL30" t="inlineStr">
        <is>
          <t>Cotton</t>
        </is>
      </c>
      <c r="AM30" t="inlineStr">
        <is>
          <t>Flannel</t>
        </is>
      </c>
      <c r="AN30" t="inlineStr">
        <is>
          <t>Metal</t>
        </is>
      </c>
      <c r="AO30" t="inlineStr">
        <is>
          <t>Nylon</t>
        </is>
      </c>
      <c r="AP30" t="inlineStr">
        <is>
          <t>Polyamide</t>
        </is>
      </c>
      <c r="AQ30" t="inlineStr">
        <is>
          <t>Polyester</t>
        </is>
      </c>
      <c r="AR30" t="inlineStr">
        <is>
          <t>Velour</t>
        </is>
      </c>
      <c r="AS30" t="inlineStr">
        <is>
          <t>Viscose</t>
        </is>
      </c>
      <c r="AT30" t="inlineStr">
        <is>
          <t>Wool</t>
        </is>
      </c>
      <c r="AU30" t="inlineStr">
        <is>
          <t>Plush</t>
        </is>
      </c>
      <c r="AV30" t="inlineStr">
        <is>
          <t>Polyethylene terephthalate</t>
        </is>
      </c>
      <c r="AW30" t="inlineStr">
        <is>
          <t>Braid</t>
        </is>
      </c>
      <c r="AX30" t="inlineStr">
        <is>
          <t>Recycled Polyester</t>
        </is>
      </c>
      <c r="AY30" t="inlineStr">
        <is>
          <t>Wool Blend</t>
        </is>
      </c>
      <c r="AZ30" t="inlineStr">
        <is>
          <t>Polyacrylonitrile Fiber</t>
        </is>
      </c>
      <c r="BA30" t="inlineStr">
        <is>
          <t>Chenille</t>
        </is>
      </c>
      <c r="BB30" t="inlineStr">
        <is>
          <t>PU</t>
        </is>
      </c>
      <c r="BC30" t="inlineStr">
        <is>
          <t>Cupro</t>
        </is>
      </c>
      <c r="BD30" t="inlineStr">
        <is>
          <t>Lyocell</t>
        </is>
      </c>
      <c r="BE30" t="inlineStr">
        <is>
          <t>Ramie</t>
        </is>
      </c>
      <c r="BF30" t="inlineStr">
        <is>
          <t>Cuprammonium</t>
        </is>
      </c>
      <c r="BG30" t="inlineStr">
        <is>
          <t>Bamboo Fiber</t>
        </is>
      </c>
      <c r="BH30" t="inlineStr">
        <is>
          <t>Jersey</t>
        </is>
      </c>
      <c r="BI30" t="inlineStr">
        <is>
          <t>Tencel</t>
        </is>
      </c>
      <c r="BJ30" t="inlineStr">
        <is>
          <t>Glitter</t>
        </is>
      </c>
      <c r="BK30" t="inlineStr">
        <is>
          <t>Organza</t>
        </is>
      </c>
      <c r="BL30" t="inlineStr">
        <is>
          <t>Silicone</t>
        </is>
      </c>
      <c r="BM30" t="inlineStr">
        <is>
          <t>Metal Coated Fiber</t>
        </is>
      </c>
      <c r="BN30" t="inlineStr">
        <is>
          <t>Cotton Polyester Blend</t>
        </is>
      </c>
    </row>
    <row r="31">
      <c r="A31" t="inlineStr">
        <is>
          <t>t_3_29125_12 - Material</t>
        </is>
      </c>
      <c r="B31" t="inlineStr">
        <is>
          <t>t_79DF8B272C5C33AFBC4219DF40BCD04A</t>
        </is>
      </c>
      <c r="C31" t="inlineStr">
        <is>
          <t>Polyamide</t>
        </is>
      </c>
      <c r="D31" t="inlineStr">
        <is>
          <t>Nylon</t>
        </is>
      </c>
      <c r="E31" t="inlineStr">
        <is>
          <t>Silicone</t>
        </is>
      </c>
      <c r="F31" t="inlineStr">
        <is>
          <t>Wool</t>
        </is>
      </c>
      <c r="G31" t="inlineStr">
        <is>
          <t>Recycled Polyester</t>
        </is>
      </c>
      <c r="H31" t="inlineStr">
        <is>
          <t>PU</t>
        </is>
      </c>
      <c r="I31" t="inlineStr">
        <is>
          <t>Elastane</t>
        </is>
      </c>
      <c r="J31" t="inlineStr">
        <is>
          <t>Knitted</t>
        </is>
      </c>
      <c r="K31" t="inlineStr">
        <is>
          <t>Organic Cotton Blends</t>
        </is>
      </c>
      <c r="L31" t="inlineStr">
        <is>
          <t>Organic Cotton</t>
        </is>
      </c>
      <c r="M31" t="inlineStr">
        <is>
          <t>Recycled cotton blend</t>
        </is>
      </c>
      <c r="N31" t="inlineStr">
        <is>
          <t>Recycled Cotton</t>
        </is>
      </c>
      <c r="O31" t="inlineStr">
        <is>
          <t>Recycled Polyester Blends</t>
        </is>
      </c>
      <c r="P31" t="inlineStr">
        <is>
          <t>Acetate</t>
        </is>
      </c>
      <c r="Q31" t="inlineStr">
        <is>
          <t>Faux leather</t>
        </is>
      </c>
      <c r="R31" t="inlineStr">
        <is>
          <t>Mesh embroidery</t>
        </is>
      </c>
      <c r="S31" t="inlineStr">
        <is>
          <t>Guipure Lace</t>
        </is>
      </c>
      <c r="T31" t="inlineStr">
        <is>
          <t>Schiffy</t>
        </is>
      </c>
      <c r="U31" t="inlineStr">
        <is>
          <t>Crochet</t>
        </is>
      </c>
      <c r="V31" t="inlineStr">
        <is>
          <t>Glitter</t>
        </is>
      </c>
      <c r="W31" t="inlineStr">
        <is>
          <t>Modal</t>
        </is>
      </c>
      <c r="X31" t="inlineStr">
        <is>
          <t>Shearling</t>
        </is>
      </c>
      <c r="Y31" t="inlineStr">
        <is>
          <t>Elastane</t>
        </is>
      </c>
      <c r="Z31" t="inlineStr">
        <is>
          <t>Lycra (spandex)</t>
        </is>
      </c>
      <c r="AA31" t="inlineStr">
        <is>
          <t>Cotton Blend</t>
        </is>
      </c>
      <c r="AB31" t="inlineStr">
        <is>
          <t>PU Leather</t>
        </is>
      </c>
      <c r="AC31" t="inlineStr">
        <is>
          <t>Rayon</t>
        </is>
      </c>
      <c r="AD31" t="inlineStr">
        <is>
          <t>Satin</t>
        </is>
      </c>
      <c r="AE31" t="inlineStr">
        <is>
          <t>Suede</t>
        </is>
      </c>
      <c r="AF31" t="inlineStr">
        <is>
          <t>Faux Fur</t>
        </is>
      </c>
      <c r="AG31" t="inlineStr">
        <is>
          <t>Lace</t>
        </is>
      </c>
      <c r="AH31" t="inlineStr">
        <is>
          <t>Mesh</t>
        </is>
      </c>
      <c r="AI31" t="inlineStr">
        <is>
          <t>Mohair</t>
        </is>
      </c>
      <c r="AJ31" t="inlineStr">
        <is>
          <t>Sequins</t>
        </is>
      </c>
      <c r="AK31" t="inlineStr">
        <is>
          <t>Corduroy</t>
        </is>
      </c>
      <c r="AL31" t="inlineStr">
        <is>
          <t>Denim</t>
        </is>
      </c>
      <c r="AM31" t="inlineStr">
        <is>
          <t>Acrylic</t>
        </is>
      </c>
      <c r="AN31" t="inlineStr">
        <is>
          <t>Cotton</t>
        </is>
      </c>
      <c r="AO31" t="inlineStr">
        <is>
          <t>Polyester</t>
        </is>
      </c>
      <c r="AP31" t="inlineStr">
        <is>
          <t>Metal</t>
        </is>
      </c>
      <c r="AQ31" t="inlineStr">
        <is>
          <t>PP</t>
        </is>
      </c>
      <c r="AR31" t="inlineStr">
        <is>
          <t>Polypropylene (pp)</t>
        </is>
      </c>
      <c r="AS31" t="inlineStr">
        <is>
          <t>Metal Coated Fiber</t>
        </is>
      </c>
      <c r="AT31" t="inlineStr">
        <is>
          <t>TPU</t>
        </is>
      </c>
      <c r="AU31" t="inlineStr">
        <is>
          <t>PVC</t>
        </is>
      </c>
    </row>
    <row r="32">
      <c r="A32" t="inlineStr">
        <is>
          <t>t_3_29081_12 - Material</t>
        </is>
      </c>
      <c r="B32" t="inlineStr">
        <is>
          <t>t_EE352DA56A3D3D4A95D562D1543C7273</t>
        </is>
      </c>
      <c r="C32" t="inlineStr">
        <is>
          <t>Organic Cotton Blends</t>
        </is>
      </c>
      <c r="D32" t="inlineStr">
        <is>
          <t>Organic Cotton</t>
        </is>
      </c>
      <c r="E32" t="inlineStr">
        <is>
          <t>Recycled cotton blend</t>
        </is>
      </c>
      <c r="F32" t="inlineStr">
        <is>
          <t>Recycled Cotton</t>
        </is>
      </c>
      <c r="G32" t="inlineStr">
        <is>
          <t>Recycled Polyester Blends</t>
        </is>
      </c>
      <c r="H32" t="inlineStr">
        <is>
          <t>Acetate</t>
        </is>
      </c>
      <c r="I32" t="inlineStr">
        <is>
          <t>Mesh embroidery</t>
        </is>
      </c>
      <c r="J32" t="inlineStr">
        <is>
          <t>Guipure Lace</t>
        </is>
      </c>
      <c r="K32" t="inlineStr">
        <is>
          <t>Glitter</t>
        </is>
      </c>
      <c r="L32" t="inlineStr">
        <is>
          <t>Modal</t>
        </is>
      </c>
      <c r="M32" t="inlineStr">
        <is>
          <t>Elastane</t>
        </is>
      </c>
      <c r="N32" t="inlineStr">
        <is>
          <t>Cotton Blend</t>
        </is>
      </c>
      <c r="O32" t="inlineStr">
        <is>
          <t>PU Leather</t>
        </is>
      </c>
      <c r="P32" t="inlineStr">
        <is>
          <t>Satin</t>
        </is>
      </c>
      <c r="Q32" t="inlineStr">
        <is>
          <t>Lace</t>
        </is>
      </c>
      <c r="R32" t="inlineStr">
        <is>
          <t>Mesh</t>
        </is>
      </c>
      <c r="S32" t="inlineStr">
        <is>
          <t>Cotton</t>
        </is>
      </c>
      <c r="T32" t="inlineStr">
        <is>
          <t>Metal</t>
        </is>
      </c>
      <c r="U32" t="inlineStr">
        <is>
          <t>Nylon</t>
        </is>
      </c>
      <c r="V32" t="inlineStr">
        <is>
          <t>Polyester</t>
        </is>
      </c>
      <c r="W32" t="inlineStr">
        <is>
          <t>Viscose</t>
        </is>
      </c>
      <c r="X32" t="inlineStr">
        <is>
          <t>Braid</t>
        </is>
      </c>
      <c r="Y32" t="inlineStr">
        <is>
          <t>Recycled Polyester</t>
        </is>
      </c>
      <c r="Z32" t="inlineStr">
        <is>
          <t>Metal</t>
        </is>
      </c>
      <c r="AA32" t="inlineStr">
        <is>
          <t>PU</t>
        </is>
      </c>
      <c r="AB32" t="inlineStr">
        <is>
          <t>Polyamide</t>
        </is>
      </c>
      <c r="AC32" t="inlineStr">
        <is>
          <t>Silicone</t>
        </is>
      </c>
      <c r="AD32" t="inlineStr">
        <is>
          <t>Wool</t>
        </is>
      </c>
      <c r="AE32" t="inlineStr">
        <is>
          <t>Elastane</t>
        </is>
      </c>
      <c r="AF32" t="inlineStr">
        <is>
          <t>Knitted</t>
        </is>
      </c>
      <c r="AG32" t="inlineStr">
        <is>
          <t>Faux leather</t>
        </is>
      </c>
      <c r="AH32" t="inlineStr">
        <is>
          <t>Schiffy</t>
        </is>
      </c>
      <c r="AI32" t="inlineStr">
        <is>
          <t>Crochet</t>
        </is>
      </c>
      <c r="AJ32" t="inlineStr">
        <is>
          <t>Shearling</t>
        </is>
      </c>
      <c r="AK32" t="inlineStr">
        <is>
          <t>Lycra (spandex)</t>
        </is>
      </c>
      <c r="AL32" t="inlineStr">
        <is>
          <t>Rayon</t>
        </is>
      </c>
      <c r="AM32" t="inlineStr">
        <is>
          <t>Suede</t>
        </is>
      </c>
      <c r="AN32" t="inlineStr">
        <is>
          <t>Faux Fur</t>
        </is>
      </c>
      <c r="AO32" t="inlineStr">
        <is>
          <t>Mohair</t>
        </is>
      </c>
      <c r="AP32" t="inlineStr">
        <is>
          <t>Sequins</t>
        </is>
      </c>
      <c r="AQ32" t="inlineStr">
        <is>
          <t>Corduroy</t>
        </is>
      </c>
      <c r="AR32" t="inlineStr">
        <is>
          <t>Denim</t>
        </is>
      </c>
      <c r="AS32" t="inlineStr">
        <is>
          <t>Acrylic</t>
        </is>
      </c>
      <c r="AT32" t="inlineStr">
        <is>
          <t>Metal Coated Fiber</t>
        </is>
      </c>
      <c r="AU32" t="inlineStr">
        <is>
          <t>Polypropylene</t>
        </is>
      </c>
      <c r="AV32" t="inlineStr">
        <is>
          <t>Cotton Polyester Blend</t>
        </is>
      </c>
    </row>
    <row r="33">
      <c r="A33" t="inlineStr">
        <is>
          <t>t_3_53993_12 - Material</t>
        </is>
      </c>
      <c r="B33" t="inlineStr">
        <is>
          <t>t_03BEF5BB43AA38949CEF834CEE810447</t>
        </is>
      </c>
      <c r="C33" t="inlineStr">
        <is>
          <t>Elastane</t>
        </is>
      </c>
      <c r="D33" t="inlineStr">
        <is>
          <t>Knitted</t>
        </is>
      </c>
      <c r="E33" t="inlineStr">
        <is>
          <t>Organic Cotton Blends</t>
        </is>
      </c>
      <c r="F33" t="inlineStr">
        <is>
          <t>Organic Cotton</t>
        </is>
      </c>
      <c r="G33" t="inlineStr">
        <is>
          <t>Recycled cotton blend</t>
        </is>
      </c>
      <c r="H33" t="inlineStr">
        <is>
          <t>Recycled Cotton</t>
        </is>
      </c>
      <c r="I33" t="inlineStr">
        <is>
          <t>Recycled Polyester Blends</t>
        </is>
      </c>
      <c r="J33" t="inlineStr">
        <is>
          <t>Acetate</t>
        </is>
      </c>
      <c r="K33" t="inlineStr">
        <is>
          <t>Faux leather</t>
        </is>
      </c>
      <c r="L33" t="inlineStr">
        <is>
          <t>Mesh embroidery</t>
        </is>
      </c>
      <c r="M33" t="inlineStr">
        <is>
          <t>Guipure Lace</t>
        </is>
      </c>
      <c r="N33" t="inlineStr">
        <is>
          <t>Schiffy</t>
        </is>
      </c>
      <c r="O33" t="inlineStr">
        <is>
          <t>Crochet</t>
        </is>
      </c>
      <c r="P33" t="inlineStr">
        <is>
          <t>Glitter</t>
        </is>
      </c>
      <c r="Q33" t="inlineStr">
        <is>
          <t>Modal</t>
        </is>
      </c>
      <c r="R33" t="inlineStr">
        <is>
          <t>Shearling</t>
        </is>
      </c>
      <c r="S33" t="inlineStr">
        <is>
          <t>Elastane</t>
        </is>
      </c>
      <c r="T33" t="inlineStr">
        <is>
          <t>Lycra (spandex)</t>
        </is>
      </c>
      <c r="U33" t="inlineStr">
        <is>
          <t>Cotton Blend</t>
        </is>
      </c>
      <c r="V33" t="inlineStr">
        <is>
          <t>PU Leather</t>
        </is>
      </c>
      <c r="W33" t="inlineStr">
        <is>
          <t>Rayon</t>
        </is>
      </c>
      <c r="X33" t="inlineStr">
        <is>
          <t>Satin</t>
        </is>
      </c>
      <c r="Y33" t="inlineStr">
        <is>
          <t>Suede</t>
        </is>
      </c>
      <c r="Z33" t="inlineStr">
        <is>
          <t>Tweed</t>
        </is>
      </c>
      <c r="AA33" t="inlineStr">
        <is>
          <t>Faux Fur</t>
        </is>
      </c>
      <c r="AB33" t="inlineStr">
        <is>
          <t>Lace</t>
        </is>
      </c>
      <c r="AC33" t="inlineStr">
        <is>
          <t>Mesh</t>
        </is>
      </c>
      <c r="AD33" t="inlineStr">
        <is>
          <t>Mohair</t>
        </is>
      </c>
      <c r="AE33" t="inlineStr">
        <is>
          <t>Sequins</t>
        </is>
      </c>
      <c r="AF33" t="inlineStr">
        <is>
          <t>Corduroy</t>
        </is>
      </c>
      <c r="AG33" t="inlineStr">
        <is>
          <t>Denim</t>
        </is>
      </c>
      <c r="AH33" t="inlineStr">
        <is>
          <t>Acrylic</t>
        </is>
      </c>
      <c r="AI33" t="inlineStr">
        <is>
          <t>Chiffon</t>
        </is>
      </c>
      <c r="AJ33" t="inlineStr">
        <is>
          <t>Cotton</t>
        </is>
      </c>
      <c r="AK33" t="inlineStr">
        <is>
          <t>Flannel</t>
        </is>
      </c>
      <c r="AL33" t="inlineStr">
        <is>
          <t>Metal</t>
        </is>
      </c>
      <c r="AM33" t="inlineStr">
        <is>
          <t>Nylon</t>
        </is>
      </c>
      <c r="AN33" t="inlineStr">
        <is>
          <t>Polyamide</t>
        </is>
      </c>
      <c r="AO33" t="inlineStr">
        <is>
          <t>Polyester</t>
        </is>
      </c>
      <c r="AP33" t="inlineStr">
        <is>
          <t>Silicone</t>
        </is>
      </c>
      <c r="AQ33" t="inlineStr">
        <is>
          <t>Velour</t>
        </is>
      </c>
      <c r="AR33" t="inlineStr">
        <is>
          <t>Viscose</t>
        </is>
      </c>
      <c r="AS33" t="inlineStr">
        <is>
          <t>Wool</t>
        </is>
      </c>
      <c r="AT33" t="inlineStr">
        <is>
          <t>Iron</t>
        </is>
      </c>
      <c r="AU33" t="inlineStr">
        <is>
          <t>Aluminum Alloy</t>
        </is>
      </c>
      <c r="AV33" t="inlineStr">
        <is>
          <t>PVC</t>
        </is>
      </c>
      <c r="AW33" t="inlineStr">
        <is>
          <t>Braid</t>
        </is>
      </c>
      <c r="AX33" t="inlineStr">
        <is>
          <t>Recycled Polyester</t>
        </is>
      </c>
      <c r="AY33" t="inlineStr">
        <is>
          <t>Glass</t>
        </is>
      </c>
      <c r="AZ33" t="inlineStr">
        <is>
          <t>Metal</t>
        </is>
      </c>
      <c r="BA33" t="inlineStr">
        <is>
          <t>PU</t>
        </is>
      </c>
      <c r="BB33" t="inlineStr">
        <is>
          <t>Acrylic</t>
        </is>
      </c>
      <c r="BC33" t="inlineStr">
        <is>
          <t>PVC</t>
        </is>
      </c>
      <c r="BD33" t="inlineStr">
        <is>
          <t>Iron Alloy</t>
        </is>
      </c>
      <c r="BE33" t="inlineStr">
        <is>
          <t>Metal Coated Fiber</t>
        </is>
      </c>
    </row>
    <row r="34">
      <c r="A34" t="inlineStr">
        <is>
          <t>t_3_29117_12 - Material</t>
        </is>
      </c>
      <c r="B34" t="inlineStr">
        <is>
          <t>t_5829CB75570639258CDCDC5D9D344927</t>
        </is>
      </c>
      <c r="C34" t="inlineStr">
        <is>
          <t>Elastane</t>
        </is>
      </c>
      <c r="D34" t="inlineStr">
        <is>
          <t>Cupro</t>
        </is>
      </c>
      <c r="E34" t="inlineStr">
        <is>
          <t>Knitted</t>
        </is>
      </c>
      <c r="F34" t="inlineStr">
        <is>
          <t>Organic Cotton Blends</t>
        </is>
      </c>
      <c r="G34" t="inlineStr">
        <is>
          <t>Organic Cotton</t>
        </is>
      </c>
      <c r="H34" t="inlineStr">
        <is>
          <t>Recycled cotton blend</t>
        </is>
      </c>
      <c r="I34" t="inlineStr">
        <is>
          <t>Recycled Cotton</t>
        </is>
      </c>
      <c r="J34" t="inlineStr">
        <is>
          <t>Recycled Polyester Blends</t>
        </is>
      </c>
      <c r="K34" t="inlineStr">
        <is>
          <t>Acetate</t>
        </is>
      </c>
      <c r="L34" t="inlineStr">
        <is>
          <t>Guipure Lace</t>
        </is>
      </c>
      <c r="M34" t="inlineStr">
        <is>
          <t>Glitter</t>
        </is>
      </c>
      <c r="N34" t="inlineStr">
        <is>
          <t>Modal</t>
        </is>
      </c>
      <c r="O34" t="inlineStr">
        <is>
          <t>Shearling</t>
        </is>
      </c>
      <c r="P34" t="inlineStr">
        <is>
          <t>Elastane</t>
        </is>
      </c>
      <c r="Q34" t="inlineStr">
        <is>
          <t>Lycra (spandex)</t>
        </is>
      </c>
      <c r="R34" t="inlineStr">
        <is>
          <t>Cotton Blend</t>
        </is>
      </c>
      <c r="S34" t="inlineStr">
        <is>
          <t>PU Leather</t>
        </is>
      </c>
      <c r="T34" t="inlineStr">
        <is>
          <t>Rayon</t>
        </is>
      </c>
      <c r="U34" t="inlineStr">
        <is>
          <t>Satin</t>
        </is>
      </c>
      <c r="V34" t="inlineStr">
        <is>
          <t>Suede</t>
        </is>
      </c>
      <c r="W34" t="inlineStr">
        <is>
          <t>Tweed</t>
        </is>
      </c>
      <c r="X34" t="inlineStr">
        <is>
          <t>Faux Fur</t>
        </is>
      </c>
      <c r="Y34" t="inlineStr">
        <is>
          <t>Lace</t>
        </is>
      </c>
      <c r="Z34" t="inlineStr">
        <is>
          <t>Mesh</t>
        </is>
      </c>
      <c r="AA34" t="inlineStr">
        <is>
          <t>Mohair</t>
        </is>
      </c>
      <c r="AB34" t="inlineStr">
        <is>
          <t>Sequins</t>
        </is>
      </c>
      <c r="AC34" t="inlineStr">
        <is>
          <t>Corduroy</t>
        </is>
      </c>
      <c r="AD34" t="inlineStr">
        <is>
          <t>Denim</t>
        </is>
      </c>
      <c r="AE34" t="inlineStr">
        <is>
          <t>Acrylic</t>
        </is>
      </c>
      <c r="AF34" t="inlineStr">
        <is>
          <t>Chiffon</t>
        </is>
      </c>
      <c r="AG34" t="inlineStr">
        <is>
          <t>Cotton</t>
        </is>
      </c>
      <c r="AH34" t="inlineStr">
        <is>
          <t>Flannel</t>
        </is>
      </c>
      <c r="AI34" t="inlineStr">
        <is>
          <t>Nylon</t>
        </is>
      </c>
      <c r="AJ34" t="inlineStr">
        <is>
          <t>Polyester</t>
        </is>
      </c>
      <c r="AK34" t="inlineStr">
        <is>
          <t>Silicone</t>
        </is>
      </c>
      <c r="AL34" t="inlineStr">
        <is>
          <t>Velour</t>
        </is>
      </c>
      <c r="AM34" t="inlineStr">
        <is>
          <t>Wool</t>
        </is>
      </c>
      <c r="AN34" t="inlineStr">
        <is>
          <t>Recycled Polyester</t>
        </is>
      </c>
      <c r="AO34" t="inlineStr">
        <is>
          <t>Polyester And Spandex</t>
        </is>
      </c>
      <c r="AP34" t="inlineStr">
        <is>
          <t>PU</t>
        </is>
      </c>
      <c r="AQ34" t="inlineStr">
        <is>
          <t>Polyamide</t>
        </is>
      </c>
      <c r="AR34" t="inlineStr">
        <is>
          <t>Faux leather</t>
        </is>
      </c>
      <c r="AS34" t="inlineStr">
        <is>
          <t>Mesh embroidery</t>
        </is>
      </c>
      <c r="AT34" t="inlineStr">
        <is>
          <t>Schiffy</t>
        </is>
      </c>
      <c r="AU34" t="inlineStr">
        <is>
          <t>Crochet</t>
        </is>
      </c>
      <c r="AV34" t="inlineStr">
        <is>
          <t>Elastodiene</t>
        </is>
      </c>
      <c r="AW34" t="inlineStr">
        <is>
          <t>Neoprene</t>
        </is>
      </c>
      <c r="AX34" t="inlineStr">
        <is>
          <t>Metal Coated Fiber</t>
        </is>
      </c>
      <c r="AY34" t="inlineStr">
        <is>
          <t>Latex</t>
        </is>
      </c>
      <c r="AZ34" t="inlineStr">
        <is>
          <t>Viscose</t>
        </is>
      </c>
    </row>
    <row r="35">
      <c r="A35" t="inlineStr">
        <is>
          <t>t_3_29086_12 - Material</t>
        </is>
      </c>
      <c r="B35" t="inlineStr">
        <is>
          <t>t_6983EAA3005438709D543D99F69A2302</t>
        </is>
      </c>
      <c r="C35" t="inlineStr">
        <is>
          <t>Organic Cotton Blends</t>
        </is>
      </c>
      <c r="D35" t="inlineStr">
        <is>
          <t>Organic Cotton</t>
        </is>
      </c>
      <c r="E35" t="inlineStr">
        <is>
          <t>Recycled cotton blend</t>
        </is>
      </c>
      <c r="F35" t="inlineStr">
        <is>
          <t>Recycled Cotton</t>
        </is>
      </c>
      <c r="G35" t="inlineStr">
        <is>
          <t>Recycled Polyester Blends</t>
        </is>
      </c>
      <c r="H35" t="inlineStr">
        <is>
          <t>Acetate</t>
        </is>
      </c>
      <c r="I35" t="inlineStr">
        <is>
          <t>Mesh embroidery</t>
        </is>
      </c>
      <c r="J35" t="inlineStr">
        <is>
          <t>Guipure Lace</t>
        </is>
      </c>
      <c r="K35" t="inlineStr">
        <is>
          <t>Glitter</t>
        </is>
      </c>
      <c r="L35" t="inlineStr">
        <is>
          <t>Modal</t>
        </is>
      </c>
      <c r="M35" t="inlineStr">
        <is>
          <t>Elastane</t>
        </is>
      </c>
      <c r="N35" t="inlineStr">
        <is>
          <t>Cotton Blend</t>
        </is>
      </c>
      <c r="O35" t="inlineStr">
        <is>
          <t>PU Leather</t>
        </is>
      </c>
      <c r="P35" t="inlineStr">
        <is>
          <t>Satin</t>
        </is>
      </c>
      <c r="Q35" t="inlineStr">
        <is>
          <t>Lace</t>
        </is>
      </c>
      <c r="R35" t="inlineStr">
        <is>
          <t>Mesh</t>
        </is>
      </c>
      <c r="S35" t="inlineStr">
        <is>
          <t>Cotton</t>
        </is>
      </c>
      <c r="T35" t="inlineStr">
        <is>
          <t>Metal</t>
        </is>
      </c>
      <c r="U35" t="inlineStr">
        <is>
          <t>Nylon</t>
        </is>
      </c>
      <c r="V35" t="inlineStr">
        <is>
          <t>Polyester</t>
        </is>
      </c>
      <c r="W35" t="inlineStr">
        <is>
          <t>Viscose</t>
        </is>
      </c>
      <c r="X35" t="inlineStr">
        <is>
          <t>Braid</t>
        </is>
      </c>
      <c r="Y35" t="inlineStr">
        <is>
          <t>Recycled Polyester</t>
        </is>
      </c>
      <c r="Z35" t="inlineStr">
        <is>
          <t>Metal</t>
        </is>
      </c>
      <c r="AA35" t="inlineStr">
        <is>
          <t>PU</t>
        </is>
      </c>
      <c r="AB35" t="inlineStr">
        <is>
          <t>Polyamide</t>
        </is>
      </c>
      <c r="AC35" t="inlineStr">
        <is>
          <t>Silicone</t>
        </is>
      </c>
      <c r="AD35" t="inlineStr">
        <is>
          <t>Wool</t>
        </is>
      </c>
      <c r="AE35" t="inlineStr">
        <is>
          <t>Elastane</t>
        </is>
      </c>
      <c r="AF35" t="inlineStr">
        <is>
          <t>Knitted</t>
        </is>
      </c>
      <c r="AG35" t="inlineStr">
        <is>
          <t>Faux leather</t>
        </is>
      </c>
      <c r="AH35" t="inlineStr">
        <is>
          <t>Schiffy</t>
        </is>
      </c>
      <c r="AI35" t="inlineStr">
        <is>
          <t>Crochet</t>
        </is>
      </c>
      <c r="AJ35" t="inlineStr">
        <is>
          <t>Shearling</t>
        </is>
      </c>
      <c r="AK35" t="inlineStr">
        <is>
          <t>Lycra (spandex)</t>
        </is>
      </c>
      <c r="AL35" t="inlineStr">
        <is>
          <t>Rayon</t>
        </is>
      </c>
      <c r="AM35" t="inlineStr">
        <is>
          <t>Suede</t>
        </is>
      </c>
      <c r="AN35" t="inlineStr">
        <is>
          <t>Faux Fur</t>
        </is>
      </c>
      <c r="AO35" t="inlineStr">
        <is>
          <t>Mohair</t>
        </is>
      </c>
      <c r="AP35" t="inlineStr">
        <is>
          <t>Sequins</t>
        </is>
      </c>
      <c r="AQ35" t="inlineStr">
        <is>
          <t>Corduroy</t>
        </is>
      </c>
      <c r="AR35" t="inlineStr">
        <is>
          <t>Denim</t>
        </is>
      </c>
      <c r="AS35" t="inlineStr">
        <is>
          <t>Acrylic</t>
        </is>
      </c>
      <c r="AT35" t="inlineStr">
        <is>
          <t>Metal Coated Fiber</t>
        </is>
      </c>
      <c r="AU35" t="inlineStr">
        <is>
          <t>Polypropylene</t>
        </is>
      </c>
      <c r="AV35" t="inlineStr">
        <is>
          <t>Cotton Polyester Blend</t>
        </is>
      </c>
    </row>
    <row r="36">
      <c r="A36" t="inlineStr">
        <is>
          <t>t_3_29088_12 - Material</t>
        </is>
      </c>
      <c r="B36" t="inlineStr">
        <is>
          <t>t_688220DA69E33390A89756226A3DD99B</t>
        </is>
      </c>
      <c r="C36" t="inlineStr">
        <is>
          <t>Elastane</t>
        </is>
      </c>
      <c r="D36" t="inlineStr">
        <is>
          <t>Knitted</t>
        </is>
      </c>
      <c r="E36" t="inlineStr">
        <is>
          <t>Organic Cotton Blends</t>
        </is>
      </c>
      <c r="F36" t="inlineStr">
        <is>
          <t>Organic Cotton</t>
        </is>
      </c>
      <c r="G36" t="inlineStr">
        <is>
          <t>Recycled cotton blend</t>
        </is>
      </c>
      <c r="H36" t="inlineStr">
        <is>
          <t>Recycled Cotton</t>
        </is>
      </c>
      <c r="I36" t="inlineStr">
        <is>
          <t>Recycled Polyester Blends</t>
        </is>
      </c>
      <c r="J36" t="inlineStr">
        <is>
          <t>Acetate</t>
        </is>
      </c>
      <c r="K36" t="inlineStr">
        <is>
          <t>Faux leather</t>
        </is>
      </c>
      <c r="L36" t="inlineStr">
        <is>
          <t>Mesh embroidery</t>
        </is>
      </c>
      <c r="M36" t="inlineStr">
        <is>
          <t>Guipure Lace</t>
        </is>
      </c>
      <c r="N36" t="inlineStr">
        <is>
          <t>Schiffy</t>
        </is>
      </c>
      <c r="O36" t="inlineStr">
        <is>
          <t>Crochet</t>
        </is>
      </c>
      <c r="P36" t="inlineStr">
        <is>
          <t>Glitter</t>
        </is>
      </c>
      <c r="Q36" t="inlineStr">
        <is>
          <t>Modal</t>
        </is>
      </c>
      <c r="R36" t="inlineStr">
        <is>
          <t>Shearling</t>
        </is>
      </c>
      <c r="S36" t="inlineStr">
        <is>
          <t>Elastane</t>
        </is>
      </c>
      <c r="T36" t="inlineStr">
        <is>
          <t>Lycra (spandex)</t>
        </is>
      </c>
      <c r="U36" t="inlineStr">
        <is>
          <t>Cotton Blend</t>
        </is>
      </c>
      <c r="V36" t="inlineStr">
        <is>
          <t>PU Leather</t>
        </is>
      </c>
      <c r="W36" t="inlineStr">
        <is>
          <t>Rayon</t>
        </is>
      </c>
      <c r="X36" t="inlineStr">
        <is>
          <t>Satin</t>
        </is>
      </c>
      <c r="Y36" t="inlineStr">
        <is>
          <t>Suede</t>
        </is>
      </c>
      <c r="Z36" t="inlineStr">
        <is>
          <t>Tweed</t>
        </is>
      </c>
      <c r="AA36" t="inlineStr">
        <is>
          <t>Faux Fur</t>
        </is>
      </c>
      <c r="AB36" t="inlineStr">
        <is>
          <t>Lace</t>
        </is>
      </c>
      <c r="AC36" t="inlineStr">
        <is>
          <t>Mesh</t>
        </is>
      </c>
      <c r="AD36" t="inlineStr">
        <is>
          <t>Mohair</t>
        </is>
      </c>
      <c r="AE36" t="inlineStr">
        <is>
          <t>Sequins</t>
        </is>
      </c>
      <c r="AF36" t="inlineStr">
        <is>
          <t>Corduroy</t>
        </is>
      </c>
      <c r="AG36" t="inlineStr">
        <is>
          <t>Denim</t>
        </is>
      </c>
      <c r="AH36" t="inlineStr">
        <is>
          <t>Acrylic</t>
        </is>
      </c>
      <c r="AI36" t="inlineStr">
        <is>
          <t>Chiffon</t>
        </is>
      </c>
      <c r="AJ36" t="inlineStr">
        <is>
          <t>Cotton</t>
        </is>
      </c>
      <c r="AK36" t="inlineStr">
        <is>
          <t>Flannel</t>
        </is>
      </c>
      <c r="AL36" t="inlineStr">
        <is>
          <t>Metal</t>
        </is>
      </c>
      <c r="AM36" t="inlineStr">
        <is>
          <t>Nylon</t>
        </is>
      </c>
      <c r="AN36" t="inlineStr">
        <is>
          <t>Polyamide</t>
        </is>
      </c>
      <c r="AO36" t="inlineStr">
        <is>
          <t>Polyester</t>
        </is>
      </c>
      <c r="AP36" t="inlineStr">
        <is>
          <t>Velour</t>
        </is>
      </c>
      <c r="AQ36" t="inlineStr">
        <is>
          <t>Viscose</t>
        </is>
      </c>
      <c r="AR36" t="inlineStr">
        <is>
          <t>Wool</t>
        </is>
      </c>
      <c r="AS36" t="inlineStr">
        <is>
          <t>Iron</t>
        </is>
      </c>
      <c r="AT36" t="inlineStr">
        <is>
          <t>Aluminum Alloy</t>
        </is>
      </c>
      <c r="AU36" t="inlineStr">
        <is>
          <t>PVC</t>
        </is>
      </c>
      <c r="AV36" t="inlineStr">
        <is>
          <t>Braid</t>
        </is>
      </c>
      <c r="AW36" t="inlineStr">
        <is>
          <t>Recycled Polyester</t>
        </is>
      </c>
      <c r="AX36" t="inlineStr">
        <is>
          <t>Glass</t>
        </is>
      </c>
      <c r="AY36" t="inlineStr">
        <is>
          <t>Metal</t>
        </is>
      </c>
      <c r="AZ36" t="inlineStr">
        <is>
          <t>Acrylic</t>
        </is>
      </c>
      <c r="BA36" t="inlineStr">
        <is>
          <t>PVC</t>
        </is>
      </c>
      <c r="BB36" t="inlineStr">
        <is>
          <t>Iron Alloy</t>
        </is>
      </c>
      <c r="BC36" t="inlineStr">
        <is>
          <t>PU</t>
        </is>
      </c>
      <c r="BD36" t="inlineStr">
        <is>
          <t>Silicone</t>
        </is>
      </c>
      <c r="BE36" t="inlineStr">
        <is>
          <t>Metal Coated Fiber</t>
        </is>
      </c>
    </row>
    <row r="37">
      <c r="A37" t="inlineStr">
        <is>
          <t>t_3_29113_12 - Material</t>
        </is>
      </c>
      <c r="B37" t="inlineStr">
        <is>
          <t>t_75C6EC49284539E8A2920850A52B4215</t>
        </is>
      </c>
      <c r="C37" t="inlineStr">
        <is>
          <t>Elastane</t>
        </is>
      </c>
      <c r="D37" t="inlineStr">
        <is>
          <t>Cupro</t>
        </is>
      </c>
      <c r="E37" t="inlineStr">
        <is>
          <t>Knitted</t>
        </is>
      </c>
      <c r="F37" t="inlineStr">
        <is>
          <t>Organic Cotton Blends</t>
        </is>
      </c>
      <c r="G37" t="inlineStr">
        <is>
          <t>Organic Cotton</t>
        </is>
      </c>
      <c r="H37" t="inlineStr">
        <is>
          <t>Recycled cotton blend</t>
        </is>
      </c>
      <c r="I37" t="inlineStr">
        <is>
          <t>Recycled Cotton</t>
        </is>
      </c>
      <c r="J37" t="inlineStr">
        <is>
          <t>Recycled Polyester Blends</t>
        </is>
      </c>
      <c r="K37" t="inlineStr">
        <is>
          <t>Acetate</t>
        </is>
      </c>
      <c r="L37" t="inlineStr">
        <is>
          <t>Guipure Lace</t>
        </is>
      </c>
      <c r="M37" t="inlineStr">
        <is>
          <t>Glitter</t>
        </is>
      </c>
      <c r="N37" t="inlineStr">
        <is>
          <t>Modal</t>
        </is>
      </c>
      <c r="O37" t="inlineStr">
        <is>
          <t>Shearling</t>
        </is>
      </c>
      <c r="P37" t="inlineStr">
        <is>
          <t>Elastane</t>
        </is>
      </c>
      <c r="Q37" t="inlineStr">
        <is>
          <t>Lycra (spandex)</t>
        </is>
      </c>
      <c r="R37" t="inlineStr">
        <is>
          <t>Cotton Blend</t>
        </is>
      </c>
      <c r="S37" t="inlineStr">
        <is>
          <t>PU Leather</t>
        </is>
      </c>
      <c r="T37" t="inlineStr">
        <is>
          <t>Rayon</t>
        </is>
      </c>
      <c r="U37" t="inlineStr">
        <is>
          <t>Satin</t>
        </is>
      </c>
      <c r="V37" t="inlineStr">
        <is>
          <t>Suede</t>
        </is>
      </c>
      <c r="W37" t="inlineStr">
        <is>
          <t>Tweed</t>
        </is>
      </c>
      <c r="X37" t="inlineStr">
        <is>
          <t>Faux Fur</t>
        </is>
      </c>
      <c r="Y37" t="inlineStr">
        <is>
          <t>Lace</t>
        </is>
      </c>
      <c r="Z37" t="inlineStr">
        <is>
          <t>Mesh</t>
        </is>
      </c>
      <c r="AA37" t="inlineStr">
        <is>
          <t>Mohair</t>
        </is>
      </c>
      <c r="AB37" t="inlineStr">
        <is>
          <t>Sequins</t>
        </is>
      </c>
      <c r="AC37" t="inlineStr">
        <is>
          <t>Corduroy</t>
        </is>
      </c>
      <c r="AD37" t="inlineStr">
        <is>
          <t>Denim</t>
        </is>
      </c>
      <c r="AE37" t="inlineStr">
        <is>
          <t>Acrylic</t>
        </is>
      </c>
      <c r="AF37" t="inlineStr">
        <is>
          <t>Chiffon</t>
        </is>
      </c>
      <c r="AG37" t="inlineStr">
        <is>
          <t>Cotton</t>
        </is>
      </c>
      <c r="AH37" t="inlineStr">
        <is>
          <t>Flannel</t>
        </is>
      </c>
      <c r="AI37" t="inlineStr">
        <is>
          <t>Nylon</t>
        </is>
      </c>
      <c r="AJ37" t="inlineStr">
        <is>
          <t>Polyester</t>
        </is>
      </c>
      <c r="AK37" t="inlineStr">
        <is>
          <t>Silicone</t>
        </is>
      </c>
      <c r="AL37" t="inlineStr">
        <is>
          <t>Velour</t>
        </is>
      </c>
      <c r="AM37" t="inlineStr">
        <is>
          <t>Wool</t>
        </is>
      </c>
      <c r="AN37" t="inlineStr">
        <is>
          <t>Recycled Polyester</t>
        </is>
      </c>
      <c r="AO37" t="inlineStr">
        <is>
          <t>Polyester And Spandex</t>
        </is>
      </c>
      <c r="AP37" t="inlineStr">
        <is>
          <t>PU</t>
        </is>
      </c>
      <c r="AQ37" t="inlineStr">
        <is>
          <t>Polyamide</t>
        </is>
      </c>
      <c r="AR37" t="inlineStr">
        <is>
          <t>Faux leather</t>
        </is>
      </c>
      <c r="AS37" t="inlineStr">
        <is>
          <t>Mesh embroidery</t>
        </is>
      </c>
      <c r="AT37" t="inlineStr">
        <is>
          <t>Schiffy</t>
        </is>
      </c>
      <c r="AU37" t="inlineStr">
        <is>
          <t>Crochet</t>
        </is>
      </c>
      <c r="AV37" t="inlineStr">
        <is>
          <t>Elastodiene</t>
        </is>
      </c>
      <c r="AW37" t="inlineStr">
        <is>
          <t>Neoprene</t>
        </is>
      </c>
      <c r="AX37" t="inlineStr">
        <is>
          <t>Metal Coated Fiber</t>
        </is>
      </c>
      <c r="AY37" t="inlineStr">
        <is>
          <t>Viscose</t>
        </is>
      </c>
    </row>
    <row r="38">
      <c r="A38" t="inlineStr">
        <is>
          <t>t_3_29134_12 - Material</t>
        </is>
      </c>
      <c r="B38" t="inlineStr">
        <is>
          <t>t_9ECBBA710177311AAF64ED4B6E976447</t>
        </is>
      </c>
      <c r="C38" t="inlineStr">
        <is>
          <t>Linen</t>
        </is>
      </c>
      <c r="D38" t="inlineStr">
        <is>
          <t>Elastane</t>
        </is>
      </c>
      <c r="E38" t="inlineStr">
        <is>
          <t>Silk</t>
        </is>
      </c>
      <c r="F38" t="inlineStr">
        <is>
          <t>Knitted</t>
        </is>
      </c>
      <c r="G38" t="inlineStr">
        <is>
          <t>Organic Cotton Blends</t>
        </is>
      </c>
      <c r="H38" t="inlineStr">
        <is>
          <t>Organic Cotton</t>
        </is>
      </c>
      <c r="I38" t="inlineStr">
        <is>
          <t>Recycled cotton blend</t>
        </is>
      </c>
      <c r="J38" t="inlineStr">
        <is>
          <t>Recycled Cotton</t>
        </is>
      </c>
      <c r="K38" t="inlineStr">
        <is>
          <t>Recycled Polyester Blends</t>
        </is>
      </c>
      <c r="L38" t="inlineStr">
        <is>
          <t>Acetate</t>
        </is>
      </c>
      <c r="M38" t="inlineStr">
        <is>
          <t>Faux leather</t>
        </is>
      </c>
      <c r="N38" t="inlineStr">
        <is>
          <t>Mesh embroidery</t>
        </is>
      </c>
      <c r="O38" t="inlineStr">
        <is>
          <t>Guipure Lace</t>
        </is>
      </c>
      <c r="P38" t="inlineStr">
        <is>
          <t>Schiffy</t>
        </is>
      </c>
      <c r="Q38" t="inlineStr">
        <is>
          <t>Crochet</t>
        </is>
      </c>
      <c r="R38" t="inlineStr">
        <is>
          <t>Modal</t>
        </is>
      </c>
      <c r="S38" t="inlineStr">
        <is>
          <t>Shearling</t>
        </is>
      </c>
      <c r="T38" t="inlineStr">
        <is>
          <t>Elastane</t>
        </is>
      </c>
      <c r="U38" t="inlineStr">
        <is>
          <t>Lycra (spandex)</t>
        </is>
      </c>
      <c r="V38" t="inlineStr">
        <is>
          <t>Cotton Blend</t>
        </is>
      </c>
      <c r="W38" t="inlineStr">
        <is>
          <t>PU Leather</t>
        </is>
      </c>
      <c r="X38" t="inlineStr">
        <is>
          <t>Rayon</t>
        </is>
      </c>
      <c r="Y38" t="inlineStr">
        <is>
          <t>Satin</t>
        </is>
      </c>
      <c r="Z38" t="inlineStr">
        <is>
          <t>Suede</t>
        </is>
      </c>
      <c r="AA38" t="inlineStr">
        <is>
          <t>Tweed</t>
        </is>
      </c>
      <c r="AB38" t="inlineStr">
        <is>
          <t>Faux Fur</t>
        </is>
      </c>
      <c r="AC38" t="inlineStr">
        <is>
          <t>Lace</t>
        </is>
      </c>
      <c r="AD38" t="inlineStr">
        <is>
          <t>Mesh</t>
        </is>
      </c>
      <c r="AE38" t="inlineStr">
        <is>
          <t>Mohair</t>
        </is>
      </c>
      <c r="AF38" t="inlineStr">
        <is>
          <t>Sequins</t>
        </is>
      </c>
      <c r="AG38" t="inlineStr">
        <is>
          <t>Corduroy</t>
        </is>
      </c>
      <c r="AH38" t="inlineStr">
        <is>
          <t>Denim</t>
        </is>
      </c>
      <c r="AI38" t="inlineStr">
        <is>
          <t>Fleece</t>
        </is>
      </c>
      <c r="AJ38" t="inlineStr">
        <is>
          <t>Acrylic</t>
        </is>
      </c>
      <c r="AK38" t="inlineStr">
        <is>
          <t>Chiffon</t>
        </is>
      </c>
      <c r="AL38" t="inlineStr">
        <is>
          <t>Cotton</t>
        </is>
      </c>
      <c r="AM38" t="inlineStr">
        <is>
          <t>Flannel</t>
        </is>
      </c>
      <c r="AN38" t="inlineStr">
        <is>
          <t>Metal</t>
        </is>
      </c>
      <c r="AO38" t="inlineStr">
        <is>
          <t>Nylon</t>
        </is>
      </c>
      <c r="AP38" t="inlineStr">
        <is>
          <t>Polyamide</t>
        </is>
      </c>
      <c r="AQ38" t="inlineStr">
        <is>
          <t>Polyester</t>
        </is>
      </c>
      <c r="AR38" t="inlineStr">
        <is>
          <t>Velour</t>
        </is>
      </c>
      <c r="AS38" t="inlineStr">
        <is>
          <t>Viscose</t>
        </is>
      </c>
      <c r="AT38" t="inlineStr">
        <is>
          <t>Wool</t>
        </is>
      </c>
      <c r="AU38" t="inlineStr">
        <is>
          <t>Plush</t>
        </is>
      </c>
      <c r="AV38" t="inlineStr">
        <is>
          <t>Polyethylene terephthalate</t>
        </is>
      </c>
      <c r="AW38" t="inlineStr">
        <is>
          <t>Braid</t>
        </is>
      </c>
      <c r="AX38" t="inlineStr">
        <is>
          <t>Recycled Polyester</t>
        </is>
      </c>
      <c r="AY38" t="inlineStr">
        <is>
          <t>Wool Blend</t>
        </is>
      </c>
      <c r="AZ38" t="inlineStr">
        <is>
          <t>Polyacrylonitrile Fiber</t>
        </is>
      </c>
      <c r="BA38" t="inlineStr">
        <is>
          <t>Chenille</t>
        </is>
      </c>
      <c r="BB38" t="inlineStr">
        <is>
          <t>PU</t>
        </is>
      </c>
      <c r="BC38" t="inlineStr">
        <is>
          <t>Cupro</t>
        </is>
      </c>
      <c r="BD38" t="inlineStr">
        <is>
          <t>Lyocell</t>
        </is>
      </c>
      <c r="BE38" t="inlineStr">
        <is>
          <t>Ramie</t>
        </is>
      </c>
      <c r="BF38" t="inlineStr">
        <is>
          <t>Cuprammonium</t>
        </is>
      </c>
      <c r="BG38" t="inlineStr">
        <is>
          <t>Bamboo Fiber</t>
        </is>
      </c>
      <c r="BH38" t="inlineStr">
        <is>
          <t>Jersey</t>
        </is>
      </c>
      <c r="BI38" t="inlineStr">
        <is>
          <t>Tencel</t>
        </is>
      </c>
      <c r="BJ38" t="inlineStr">
        <is>
          <t>Glitter</t>
        </is>
      </c>
      <c r="BK38" t="inlineStr">
        <is>
          <t>Organza</t>
        </is>
      </c>
      <c r="BL38" t="inlineStr">
        <is>
          <t>Silicone</t>
        </is>
      </c>
      <c r="BM38" t="inlineStr">
        <is>
          <t>Metal Coated Fiber</t>
        </is>
      </c>
    </row>
    <row r="39">
      <c r="A39" t="inlineStr">
        <is>
          <t>t_3_29109_12 - Material</t>
        </is>
      </c>
      <c r="B39" t="inlineStr">
        <is>
          <t>t_3D0862091A9A3F84AC8B7B69186AB5CA</t>
        </is>
      </c>
      <c r="C39" t="inlineStr">
        <is>
          <t>Elastane</t>
        </is>
      </c>
      <c r="D39" t="inlineStr">
        <is>
          <t>Cupro</t>
        </is>
      </c>
      <c r="E39" t="inlineStr">
        <is>
          <t>Knitted</t>
        </is>
      </c>
      <c r="F39" t="inlineStr">
        <is>
          <t>Organic Cotton Blends</t>
        </is>
      </c>
      <c r="G39" t="inlineStr">
        <is>
          <t>Organic Cotton</t>
        </is>
      </c>
      <c r="H39" t="inlineStr">
        <is>
          <t>Recycled cotton blend</t>
        </is>
      </c>
      <c r="I39" t="inlineStr">
        <is>
          <t>Recycled Cotton</t>
        </is>
      </c>
      <c r="J39" t="inlineStr">
        <is>
          <t>Recycled Polyester Blends</t>
        </is>
      </c>
      <c r="K39" t="inlineStr">
        <is>
          <t>Acetate</t>
        </is>
      </c>
      <c r="L39" t="inlineStr">
        <is>
          <t>Guipure Lace</t>
        </is>
      </c>
      <c r="M39" t="inlineStr">
        <is>
          <t>Glitter</t>
        </is>
      </c>
      <c r="N39" t="inlineStr">
        <is>
          <t>Modal</t>
        </is>
      </c>
      <c r="O39" t="inlineStr">
        <is>
          <t>Shearling</t>
        </is>
      </c>
      <c r="P39" t="inlineStr">
        <is>
          <t>Elastane</t>
        </is>
      </c>
      <c r="Q39" t="inlineStr">
        <is>
          <t>Lycra (spandex)</t>
        </is>
      </c>
      <c r="R39" t="inlineStr">
        <is>
          <t>Cotton Blend</t>
        </is>
      </c>
      <c r="S39" t="inlineStr">
        <is>
          <t>PU Leather</t>
        </is>
      </c>
      <c r="T39" t="inlineStr">
        <is>
          <t>Rayon</t>
        </is>
      </c>
      <c r="U39" t="inlineStr">
        <is>
          <t>Satin</t>
        </is>
      </c>
      <c r="V39" t="inlineStr">
        <is>
          <t>Suede</t>
        </is>
      </c>
      <c r="W39" t="inlineStr">
        <is>
          <t>Tweed</t>
        </is>
      </c>
      <c r="X39" t="inlineStr">
        <is>
          <t>Faux Fur</t>
        </is>
      </c>
      <c r="Y39" t="inlineStr">
        <is>
          <t>Lace</t>
        </is>
      </c>
      <c r="Z39" t="inlineStr">
        <is>
          <t>Mesh</t>
        </is>
      </c>
      <c r="AA39" t="inlineStr">
        <is>
          <t>Mohair</t>
        </is>
      </c>
      <c r="AB39" t="inlineStr">
        <is>
          <t>Sequins</t>
        </is>
      </c>
      <c r="AC39" t="inlineStr">
        <is>
          <t>Corduroy</t>
        </is>
      </c>
      <c r="AD39" t="inlineStr">
        <is>
          <t>Denim</t>
        </is>
      </c>
      <c r="AE39" t="inlineStr">
        <is>
          <t>Acrylic</t>
        </is>
      </c>
      <c r="AF39" t="inlineStr">
        <is>
          <t>Chiffon</t>
        </is>
      </c>
      <c r="AG39" t="inlineStr">
        <is>
          <t>Cotton</t>
        </is>
      </c>
      <c r="AH39" t="inlineStr">
        <is>
          <t>Flannel</t>
        </is>
      </c>
      <c r="AI39" t="inlineStr">
        <is>
          <t>Nylon</t>
        </is>
      </c>
      <c r="AJ39" t="inlineStr">
        <is>
          <t>Polyester</t>
        </is>
      </c>
      <c r="AK39" t="inlineStr">
        <is>
          <t>Silicone</t>
        </is>
      </c>
      <c r="AL39" t="inlineStr">
        <is>
          <t>Velour</t>
        </is>
      </c>
      <c r="AM39" t="inlineStr">
        <is>
          <t>Wool</t>
        </is>
      </c>
      <c r="AN39" t="inlineStr">
        <is>
          <t>Recycled Polyester</t>
        </is>
      </c>
      <c r="AO39" t="inlineStr">
        <is>
          <t>Polyester And Spandex</t>
        </is>
      </c>
      <c r="AP39" t="inlineStr">
        <is>
          <t>PU</t>
        </is>
      </c>
      <c r="AQ39" t="inlineStr">
        <is>
          <t>Polyamide</t>
        </is>
      </c>
      <c r="AR39" t="inlineStr">
        <is>
          <t>Faux leather</t>
        </is>
      </c>
      <c r="AS39" t="inlineStr">
        <is>
          <t>Mesh embroidery</t>
        </is>
      </c>
      <c r="AT39" t="inlineStr">
        <is>
          <t>Schiffy</t>
        </is>
      </c>
      <c r="AU39" t="inlineStr">
        <is>
          <t>Crochet</t>
        </is>
      </c>
      <c r="AV39" t="inlineStr">
        <is>
          <t>Elastodiene</t>
        </is>
      </c>
      <c r="AW39" t="inlineStr">
        <is>
          <t>Neoprene</t>
        </is>
      </c>
      <c r="AX39" t="inlineStr">
        <is>
          <t>Metal Coated Fiber</t>
        </is>
      </c>
    </row>
    <row r="40">
      <c r="A40" t="inlineStr">
        <is>
          <t>t_3_29100_12 - Material</t>
        </is>
      </c>
      <c r="B40" t="inlineStr">
        <is>
          <t>t_50ED492C299636AFBC514665842C26B9</t>
        </is>
      </c>
      <c r="C40" t="inlineStr">
        <is>
          <t>Elastane</t>
        </is>
      </c>
      <c r="D40" t="inlineStr">
        <is>
          <t>Knitted</t>
        </is>
      </c>
      <c r="E40" t="inlineStr">
        <is>
          <t>Organic Cotton Blends</t>
        </is>
      </c>
      <c r="F40" t="inlineStr">
        <is>
          <t>Organic Cotton</t>
        </is>
      </c>
      <c r="G40" t="inlineStr">
        <is>
          <t>Recycled cotton blend</t>
        </is>
      </c>
      <c r="H40" t="inlineStr">
        <is>
          <t>Recycled Cotton</t>
        </is>
      </c>
      <c r="I40" t="inlineStr">
        <is>
          <t>Recycled Polyester Blends</t>
        </is>
      </c>
      <c r="J40" t="inlineStr">
        <is>
          <t>Acetate</t>
        </is>
      </c>
      <c r="K40" t="inlineStr">
        <is>
          <t>Faux leather</t>
        </is>
      </c>
      <c r="L40" t="inlineStr">
        <is>
          <t>Mesh embroidery</t>
        </is>
      </c>
      <c r="M40" t="inlineStr">
        <is>
          <t>Guipure Lace</t>
        </is>
      </c>
      <c r="N40" t="inlineStr">
        <is>
          <t>Schiffy</t>
        </is>
      </c>
      <c r="O40" t="inlineStr">
        <is>
          <t>Crochet</t>
        </is>
      </c>
      <c r="P40" t="inlineStr">
        <is>
          <t>Glitter</t>
        </is>
      </c>
      <c r="Q40" t="inlineStr">
        <is>
          <t>Modal</t>
        </is>
      </c>
      <c r="R40" t="inlineStr">
        <is>
          <t>Shearling</t>
        </is>
      </c>
      <c r="S40" t="inlineStr">
        <is>
          <t>Elastane</t>
        </is>
      </c>
      <c r="T40" t="inlineStr">
        <is>
          <t>Lycra (spandex)</t>
        </is>
      </c>
      <c r="U40" t="inlineStr">
        <is>
          <t>Cotton Blend</t>
        </is>
      </c>
      <c r="V40" t="inlineStr">
        <is>
          <t>PU Leather</t>
        </is>
      </c>
      <c r="W40" t="inlineStr">
        <is>
          <t>Rayon</t>
        </is>
      </c>
      <c r="X40" t="inlineStr">
        <is>
          <t>Satin</t>
        </is>
      </c>
      <c r="Y40" t="inlineStr">
        <is>
          <t>Suede</t>
        </is>
      </c>
      <c r="Z40" t="inlineStr">
        <is>
          <t>Tweed</t>
        </is>
      </c>
      <c r="AA40" t="inlineStr">
        <is>
          <t>Faux Fur</t>
        </is>
      </c>
      <c r="AB40" t="inlineStr">
        <is>
          <t>Lace</t>
        </is>
      </c>
      <c r="AC40" t="inlineStr">
        <is>
          <t>Mesh</t>
        </is>
      </c>
      <c r="AD40" t="inlineStr">
        <is>
          <t>Mohair</t>
        </is>
      </c>
      <c r="AE40" t="inlineStr">
        <is>
          <t>Sequins</t>
        </is>
      </c>
      <c r="AF40" t="inlineStr">
        <is>
          <t>Corduroy</t>
        </is>
      </c>
      <c r="AG40" t="inlineStr">
        <is>
          <t>Denim</t>
        </is>
      </c>
      <c r="AH40" t="inlineStr">
        <is>
          <t>Acrylic</t>
        </is>
      </c>
      <c r="AI40" t="inlineStr">
        <is>
          <t>Chiffon</t>
        </is>
      </c>
      <c r="AJ40" t="inlineStr">
        <is>
          <t>Cotton</t>
        </is>
      </c>
      <c r="AK40" t="inlineStr">
        <is>
          <t>Flannel</t>
        </is>
      </c>
      <c r="AL40" t="inlineStr">
        <is>
          <t>Metal</t>
        </is>
      </c>
      <c r="AM40" t="inlineStr">
        <is>
          <t>Nylon</t>
        </is>
      </c>
      <c r="AN40" t="inlineStr">
        <is>
          <t>Polyamide</t>
        </is>
      </c>
      <c r="AO40" t="inlineStr">
        <is>
          <t>Polyester</t>
        </is>
      </c>
      <c r="AP40" t="inlineStr">
        <is>
          <t>Velour</t>
        </is>
      </c>
      <c r="AQ40" t="inlineStr">
        <is>
          <t>Viscose</t>
        </is>
      </c>
      <c r="AR40" t="inlineStr">
        <is>
          <t>Wool</t>
        </is>
      </c>
      <c r="AS40" t="inlineStr">
        <is>
          <t>Iron</t>
        </is>
      </c>
      <c r="AT40" t="inlineStr">
        <is>
          <t>Aluminum Alloy</t>
        </is>
      </c>
      <c r="AU40" t="inlineStr">
        <is>
          <t>PVC</t>
        </is>
      </c>
      <c r="AV40" t="inlineStr">
        <is>
          <t>Braid</t>
        </is>
      </c>
      <c r="AW40" t="inlineStr">
        <is>
          <t>Recycled Polyester</t>
        </is>
      </c>
      <c r="AX40" t="inlineStr">
        <is>
          <t>Glass</t>
        </is>
      </c>
      <c r="AY40" t="inlineStr">
        <is>
          <t>Metal</t>
        </is>
      </c>
      <c r="AZ40" t="inlineStr">
        <is>
          <t>Acrylic</t>
        </is>
      </c>
      <c r="BA40" t="inlineStr">
        <is>
          <t>PVC</t>
        </is>
      </c>
      <c r="BB40" t="inlineStr">
        <is>
          <t>Iron Alloy</t>
        </is>
      </c>
      <c r="BC40" t="inlineStr">
        <is>
          <t>PU</t>
        </is>
      </c>
      <c r="BD40" t="inlineStr">
        <is>
          <t>Silicone</t>
        </is>
      </c>
      <c r="BE40" t="inlineStr">
        <is>
          <t>Metal Coated Fiber</t>
        </is>
      </c>
    </row>
    <row r="41">
      <c r="A41" t="inlineStr">
        <is>
          <t>t_3_29094_12 - Material</t>
        </is>
      </c>
      <c r="B41" t="inlineStr">
        <is>
          <t>t_A962DD964909373492A365C10A603BCB</t>
        </is>
      </c>
      <c r="C41" t="inlineStr">
        <is>
          <t>Elastane</t>
        </is>
      </c>
      <c r="D41" t="inlineStr">
        <is>
          <t>Knitted</t>
        </is>
      </c>
      <c r="E41" t="inlineStr">
        <is>
          <t>Organic Cotton Blends</t>
        </is>
      </c>
      <c r="F41" t="inlineStr">
        <is>
          <t>Organic Cotton</t>
        </is>
      </c>
      <c r="G41" t="inlineStr">
        <is>
          <t>Recycled cotton blend</t>
        </is>
      </c>
      <c r="H41" t="inlineStr">
        <is>
          <t>Recycled Cotton</t>
        </is>
      </c>
      <c r="I41" t="inlineStr">
        <is>
          <t>Recycled Polyester Blends</t>
        </is>
      </c>
      <c r="J41" t="inlineStr">
        <is>
          <t>Acetate</t>
        </is>
      </c>
      <c r="K41" t="inlineStr">
        <is>
          <t>Faux leather</t>
        </is>
      </c>
      <c r="L41" t="inlineStr">
        <is>
          <t>Mesh embroidery</t>
        </is>
      </c>
      <c r="M41" t="inlineStr">
        <is>
          <t>Guipure Lace</t>
        </is>
      </c>
      <c r="N41" t="inlineStr">
        <is>
          <t>Schiffy</t>
        </is>
      </c>
      <c r="O41" t="inlineStr">
        <is>
          <t>Crochet</t>
        </is>
      </c>
      <c r="P41" t="inlineStr">
        <is>
          <t>Glitter</t>
        </is>
      </c>
      <c r="Q41" t="inlineStr">
        <is>
          <t>Modal</t>
        </is>
      </c>
      <c r="R41" t="inlineStr">
        <is>
          <t>Shearling</t>
        </is>
      </c>
      <c r="S41" t="inlineStr">
        <is>
          <t>Elastane</t>
        </is>
      </c>
      <c r="T41" t="inlineStr">
        <is>
          <t>Lycra (spandex)</t>
        </is>
      </c>
      <c r="U41" t="inlineStr">
        <is>
          <t>Cotton Blend</t>
        </is>
      </c>
      <c r="V41" t="inlineStr">
        <is>
          <t>PU Leather</t>
        </is>
      </c>
      <c r="W41" t="inlineStr">
        <is>
          <t>Rayon</t>
        </is>
      </c>
      <c r="X41" t="inlineStr">
        <is>
          <t>Satin</t>
        </is>
      </c>
      <c r="Y41" t="inlineStr">
        <is>
          <t>Suede</t>
        </is>
      </c>
      <c r="Z41" t="inlineStr">
        <is>
          <t>Tweed</t>
        </is>
      </c>
      <c r="AA41" t="inlineStr">
        <is>
          <t>Faux Fur</t>
        </is>
      </c>
      <c r="AB41" t="inlineStr">
        <is>
          <t>Lace</t>
        </is>
      </c>
      <c r="AC41" t="inlineStr">
        <is>
          <t>Mesh</t>
        </is>
      </c>
      <c r="AD41" t="inlineStr">
        <is>
          <t>Mohair</t>
        </is>
      </c>
      <c r="AE41" t="inlineStr">
        <is>
          <t>Sequins</t>
        </is>
      </c>
      <c r="AF41" t="inlineStr">
        <is>
          <t>Corduroy</t>
        </is>
      </c>
      <c r="AG41" t="inlineStr">
        <is>
          <t>Denim</t>
        </is>
      </c>
      <c r="AH41" t="inlineStr">
        <is>
          <t>Acrylic</t>
        </is>
      </c>
      <c r="AI41" t="inlineStr">
        <is>
          <t>Chiffon</t>
        </is>
      </c>
      <c r="AJ41" t="inlineStr">
        <is>
          <t>Cotton</t>
        </is>
      </c>
      <c r="AK41" t="inlineStr">
        <is>
          <t>Flannel</t>
        </is>
      </c>
      <c r="AL41" t="inlineStr">
        <is>
          <t>Metal</t>
        </is>
      </c>
      <c r="AM41" t="inlineStr">
        <is>
          <t>Nylon</t>
        </is>
      </c>
      <c r="AN41" t="inlineStr">
        <is>
          <t>Polyamide</t>
        </is>
      </c>
      <c r="AO41" t="inlineStr">
        <is>
          <t>Polyester</t>
        </is>
      </c>
      <c r="AP41" t="inlineStr">
        <is>
          <t>Velour</t>
        </is>
      </c>
      <c r="AQ41" t="inlineStr">
        <is>
          <t>Viscose</t>
        </is>
      </c>
      <c r="AR41" t="inlineStr">
        <is>
          <t>Wool</t>
        </is>
      </c>
      <c r="AS41" t="inlineStr">
        <is>
          <t>Iron</t>
        </is>
      </c>
      <c r="AT41" t="inlineStr">
        <is>
          <t>Aluminum Alloy</t>
        </is>
      </c>
      <c r="AU41" t="inlineStr">
        <is>
          <t>PVC</t>
        </is>
      </c>
      <c r="AV41" t="inlineStr">
        <is>
          <t>Braid</t>
        </is>
      </c>
      <c r="AW41" t="inlineStr">
        <is>
          <t>Recycled Polyester</t>
        </is>
      </c>
      <c r="AX41" t="inlineStr">
        <is>
          <t>Glass</t>
        </is>
      </c>
      <c r="AY41" t="inlineStr">
        <is>
          <t>Metal</t>
        </is>
      </c>
      <c r="AZ41" t="inlineStr">
        <is>
          <t>Acrylic</t>
        </is>
      </c>
      <c r="BA41" t="inlineStr">
        <is>
          <t>PVC</t>
        </is>
      </c>
      <c r="BB41" t="inlineStr">
        <is>
          <t>Iron Alloy</t>
        </is>
      </c>
      <c r="BC41" t="inlineStr">
        <is>
          <t>PU</t>
        </is>
      </c>
      <c r="BD41" t="inlineStr">
        <is>
          <t>Silicone</t>
        </is>
      </c>
      <c r="BE41" t="inlineStr">
        <is>
          <t>Silk</t>
        </is>
      </c>
      <c r="BF41" t="inlineStr">
        <is>
          <t>Metal Coated Fiber</t>
        </is>
      </c>
    </row>
    <row r="42">
      <c r="A42" t="inlineStr">
        <is>
          <t>t_3_29115_12 - Material</t>
        </is>
      </c>
      <c r="B42" t="inlineStr">
        <is>
          <t>t_4C0E554E4BEE3ED28ECBF018AD7928DB</t>
        </is>
      </c>
      <c r="C42" t="inlineStr">
        <is>
          <t>Elastane</t>
        </is>
      </c>
      <c r="D42" t="inlineStr">
        <is>
          <t>Cupro</t>
        </is>
      </c>
      <c r="E42" t="inlineStr">
        <is>
          <t>Knitted</t>
        </is>
      </c>
      <c r="F42" t="inlineStr">
        <is>
          <t>Organic Cotton Blends</t>
        </is>
      </c>
      <c r="G42" t="inlineStr">
        <is>
          <t>Organic Cotton</t>
        </is>
      </c>
      <c r="H42" t="inlineStr">
        <is>
          <t>Recycled cotton blend</t>
        </is>
      </c>
      <c r="I42" t="inlineStr">
        <is>
          <t>Recycled Cotton</t>
        </is>
      </c>
      <c r="J42" t="inlineStr">
        <is>
          <t>Recycled Polyester Blends</t>
        </is>
      </c>
      <c r="K42" t="inlineStr">
        <is>
          <t>Acetate</t>
        </is>
      </c>
      <c r="L42" t="inlineStr">
        <is>
          <t>Guipure Lace</t>
        </is>
      </c>
      <c r="M42" t="inlineStr">
        <is>
          <t>Glitter</t>
        </is>
      </c>
      <c r="N42" t="inlineStr">
        <is>
          <t>Modal</t>
        </is>
      </c>
      <c r="O42" t="inlineStr">
        <is>
          <t>Shearling</t>
        </is>
      </c>
      <c r="P42" t="inlineStr">
        <is>
          <t>Elastane</t>
        </is>
      </c>
      <c r="Q42" t="inlineStr">
        <is>
          <t>Lycra (spandex)</t>
        </is>
      </c>
      <c r="R42" t="inlineStr">
        <is>
          <t>Cotton Blend</t>
        </is>
      </c>
      <c r="S42" t="inlineStr">
        <is>
          <t>PU Leather</t>
        </is>
      </c>
      <c r="T42" t="inlineStr">
        <is>
          <t>Rayon</t>
        </is>
      </c>
      <c r="U42" t="inlineStr">
        <is>
          <t>Satin</t>
        </is>
      </c>
      <c r="V42" t="inlineStr">
        <is>
          <t>Suede</t>
        </is>
      </c>
      <c r="W42" t="inlineStr">
        <is>
          <t>Tweed</t>
        </is>
      </c>
      <c r="X42" t="inlineStr">
        <is>
          <t>Faux Fur</t>
        </is>
      </c>
      <c r="Y42" t="inlineStr">
        <is>
          <t>Lace</t>
        </is>
      </c>
      <c r="Z42" t="inlineStr">
        <is>
          <t>Mesh</t>
        </is>
      </c>
      <c r="AA42" t="inlineStr">
        <is>
          <t>Mohair</t>
        </is>
      </c>
      <c r="AB42" t="inlineStr">
        <is>
          <t>Sequins</t>
        </is>
      </c>
      <c r="AC42" t="inlineStr">
        <is>
          <t>Corduroy</t>
        </is>
      </c>
      <c r="AD42" t="inlineStr">
        <is>
          <t>Denim</t>
        </is>
      </c>
      <c r="AE42" t="inlineStr">
        <is>
          <t>Acrylic</t>
        </is>
      </c>
      <c r="AF42" t="inlineStr">
        <is>
          <t>Chiffon</t>
        </is>
      </c>
      <c r="AG42" t="inlineStr">
        <is>
          <t>Cotton</t>
        </is>
      </c>
      <c r="AH42" t="inlineStr">
        <is>
          <t>Flannel</t>
        </is>
      </c>
      <c r="AI42" t="inlineStr">
        <is>
          <t>Nylon</t>
        </is>
      </c>
      <c r="AJ42" t="inlineStr">
        <is>
          <t>Polyester</t>
        </is>
      </c>
      <c r="AK42" t="inlineStr">
        <is>
          <t>Silicone</t>
        </is>
      </c>
      <c r="AL42" t="inlineStr">
        <is>
          <t>Velour</t>
        </is>
      </c>
      <c r="AM42" t="inlineStr">
        <is>
          <t>Wool</t>
        </is>
      </c>
      <c r="AN42" t="inlineStr">
        <is>
          <t>Recycled Polyester</t>
        </is>
      </c>
      <c r="AO42" t="inlineStr">
        <is>
          <t>Polyester And Spandex</t>
        </is>
      </c>
      <c r="AP42" t="inlineStr">
        <is>
          <t>PU</t>
        </is>
      </c>
      <c r="AQ42" t="inlineStr">
        <is>
          <t>Polyamide</t>
        </is>
      </c>
      <c r="AR42" t="inlineStr">
        <is>
          <t>Faux leather</t>
        </is>
      </c>
      <c r="AS42" t="inlineStr">
        <is>
          <t>Mesh embroidery</t>
        </is>
      </c>
      <c r="AT42" t="inlineStr">
        <is>
          <t>Schiffy</t>
        </is>
      </c>
      <c r="AU42" t="inlineStr">
        <is>
          <t>Crochet</t>
        </is>
      </c>
      <c r="AV42" t="inlineStr">
        <is>
          <t>Elastodiene</t>
        </is>
      </c>
      <c r="AW42" t="inlineStr">
        <is>
          <t>Neoprene</t>
        </is>
      </c>
      <c r="AX42" t="inlineStr">
        <is>
          <t>Latex</t>
        </is>
      </c>
      <c r="AY42" t="inlineStr">
        <is>
          <t>Metal Coated Fiber</t>
        </is>
      </c>
    </row>
    <row r="43">
      <c r="A43" t="inlineStr">
        <is>
          <t>t_3_29089_12 - Material</t>
        </is>
      </c>
      <c r="B43" t="inlineStr">
        <is>
          <t>t_EDDB58706DB53F9DAB15BA0C31A4C6CF</t>
        </is>
      </c>
      <c r="C43" t="inlineStr">
        <is>
          <t>Elastane</t>
        </is>
      </c>
      <c r="D43" t="inlineStr">
        <is>
          <t>Knitted</t>
        </is>
      </c>
      <c r="E43" t="inlineStr">
        <is>
          <t>Organic Cotton Blends</t>
        </is>
      </c>
      <c r="F43" t="inlineStr">
        <is>
          <t>Organic Cotton</t>
        </is>
      </c>
      <c r="G43" t="inlineStr">
        <is>
          <t>Recycled cotton blend</t>
        </is>
      </c>
      <c r="H43" t="inlineStr">
        <is>
          <t>Recycled Cotton</t>
        </is>
      </c>
      <c r="I43" t="inlineStr">
        <is>
          <t>Recycled Polyester Blends</t>
        </is>
      </c>
      <c r="J43" t="inlineStr">
        <is>
          <t>Acetate</t>
        </is>
      </c>
      <c r="K43" t="inlineStr">
        <is>
          <t>Faux leather</t>
        </is>
      </c>
      <c r="L43" t="inlineStr">
        <is>
          <t>Mesh embroidery</t>
        </is>
      </c>
      <c r="M43" t="inlineStr">
        <is>
          <t>Guipure Lace</t>
        </is>
      </c>
      <c r="N43" t="inlineStr">
        <is>
          <t>Schiffy</t>
        </is>
      </c>
      <c r="O43" t="inlineStr">
        <is>
          <t>Crochet</t>
        </is>
      </c>
      <c r="P43" t="inlineStr">
        <is>
          <t>Glitter</t>
        </is>
      </c>
      <c r="Q43" t="inlineStr">
        <is>
          <t>Modal</t>
        </is>
      </c>
      <c r="R43" t="inlineStr">
        <is>
          <t>Shearling</t>
        </is>
      </c>
      <c r="S43" t="inlineStr">
        <is>
          <t>Elastane</t>
        </is>
      </c>
      <c r="T43" t="inlineStr">
        <is>
          <t>Lycra (spandex)</t>
        </is>
      </c>
      <c r="U43" t="inlineStr">
        <is>
          <t>Cotton Blend</t>
        </is>
      </c>
      <c r="V43" t="inlineStr">
        <is>
          <t>PU Leather</t>
        </is>
      </c>
      <c r="W43" t="inlineStr">
        <is>
          <t>Rayon</t>
        </is>
      </c>
      <c r="X43" t="inlineStr">
        <is>
          <t>Satin</t>
        </is>
      </c>
      <c r="Y43" t="inlineStr">
        <is>
          <t>Suede</t>
        </is>
      </c>
      <c r="Z43" t="inlineStr">
        <is>
          <t>Tweed</t>
        </is>
      </c>
      <c r="AA43" t="inlineStr">
        <is>
          <t>Faux Fur</t>
        </is>
      </c>
      <c r="AB43" t="inlineStr">
        <is>
          <t>Lace</t>
        </is>
      </c>
      <c r="AC43" t="inlineStr">
        <is>
          <t>Mesh</t>
        </is>
      </c>
      <c r="AD43" t="inlineStr">
        <is>
          <t>Mohair</t>
        </is>
      </c>
      <c r="AE43" t="inlineStr">
        <is>
          <t>Sequins</t>
        </is>
      </c>
      <c r="AF43" t="inlineStr">
        <is>
          <t>Corduroy</t>
        </is>
      </c>
      <c r="AG43" t="inlineStr">
        <is>
          <t>Denim</t>
        </is>
      </c>
      <c r="AH43" t="inlineStr">
        <is>
          <t>Acrylic</t>
        </is>
      </c>
      <c r="AI43" t="inlineStr">
        <is>
          <t>Chiffon</t>
        </is>
      </c>
      <c r="AJ43" t="inlineStr">
        <is>
          <t>Cotton</t>
        </is>
      </c>
      <c r="AK43" t="inlineStr">
        <is>
          <t>Flannel</t>
        </is>
      </c>
      <c r="AL43" t="inlineStr">
        <is>
          <t>Metal</t>
        </is>
      </c>
      <c r="AM43" t="inlineStr">
        <is>
          <t>Nylon</t>
        </is>
      </c>
      <c r="AN43" t="inlineStr">
        <is>
          <t>Polyamide</t>
        </is>
      </c>
      <c r="AO43" t="inlineStr">
        <is>
          <t>Polyester</t>
        </is>
      </c>
      <c r="AP43" t="inlineStr">
        <is>
          <t>Velour</t>
        </is>
      </c>
      <c r="AQ43" t="inlineStr">
        <is>
          <t>Viscose</t>
        </is>
      </c>
      <c r="AR43" t="inlineStr">
        <is>
          <t>Wool</t>
        </is>
      </c>
      <c r="AS43" t="inlineStr">
        <is>
          <t>Iron</t>
        </is>
      </c>
      <c r="AT43" t="inlineStr">
        <is>
          <t>Aluminum Alloy</t>
        </is>
      </c>
      <c r="AU43" t="inlineStr">
        <is>
          <t>PVC</t>
        </is>
      </c>
      <c r="AV43" t="inlineStr">
        <is>
          <t>Braid</t>
        </is>
      </c>
      <c r="AW43" t="inlineStr">
        <is>
          <t>Recycled Polyester</t>
        </is>
      </c>
      <c r="AX43" t="inlineStr">
        <is>
          <t>Glass</t>
        </is>
      </c>
      <c r="AY43" t="inlineStr">
        <is>
          <t>Metal</t>
        </is>
      </c>
      <c r="AZ43" t="inlineStr">
        <is>
          <t>Acrylic</t>
        </is>
      </c>
      <c r="BA43" t="inlineStr">
        <is>
          <t>PVC</t>
        </is>
      </c>
      <c r="BB43" t="inlineStr">
        <is>
          <t>Iron Alloy</t>
        </is>
      </c>
      <c r="BC43" t="inlineStr">
        <is>
          <t>PU</t>
        </is>
      </c>
      <c r="BD43" t="inlineStr">
        <is>
          <t>Silicone</t>
        </is>
      </c>
      <c r="BE43" t="inlineStr">
        <is>
          <t>Metal Coated Fiber</t>
        </is>
      </c>
    </row>
    <row r="44">
      <c r="A44" t="inlineStr">
        <is>
          <t>t_3_29122_12 - Material</t>
        </is>
      </c>
      <c r="B44" t="inlineStr">
        <is>
          <t>t_304F1169625C3827A677D1447D8AEA80</t>
        </is>
      </c>
      <c r="C44" t="inlineStr">
        <is>
          <t>Silicone</t>
        </is>
      </c>
      <c r="D44" t="inlineStr">
        <is>
          <t>Wool</t>
        </is>
      </c>
      <c r="E44" t="inlineStr">
        <is>
          <t>Recycled Polyester</t>
        </is>
      </c>
      <c r="F44" t="inlineStr">
        <is>
          <t>PU</t>
        </is>
      </c>
      <c r="G44" t="inlineStr">
        <is>
          <t>Elastane</t>
        </is>
      </c>
      <c r="H44" t="inlineStr">
        <is>
          <t>Knitted</t>
        </is>
      </c>
      <c r="I44" t="inlineStr">
        <is>
          <t>Organic Cotton Blends</t>
        </is>
      </c>
      <c r="J44" t="inlineStr">
        <is>
          <t>Organic Cotton</t>
        </is>
      </c>
      <c r="K44" t="inlineStr">
        <is>
          <t>Recycled cotton blend</t>
        </is>
      </c>
      <c r="L44" t="inlineStr">
        <is>
          <t>Recycled Cotton</t>
        </is>
      </c>
      <c r="M44" t="inlineStr">
        <is>
          <t>Recycled Polyester Blends</t>
        </is>
      </c>
      <c r="N44" t="inlineStr">
        <is>
          <t>Acetate</t>
        </is>
      </c>
      <c r="O44" t="inlineStr">
        <is>
          <t>Faux leather</t>
        </is>
      </c>
      <c r="P44" t="inlineStr">
        <is>
          <t>Mesh embroidery</t>
        </is>
      </c>
      <c r="Q44" t="inlineStr">
        <is>
          <t>Guipure Lace</t>
        </is>
      </c>
      <c r="R44" t="inlineStr">
        <is>
          <t>Schiffy</t>
        </is>
      </c>
      <c r="S44" t="inlineStr">
        <is>
          <t>Crochet</t>
        </is>
      </c>
      <c r="T44" t="inlineStr">
        <is>
          <t>Glitter</t>
        </is>
      </c>
      <c r="U44" t="inlineStr">
        <is>
          <t>Modal</t>
        </is>
      </c>
      <c r="V44" t="inlineStr">
        <is>
          <t>Shearling</t>
        </is>
      </c>
      <c r="W44" t="inlineStr">
        <is>
          <t>Elastane</t>
        </is>
      </c>
      <c r="X44" t="inlineStr">
        <is>
          <t>Lycra (spandex)</t>
        </is>
      </c>
      <c r="Y44" t="inlineStr">
        <is>
          <t>Cotton Blend</t>
        </is>
      </c>
      <c r="Z44" t="inlineStr">
        <is>
          <t>PU Leather</t>
        </is>
      </c>
      <c r="AA44" t="inlineStr">
        <is>
          <t>Rayon</t>
        </is>
      </c>
      <c r="AB44" t="inlineStr">
        <is>
          <t>Satin</t>
        </is>
      </c>
      <c r="AC44" t="inlineStr">
        <is>
          <t>Suede</t>
        </is>
      </c>
      <c r="AD44" t="inlineStr">
        <is>
          <t>Faux Fur</t>
        </is>
      </c>
      <c r="AE44" t="inlineStr">
        <is>
          <t>Lace</t>
        </is>
      </c>
      <c r="AF44" t="inlineStr">
        <is>
          <t>Mesh</t>
        </is>
      </c>
      <c r="AG44" t="inlineStr">
        <is>
          <t>Mohair</t>
        </is>
      </c>
      <c r="AH44" t="inlineStr">
        <is>
          <t>Sequins</t>
        </is>
      </c>
      <c r="AI44" t="inlineStr">
        <is>
          <t>Corduroy</t>
        </is>
      </c>
      <c r="AJ44" t="inlineStr">
        <is>
          <t>Denim</t>
        </is>
      </c>
      <c r="AK44" t="inlineStr">
        <is>
          <t>Acrylic</t>
        </is>
      </c>
      <c r="AL44" t="inlineStr">
        <is>
          <t>Cotton</t>
        </is>
      </c>
      <c r="AM44" t="inlineStr">
        <is>
          <t>Nylon</t>
        </is>
      </c>
      <c r="AN44" t="inlineStr">
        <is>
          <t>Polyamide</t>
        </is>
      </c>
      <c r="AO44" t="inlineStr">
        <is>
          <t>Polyester</t>
        </is>
      </c>
      <c r="AP44" t="inlineStr">
        <is>
          <t>Polypropylene (pp)</t>
        </is>
      </c>
      <c r="AQ44" t="inlineStr">
        <is>
          <t>Metal Coated Fiber</t>
        </is>
      </c>
      <c r="AR44" t="inlineStr">
        <is>
          <t>PVC</t>
        </is>
      </c>
    </row>
    <row r="45">
      <c r="A45" t="inlineStr">
        <is>
          <t>t_3_29130_12 - Material</t>
        </is>
      </c>
      <c r="B45" t="inlineStr">
        <is>
          <t>t_90141777A3B7349CA19B0F8D6734996E</t>
        </is>
      </c>
      <c r="C45" t="inlineStr">
        <is>
          <t>Linen</t>
        </is>
      </c>
      <c r="D45" t="inlineStr">
        <is>
          <t>Elastane</t>
        </is>
      </c>
      <c r="E45" t="inlineStr">
        <is>
          <t>Silk</t>
        </is>
      </c>
      <c r="F45" t="inlineStr">
        <is>
          <t>Knitted</t>
        </is>
      </c>
      <c r="G45" t="inlineStr">
        <is>
          <t>Organic Cotton Blends</t>
        </is>
      </c>
      <c r="H45" t="inlineStr">
        <is>
          <t>Organic Cotton</t>
        </is>
      </c>
      <c r="I45" t="inlineStr">
        <is>
          <t>Recycled cotton blend</t>
        </is>
      </c>
      <c r="J45" t="inlineStr">
        <is>
          <t>Recycled Cotton</t>
        </is>
      </c>
      <c r="K45" t="inlineStr">
        <is>
          <t>Recycled Polyester Blends</t>
        </is>
      </c>
      <c r="L45" t="inlineStr">
        <is>
          <t>Acetate</t>
        </is>
      </c>
      <c r="M45" t="inlineStr">
        <is>
          <t>Faux leather</t>
        </is>
      </c>
      <c r="N45" t="inlineStr">
        <is>
          <t>Mesh embroidery</t>
        </is>
      </c>
      <c r="O45" t="inlineStr">
        <is>
          <t>Guipure Lace</t>
        </is>
      </c>
      <c r="P45" t="inlineStr">
        <is>
          <t>Schiffy</t>
        </is>
      </c>
      <c r="Q45" t="inlineStr">
        <is>
          <t>Crochet</t>
        </is>
      </c>
      <c r="R45" t="inlineStr">
        <is>
          <t>Modal</t>
        </is>
      </c>
      <c r="S45" t="inlineStr">
        <is>
          <t>Shearling</t>
        </is>
      </c>
      <c r="T45" t="inlineStr">
        <is>
          <t>Elastane</t>
        </is>
      </c>
      <c r="U45" t="inlineStr">
        <is>
          <t>Lycra (spandex)</t>
        </is>
      </c>
      <c r="V45" t="inlineStr">
        <is>
          <t>Cotton Blend</t>
        </is>
      </c>
      <c r="W45" t="inlineStr">
        <is>
          <t>PU Leather</t>
        </is>
      </c>
      <c r="X45" t="inlineStr">
        <is>
          <t>Rayon</t>
        </is>
      </c>
      <c r="Y45" t="inlineStr">
        <is>
          <t>Satin</t>
        </is>
      </c>
      <c r="Z45" t="inlineStr">
        <is>
          <t>Suede</t>
        </is>
      </c>
      <c r="AA45" t="inlineStr">
        <is>
          <t>Tweed</t>
        </is>
      </c>
      <c r="AB45" t="inlineStr">
        <is>
          <t>Faux Fur</t>
        </is>
      </c>
      <c r="AC45" t="inlineStr">
        <is>
          <t>Lace</t>
        </is>
      </c>
      <c r="AD45" t="inlineStr">
        <is>
          <t>Mesh</t>
        </is>
      </c>
      <c r="AE45" t="inlineStr">
        <is>
          <t>Mohair</t>
        </is>
      </c>
      <c r="AF45" t="inlineStr">
        <is>
          <t>Sequins</t>
        </is>
      </c>
      <c r="AG45" t="inlineStr">
        <is>
          <t>Corduroy</t>
        </is>
      </c>
      <c r="AH45" t="inlineStr">
        <is>
          <t>Denim</t>
        </is>
      </c>
      <c r="AI45" t="inlineStr">
        <is>
          <t>Fleece</t>
        </is>
      </c>
      <c r="AJ45" t="inlineStr">
        <is>
          <t>Acrylic</t>
        </is>
      </c>
      <c r="AK45" t="inlineStr">
        <is>
          <t>Chiffon</t>
        </is>
      </c>
      <c r="AL45" t="inlineStr">
        <is>
          <t>Cotton</t>
        </is>
      </c>
      <c r="AM45" t="inlineStr">
        <is>
          <t>Flannel</t>
        </is>
      </c>
      <c r="AN45" t="inlineStr">
        <is>
          <t>Metal</t>
        </is>
      </c>
      <c r="AO45" t="inlineStr">
        <is>
          <t>Nylon</t>
        </is>
      </c>
      <c r="AP45" t="inlineStr">
        <is>
          <t>Polyamide</t>
        </is>
      </c>
      <c r="AQ45" t="inlineStr">
        <is>
          <t>Polyester</t>
        </is>
      </c>
      <c r="AR45" t="inlineStr">
        <is>
          <t>Velour</t>
        </is>
      </c>
      <c r="AS45" t="inlineStr">
        <is>
          <t>Viscose</t>
        </is>
      </c>
      <c r="AT45" t="inlineStr">
        <is>
          <t>Wool</t>
        </is>
      </c>
      <c r="AU45" t="inlineStr">
        <is>
          <t>Plush</t>
        </is>
      </c>
      <c r="AV45" t="inlineStr">
        <is>
          <t>Polyethylene terephthalate</t>
        </is>
      </c>
      <c r="AW45" t="inlineStr">
        <is>
          <t>Braid</t>
        </is>
      </c>
      <c r="AX45" t="inlineStr">
        <is>
          <t>Recycled Polyester</t>
        </is>
      </c>
      <c r="AY45" t="inlineStr">
        <is>
          <t>Wool Blend</t>
        </is>
      </c>
      <c r="AZ45" t="inlineStr">
        <is>
          <t>Polyacrylonitrile Fiber</t>
        </is>
      </c>
      <c r="BA45" t="inlineStr">
        <is>
          <t>Chenille</t>
        </is>
      </c>
      <c r="BB45" t="inlineStr">
        <is>
          <t>PU</t>
        </is>
      </c>
      <c r="BC45" t="inlineStr">
        <is>
          <t>Cupro</t>
        </is>
      </c>
      <c r="BD45" t="inlineStr">
        <is>
          <t>Lyocell</t>
        </is>
      </c>
      <c r="BE45" t="inlineStr">
        <is>
          <t>Ramie</t>
        </is>
      </c>
      <c r="BF45" t="inlineStr">
        <is>
          <t>Cuprammonium</t>
        </is>
      </c>
      <c r="BG45" t="inlineStr">
        <is>
          <t>Bamboo Fiber</t>
        </is>
      </c>
      <c r="BH45" t="inlineStr">
        <is>
          <t>Jersey</t>
        </is>
      </c>
      <c r="BI45" t="inlineStr">
        <is>
          <t>Tencel</t>
        </is>
      </c>
      <c r="BJ45" t="inlineStr">
        <is>
          <t>Glitter</t>
        </is>
      </c>
      <c r="BK45" t="inlineStr">
        <is>
          <t>Organza</t>
        </is>
      </c>
      <c r="BL45" t="inlineStr">
        <is>
          <t>Silicone</t>
        </is>
      </c>
      <c r="BM45" t="inlineStr">
        <is>
          <t>Metal Coated Fiber</t>
        </is>
      </c>
    </row>
    <row r="46">
      <c r="A46" t="inlineStr">
        <is>
          <t>t_3_29114_12 - Material</t>
        </is>
      </c>
      <c r="B46" t="inlineStr">
        <is>
          <t>t_57AB741E121E34FCBBC44AD0E55BFBC5</t>
        </is>
      </c>
      <c r="C46" t="inlineStr">
        <is>
          <t>Elastane</t>
        </is>
      </c>
      <c r="D46" t="inlineStr">
        <is>
          <t>Cupro</t>
        </is>
      </c>
      <c r="E46" t="inlineStr">
        <is>
          <t>Knitted</t>
        </is>
      </c>
      <c r="F46" t="inlineStr">
        <is>
          <t>Organic Cotton Blends</t>
        </is>
      </c>
      <c r="G46" t="inlineStr">
        <is>
          <t>Organic Cotton</t>
        </is>
      </c>
      <c r="H46" t="inlineStr">
        <is>
          <t>Recycled cotton blend</t>
        </is>
      </c>
      <c r="I46" t="inlineStr">
        <is>
          <t>Recycled Cotton</t>
        </is>
      </c>
      <c r="J46" t="inlineStr">
        <is>
          <t>Recycled Polyester Blends</t>
        </is>
      </c>
      <c r="K46" t="inlineStr">
        <is>
          <t>Acetate</t>
        </is>
      </c>
      <c r="L46" t="inlineStr">
        <is>
          <t>Guipure Lace</t>
        </is>
      </c>
      <c r="M46" t="inlineStr">
        <is>
          <t>Glitter</t>
        </is>
      </c>
      <c r="N46" t="inlineStr">
        <is>
          <t>Modal</t>
        </is>
      </c>
      <c r="O46" t="inlineStr">
        <is>
          <t>Shearling</t>
        </is>
      </c>
      <c r="P46" t="inlineStr">
        <is>
          <t>Elastane</t>
        </is>
      </c>
      <c r="Q46" t="inlineStr">
        <is>
          <t>Lycra (spandex)</t>
        </is>
      </c>
      <c r="R46" t="inlineStr">
        <is>
          <t>Cotton Blend</t>
        </is>
      </c>
      <c r="S46" t="inlineStr">
        <is>
          <t>PU Leather</t>
        </is>
      </c>
      <c r="T46" t="inlineStr">
        <is>
          <t>Rayon</t>
        </is>
      </c>
      <c r="U46" t="inlineStr">
        <is>
          <t>Satin</t>
        </is>
      </c>
      <c r="V46" t="inlineStr">
        <is>
          <t>Suede</t>
        </is>
      </c>
      <c r="W46" t="inlineStr">
        <is>
          <t>Tweed</t>
        </is>
      </c>
      <c r="X46" t="inlineStr">
        <is>
          <t>Faux Fur</t>
        </is>
      </c>
      <c r="Y46" t="inlineStr">
        <is>
          <t>Lace</t>
        </is>
      </c>
      <c r="Z46" t="inlineStr">
        <is>
          <t>Mesh</t>
        </is>
      </c>
      <c r="AA46" t="inlineStr">
        <is>
          <t>Mohair</t>
        </is>
      </c>
      <c r="AB46" t="inlineStr">
        <is>
          <t>Sequins</t>
        </is>
      </c>
      <c r="AC46" t="inlineStr">
        <is>
          <t>Corduroy</t>
        </is>
      </c>
      <c r="AD46" t="inlineStr">
        <is>
          <t>Denim</t>
        </is>
      </c>
      <c r="AE46" t="inlineStr">
        <is>
          <t>Acrylic</t>
        </is>
      </c>
      <c r="AF46" t="inlineStr">
        <is>
          <t>Chiffon</t>
        </is>
      </c>
      <c r="AG46" t="inlineStr">
        <is>
          <t>Cotton</t>
        </is>
      </c>
      <c r="AH46" t="inlineStr">
        <is>
          <t>Flannel</t>
        </is>
      </c>
      <c r="AI46" t="inlineStr">
        <is>
          <t>Nylon</t>
        </is>
      </c>
      <c r="AJ46" t="inlineStr">
        <is>
          <t>Polyester</t>
        </is>
      </c>
      <c r="AK46" t="inlineStr">
        <is>
          <t>Silicone</t>
        </is>
      </c>
      <c r="AL46" t="inlineStr">
        <is>
          <t>Velour</t>
        </is>
      </c>
      <c r="AM46" t="inlineStr">
        <is>
          <t>Wool</t>
        </is>
      </c>
      <c r="AN46" t="inlineStr">
        <is>
          <t>Recycled Polyester</t>
        </is>
      </c>
      <c r="AO46" t="inlineStr">
        <is>
          <t>Polyester And Spandex</t>
        </is>
      </c>
      <c r="AP46" t="inlineStr">
        <is>
          <t>PU</t>
        </is>
      </c>
      <c r="AQ46" t="inlineStr">
        <is>
          <t>Polyamide</t>
        </is>
      </c>
      <c r="AR46" t="inlineStr">
        <is>
          <t>Faux leather</t>
        </is>
      </c>
      <c r="AS46" t="inlineStr">
        <is>
          <t>Mesh embroidery</t>
        </is>
      </c>
      <c r="AT46" t="inlineStr">
        <is>
          <t>Schiffy</t>
        </is>
      </c>
      <c r="AU46" t="inlineStr">
        <is>
          <t>Crochet</t>
        </is>
      </c>
      <c r="AV46" t="inlineStr">
        <is>
          <t>Elastodiene</t>
        </is>
      </c>
      <c r="AW46" t="inlineStr">
        <is>
          <t>Neoprene</t>
        </is>
      </c>
      <c r="AX46" t="inlineStr">
        <is>
          <t>Metal Coated Fiber</t>
        </is>
      </c>
      <c r="AY46" t="inlineStr">
        <is>
          <t>Viscose</t>
        </is>
      </c>
    </row>
    <row r="47">
      <c r="A47" t="inlineStr">
        <is>
          <t>t_3_29127_12 - Material</t>
        </is>
      </c>
      <c r="B47" t="inlineStr">
        <is>
          <t>t_B8D4A468898C386DB53A2DA7ED20FAD9</t>
        </is>
      </c>
      <c r="C47" t="inlineStr">
        <is>
          <t>Polyamide</t>
        </is>
      </c>
      <c r="D47" t="inlineStr">
        <is>
          <t>Nylon</t>
        </is>
      </c>
      <c r="E47" t="inlineStr">
        <is>
          <t>Silicone</t>
        </is>
      </c>
      <c r="F47" t="inlineStr">
        <is>
          <t>Wool</t>
        </is>
      </c>
      <c r="G47" t="inlineStr">
        <is>
          <t>Recycled Polyester</t>
        </is>
      </c>
      <c r="H47" t="inlineStr">
        <is>
          <t>PU</t>
        </is>
      </c>
      <c r="I47" t="inlineStr">
        <is>
          <t>Elastane</t>
        </is>
      </c>
      <c r="J47" t="inlineStr">
        <is>
          <t>Knitted</t>
        </is>
      </c>
      <c r="K47" t="inlineStr">
        <is>
          <t>Organic Cotton Blends</t>
        </is>
      </c>
      <c r="L47" t="inlineStr">
        <is>
          <t>Organic Cotton</t>
        </is>
      </c>
      <c r="M47" t="inlineStr">
        <is>
          <t>Recycled cotton blend</t>
        </is>
      </c>
      <c r="N47" t="inlineStr">
        <is>
          <t>Recycled Cotton</t>
        </is>
      </c>
      <c r="O47" t="inlineStr">
        <is>
          <t>Recycled Polyester Blends</t>
        </is>
      </c>
      <c r="P47" t="inlineStr">
        <is>
          <t>Acetate</t>
        </is>
      </c>
      <c r="Q47" t="inlineStr">
        <is>
          <t>Faux leather</t>
        </is>
      </c>
      <c r="R47" t="inlineStr">
        <is>
          <t>Mesh embroidery</t>
        </is>
      </c>
      <c r="S47" t="inlineStr">
        <is>
          <t>Guipure Lace</t>
        </is>
      </c>
      <c r="T47" t="inlineStr">
        <is>
          <t>Schiffy</t>
        </is>
      </c>
      <c r="U47" t="inlineStr">
        <is>
          <t>Crochet</t>
        </is>
      </c>
      <c r="V47" t="inlineStr">
        <is>
          <t>Glitter</t>
        </is>
      </c>
      <c r="W47" t="inlineStr">
        <is>
          <t>Modal</t>
        </is>
      </c>
      <c r="X47" t="inlineStr">
        <is>
          <t>Shearling</t>
        </is>
      </c>
      <c r="Y47" t="inlineStr">
        <is>
          <t>Elastane</t>
        </is>
      </c>
      <c r="Z47" t="inlineStr">
        <is>
          <t>Lycra (spandex)</t>
        </is>
      </c>
      <c r="AA47" t="inlineStr">
        <is>
          <t>Cotton Blend</t>
        </is>
      </c>
      <c r="AB47" t="inlineStr">
        <is>
          <t>PU Leather</t>
        </is>
      </c>
      <c r="AC47" t="inlineStr">
        <is>
          <t>Rayon</t>
        </is>
      </c>
      <c r="AD47" t="inlineStr">
        <is>
          <t>Satin</t>
        </is>
      </c>
      <c r="AE47" t="inlineStr">
        <is>
          <t>Suede</t>
        </is>
      </c>
      <c r="AF47" t="inlineStr">
        <is>
          <t>Faux Fur</t>
        </is>
      </c>
      <c r="AG47" t="inlineStr">
        <is>
          <t>Lace</t>
        </is>
      </c>
      <c r="AH47" t="inlineStr">
        <is>
          <t>Mesh</t>
        </is>
      </c>
      <c r="AI47" t="inlineStr">
        <is>
          <t>Mohair</t>
        </is>
      </c>
      <c r="AJ47" t="inlineStr">
        <is>
          <t>Sequins</t>
        </is>
      </c>
      <c r="AK47" t="inlineStr">
        <is>
          <t>Corduroy</t>
        </is>
      </c>
      <c r="AL47" t="inlineStr">
        <is>
          <t>Denim</t>
        </is>
      </c>
      <c r="AM47" t="inlineStr">
        <is>
          <t>Acrylic</t>
        </is>
      </c>
      <c r="AN47" t="inlineStr">
        <is>
          <t>Cotton</t>
        </is>
      </c>
      <c r="AO47" t="inlineStr">
        <is>
          <t>Polyester</t>
        </is>
      </c>
      <c r="AP47" t="inlineStr">
        <is>
          <t>Polypropylene (pp)</t>
        </is>
      </c>
      <c r="AQ47" t="inlineStr">
        <is>
          <t>Metal Coated Fiber</t>
        </is>
      </c>
      <c r="AR47" t="inlineStr">
        <is>
          <t>ABS</t>
        </is>
      </c>
      <c r="AS47" t="inlineStr">
        <is>
          <t>PVC</t>
        </is>
      </c>
    </row>
    <row r="48">
      <c r="A48" t="inlineStr">
        <is>
          <t>t_3_29082_12 - Material</t>
        </is>
      </c>
      <c r="B48" t="inlineStr">
        <is>
          <t>t_5030C642B2E53954B53ACCD2EA982985</t>
        </is>
      </c>
      <c r="C48" t="inlineStr">
        <is>
          <t>Organic Cotton Blends</t>
        </is>
      </c>
      <c r="D48" t="inlineStr">
        <is>
          <t>Organic Cotton</t>
        </is>
      </c>
      <c r="E48" t="inlineStr">
        <is>
          <t>Recycled cotton blend</t>
        </is>
      </c>
      <c r="F48" t="inlineStr">
        <is>
          <t>Recycled Cotton</t>
        </is>
      </c>
      <c r="G48" t="inlineStr">
        <is>
          <t>Recycled Polyester Blends</t>
        </is>
      </c>
      <c r="H48" t="inlineStr">
        <is>
          <t>Acetate</t>
        </is>
      </c>
      <c r="I48" t="inlineStr">
        <is>
          <t>Mesh embroidery</t>
        </is>
      </c>
      <c r="J48" t="inlineStr">
        <is>
          <t>Guipure Lace</t>
        </is>
      </c>
      <c r="K48" t="inlineStr">
        <is>
          <t>Glitter</t>
        </is>
      </c>
      <c r="L48" t="inlineStr">
        <is>
          <t>Modal</t>
        </is>
      </c>
      <c r="M48" t="inlineStr">
        <is>
          <t>Elastane</t>
        </is>
      </c>
      <c r="N48" t="inlineStr">
        <is>
          <t>Cotton Blend</t>
        </is>
      </c>
      <c r="O48" t="inlineStr">
        <is>
          <t>PU Leather</t>
        </is>
      </c>
      <c r="P48" t="inlineStr">
        <is>
          <t>Satin</t>
        </is>
      </c>
      <c r="Q48" t="inlineStr">
        <is>
          <t>Lace</t>
        </is>
      </c>
      <c r="R48" t="inlineStr">
        <is>
          <t>Mesh</t>
        </is>
      </c>
      <c r="S48" t="inlineStr">
        <is>
          <t>Cotton</t>
        </is>
      </c>
      <c r="T48" t="inlineStr">
        <is>
          <t>Metal</t>
        </is>
      </c>
      <c r="U48" t="inlineStr">
        <is>
          <t>Nylon</t>
        </is>
      </c>
      <c r="V48" t="inlineStr">
        <is>
          <t>Polyester</t>
        </is>
      </c>
      <c r="W48" t="inlineStr">
        <is>
          <t>Viscose</t>
        </is>
      </c>
      <c r="X48" t="inlineStr">
        <is>
          <t>Braid</t>
        </is>
      </c>
      <c r="Y48" t="inlineStr">
        <is>
          <t>Recycled Polyester</t>
        </is>
      </c>
      <c r="Z48" t="inlineStr">
        <is>
          <t>Metal</t>
        </is>
      </c>
      <c r="AA48" t="inlineStr">
        <is>
          <t>PU</t>
        </is>
      </c>
      <c r="AB48" t="inlineStr">
        <is>
          <t>Polyamide</t>
        </is>
      </c>
      <c r="AC48" t="inlineStr">
        <is>
          <t>Silicone</t>
        </is>
      </c>
      <c r="AD48" t="inlineStr">
        <is>
          <t>Wool</t>
        </is>
      </c>
      <c r="AE48" t="inlineStr">
        <is>
          <t>Elastane</t>
        </is>
      </c>
      <c r="AF48" t="inlineStr">
        <is>
          <t>Knitted</t>
        </is>
      </c>
      <c r="AG48" t="inlineStr">
        <is>
          <t>Faux leather</t>
        </is>
      </c>
      <c r="AH48" t="inlineStr">
        <is>
          <t>Schiffy</t>
        </is>
      </c>
      <c r="AI48" t="inlineStr">
        <is>
          <t>Crochet</t>
        </is>
      </c>
      <c r="AJ48" t="inlineStr">
        <is>
          <t>Shearling</t>
        </is>
      </c>
      <c r="AK48" t="inlineStr">
        <is>
          <t>Lycra (spandex)</t>
        </is>
      </c>
      <c r="AL48" t="inlineStr">
        <is>
          <t>Rayon</t>
        </is>
      </c>
      <c r="AM48" t="inlineStr">
        <is>
          <t>Suede</t>
        </is>
      </c>
      <c r="AN48" t="inlineStr">
        <is>
          <t>Faux Fur</t>
        </is>
      </c>
      <c r="AO48" t="inlineStr">
        <is>
          <t>Mohair</t>
        </is>
      </c>
      <c r="AP48" t="inlineStr">
        <is>
          <t>Sequins</t>
        </is>
      </c>
      <c r="AQ48" t="inlineStr">
        <is>
          <t>Corduroy</t>
        </is>
      </c>
      <c r="AR48" t="inlineStr">
        <is>
          <t>Denim</t>
        </is>
      </c>
      <c r="AS48" t="inlineStr">
        <is>
          <t>Acrylic</t>
        </is>
      </c>
      <c r="AT48" t="inlineStr">
        <is>
          <t>Metal Coated Fiber</t>
        </is>
      </c>
      <c r="AU48" t="inlineStr">
        <is>
          <t>Polypropylene</t>
        </is>
      </c>
      <c r="AV48" t="inlineStr">
        <is>
          <t>Cotton Polyester Blend</t>
        </is>
      </c>
    </row>
    <row r="49">
      <c r="A49" t="inlineStr">
        <is>
          <t>t_3_29119_12 - Material</t>
        </is>
      </c>
      <c r="B49" t="inlineStr">
        <is>
          <t>t_62F4980038743310BD3F7A87FFD96A4D</t>
        </is>
      </c>
      <c r="C49" t="inlineStr">
        <is>
          <t>Polyamide</t>
        </is>
      </c>
      <c r="D49" t="inlineStr">
        <is>
          <t>Nylon</t>
        </is>
      </c>
      <c r="E49" t="inlineStr">
        <is>
          <t>Silicone</t>
        </is>
      </c>
      <c r="F49" t="inlineStr">
        <is>
          <t>Wool</t>
        </is>
      </c>
      <c r="G49" t="inlineStr">
        <is>
          <t>Recycled Polyester</t>
        </is>
      </c>
      <c r="H49" t="inlineStr">
        <is>
          <t>PU</t>
        </is>
      </c>
      <c r="I49" t="inlineStr">
        <is>
          <t>Elastane</t>
        </is>
      </c>
      <c r="J49" t="inlineStr">
        <is>
          <t>Knitted</t>
        </is>
      </c>
      <c r="K49" t="inlineStr">
        <is>
          <t>Organic Cotton Blends</t>
        </is>
      </c>
      <c r="L49" t="inlineStr">
        <is>
          <t>Organic Cotton</t>
        </is>
      </c>
      <c r="M49" t="inlineStr">
        <is>
          <t>Recycled cotton blend</t>
        </is>
      </c>
      <c r="N49" t="inlineStr">
        <is>
          <t>Recycled Cotton</t>
        </is>
      </c>
      <c r="O49" t="inlineStr">
        <is>
          <t>Recycled Polyester Blends</t>
        </is>
      </c>
      <c r="P49" t="inlineStr">
        <is>
          <t>Acetate</t>
        </is>
      </c>
      <c r="Q49" t="inlineStr">
        <is>
          <t>Faux leather</t>
        </is>
      </c>
      <c r="R49" t="inlineStr">
        <is>
          <t>Mesh embroidery</t>
        </is>
      </c>
      <c r="S49" t="inlineStr">
        <is>
          <t>Guipure Lace</t>
        </is>
      </c>
      <c r="T49" t="inlineStr">
        <is>
          <t>Schiffy</t>
        </is>
      </c>
      <c r="U49" t="inlineStr">
        <is>
          <t>Crochet</t>
        </is>
      </c>
      <c r="V49" t="inlineStr">
        <is>
          <t>Glitter</t>
        </is>
      </c>
      <c r="W49" t="inlineStr">
        <is>
          <t>Modal</t>
        </is>
      </c>
      <c r="X49" t="inlineStr">
        <is>
          <t>Shearling</t>
        </is>
      </c>
      <c r="Y49" t="inlineStr">
        <is>
          <t>Elastane</t>
        </is>
      </c>
      <c r="Z49" t="inlineStr">
        <is>
          <t>Lycra (spandex)</t>
        </is>
      </c>
      <c r="AA49" t="inlineStr">
        <is>
          <t>Cotton Blend</t>
        </is>
      </c>
      <c r="AB49" t="inlineStr">
        <is>
          <t>PU Leather</t>
        </is>
      </c>
      <c r="AC49" t="inlineStr">
        <is>
          <t>Rayon</t>
        </is>
      </c>
      <c r="AD49" t="inlineStr">
        <is>
          <t>Satin</t>
        </is>
      </c>
      <c r="AE49" t="inlineStr">
        <is>
          <t>Suede</t>
        </is>
      </c>
      <c r="AF49" t="inlineStr">
        <is>
          <t>Faux Fur</t>
        </is>
      </c>
      <c r="AG49" t="inlineStr">
        <is>
          <t>Lace</t>
        </is>
      </c>
      <c r="AH49" t="inlineStr">
        <is>
          <t>Mesh</t>
        </is>
      </c>
      <c r="AI49" t="inlineStr">
        <is>
          <t>Mohair</t>
        </is>
      </c>
      <c r="AJ49" t="inlineStr">
        <is>
          <t>Sequins</t>
        </is>
      </c>
      <c r="AK49" t="inlineStr">
        <is>
          <t>Corduroy</t>
        </is>
      </c>
      <c r="AL49" t="inlineStr">
        <is>
          <t>Denim</t>
        </is>
      </c>
      <c r="AM49" t="inlineStr">
        <is>
          <t>Acrylic</t>
        </is>
      </c>
      <c r="AN49" t="inlineStr">
        <is>
          <t>Cotton</t>
        </is>
      </c>
      <c r="AO49" t="inlineStr">
        <is>
          <t>Polyester</t>
        </is>
      </c>
      <c r="AP49" t="inlineStr">
        <is>
          <t>Metal Coated Fiber</t>
        </is>
      </c>
      <c r="AQ49" t="inlineStr">
        <is>
          <t>Latex</t>
        </is>
      </c>
    </row>
    <row r="50">
      <c r="A50" t="inlineStr">
        <is>
          <t>t_3_29124_12 - Material</t>
        </is>
      </c>
      <c r="B50" t="inlineStr">
        <is>
          <t>t_E0E9FAB504DF3A0C9447E4F18402D630</t>
        </is>
      </c>
      <c r="C50" t="inlineStr">
        <is>
          <t>Polyamide</t>
        </is>
      </c>
      <c r="D50" t="inlineStr">
        <is>
          <t>Nylon</t>
        </is>
      </c>
      <c r="E50" t="inlineStr">
        <is>
          <t>Silicone</t>
        </is>
      </c>
      <c r="F50" t="inlineStr">
        <is>
          <t>Wool</t>
        </is>
      </c>
      <c r="G50" t="inlineStr">
        <is>
          <t>Recycled Polyester</t>
        </is>
      </c>
      <c r="H50" t="inlineStr">
        <is>
          <t>PU</t>
        </is>
      </c>
      <c r="I50" t="inlineStr">
        <is>
          <t>Elastane</t>
        </is>
      </c>
      <c r="J50" t="inlineStr">
        <is>
          <t>Knitted</t>
        </is>
      </c>
      <c r="K50" t="inlineStr">
        <is>
          <t>Organic Cotton Blends</t>
        </is>
      </c>
      <c r="L50" t="inlineStr">
        <is>
          <t>Organic Cotton</t>
        </is>
      </c>
      <c r="M50" t="inlineStr">
        <is>
          <t>Recycled cotton blend</t>
        </is>
      </c>
      <c r="N50" t="inlineStr">
        <is>
          <t>Recycled Cotton</t>
        </is>
      </c>
      <c r="O50" t="inlineStr">
        <is>
          <t>Recycled Polyester Blends</t>
        </is>
      </c>
      <c r="P50" t="inlineStr">
        <is>
          <t>Acetate</t>
        </is>
      </c>
      <c r="Q50" t="inlineStr">
        <is>
          <t>Faux leather</t>
        </is>
      </c>
      <c r="R50" t="inlineStr">
        <is>
          <t>Mesh embroidery</t>
        </is>
      </c>
      <c r="S50" t="inlineStr">
        <is>
          <t>Guipure Lace</t>
        </is>
      </c>
      <c r="T50" t="inlineStr">
        <is>
          <t>Schiffy</t>
        </is>
      </c>
      <c r="U50" t="inlineStr">
        <is>
          <t>Crochet</t>
        </is>
      </c>
      <c r="V50" t="inlineStr">
        <is>
          <t>Glitter</t>
        </is>
      </c>
      <c r="W50" t="inlineStr">
        <is>
          <t>Modal</t>
        </is>
      </c>
      <c r="X50" t="inlineStr">
        <is>
          <t>Shearling</t>
        </is>
      </c>
      <c r="Y50" t="inlineStr">
        <is>
          <t>Elastane</t>
        </is>
      </c>
      <c r="Z50" t="inlineStr">
        <is>
          <t>Lycra (spandex)</t>
        </is>
      </c>
      <c r="AA50" t="inlineStr">
        <is>
          <t>Cotton Blend</t>
        </is>
      </c>
      <c r="AB50" t="inlineStr">
        <is>
          <t>PU Leather</t>
        </is>
      </c>
      <c r="AC50" t="inlineStr">
        <is>
          <t>Rayon</t>
        </is>
      </c>
      <c r="AD50" t="inlineStr">
        <is>
          <t>Satin</t>
        </is>
      </c>
      <c r="AE50" t="inlineStr">
        <is>
          <t>Suede</t>
        </is>
      </c>
      <c r="AF50" t="inlineStr">
        <is>
          <t>Faux Fur</t>
        </is>
      </c>
      <c r="AG50" t="inlineStr">
        <is>
          <t>Lace</t>
        </is>
      </c>
      <c r="AH50" t="inlineStr">
        <is>
          <t>Mesh</t>
        </is>
      </c>
      <c r="AI50" t="inlineStr">
        <is>
          <t>Mohair</t>
        </is>
      </c>
      <c r="AJ50" t="inlineStr">
        <is>
          <t>Sequins</t>
        </is>
      </c>
      <c r="AK50" t="inlineStr">
        <is>
          <t>Corduroy</t>
        </is>
      </c>
      <c r="AL50" t="inlineStr">
        <is>
          <t>Denim</t>
        </is>
      </c>
      <c r="AM50" t="inlineStr">
        <is>
          <t>Acrylic</t>
        </is>
      </c>
      <c r="AN50" t="inlineStr">
        <is>
          <t>Cotton</t>
        </is>
      </c>
      <c r="AO50" t="inlineStr">
        <is>
          <t>Polyester</t>
        </is>
      </c>
      <c r="AP50" t="inlineStr">
        <is>
          <t>Metal Coated Fiber</t>
        </is>
      </c>
      <c r="AQ50" t="inlineStr">
        <is>
          <t>PET</t>
        </is>
      </c>
      <c r="AR50" t="inlineStr">
        <is>
          <t>PVC</t>
        </is>
      </c>
    </row>
    <row r="51">
      <c r="A51" t="inlineStr">
        <is>
          <t>t_3_29106_12 - Material</t>
        </is>
      </c>
      <c r="B51" t="inlineStr">
        <is>
          <t>t_B0C915A7F5CC36F1892B0CD4765B5B6D</t>
        </is>
      </c>
      <c r="C51" t="inlineStr">
        <is>
          <t>Elastane</t>
        </is>
      </c>
      <c r="D51" t="inlineStr">
        <is>
          <t>Knitted</t>
        </is>
      </c>
      <c r="E51" t="inlineStr">
        <is>
          <t>Organic Cotton Blends</t>
        </is>
      </c>
      <c r="F51" t="inlineStr">
        <is>
          <t>Organic Cotton</t>
        </is>
      </c>
      <c r="G51" t="inlineStr">
        <is>
          <t>Recycled cotton blend</t>
        </is>
      </c>
      <c r="H51" t="inlineStr">
        <is>
          <t>Recycled Cotton</t>
        </is>
      </c>
      <c r="I51" t="inlineStr">
        <is>
          <t>Recycled Polyester Blends</t>
        </is>
      </c>
      <c r="J51" t="inlineStr">
        <is>
          <t>Acetate</t>
        </is>
      </c>
      <c r="K51" t="inlineStr">
        <is>
          <t>Faux leather</t>
        </is>
      </c>
      <c r="L51" t="inlineStr">
        <is>
          <t>Mesh embroidery</t>
        </is>
      </c>
      <c r="M51" t="inlineStr">
        <is>
          <t>Guipure Lace</t>
        </is>
      </c>
      <c r="N51" t="inlineStr">
        <is>
          <t>Schiffy</t>
        </is>
      </c>
      <c r="O51" t="inlineStr">
        <is>
          <t>Crochet</t>
        </is>
      </c>
      <c r="P51" t="inlineStr">
        <is>
          <t>Glitter</t>
        </is>
      </c>
      <c r="Q51" t="inlineStr">
        <is>
          <t>Modal</t>
        </is>
      </c>
      <c r="R51" t="inlineStr">
        <is>
          <t>Shearling</t>
        </is>
      </c>
      <c r="S51" t="inlineStr">
        <is>
          <t>Elastane</t>
        </is>
      </c>
      <c r="T51" t="inlineStr">
        <is>
          <t>Lycra (spandex)</t>
        </is>
      </c>
      <c r="U51" t="inlineStr">
        <is>
          <t>Cotton Blend</t>
        </is>
      </c>
      <c r="V51" t="inlineStr">
        <is>
          <t>PU Leather</t>
        </is>
      </c>
      <c r="W51" t="inlineStr">
        <is>
          <t>Rayon</t>
        </is>
      </c>
      <c r="X51" t="inlineStr">
        <is>
          <t>Satin</t>
        </is>
      </c>
      <c r="Y51" t="inlineStr">
        <is>
          <t>Suede</t>
        </is>
      </c>
      <c r="Z51" t="inlineStr">
        <is>
          <t>Tweed</t>
        </is>
      </c>
      <c r="AA51" t="inlineStr">
        <is>
          <t>Faux Fur</t>
        </is>
      </c>
      <c r="AB51" t="inlineStr">
        <is>
          <t>Lace</t>
        </is>
      </c>
      <c r="AC51" t="inlineStr">
        <is>
          <t>Mesh</t>
        </is>
      </c>
      <c r="AD51" t="inlineStr">
        <is>
          <t>Mohair</t>
        </is>
      </c>
      <c r="AE51" t="inlineStr">
        <is>
          <t>Sequins</t>
        </is>
      </c>
      <c r="AF51" t="inlineStr">
        <is>
          <t>Corduroy</t>
        </is>
      </c>
      <c r="AG51" t="inlineStr">
        <is>
          <t>Denim</t>
        </is>
      </c>
      <c r="AH51" t="inlineStr">
        <is>
          <t>Acrylic</t>
        </is>
      </c>
      <c r="AI51" t="inlineStr">
        <is>
          <t>Chiffon</t>
        </is>
      </c>
      <c r="AJ51" t="inlineStr">
        <is>
          <t>Cotton</t>
        </is>
      </c>
      <c r="AK51" t="inlineStr">
        <is>
          <t>Flannel</t>
        </is>
      </c>
      <c r="AL51" t="inlineStr">
        <is>
          <t>Metal</t>
        </is>
      </c>
      <c r="AM51" t="inlineStr">
        <is>
          <t>Nylon</t>
        </is>
      </c>
      <c r="AN51" t="inlineStr">
        <is>
          <t>Polyamide</t>
        </is>
      </c>
      <c r="AO51" t="inlineStr">
        <is>
          <t>Polyester</t>
        </is>
      </c>
      <c r="AP51" t="inlineStr">
        <is>
          <t>Velour</t>
        </is>
      </c>
      <c r="AQ51" t="inlineStr">
        <is>
          <t>Viscose</t>
        </is>
      </c>
      <c r="AR51" t="inlineStr">
        <is>
          <t>Wool</t>
        </is>
      </c>
      <c r="AS51" t="inlineStr">
        <is>
          <t>Iron</t>
        </is>
      </c>
      <c r="AT51" t="inlineStr">
        <is>
          <t>Aluminum Alloy</t>
        </is>
      </c>
      <c r="AU51" t="inlineStr">
        <is>
          <t>PVC</t>
        </is>
      </c>
      <c r="AV51" t="inlineStr">
        <is>
          <t>Braid</t>
        </is>
      </c>
      <c r="AW51" t="inlineStr">
        <is>
          <t>Recycled Polyester</t>
        </is>
      </c>
      <c r="AX51" t="inlineStr">
        <is>
          <t>Glass</t>
        </is>
      </c>
      <c r="AY51" t="inlineStr">
        <is>
          <t>Metal</t>
        </is>
      </c>
      <c r="AZ51" t="inlineStr">
        <is>
          <t>Acrylic</t>
        </is>
      </c>
      <c r="BA51" t="inlineStr">
        <is>
          <t>PVC</t>
        </is>
      </c>
      <c r="BB51" t="inlineStr">
        <is>
          <t>Iron Alloy</t>
        </is>
      </c>
      <c r="BC51" t="inlineStr">
        <is>
          <t>PU</t>
        </is>
      </c>
      <c r="BD51" t="inlineStr">
        <is>
          <t>Silicone</t>
        </is>
      </c>
      <c r="BE51" t="inlineStr">
        <is>
          <t>Metal Coated Fiber</t>
        </is>
      </c>
    </row>
    <row r="52">
      <c r="A52" t="inlineStr">
        <is>
          <t>t_3_29132_12 - Material</t>
        </is>
      </c>
      <c r="B52" t="inlineStr">
        <is>
          <t>t_FD76D7DAA00C3C8786C17DE0AC66CC57</t>
        </is>
      </c>
      <c r="C52" t="inlineStr">
        <is>
          <t>Linen</t>
        </is>
      </c>
      <c r="D52" t="inlineStr">
        <is>
          <t>Elastane</t>
        </is>
      </c>
      <c r="E52" t="inlineStr">
        <is>
          <t>Silk</t>
        </is>
      </c>
      <c r="F52" t="inlineStr">
        <is>
          <t>Knitted</t>
        </is>
      </c>
      <c r="G52" t="inlineStr">
        <is>
          <t>Organic Cotton Blends</t>
        </is>
      </c>
      <c r="H52" t="inlineStr">
        <is>
          <t>Organic Cotton</t>
        </is>
      </c>
      <c r="I52" t="inlineStr">
        <is>
          <t>Recycled cotton blend</t>
        </is>
      </c>
      <c r="J52" t="inlineStr">
        <is>
          <t>Recycled Cotton</t>
        </is>
      </c>
      <c r="K52" t="inlineStr">
        <is>
          <t>Recycled Polyester Blends</t>
        </is>
      </c>
      <c r="L52" t="inlineStr">
        <is>
          <t>Acetate</t>
        </is>
      </c>
      <c r="M52" t="inlineStr">
        <is>
          <t>Faux leather</t>
        </is>
      </c>
      <c r="N52" t="inlineStr">
        <is>
          <t>Mesh embroidery</t>
        </is>
      </c>
      <c r="O52" t="inlineStr">
        <is>
          <t>Guipure Lace</t>
        </is>
      </c>
      <c r="P52" t="inlineStr">
        <is>
          <t>Schiffy</t>
        </is>
      </c>
      <c r="Q52" t="inlineStr">
        <is>
          <t>Crochet</t>
        </is>
      </c>
      <c r="R52" t="inlineStr">
        <is>
          <t>Modal</t>
        </is>
      </c>
      <c r="S52" t="inlineStr">
        <is>
          <t>Shearling</t>
        </is>
      </c>
      <c r="T52" t="inlineStr">
        <is>
          <t>Elastane</t>
        </is>
      </c>
      <c r="U52" t="inlineStr">
        <is>
          <t>Lycra (spandex)</t>
        </is>
      </c>
      <c r="V52" t="inlineStr">
        <is>
          <t>Cotton Blend</t>
        </is>
      </c>
      <c r="W52" t="inlineStr">
        <is>
          <t>PU Leather</t>
        </is>
      </c>
      <c r="X52" t="inlineStr">
        <is>
          <t>Rayon</t>
        </is>
      </c>
      <c r="Y52" t="inlineStr">
        <is>
          <t>Satin</t>
        </is>
      </c>
      <c r="Z52" t="inlineStr">
        <is>
          <t>Suede</t>
        </is>
      </c>
      <c r="AA52" t="inlineStr">
        <is>
          <t>Tweed</t>
        </is>
      </c>
      <c r="AB52" t="inlineStr">
        <is>
          <t>Faux Fur</t>
        </is>
      </c>
      <c r="AC52" t="inlineStr">
        <is>
          <t>Lace</t>
        </is>
      </c>
      <c r="AD52" t="inlineStr">
        <is>
          <t>Mesh</t>
        </is>
      </c>
      <c r="AE52" t="inlineStr">
        <is>
          <t>Mohair</t>
        </is>
      </c>
      <c r="AF52" t="inlineStr">
        <is>
          <t>Sequins</t>
        </is>
      </c>
      <c r="AG52" t="inlineStr">
        <is>
          <t>Corduroy</t>
        </is>
      </c>
      <c r="AH52" t="inlineStr">
        <is>
          <t>Denim</t>
        </is>
      </c>
      <c r="AI52" t="inlineStr">
        <is>
          <t>Fleece</t>
        </is>
      </c>
      <c r="AJ52" t="inlineStr">
        <is>
          <t>Acrylic</t>
        </is>
      </c>
      <c r="AK52" t="inlineStr">
        <is>
          <t>Chiffon</t>
        </is>
      </c>
      <c r="AL52" t="inlineStr">
        <is>
          <t>Cotton</t>
        </is>
      </c>
      <c r="AM52" t="inlineStr">
        <is>
          <t>Flannel</t>
        </is>
      </c>
      <c r="AN52" t="inlineStr">
        <is>
          <t>Metal</t>
        </is>
      </c>
      <c r="AO52" t="inlineStr">
        <is>
          <t>Nylon</t>
        </is>
      </c>
      <c r="AP52" t="inlineStr">
        <is>
          <t>Polyamide</t>
        </is>
      </c>
      <c r="AQ52" t="inlineStr">
        <is>
          <t>Polyester</t>
        </is>
      </c>
      <c r="AR52" t="inlineStr">
        <is>
          <t>Velour</t>
        </is>
      </c>
      <c r="AS52" t="inlineStr">
        <is>
          <t>Viscose</t>
        </is>
      </c>
      <c r="AT52" t="inlineStr">
        <is>
          <t>Wool</t>
        </is>
      </c>
      <c r="AU52" t="inlineStr">
        <is>
          <t>Plush</t>
        </is>
      </c>
      <c r="AV52" t="inlineStr">
        <is>
          <t>Polyethylene terephthalate</t>
        </is>
      </c>
      <c r="AW52" t="inlineStr">
        <is>
          <t>Braid</t>
        </is>
      </c>
      <c r="AX52" t="inlineStr">
        <is>
          <t>Recycled Polyester</t>
        </is>
      </c>
      <c r="AY52" t="inlineStr">
        <is>
          <t>Wool Blend</t>
        </is>
      </c>
      <c r="AZ52" t="inlineStr">
        <is>
          <t>Polyacrylonitrile Fiber</t>
        </is>
      </c>
      <c r="BA52" t="inlineStr">
        <is>
          <t>Chenille</t>
        </is>
      </c>
      <c r="BB52" t="inlineStr">
        <is>
          <t>PU</t>
        </is>
      </c>
      <c r="BC52" t="inlineStr">
        <is>
          <t>Cupro</t>
        </is>
      </c>
      <c r="BD52" t="inlineStr">
        <is>
          <t>Lyocell</t>
        </is>
      </c>
      <c r="BE52" t="inlineStr">
        <is>
          <t>Ramie</t>
        </is>
      </c>
      <c r="BF52" t="inlineStr">
        <is>
          <t>Cuprammonium</t>
        </is>
      </c>
      <c r="BG52" t="inlineStr">
        <is>
          <t>Bamboo Fiber</t>
        </is>
      </c>
      <c r="BH52" t="inlineStr">
        <is>
          <t>Jersey</t>
        </is>
      </c>
      <c r="BI52" t="inlineStr">
        <is>
          <t>Tencel</t>
        </is>
      </c>
      <c r="BJ52" t="inlineStr">
        <is>
          <t>Glitter</t>
        </is>
      </c>
      <c r="BK52" t="inlineStr">
        <is>
          <t>Organza</t>
        </is>
      </c>
      <c r="BL52" t="inlineStr">
        <is>
          <t>Silicone</t>
        </is>
      </c>
      <c r="BM52" t="inlineStr">
        <is>
          <t>Metal Coated Fiber</t>
        </is>
      </c>
    </row>
    <row r="53">
      <c r="A53" t="inlineStr">
        <is>
          <t>t_3_29111_12 - Material</t>
        </is>
      </c>
      <c r="B53" t="inlineStr">
        <is>
          <t>t_ECD352B5A92D3D93BB056C7FCFD82672</t>
        </is>
      </c>
      <c r="C53" t="inlineStr">
        <is>
          <t>Elastane</t>
        </is>
      </c>
      <c r="D53" t="inlineStr">
        <is>
          <t>Cupro</t>
        </is>
      </c>
      <c r="E53" t="inlineStr">
        <is>
          <t>Knitted</t>
        </is>
      </c>
      <c r="F53" t="inlineStr">
        <is>
          <t>Organic Cotton Blends</t>
        </is>
      </c>
      <c r="G53" t="inlineStr">
        <is>
          <t>Organic Cotton</t>
        </is>
      </c>
      <c r="H53" t="inlineStr">
        <is>
          <t>Recycled cotton blend</t>
        </is>
      </c>
      <c r="I53" t="inlineStr">
        <is>
          <t>Recycled Cotton</t>
        </is>
      </c>
      <c r="J53" t="inlineStr">
        <is>
          <t>Recycled Polyester Blends</t>
        </is>
      </c>
      <c r="K53" t="inlineStr">
        <is>
          <t>Acetate</t>
        </is>
      </c>
      <c r="L53" t="inlineStr">
        <is>
          <t>Guipure Lace</t>
        </is>
      </c>
      <c r="M53" t="inlineStr">
        <is>
          <t>Glitter</t>
        </is>
      </c>
      <c r="N53" t="inlineStr">
        <is>
          <t>Modal</t>
        </is>
      </c>
      <c r="O53" t="inlineStr">
        <is>
          <t>Shearling</t>
        </is>
      </c>
      <c r="P53" t="inlineStr">
        <is>
          <t>Elastane</t>
        </is>
      </c>
      <c r="Q53" t="inlineStr">
        <is>
          <t>Lycra (spandex)</t>
        </is>
      </c>
      <c r="R53" t="inlineStr">
        <is>
          <t>Cotton Blend</t>
        </is>
      </c>
      <c r="S53" t="inlineStr">
        <is>
          <t>PU Leather</t>
        </is>
      </c>
      <c r="T53" t="inlineStr">
        <is>
          <t>Rayon</t>
        </is>
      </c>
      <c r="U53" t="inlineStr">
        <is>
          <t>Satin</t>
        </is>
      </c>
      <c r="V53" t="inlineStr">
        <is>
          <t>Suede</t>
        </is>
      </c>
      <c r="W53" t="inlineStr">
        <is>
          <t>Tweed</t>
        </is>
      </c>
      <c r="X53" t="inlineStr">
        <is>
          <t>Faux Fur</t>
        </is>
      </c>
      <c r="Y53" t="inlineStr">
        <is>
          <t>Lace</t>
        </is>
      </c>
      <c r="Z53" t="inlineStr">
        <is>
          <t>Mesh</t>
        </is>
      </c>
      <c r="AA53" t="inlineStr">
        <is>
          <t>Mohair</t>
        </is>
      </c>
      <c r="AB53" t="inlineStr">
        <is>
          <t>Sequins</t>
        </is>
      </c>
      <c r="AC53" t="inlineStr">
        <is>
          <t>Corduroy</t>
        </is>
      </c>
      <c r="AD53" t="inlineStr">
        <is>
          <t>Denim</t>
        </is>
      </c>
      <c r="AE53" t="inlineStr">
        <is>
          <t>Acrylic</t>
        </is>
      </c>
      <c r="AF53" t="inlineStr">
        <is>
          <t>Chiffon</t>
        </is>
      </c>
      <c r="AG53" t="inlineStr">
        <is>
          <t>Cotton</t>
        </is>
      </c>
      <c r="AH53" t="inlineStr">
        <is>
          <t>Flannel</t>
        </is>
      </c>
      <c r="AI53" t="inlineStr">
        <is>
          <t>Nylon</t>
        </is>
      </c>
      <c r="AJ53" t="inlineStr">
        <is>
          <t>Polyester</t>
        </is>
      </c>
      <c r="AK53" t="inlineStr">
        <is>
          <t>Silicone</t>
        </is>
      </c>
      <c r="AL53" t="inlineStr">
        <is>
          <t>Velour</t>
        </is>
      </c>
      <c r="AM53" t="inlineStr">
        <is>
          <t>Wool</t>
        </is>
      </c>
      <c r="AN53" t="inlineStr">
        <is>
          <t>Recycled Polyester</t>
        </is>
      </c>
      <c r="AO53" t="inlineStr">
        <is>
          <t>Polyester And Spandex</t>
        </is>
      </c>
      <c r="AP53" t="inlineStr">
        <is>
          <t>PU</t>
        </is>
      </c>
      <c r="AQ53" t="inlineStr">
        <is>
          <t>Polyamide</t>
        </is>
      </c>
      <c r="AR53" t="inlineStr">
        <is>
          <t>Faux leather</t>
        </is>
      </c>
      <c r="AS53" t="inlineStr">
        <is>
          <t>Mesh embroidery</t>
        </is>
      </c>
      <c r="AT53" t="inlineStr">
        <is>
          <t>Schiffy</t>
        </is>
      </c>
      <c r="AU53" t="inlineStr">
        <is>
          <t>Crochet</t>
        </is>
      </c>
      <c r="AV53" t="inlineStr">
        <is>
          <t>Elastodiene</t>
        </is>
      </c>
      <c r="AW53" t="inlineStr">
        <is>
          <t>Neoprene</t>
        </is>
      </c>
      <c r="AX53" t="inlineStr">
        <is>
          <t>Metal Coated Fiber</t>
        </is>
      </c>
    </row>
    <row r="54">
      <c r="A54" t="inlineStr">
        <is>
          <t>t_3_29099_12 - Material</t>
        </is>
      </c>
      <c r="B54" t="inlineStr">
        <is>
          <t>t_24C6A670130233E7B2E59C6A2ED2596B</t>
        </is>
      </c>
      <c r="C54" t="inlineStr">
        <is>
          <t>Elastane</t>
        </is>
      </c>
      <c r="D54" t="inlineStr">
        <is>
          <t>Knitted</t>
        </is>
      </c>
      <c r="E54" t="inlineStr">
        <is>
          <t>Organic Cotton Blends</t>
        </is>
      </c>
      <c r="F54" t="inlineStr">
        <is>
          <t>Organic Cotton</t>
        </is>
      </c>
      <c r="G54" t="inlineStr">
        <is>
          <t>Recycled cotton blend</t>
        </is>
      </c>
      <c r="H54" t="inlineStr">
        <is>
          <t>Recycled Cotton</t>
        </is>
      </c>
      <c r="I54" t="inlineStr">
        <is>
          <t>Recycled Polyester Blends</t>
        </is>
      </c>
      <c r="J54" t="inlineStr">
        <is>
          <t>Acetate</t>
        </is>
      </c>
      <c r="K54" t="inlineStr">
        <is>
          <t>Faux leather</t>
        </is>
      </c>
      <c r="L54" t="inlineStr">
        <is>
          <t>Mesh embroidery</t>
        </is>
      </c>
      <c r="M54" t="inlineStr">
        <is>
          <t>Guipure Lace</t>
        </is>
      </c>
      <c r="N54" t="inlineStr">
        <is>
          <t>Schiffy</t>
        </is>
      </c>
      <c r="O54" t="inlineStr">
        <is>
          <t>Crochet</t>
        </is>
      </c>
      <c r="P54" t="inlineStr">
        <is>
          <t>Glitter</t>
        </is>
      </c>
      <c r="Q54" t="inlineStr">
        <is>
          <t>Modal</t>
        </is>
      </c>
      <c r="R54" t="inlineStr">
        <is>
          <t>Shearling</t>
        </is>
      </c>
      <c r="S54" t="inlineStr">
        <is>
          <t>Elastane</t>
        </is>
      </c>
      <c r="T54" t="inlineStr">
        <is>
          <t>Lycra (spandex)</t>
        </is>
      </c>
      <c r="U54" t="inlineStr">
        <is>
          <t>Cotton Blend</t>
        </is>
      </c>
      <c r="V54" t="inlineStr">
        <is>
          <t>PU Leather</t>
        </is>
      </c>
      <c r="W54" t="inlineStr">
        <is>
          <t>Rayon</t>
        </is>
      </c>
      <c r="X54" t="inlineStr">
        <is>
          <t>Satin</t>
        </is>
      </c>
      <c r="Y54" t="inlineStr">
        <is>
          <t>Suede</t>
        </is>
      </c>
      <c r="Z54" t="inlineStr">
        <is>
          <t>Tweed</t>
        </is>
      </c>
      <c r="AA54" t="inlineStr">
        <is>
          <t>Faux Fur</t>
        </is>
      </c>
      <c r="AB54" t="inlineStr">
        <is>
          <t>Lace</t>
        </is>
      </c>
      <c r="AC54" t="inlineStr">
        <is>
          <t>Mesh</t>
        </is>
      </c>
      <c r="AD54" t="inlineStr">
        <is>
          <t>Mohair</t>
        </is>
      </c>
      <c r="AE54" t="inlineStr">
        <is>
          <t>Sequins</t>
        </is>
      </c>
      <c r="AF54" t="inlineStr">
        <is>
          <t>Corduroy</t>
        </is>
      </c>
      <c r="AG54" t="inlineStr">
        <is>
          <t>Denim</t>
        </is>
      </c>
      <c r="AH54" t="inlineStr">
        <is>
          <t>Acrylic</t>
        </is>
      </c>
      <c r="AI54" t="inlineStr">
        <is>
          <t>Chiffon</t>
        </is>
      </c>
      <c r="AJ54" t="inlineStr">
        <is>
          <t>Cotton</t>
        </is>
      </c>
      <c r="AK54" t="inlineStr">
        <is>
          <t>Flannel</t>
        </is>
      </c>
      <c r="AL54" t="inlineStr">
        <is>
          <t>Metal</t>
        </is>
      </c>
      <c r="AM54" t="inlineStr">
        <is>
          <t>Nylon</t>
        </is>
      </c>
      <c r="AN54" t="inlineStr">
        <is>
          <t>Polyamide</t>
        </is>
      </c>
      <c r="AO54" t="inlineStr">
        <is>
          <t>Polyester</t>
        </is>
      </c>
      <c r="AP54" t="inlineStr">
        <is>
          <t>Velour</t>
        </is>
      </c>
      <c r="AQ54" t="inlineStr">
        <is>
          <t>Viscose</t>
        </is>
      </c>
      <c r="AR54" t="inlineStr">
        <is>
          <t>Wool</t>
        </is>
      </c>
      <c r="AS54" t="inlineStr">
        <is>
          <t>Iron</t>
        </is>
      </c>
      <c r="AT54" t="inlineStr">
        <is>
          <t>Aluminum Alloy</t>
        </is>
      </c>
      <c r="AU54" t="inlineStr">
        <is>
          <t>PVC</t>
        </is>
      </c>
      <c r="AV54" t="inlineStr">
        <is>
          <t>Braid</t>
        </is>
      </c>
      <c r="AW54" t="inlineStr">
        <is>
          <t>Recycled Polyester</t>
        </is>
      </c>
      <c r="AX54" t="inlineStr">
        <is>
          <t>Glass</t>
        </is>
      </c>
      <c r="AY54" t="inlineStr">
        <is>
          <t>Metal</t>
        </is>
      </c>
      <c r="AZ54" t="inlineStr">
        <is>
          <t>Acrylic</t>
        </is>
      </c>
      <c r="BA54" t="inlineStr">
        <is>
          <t>PVC</t>
        </is>
      </c>
      <c r="BB54" t="inlineStr">
        <is>
          <t>Iron Alloy</t>
        </is>
      </c>
      <c r="BC54" t="inlineStr">
        <is>
          <t>PU</t>
        </is>
      </c>
      <c r="BD54" t="inlineStr">
        <is>
          <t>Silicone</t>
        </is>
      </c>
      <c r="BE54" t="inlineStr">
        <is>
          <t>Metal Coated Fiber</t>
        </is>
      </c>
    </row>
    <row r="55">
      <c r="A55" t="inlineStr">
        <is>
          <t>t_3_29084_12 - Material</t>
        </is>
      </c>
      <c r="B55" t="inlineStr">
        <is>
          <t>t_B534818771F63B3AAD3713FF13BBA929</t>
        </is>
      </c>
      <c r="C55" t="inlineStr">
        <is>
          <t>Organic Cotton Blends</t>
        </is>
      </c>
      <c r="D55" t="inlineStr">
        <is>
          <t>Organic Cotton</t>
        </is>
      </c>
      <c r="E55" t="inlineStr">
        <is>
          <t>Recycled cotton blend</t>
        </is>
      </c>
      <c r="F55" t="inlineStr">
        <is>
          <t>Recycled Cotton</t>
        </is>
      </c>
      <c r="G55" t="inlineStr">
        <is>
          <t>Recycled Polyester Blends</t>
        </is>
      </c>
      <c r="H55" t="inlineStr">
        <is>
          <t>Acetate</t>
        </is>
      </c>
      <c r="I55" t="inlineStr">
        <is>
          <t>Mesh embroidery</t>
        </is>
      </c>
      <c r="J55" t="inlineStr">
        <is>
          <t>Guipure Lace</t>
        </is>
      </c>
      <c r="K55" t="inlineStr">
        <is>
          <t>Glitter</t>
        </is>
      </c>
      <c r="L55" t="inlineStr">
        <is>
          <t>Modal</t>
        </is>
      </c>
      <c r="M55" t="inlineStr">
        <is>
          <t>Elastane</t>
        </is>
      </c>
      <c r="N55" t="inlineStr">
        <is>
          <t>Cotton Blend</t>
        </is>
      </c>
      <c r="O55" t="inlineStr">
        <is>
          <t>PU Leather</t>
        </is>
      </c>
      <c r="P55" t="inlineStr">
        <is>
          <t>Satin</t>
        </is>
      </c>
      <c r="Q55" t="inlineStr">
        <is>
          <t>Lace</t>
        </is>
      </c>
      <c r="R55" t="inlineStr">
        <is>
          <t>Mesh</t>
        </is>
      </c>
      <c r="S55" t="inlineStr">
        <is>
          <t>Cotton</t>
        </is>
      </c>
      <c r="T55" t="inlineStr">
        <is>
          <t>Metal</t>
        </is>
      </c>
      <c r="U55" t="inlineStr">
        <is>
          <t>Nylon</t>
        </is>
      </c>
      <c r="V55" t="inlineStr">
        <is>
          <t>Polyester</t>
        </is>
      </c>
      <c r="W55" t="inlineStr">
        <is>
          <t>Viscose</t>
        </is>
      </c>
      <c r="X55" t="inlineStr">
        <is>
          <t>Braid</t>
        </is>
      </c>
      <c r="Y55" t="inlineStr">
        <is>
          <t>Recycled Polyester</t>
        </is>
      </c>
      <c r="Z55" t="inlineStr">
        <is>
          <t>Metal</t>
        </is>
      </c>
      <c r="AA55" t="inlineStr">
        <is>
          <t>PU</t>
        </is>
      </c>
      <c r="AB55" t="inlineStr">
        <is>
          <t>Polyamide</t>
        </is>
      </c>
      <c r="AC55" t="inlineStr">
        <is>
          <t>Silicone</t>
        </is>
      </c>
      <c r="AD55" t="inlineStr">
        <is>
          <t>Wool</t>
        </is>
      </c>
      <c r="AE55" t="inlineStr">
        <is>
          <t>Elastane</t>
        </is>
      </c>
      <c r="AF55" t="inlineStr">
        <is>
          <t>Knitted</t>
        </is>
      </c>
      <c r="AG55" t="inlineStr">
        <is>
          <t>Faux leather</t>
        </is>
      </c>
      <c r="AH55" t="inlineStr">
        <is>
          <t>Schiffy</t>
        </is>
      </c>
      <c r="AI55" t="inlineStr">
        <is>
          <t>Crochet</t>
        </is>
      </c>
      <c r="AJ55" t="inlineStr">
        <is>
          <t>Shearling</t>
        </is>
      </c>
      <c r="AK55" t="inlineStr">
        <is>
          <t>Lycra (spandex)</t>
        </is>
      </c>
      <c r="AL55" t="inlineStr">
        <is>
          <t>Rayon</t>
        </is>
      </c>
      <c r="AM55" t="inlineStr">
        <is>
          <t>Suede</t>
        </is>
      </c>
      <c r="AN55" t="inlineStr">
        <is>
          <t>Faux Fur</t>
        </is>
      </c>
      <c r="AO55" t="inlineStr">
        <is>
          <t>Mohair</t>
        </is>
      </c>
      <c r="AP55" t="inlineStr">
        <is>
          <t>Sequins</t>
        </is>
      </c>
      <c r="AQ55" t="inlineStr">
        <is>
          <t>Corduroy</t>
        </is>
      </c>
      <c r="AR55" t="inlineStr">
        <is>
          <t>Denim</t>
        </is>
      </c>
      <c r="AS55" t="inlineStr">
        <is>
          <t>Acrylic</t>
        </is>
      </c>
      <c r="AT55" t="inlineStr">
        <is>
          <t>Metal Coated Fiber</t>
        </is>
      </c>
      <c r="AU55" t="inlineStr">
        <is>
          <t>Polypropylene</t>
        </is>
      </c>
      <c r="AV55" t="inlineStr">
        <is>
          <t>Cotton Polyester Blend</t>
        </is>
      </c>
    </row>
    <row r="56">
      <c r="A56" t="inlineStr">
        <is>
          <t>t_3_29133_12 - Material</t>
        </is>
      </c>
      <c r="B56" t="inlineStr">
        <is>
          <t>t_852680084B7638ADAA1CB58EEB44ED51</t>
        </is>
      </c>
      <c r="C56" t="inlineStr">
        <is>
          <t>Linen</t>
        </is>
      </c>
      <c r="D56" t="inlineStr">
        <is>
          <t>Elastane</t>
        </is>
      </c>
      <c r="E56" t="inlineStr">
        <is>
          <t>Silk</t>
        </is>
      </c>
      <c r="F56" t="inlineStr">
        <is>
          <t>Knitted</t>
        </is>
      </c>
      <c r="G56" t="inlineStr">
        <is>
          <t>Organic Cotton Blends</t>
        </is>
      </c>
      <c r="H56" t="inlineStr">
        <is>
          <t>Organic Cotton</t>
        </is>
      </c>
      <c r="I56" t="inlineStr">
        <is>
          <t>Recycled cotton blend</t>
        </is>
      </c>
      <c r="J56" t="inlineStr">
        <is>
          <t>Recycled Cotton</t>
        </is>
      </c>
      <c r="K56" t="inlineStr">
        <is>
          <t>Recycled Polyester Blends</t>
        </is>
      </c>
      <c r="L56" t="inlineStr">
        <is>
          <t>Acetate</t>
        </is>
      </c>
      <c r="M56" t="inlineStr">
        <is>
          <t>Faux leather</t>
        </is>
      </c>
      <c r="N56" t="inlineStr">
        <is>
          <t>Mesh embroidery</t>
        </is>
      </c>
      <c r="O56" t="inlineStr">
        <is>
          <t>Guipure Lace</t>
        </is>
      </c>
      <c r="P56" t="inlineStr">
        <is>
          <t>Schiffy</t>
        </is>
      </c>
      <c r="Q56" t="inlineStr">
        <is>
          <t>Crochet</t>
        </is>
      </c>
      <c r="R56" t="inlineStr">
        <is>
          <t>Modal</t>
        </is>
      </c>
      <c r="S56" t="inlineStr">
        <is>
          <t>Shearling</t>
        </is>
      </c>
      <c r="T56" t="inlineStr">
        <is>
          <t>Elastane</t>
        </is>
      </c>
      <c r="U56" t="inlineStr">
        <is>
          <t>Lycra (spandex)</t>
        </is>
      </c>
      <c r="V56" t="inlineStr">
        <is>
          <t>Cotton Blend</t>
        </is>
      </c>
      <c r="W56" t="inlineStr">
        <is>
          <t>PU Leather</t>
        </is>
      </c>
      <c r="X56" t="inlineStr">
        <is>
          <t>Rayon</t>
        </is>
      </c>
      <c r="Y56" t="inlineStr">
        <is>
          <t>Satin</t>
        </is>
      </c>
      <c r="Z56" t="inlineStr">
        <is>
          <t>Suede</t>
        </is>
      </c>
      <c r="AA56" t="inlineStr">
        <is>
          <t>Tweed</t>
        </is>
      </c>
      <c r="AB56" t="inlineStr">
        <is>
          <t>Faux Fur</t>
        </is>
      </c>
      <c r="AC56" t="inlineStr">
        <is>
          <t>Lace</t>
        </is>
      </c>
      <c r="AD56" t="inlineStr">
        <is>
          <t>Mesh</t>
        </is>
      </c>
      <c r="AE56" t="inlineStr">
        <is>
          <t>Mohair</t>
        </is>
      </c>
      <c r="AF56" t="inlineStr">
        <is>
          <t>Sequins</t>
        </is>
      </c>
      <c r="AG56" t="inlineStr">
        <is>
          <t>Corduroy</t>
        </is>
      </c>
      <c r="AH56" t="inlineStr">
        <is>
          <t>Denim</t>
        </is>
      </c>
      <c r="AI56" t="inlineStr">
        <is>
          <t>Fleece</t>
        </is>
      </c>
      <c r="AJ56" t="inlineStr">
        <is>
          <t>Acrylic</t>
        </is>
      </c>
      <c r="AK56" t="inlineStr">
        <is>
          <t>Chiffon</t>
        </is>
      </c>
      <c r="AL56" t="inlineStr">
        <is>
          <t>Cotton</t>
        </is>
      </c>
      <c r="AM56" t="inlineStr">
        <is>
          <t>Flannel</t>
        </is>
      </c>
      <c r="AN56" t="inlineStr">
        <is>
          <t>Metal</t>
        </is>
      </c>
      <c r="AO56" t="inlineStr">
        <is>
          <t>Nylon</t>
        </is>
      </c>
      <c r="AP56" t="inlineStr">
        <is>
          <t>Polyamide</t>
        </is>
      </c>
      <c r="AQ56" t="inlineStr">
        <is>
          <t>Polyester</t>
        </is>
      </c>
      <c r="AR56" t="inlineStr">
        <is>
          <t>Velour</t>
        </is>
      </c>
      <c r="AS56" t="inlineStr">
        <is>
          <t>Viscose</t>
        </is>
      </c>
      <c r="AT56" t="inlineStr">
        <is>
          <t>Wool</t>
        </is>
      </c>
      <c r="AU56" t="inlineStr">
        <is>
          <t>Plush</t>
        </is>
      </c>
      <c r="AV56" t="inlineStr">
        <is>
          <t>Polyethylene terephthalate</t>
        </is>
      </c>
      <c r="AW56" t="inlineStr">
        <is>
          <t>Braid</t>
        </is>
      </c>
      <c r="AX56" t="inlineStr">
        <is>
          <t>Knitted Fabric</t>
        </is>
      </c>
      <c r="AY56" t="inlineStr">
        <is>
          <t>Woven Fabric</t>
        </is>
      </c>
      <c r="AZ56" t="inlineStr">
        <is>
          <t>Recycled Polyester</t>
        </is>
      </c>
      <c r="BA56" t="inlineStr">
        <is>
          <t>Wool Blend</t>
        </is>
      </c>
      <c r="BB56" t="inlineStr">
        <is>
          <t>Polyacrylonitrile Fiber</t>
        </is>
      </c>
      <c r="BC56" t="inlineStr">
        <is>
          <t>Chenille</t>
        </is>
      </c>
      <c r="BD56" t="inlineStr">
        <is>
          <t>PU</t>
        </is>
      </c>
      <c r="BE56" t="inlineStr">
        <is>
          <t>Polyester Blends</t>
        </is>
      </c>
      <c r="BF56" t="inlineStr">
        <is>
          <t>Nylon</t>
        </is>
      </c>
      <c r="BG56" t="inlineStr">
        <is>
          <t>Fabric</t>
        </is>
      </c>
      <c r="BH56" t="inlineStr">
        <is>
          <t>Non-woven</t>
        </is>
      </c>
      <c r="BI56" t="inlineStr">
        <is>
          <t>Pique</t>
        </is>
      </c>
      <c r="BJ56" t="inlineStr">
        <is>
          <t>French Terry</t>
        </is>
      </c>
      <c r="BK56" t="inlineStr">
        <is>
          <t>Toweling</t>
        </is>
      </c>
      <c r="BL56" t="inlineStr">
        <is>
          <t>Ponte Roma</t>
        </is>
      </c>
      <c r="BM56" t="inlineStr">
        <is>
          <t>Rib knit</t>
        </is>
      </c>
      <c r="BN56" t="inlineStr">
        <is>
          <t>Mesh fiber</t>
        </is>
      </c>
      <c r="BO56" t="inlineStr">
        <is>
          <t>Suedette</t>
        </is>
      </c>
      <c r="BP56" t="inlineStr">
        <is>
          <t>Embroidery</t>
        </is>
      </c>
      <c r="BQ56" t="inlineStr">
        <is>
          <t>Jacquard</t>
        </is>
      </c>
      <c r="BR56" t="inlineStr">
        <is>
          <t>Flocked fabric</t>
        </is>
      </c>
      <c r="BS56" t="inlineStr">
        <is>
          <t>Composite fabric</t>
        </is>
      </c>
      <c r="BT56" t="inlineStr">
        <is>
          <t>PVC leather</t>
        </is>
      </c>
      <c r="BU56" t="inlineStr">
        <is>
          <t>Organza</t>
        </is>
      </c>
      <c r="BV56" t="inlineStr">
        <is>
          <t>Gabardine</t>
        </is>
      </c>
      <c r="BW56" t="inlineStr">
        <is>
          <t>Micro Fiber</t>
        </is>
      </c>
      <c r="BX56" t="inlineStr">
        <is>
          <t>knitted jersey</t>
        </is>
      </c>
      <c r="BY56" t="inlineStr">
        <is>
          <t>Linen</t>
        </is>
      </c>
      <c r="BZ56" t="inlineStr">
        <is>
          <t>Sequins</t>
        </is>
      </c>
      <c r="CA56" t="inlineStr">
        <is>
          <t>Tie-dye</t>
        </is>
      </c>
      <c r="CB56" t="inlineStr">
        <is>
          <t>Woolen</t>
        </is>
      </c>
      <c r="CC56" t="inlineStr">
        <is>
          <t>Plush</t>
        </is>
      </c>
      <c r="CD56" t="inlineStr">
        <is>
          <t>Swimsuit fabric</t>
        </is>
      </c>
      <c r="CE56" t="inlineStr">
        <is>
          <t>Canvas</t>
        </is>
      </c>
      <c r="CF56" t="inlineStr">
        <is>
          <t>Silk</t>
        </is>
      </c>
      <c r="CG56" t="inlineStr">
        <is>
          <t>Wool-like Fabric</t>
        </is>
      </c>
      <c r="CH56" t="inlineStr">
        <is>
          <t>Wool</t>
        </is>
      </c>
      <c r="CI56" t="inlineStr">
        <is>
          <t>Rabbit Hair</t>
        </is>
      </c>
      <c r="CJ56" t="inlineStr">
        <is>
          <t>Bovine Leather</t>
        </is>
      </c>
      <c r="CK56" t="inlineStr">
        <is>
          <t>Cotton And Linen Blend</t>
        </is>
      </c>
    </row>
    <row r="57">
      <c r="A57" t="inlineStr">
        <is>
          <t>t_3_29103_12 - Material</t>
        </is>
      </c>
      <c r="B57" t="inlineStr">
        <is>
          <t>t_E7563CD1377E3E0FAFFC6D106B3834E9</t>
        </is>
      </c>
      <c r="C57" t="inlineStr">
        <is>
          <t>Elastane</t>
        </is>
      </c>
      <c r="D57" t="inlineStr">
        <is>
          <t>Knitted</t>
        </is>
      </c>
      <c r="E57" t="inlineStr">
        <is>
          <t>Organic Cotton Blends</t>
        </is>
      </c>
      <c r="F57" t="inlineStr">
        <is>
          <t>Organic Cotton</t>
        </is>
      </c>
      <c r="G57" t="inlineStr">
        <is>
          <t>Recycled cotton blend</t>
        </is>
      </c>
      <c r="H57" t="inlineStr">
        <is>
          <t>Recycled Cotton</t>
        </is>
      </c>
      <c r="I57" t="inlineStr">
        <is>
          <t>Recycled Polyester Blends</t>
        </is>
      </c>
      <c r="J57" t="inlineStr">
        <is>
          <t>Acetate</t>
        </is>
      </c>
      <c r="K57" t="inlineStr">
        <is>
          <t>Faux leather</t>
        </is>
      </c>
      <c r="L57" t="inlineStr">
        <is>
          <t>Mesh embroidery</t>
        </is>
      </c>
      <c r="M57" t="inlineStr">
        <is>
          <t>Guipure Lace</t>
        </is>
      </c>
      <c r="N57" t="inlineStr">
        <is>
          <t>Schiffy</t>
        </is>
      </c>
      <c r="O57" t="inlineStr">
        <is>
          <t>Crochet</t>
        </is>
      </c>
      <c r="P57" t="inlineStr">
        <is>
          <t>Glitter</t>
        </is>
      </c>
      <c r="Q57" t="inlineStr">
        <is>
          <t>Modal</t>
        </is>
      </c>
      <c r="R57" t="inlineStr">
        <is>
          <t>Shearling</t>
        </is>
      </c>
      <c r="S57" t="inlineStr">
        <is>
          <t>Elastane</t>
        </is>
      </c>
      <c r="T57" t="inlineStr">
        <is>
          <t>Lycra (spandex)</t>
        </is>
      </c>
      <c r="U57" t="inlineStr">
        <is>
          <t>Cotton Blend</t>
        </is>
      </c>
      <c r="V57" t="inlineStr">
        <is>
          <t>PU Leather</t>
        </is>
      </c>
      <c r="W57" t="inlineStr">
        <is>
          <t>Rayon</t>
        </is>
      </c>
      <c r="X57" t="inlineStr">
        <is>
          <t>Satin</t>
        </is>
      </c>
      <c r="Y57" t="inlineStr">
        <is>
          <t>Suede</t>
        </is>
      </c>
      <c r="Z57" t="inlineStr">
        <is>
          <t>Tweed</t>
        </is>
      </c>
      <c r="AA57" t="inlineStr">
        <is>
          <t>Faux Fur</t>
        </is>
      </c>
      <c r="AB57" t="inlineStr">
        <is>
          <t>Lace</t>
        </is>
      </c>
      <c r="AC57" t="inlineStr">
        <is>
          <t>Mesh</t>
        </is>
      </c>
      <c r="AD57" t="inlineStr">
        <is>
          <t>Mohair</t>
        </is>
      </c>
      <c r="AE57" t="inlineStr">
        <is>
          <t>Sequins</t>
        </is>
      </c>
      <c r="AF57" t="inlineStr">
        <is>
          <t>Corduroy</t>
        </is>
      </c>
      <c r="AG57" t="inlineStr">
        <is>
          <t>Denim</t>
        </is>
      </c>
      <c r="AH57" t="inlineStr">
        <is>
          <t>Acrylic</t>
        </is>
      </c>
      <c r="AI57" t="inlineStr">
        <is>
          <t>Chiffon</t>
        </is>
      </c>
      <c r="AJ57" t="inlineStr">
        <is>
          <t>Cotton</t>
        </is>
      </c>
      <c r="AK57" t="inlineStr">
        <is>
          <t>Flannel</t>
        </is>
      </c>
      <c r="AL57" t="inlineStr">
        <is>
          <t>Metal</t>
        </is>
      </c>
      <c r="AM57" t="inlineStr">
        <is>
          <t>Nylon</t>
        </is>
      </c>
      <c r="AN57" t="inlineStr">
        <is>
          <t>Polyamide</t>
        </is>
      </c>
      <c r="AO57" t="inlineStr">
        <is>
          <t>Polyester</t>
        </is>
      </c>
      <c r="AP57" t="inlineStr">
        <is>
          <t>Velour</t>
        </is>
      </c>
      <c r="AQ57" t="inlineStr">
        <is>
          <t>Viscose</t>
        </is>
      </c>
      <c r="AR57" t="inlineStr">
        <is>
          <t>Wool</t>
        </is>
      </c>
      <c r="AS57" t="inlineStr">
        <is>
          <t>Iron</t>
        </is>
      </c>
      <c r="AT57" t="inlineStr">
        <is>
          <t>Aluminum Alloy</t>
        </is>
      </c>
      <c r="AU57" t="inlineStr">
        <is>
          <t>PVC</t>
        </is>
      </c>
      <c r="AV57" t="inlineStr">
        <is>
          <t>Braid</t>
        </is>
      </c>
      <c r="AW57" t="inlineStr">
        <is>
          <t>Recycled Polyester</t>
        </is>
      </c>
      <c r="AX57" t="inlineStr">
        <is>
          <t>Glass</t>
        </is>
      </c>
      <c r="AY57" t="inlineStr">
        <is>
          <t>Metal</t>
        </is>
      </c>
      <c r="AZ57" t="inlineStr">
        <is>
          <t>Acrylic</t>
        </is>
      </c>
      <c r="BA57" t="inlineStr">
        <is>
          <t>PVC</t>
        </is>
      </c>
      <c r="BB57" t="inlineStr">
        <is>
          <t>Iron Alloy</t>
        </is>
      </c>
      <c r="BC57" t="inlineStr">
        <is>
          <t>PU</t>
        </is>
      </c>
      <c r="BD57" t="inlineStr">
        <is>
          <t>Silicone</t>
        </is>
      </c>
      <c r="BE57" t="inlineStr">
        <is>
          <t>Metal Coated Fiber</t>
        </is>
      </c>
    </row>
    <row r="58">
      <c r="A58" t="inlineStr">
        <is>
          <t>t_3_29116_12 - Material</t>
        </is>
      </c>
      <c r="B58" t="inlineStr">
        <is>
          <t>t_7B0DFC4D2AB135D9B9ABE124A5709B1C</t>
        </is>
      </c>
      <c r="C58" t="inlineStr">
        <is>
          <t>Silicone</t>
        </is>
      </c>
      <c r="D58" t="inlineStr">
        <is>
          <t>Wool</t>
        </is>
      </c>
      <c r="E58" t="inlineStr">
        <is>
          <t>Recycled Polyester</t>
        </is>
      </c>
      <c r="F58" t="inlineStr">
        <is>
          <t>PU</t>
        </is>
      </c>
      <c r="G58" t="inlineStr">
        <is>
          <t>Elastane</t>
        </is>
      </c>
      <c r="H58" t="inlineStr">
        <is>
          <t>Knitted</t>
        </is>
      </c>
      <c r="I58" t="inlineStr">
        <is>
          <t>Organic Cotton Blends</t>
        </is>
      </c>
      <c r="J58" t="inlineStr">
        <is>
          <t>Organic Cotton</t>
        </is>
      </c>
      <c r="K58" t="inlineStr">
        <is>
          <t>Recycled cotton blend</t>
        </is>
      </c>
      <c r="L58" t="inlineStr">
        <is>
          <t>Recycled Cotton</t>
        </is>
      </c>
      <c r="M58" t="inlineStr">
        <is>
          <t>Recycled Polyester Blends</t>
        </is>
      </c>
      <c r="N58" t="inlineStr">
        <is>
          <t>Acetate</t>
        </is>
      </c>
      <c r="O58" t="inlineStr">
        <is>
          <t>Faux leather</t>
        </is>
      </c>
      <c r="P58" t="inlineStr">
        <is>
          <t>Mesh embroidery</t>
        </is>
      </c>
      <c r="Q58" t="inlineStr">
        <is>
          <t>Guipure Lace</t>
        </is>
      </c>
      <c r="R58" t="inlineStr">
        <is>
          <t>Schiffy</t>
        </is>
      </c>
      <c r="S58" t="inlineStr">
        <is>
          <t>Crochet</t>
        </is>
      </c>
      <c r="T58" t="inlineStr">
        <is>
          <t>Glitter</t>
        </is>
      </c>
      <c r="U58" t="inlineStr">
        <is>
          <t>Modal</t>
        </is>
      </c>
      <c r="V58" t="inlineStr">
        <is>
          <t>Shearling</t>
        </is>
      </c>
      <c r="W58" t="inlineStr">
        <is>
          <t>Elastane</t>
        </is>
      </c>
      <c r="X58" t="inlineStr">
        <is>
          <t>Lycra (spandex)</t>
        </is>
      </c>
      <c r="Y58" t="inlineStr">
        <is>
          <t>Cotton Blend</t>
        </is>
      </c>
      <c r="Z58" t="inlineStr">
        <is>
          <t>PU Leather</t>
        </is>
      </c>
      <c r="AA58" t="inlineStr">
        <is>
          <t>Rayon</t>
        </is>
      </c>
      <c r="AB58" t="inlineStr">
        <is>
          <t>Satin</t>
        </is>
      </c>
      <c r="AC58" t="inlineStr">
        <is>
          <t>Suede</t>
        </is>
      </c>
      <c r="AD58" t="inlineStr">
        <is>
          <t>Faux Fur</t>
        </is>
      </c>
      <c r="AE58" t="inlineStr">
        <is>
          <t>Lace</t>
        </is>
      </c>
      <c r="AF58" t="inlineStr">
        <is>
          <t>Mesh</t>
        </is>
      </c>
      <c r="AG58" t="inlineStr">
        <is>
          <t>Mohair</t>
        </is>
      </c>
      <c r="AH58" t="inlineStr">
        <is>
          <t>Sequins</t>
        </is>
      </c>
      <c r="AI58" t="inlineStr">
        <is>
          <t>Corduroy</t>
        </is>
      </c>
      <c r="AJ58" t="inlineStr">
        <is>
          <t>Denim</t>
        </is>
      </c>
      <c r="AK58" t="inlineStr">
        <is>
          <t>Acrylic</t>
        </is>
      </c>
      <c r="AL58" t="inlineStr">
        <is>
          <t>Cotton</t>
        </is>
      </c>
      <c r="AM58" t="inlineStr">
        <is>
          <t>Nylon</t>
        </is>
      </c>
      <c r="AN58" t="inlineStr">
        <is>
          <t>Polyamide</t>
        </is>
      </c>
      <c r="AO58" t="inlineStr">
        <is>
          <t>Polyester</t>
        </is>
      </c>
      <c r="AP58" t="inlineStr">
        <is>
          <t>Elastodiene</t>
        </is>
      </c>
      <c r="AQ58" t="inlineStr">
        <is>
          <t>Neoprene</t>
        </is>
      </c>
      <c r="AR58" t="inlineStr">
        <is>
          <t>Metal Coated Fiber</t>
        </is>
      </c>
      <c r="AS58" t="inlineStr">
        <is>
          <t>Latex</t>
        </is>
      </c>
    </row>
    <row r="59">
      <c r="A59" t="inlineStr">
        <is>
          <t>t_3_29093_12 - Material</t>
        </is>
      </c>
      <c r="B59" t="inlineStr">
        <is>
          <t>t_70F3BAE71D68362DB7EC73401B080E7C</t>
        </is>
      </c>
      <c r="C59" t="inlineStr">
        <is>
          <t>Polyamide</t>
        </is>
      </c>
      <c r="D59" t="inlineStr">
        <is>
          <t>Nylon</t>
        </is>
      </c>
      <c r="E59" t="inlineStr">
        <is>
          <t>Silicone</t>
        </is>
      </c>
      <c r="F59" t="inlineStr">
        <is>
          <t>Wool</t>
        </is>
      </c>
      <c r="G59" t="inlineStr">
        <is>
          <t>Recycled Polyester</t>
        </is>
      </c>
      <c r="H59" t="inlineStr">
        <is>
          <t>PU</t>
        </is>
      </c>
      <c r="I59" t="inlineStr">
        <is>
          <t>Elastane</t>
        </is>
      </c>
      <c r="J59" t="inlineStr">
        <is>
          <t>Knitted</t>
        </is>
      </c>
      <c r="K59" t="inlineStr">
        <is>
          <t>Organic Cotton Blends</t>
        </is>
      </c>
      <c r="L59" t="inlineStr">
        <is>
          <t>Organic Cotton</t>
        </is>
      </c>
      <c r="M59" t="inlineStr">
        <is>
          <t>Recycled cotton blend</t>
        </is>
      </c>
      <c r="N59" t="inlineStr">
        <is>
          <t>Recycled Cotton</t>
        </is>
      </c>
      <c r="O59" t="inlineStr">
        <is>
          <t>Recycled Polyester Blends</t>
        </is>
      </c>
      <c r="P59" t="inlineStr">
        <is>
          <t>Acetate</t>
        </is>
      </c>
      <c r="Q59" t="inlineStr">
        <is>
          <t>Faux leather</t>
        </is>
      </c>
      <c r="R59" t="inlineStr">
        <is>
          <t>Mesh embroidery</t>
        </is>
      </c>
      <c r="S59" t="inlineStr">
        <is>
          <t>Guipure Lace</t>
        </is>
      </c>
      <c r="T59" t="inlineStr">
        <is>
          <t>Schiffy</t>
        </is>
      </c>
      <c r="U59" t="inlineStr">
        <is>
          <t>Crochet</t>
        </is>
      </c>
      <c r="V59" t="inlineStr">
        <is>
          <t>Glitter</t>
        </is>
      </c>
      <c r="W59" t="inlineStr">
        <is>
          <t>Modal</t>
        </is>
      </c>
      <c r="X59" t="inlineStr">
        <is>
          <t>Shearling</t>
        </is>
      </c>
      <c r="Y59" t="inlineStr">
        <is>
          <t>Elastane</t>
        </is>
      </c>
      <c r="Z59" t="inlineStr">
        <is>
          <t>Lycra (spandex)</t>
        </is>
      </c>
      <c r="AA59" t="inlineStr">
        <is>
          <t>Cotton Blend</t>
        </is>
      </c>
      <c r="AB59" t="inlineStr">
        <is>
          <t>PU Leather</t>
        </is>
      </c>
      <c r="AC59" t="inlineStr">
        <is>
          <t>Rayon</t>
        </is>
      </c>
      <c r="AD59" t="inlineStr">
        <is>
          <t>Satin</t>
        </is>
      </c>
      <c r="AE59" t="inlineStr">
        <is>
          <t>Suede</t>
        </is>
      </c>
      <c r="AF59" t="inlineStr">
        <is>
          <t>Faux Fur</t>
        </is>
      </c>
      <c r="AG59" t="inlineStr">
        <is>
          <t>Lace</t>
        </is>
      </c>
      <c r="AH59" t="inlineStr">
        <is>
          <t>Mesh</t>
        </is>
      </c>
      <c r="AI59" t="inlineStr">
        <is>
          <t>Mohair</t>
        </is>
      </c>
      <c r="AJ59" t="inlineStr">
        <is>
          <t>Sequins</t>
        </is>
      </c>
      <c r="AK59" t="inlineStr">
        <is>
          <t>Corduroy</t>
        </is>
      </c>
      <c r="AL59" t="inlineStr">
        <is>
          <t>Denim</t>
        </is>
      </c>
      <c r="AM59" t="inlineStr">
        <is>
          <t>Acrylic</t>
        </is>
      </c>
      <c r="AN59" t="inlineStr">
        <is>
          <t>Cotton</t>
        </is>
      </c>
      <c r="AO59" t="inlineStr">
        <is>
          <t>Polyester</t>
        </is>
      </c>
      <c r="AP59" t="inlineStr">
        <is>
          <t>Metal Coated Fiber</t>
        </is>
      </c>
      <c r="AQ59" t="inlineStr">
        <is>
          <t>Latex</t>
        </is>
      </c>
    </row>
    <row r="60">
      <c r="A60" t="inlineStr">
        <is>
          <t>t_3_29095_12 - Material</t>
        </is>
      </c>
      <c r="B60" t="inlineStr">
        <is>
          <t>t_C3AA5DE56ED839FFA23AC51633B55F58</t>
        </is>
      </c>
      <c r="C60" t="inlineStr">
        <is>
          <t>Polyamide</t>
        </is>
      </c>
      <c r="D60" t="inlineStr">
        <is>
          <t>Nylon</t>
        </is>
      </c>
      <c r="E60" t="inlineStr">
        <is>
          <t>Silicone</t>
        </is>
      </c>
      <c r="F60" t="inlineStr">
        <is>
          <t>Wool</t>
        </is>
      </c>
      <c r="G60" t="inlineStr">
        <is>
          <t>Recycled Polyester</t>
        </is>
      </c>
      <c r="H60" t="inlineStr">
        <is>
          <t>PU</t>
        </is>
      </c>
      <c r="I60" t="inlineStr">
        <is>
          <t>Elastane</t>
        </is>
      </c>
      <c r="J60" t="inlineStr">
        <is>
          <t>Knitted</t>
        </is>
      </c>
      <c r="K60" t="inlineStr">
        <is>
          <t>Organic Cotton Blends</t>
        </is>
      </c>
      <c r="L60" t="inlineStr">
        <is>
          <t>Organic Cotton</t>
        </is>
      </c>
      <c r="M60" t="inlineStr">
        <is>
          <t>Recycled cotton blend</t>
        </is>
      </c>
      <c r="N60" t="inlineStr">
        <is>
          <t>Recycled Cotton</t>
        </is>
      </c>
      <c r="O60" t="inlineStr">
        <is>
          <t>Recycled Polyester Blends</t>
        </is>
      </c>
      <c r="P60" t="inlineStr">
        <is>
          <t>Acetate</t>
        </is>
      </c>
      <c r="Q60" t="inlineStr">
        <is>
          <t>Faux leather</t>
        </is>
      </c>
      <c r="R60" t="inlineStr">
        <is>
          <t>Mesh embroidery</t>
        </is>
      </c>
      <c r="S60" t="inlineStr">
        <is>
          <t>Guipure Lace</t>
        </is>
      </c>
      <c r="T60" t="inlineStr">
        <is>
          <t>Schiffy</t>
        </is>
      </c>
      <c r="U60" t="inlineStr">
        <is>
          <t>Crochet</t>
        </is>
      </c>
      <c r="V60" t="inlineStr">
        <is>
          <t>Glitter</t>
        </is>
      </c>
      <c r="W60" t="inlineStr">
        <is>
          <t>Modal</t>
        </is>
      </c>
      <c r="X60" t="inlineStr">
        <is>
          <t>Shearling</t>
        </is>
      </c>
      <c r="Y60" t="inlineStr">
        <is>
          <t>Elastane</t>
        </is>
      </c>
      <c r="Z60" t="inlineStr">
        <is>
          <t>Lycra (spandex)</t>
        </is>
      </c>
      <c r="AA60" t="inlineStr">
        <is>
          <t>Cotton Blend</t>
        </is>
      </c>
      <c r="AB60" t="inlineStr">
        <is>
          <t>PU Leather</t>
        </is>
      </c>
      <c r="AC60" t="inlineStr">
        <is>
          <t>Rayon</t>
        </is>
      </c>
      <c r="AD60" t="inlineStr">
        <is>
          <t>Satin</t>
        </is>
      </c>
      <c r="AE60" t="inlineStr">
        <is>
          <t>Suede</t>
        </is>
      </c>
      <c r="AF60" t="inlineStr">
        <is>
          <t>Faux Fur</t>
        </is>
      </c>
      <c r="AG60" t="inlineStr">
        <is>
          <t>Lace</t>
        </is>
      </c>
      <c r="AH60" t="inlineStr">
        <is>
          <t>Mesh</t>
        </is>
      </c>
      <c r="AI60" t="inlineStr">
        <is>
          <t>Mohair</t>
        </is>
      </c>
      <c r="AJ60" t="inlineStr">
        <is>
          <t>Sequins</t>
        </is>
      </c>
      <c r="AK60" t="inlineStr">
        <is>
          <t>Corduroy</t>
        </is>
      </c>
      <c r="AL60" t="inlineStr">
        <is>
          <t>Denim</t>
        </is>
      </c>
      <c r="AM60" t="inlineStr">
        <is>
          <t>Acrylic</t>
        </is>
      </c>
      <c r="AN60" t="inlineStr">
        <is>
          <t>Cotton</t>
        </is>
      </c>
      <c r="AO60" t="inlineStr">
        <is>
          <t>Polyester</t>
        </is>
      </c>
      <c r="AP60" t="inlineStr">
        <is>
          <t>Metal Coated Fiber</t>
        </is>
      </c>
      <c r="AQ60" t="inlineStr">
        <is>
          <t>Latex</t>
        </is>
      </c>
    </row>
    <row r="61">
      <c r="A61" t="inlineStr">
        <is>
          <t>t_3_29120_12 - Material</t>
        </is>
      </c>
      <c r="B61" t="inlineStr">
        <is>
          <t>t_8216FA525ECF3D06B35A21526670C013</t>
        </is>
      </c>
      <c r="C61" t="inlineStr">
        <is>
          <t>Polyamide</t>
        </is>
      </c>
      <c r="D61" t="inlineStr">
        <is>
          <t>Nylon</t>
        </is>
      </c>
      <c r="E61" t="inlineStr">
        <is>
          <t>Silicone</t>
        </is>
      </c>
      <c r="F61" t="inlineStr">
        <is>
          <t>Wool</t>
        </is>
      </c>
      <c r="G61" t="inlineStr">
        <is>
          <t>Recycled Polyester</t>
        </is>
      </c>
      <c r="H61" t="inlineStr">
        <is>
          <t>PU</t>
        </is>
      </c>
      <c r="I61" t="inlineStr">
        <is>
          <t>Elastane</t>
        </is>
      </c>
      <c r="J61" t="inlineStr">
        <is>
          <t>Knitted</t>
        </is>
      </c>
      <c r="K61" t="inlineStr">
        <is>
          <t>Organic Cotton Blends</t>
        </is>
      </c>
      <c r="L61" t="inlineStr">
        <is>
          <t>Organic Cotton</t>
        </is>
      </c>
      <c r="M61" t="inlineStr">
        <is>
          <t>Recycled cotton blend</t>
        </is>
      </c>
      <c r="N61" t="inlineStr">
        <is>
          <t>Recycled Cotton</t>
        </is>
      </c>
      <c r="O61" t="inlineStr">
        <is>
          <t>Recycled Polyester Blends</t>
        </is>
      </c>
      <c r="P61" t="inlineStr">
        <is>
          <t>Acetate</t>
        </is>
      </c>
      <c r="Q61" t="inlineStr">
        <is>
          <t>Faux leather</t>
        </is>
      </c>
      <c r="R61" t="inlineStr">
        <is>
          <t>Mesh embroidery</t>
        </is>
      </c>
      <c r="S61" t="inlineStr">
        <is>
          <t>Guipure Lace</t>
        </is>
      </c>
      <c r="T61" t="inlineStr">
        <is>
          <t>Schiffy</t>
        </is>
      </c>
      <c r="U61" t="inlineStr">
        <is>
          <t>Crochet</t>
        </is>
      </c>
      <c r="V61" t="inlineStr">
        <is>
          <t>Glitter</t>
        </is>
      </c>
      <c r="W61" t="inlineStr">
        <is>
          <t>Modal</t>
        </is>
      </c>
      <c r="X61" t="inlineStr">
        <is>
          <t>Shearling</t>
        </is>
      </c>
      <c r="Y61" t="inlineStr">
        <is>
          <t>Elastane</t>
        </is>
      </c>
      <c r="Z61" t="inlineStr">
        <is>
          <t>Lycra (spandex)</t>
        </is>
      </c>
      <c r="AA61" t="inlineStr">
        <is>
          <t>Cotton Blend</t>
        </is>
      </c>
      <c r="AB61" t="inlineStr">
        <is>
          <t>PU Leather</t>
        </is>
      </c>
      <c r="AC61" t="inlineStr">
        <is>
          <t>Rayon</t>
        </is>
      </c>
      <c r="AD61" t="inlineStr">
        <is>
          <t>Satin</t>
        </is>
      </c>
      <c r="AE61" t="inlineStr">
        <is>
          <t>Suede</t>
        </is>
      </c>
      <c r="AF61" t="inlineStr">
        <is>
          <t>Faux Fur</t>
        </is>
      </c>
      <c r="AG61" t="inlineStr">
        <is>
          <t>Lace</t>
        </is>
      </c>
      <c r="AH61" t="inlineStr">
        <is>
          <t>Mesh</t>
        </is>
      </c>
      <c r="AI61" t="inlineStr">
        <is>
          <t>Mohair</t>
        </is>
      </c>
      <c r="AJ61" t="inlineStr">
        <is>
          <t>Sequins</t>
        </is>
      </c>
      <c r="AK61" t="inlineStr">
        <is>
          <t>Corduroy</t>
        </is>
      </c>
      <c r="AL61" t="inlineStr">
        <is>
          <t>Denim</t>
        </is>
      </c>
      <c r="AM61" t="inlineStr">
        <is>
          <t>Acrylic</t>
        </is>
      </c>
      <c r="AN61" t="inlineStr">
        <is>
          <t>Cotton</t>
        </is>
      </c>
      <c r="AO61" t="inlineStr">
        <is>
          <t>Polyester</t>
        </is>
      </c>
      <c r="AP61" t="inlineStr">
        <is>
          <t>Metal Coated Fiber</t>
        </is>
      </c>
      <c r="AQ61" t="inlineStr">
        <is>
          <t>Latex</t>
        </is>
      </c>
    </row>
    <row r="62">
      <c r="A62" t="inlineStr">
        <is>
          <t>t_3_29080_12 - Material</t>
        </is>
      </c>
      <c r="B62" t="inlineStr">
        <is>
          <t>t_D44D345933973BED9A898F6E04CAF623</t>
        </is>
      </c>
      <c r="C62" t="inlineStr">
        <is>
          <t>Organic Cotton Blends</t>
        </is>
      </c>
      <c r="D62" t="inlineStr">
        <is>
          <t>Organic Cotton</t>
        </is>
      </c>
      <c r="E62" t="inlineStr">
        <is>
          <t>Recycled cotton blend</t>
        </is>
      </c>
      <c r="F62" t="inlineStr">
        <is>
          <t>Recycled Cotton</t>
        </is>
      </c>
      <c r="G62" t="inlineStr">
        <is>
          <t>Recycled Polyester Blends</t>
        </is>
      </c>
      <c r="H62" t="inlineStr">
        <is>
          <t>Acetate</t>
        </is>
      </c>
      <c r="I62" t="inlineStr">
        <is>
          <t>Mesh embroidery</t>
        </is>
      </c>
      <c r="J62" t="inlineStr">
        <is>
          <t>Guipure Lace</t>
        </is>
      </c>
      <c r="K62" t="inlineStr">
        <is>
          <t>Glitter</t>
        </is>
      </c>
      <c r="L62" t="inlineStr">
        <is>
          <t>Modal</t>
        </is>
      </c>
      <c r="M62" t="inlineStr">
        <is>
          <t>Elastane</t>
        </is>
      </c>
      <c r="N62" t="inlineStr">
        <is>
          <t>Cotton Blend</t>
        </is>
      </c>
      <c r="O62" t="inlineStr">
        <is>
          <t>PU Leather</t>
        </is>
      </c>
      <c r="P62" t="inlineStr">
        <is>
          <t>Satin</t>
        </is>
      </c>
      <c r="Q62" t="inlineStr">
        <is>
          <t>Lace</t>
        </is>
      </c>
      <c r="R62" t="inlineStr">
        <is>
          <t>Mesh</t>
        </is>
      </c>
      <c r="S62" t="inlineStr">
        <is>
          <t>Cotton</t>
        </is>
      </c>
      <c r="T62" t="inlineStr">
        <is>
          <t>Metal</t>
        </is>
      </c>
      <c r="U62" t="inlineStr">
        <is>
          <t>Nylon</t>
        </is>
      </c>
      <c r="V62" t="inlineStr">
        <is>
          <t>Polyester</t>
        </is>
      </c>
      <c r="W62" t="inlineStr">
        <is>
          <t>Viscose</t>
        </is>
      </c>
      <c r="X62" t="inlineStr">
        <is>
          <t>Braid</t>
        </is>
      </c>
      <c r="Y62" t="inlineStr">
        <is>
          <t>Recycled Polyester</t>
        </is>
      </c>
      <c r="Z62" t="inlineStr">
        <is>
          <t>Metal</t>
        </is>
      </c>
      <c r="AA62" t="inlineStr">
        <is>
          <t>PU</t>
        </is>
      </c>
      <c r="AB62" t="inlineStr">
        <is>
          <t>Polyamide</t>
        </is>
      </c>
      <c r="AC62" t="inlineStr">
        <is>
          <t>Silicone</t>
        </is>
      </c>
      <c r="AD62" t="inlineStr">
        <is>
          <t>Wool</t>
        </is>
      </c>
      <c r="AE62" t="inlineStr">
        <is>
          <t>Elastane</t>
        </is>
      </c>
      <c r="AF62" t="inlineStr">
        <is>
          <t>Knitted</t>
        </is>
      </c>
      <c r="AG62" t="inlineStr">
        <is>
          <t>Faux leather</t>
        </is>
      </c>
      <c r="AH62" t="inlineStr">
        <is>
          <t>Schiffy</t>
        </is>
      </c>
      <c r="AI62" t="inlineStr">
        <is>
          <t>Crochet</t>
        </is>
      </c>
      <c r="AJ62" t="inlineStr">
        <is>
          <t>Shearling</t>
        </is>
      </c>
      <c r="AK62" t="inlineStr">
        <is>
          <t>Lycra (spandex)</t>
        </is>
      </c>
      <c r="AL62" t="inlineStr">
        <is>
          <t>Rayon</t>
        </is>
      </c>
      <c r="AM62" t="inlineStr">
        <is>
          <t>Suede</t>
        </is>
      </c>
      <c r="AN62" t="inlineStr">
        <is>
          <t>Faux Fur</t>
        </is>
      </c>
      <c r="AO62" t="inlineStr">
        <is>
          <t>Mohair</t>
        </is>
      </c>
      <c r="AP62" t="inlineStr">
        <is>
          <t>Sequins</t>
        </is>
      </c>
      <c r="AQ62" t="inlineStr">
        <is>
          <t>Corduroy</t>
        </is>
      </c>
      <c r="AR62" t="inlineStr">
        <is>
          <t>Denim</t>
        </is>
      </c>
      <c r="AS62" t="inlineStr">
        <is>
          <t>Acrylic</t>
        </is>
      </c>
      <c r="AT62" t="inlineStr">
        <is>
          <t>Metal Coated Fiber</t>
        </is>
      </c>
    </row>
    <row r="63">
      <c r="A63" t="inlineStr">
        <is>
          <t>t_3_29135_12 - Material</t>
        </is>
      </c>
      <c r="B63" t="inlineStr">
        <is>
          <t>t_2077B21BB28C333E95FB4195341CEE4C</t>
        </is>
      </c>
      <c r="C63" t="inlineStr">
        <is>
          <t>Linen</t>
        </is>
      </c>
      <c r="D63" t="inlineStr">
        <is>
          <t>Elastane</t>
        </is>
      </c>
      <c r="E63" t="inlineStr">
        <is>
          <t>Silk</t>
        </is>
      </c>
      <c r="F63" t="inlineStr">
        <is>
          <t>Knitted</t>
        </is>
      </c>
      <c r="G63" t="inlineStr">
        <is>
          <t>Organic Cotton Blends</t>
        </is>
      </c>
      <c r="H63" t="inlineStr">
        <is>
          <t>Organic Cotton</t>
        </is>
      </c>
      <c r="I63" t="inlineStr">
        <is>
          <t>Recycled cotton blend</t>
        </is>
      </c>
      <c r="J63" t="inlineStr">
        <is>
          <t>Recycled Cotton</t>
        </is>
      </c>
      <c r="K63" t="inlineStr">
        <is>
          <t>Recycled Polyester Blends</t>
        </is>
      </c>
      <c r="L63" t="inlineStr">
        <is>
          <t>Acetate</t>
        </is>
      </c>
      <c r="M63" t="inlineStr">
        <is>
          <t>Faux leather</t>
        </is>
      </c>
      <c r="N63" t="inlineStr">
        <is>
          <t>Mesh embroidery</t>
        </is>
      </c>
      <c r="O63" t="inlineStr">
        <is>
          <t>Guipure Lace</t>
        </is>
      </c>
      <c r="P63" t="inlineStr">
        <is>
          <t>Schiffy</t>
        </is>
      </c>
      <c r="Q63" t="inlineStr">
        <is>
          <t>Crochet</t>
        </is>
      </c>
      <c r="R63" t="inlineStr">
        <is>
          <t>Modal</t>
        </is>
      </c>
      <c r="S63" t="inlineStr">
        <is>
          <t>Shearling</t>
        </is>
      </c>
      <c r="T63" t="inlineStr">
        <is>
          <t>Elastane</t>
        </is>
      </c>
      <c r="U63" t="inlineStr">
        <is>
          <t>Lycra (spandex)</t>
        </is>
      </c>
      <c r="V63" t="inlineStr">
        <is>
          <t>Cotton Blend</t>
        </is>
      </c>
      <c r="W63" t="inlineStr">
        <is>
          <t>PU Leather</t>
        </is>
      </c>
      <c r="X63" t="inlineStr">
        <is>
          <t>Rayon</t>
        </is>
      </c>
      <c r="Y63" t="inlineStr">
        <is>
          <t>Satin</t>
        </is>
      </c>
      <c r="Z63" t="inlineStr">
        <is>
          <t>Suede</t>
        </is>
      </c>
      <c r="AA63" t="inlineStr">
        <is>
          <t>Tweed</t>
        </is>
      </c>
      <c r="AB63" t="inlineStr">
        <is>
          <t>Faux Fur</t>
        </is>
      </c>
      <c r="AC63" t="inlineStr">
        <is>
          <t>Lace</t>
        </is>
      </c>
      <c r="AD63" t="inlineStr">
        <is>
          <t>Mesh</t>
        </is>
      </c>
      <c r="AE63" t="inlineStr">
        <is>
          <t>Mohair</t>
        </is>
      </c>
      <c r="AF63" t="inlineStr">
        <is>
          <t>Sequins</t>
        </is>
      </c>
      <c r="AG63" t="inlineStr">
        <is>
          <t>Corduroy</t>
        </is>
      </c>
      <c r="AH63" t="inlineStr">
        <is>
          <t>Denim</t>
        </is>
      </c>
      <c r="AI63" t="inlineStr">
        <is>
          <t>Fleece</t>
        </is>
      </c>
      <c r="AJ63" t="inlineStr">
        <is>
          <t>Acrylic</t>
        </is>
      </c>
      <c r="AK63" t="inlineStr">
        <is>
          <t>Chiffon</t>
        </is>
      </c>
      <c r="AL63" t="inlineStr">
        <is>
          <t>Cotton</t>
        </is>
      </c>
      <c r="AM63" t="inlineStr">
        <is>
          <t>Flannel</t>
        </is>
      </c>
      <c r="AN63" t="inlineStr">
        <is>
          <t>Metal</t>
        </is>
      </c>
      <c r="AO63" t="inlineStr">
        <is>
          <t>Nylon</t>
        </is>
      </c>
      <c r="AP63" t="inlineStr">
        <is>
          <t>Polyamide</t>
        </is>
      </c>
      <c r="AQ63" t="inlineStr">
        <is>
          <t>Polyester</t>
        </is>
      </c>
      <c r="AR63" t="inlineStr">
        <is>
          <t>Velour</t>
        </is>
      </c>
      <c r="AS63" t="inlineStr">
        <is>
          <t>Viscose</t>
        </is>
      </c>
      <c r="AT63" t="inlineStr">
        <is>
          <t>Wool</t>
        </is>
      </c>
      <c r="AU63" t="inlineStr">
        <is>
          <t>Plush</t>
        </is>
      </c>
      <c r="AV63" t="inlineStr">
        <is>
          <t>Polyethylene terephthalate</t>
        </is>
      </c>
      <c r="AW63" t="inlineStr">
        <is>
          <t>Braid</t>
        </is>
      </c>
      <c r="AX63" t="inlineStr">
        <is>
          <t>Recycled Polyester</t>
        </is>
      </c>
      <c r="AY63" t="inlineStr">
        <is>
          <t>Wool Blend</t>
        </is>
      </c>
      <c r="AZ63" t="inlineStr">
        <is>
          <t>Polyacrylonitrile Fiber</t>
        </is>
      </c>
      <c r="BA63" t="inlineStr">
        <is>
          <t>Chenille</t>
        </is>
      </c>
      <c r="BB63" t="inlineStr">
        <is>
          <t>PU</t>
        </is>
      </c>
      <c r="BC63" t="inlineStr">
        <is>
          <t>Cupro</t>
        </is>
      </c>
      <c r="BD63" t="inlineStr">
        <is>
          <t>Lyocell</t>
        </is>
      </c>
      <c r="BE63" t="inlineStr">
        <is>
          <t>Ramie</t>
        </is>
      </c>
      <c r="BF63" t="inlineStr">
        <is>
          <t>Cuprammonium</t>
        </is>
      </c>
      <c r="BG63" t="inlineStr">
        <is>
          <t>Bamboo Fiber</t>
        </is>
      </c>
      <c r="BH63" t="inlineStr">
        <is>
          <t>Jersey</t>
        </is>
      </c>
      <c r="BI63" t="inlineStr">
        <is>
          <t>Tencel</t>
        </is>
      </c>
      <c r="BJ63" t="inlineStr">
        <is>
          <t>Glitter</t>
        </is>
      </c>
      <c r="BK63" t="inlineStr">
        <is>
          <t>Organza</t>
        </is>
      </c>
      <c r="BL63" t="inlineStr">
        <is>
          <t>Silicone</t>
        </is>
      </c>
      <c r="BM63" t="inlineStr">
        <is>
          <t>Metal Coated Fiber</t>
        </is>
      </c>
    </row>
    <row r="64">
      <c r="A64" t="inlineStr">
        <is>
          <t>t_3_29127_26 - Pattern</t>
        </is>
      </c>
      <c r="B64" t="inlineStr">
        <is>
          <t>t_3164EA04FFB3345190FEDC2B56405F4A</t>
        </is>
      </c>
      <c r="C64" t="inlineStr">
        <is>
          <t>Solid color</t>
        </is>
      </c>
      <c r="D64" t="inlineStr">
        <is>
          <t>Stripes</t>
        </is>
      </c>
      <c r="E64" t="inlineStr">
        <is>
          <t>Plaid</t>
        </is>
      </c>
      <c r="F64" t="inlineStr">
        <is>
          <t>Cartoon</t>
        </is>
      </c>
      <c r="G64" t="inlineStr">
        <is>
          <t>Heart</t>
        </is>
      </c>
      <c r="H64" t="inlineStr">
        <is>
          <t>Houndstooth</t>
        </is>
      </c>
      <c r="I64" t="inlineStr">
        <is>
          <t>Stars</t>
        </is>
      </c>
      <c r="J64" t="inlineStr">
        <is>
          <t>Flowers</t>
        </is>
      </c>
      <c r="K64" t="inlineStr">
        <is>
          <t>Geometric</t>
        </is>
      </c>
      <c r="L64" t="inlineStr">
        <is>
          <t>Moire</t>
        </is>
      </c>
      <c r="M64" t="inlineStr">
        <is>
          <t>Paisley</t>
        </is>
      </c>
      <c r="N64" t="inlineStr">
        <is>
          <t>Polka Dot</t>
        </is>
      </c>
      <c r="O64" t="inlineStr">
        <is>
          <t>Animal Print</t>
        </is>
      </c>
      <c r="P64" t="inlineStr">
        <is>
          <t>Chevron</t>
        </is>
      </c>
      <c r="Q64" t="inlineStr">
        <is>
          <t>Checkered</t>
        </is>
      </c>
      <c r="R64" t="inlineStr">
        <is>
          <t>Graphic</t>
        </is>
      </c>
      <c r="S64" t="inlineStr">
        <is>
          <t>Herringbone</t>
        </is>
      </c>
      <c r="T64" t="inlineStr">
        <is>
          <t>Fruit</t>
        </is>
      </c>
      <c r="U64" t="inlineStr">
        <is>
          <t>Argyle</t>
        </is>
      </c>
      <c r="V64" t="inlineStr">
        <is>
          <t>Camouflage</t>
        </is>
      </c>
      <c r="W64" t="inlineStr">
        <is>
          <t>Jacquard</t>
        </is>
      </c>
    </row>
    <row r="65">
      <c r="A65" t="inlineStr">
        <is>
          <t>t_3_39254_26 - Pattern</t>
        </is>
      </c>
      <c r="B65" t="inlineStr">
        <is>
          <t>t_D1C11ED997E73F7BB28FA6E4A175F6EE</t>
        </is>
      </c>
      <c r="C65" t="inlineStr">
        <is>
          <t>Solid color</t>
        </is>
      </c>
      <c r="D65" t="inlineStr">
        <is>
          <t>Geometric-pattern</t>
        </is>
      </c>
      <c r="E65" t="inlineStr">
        <is>
          <t>Alphabets</t>
        </is>
      </c>
      <c r="F65" t="inlineStr">
        <is>
          <t>Stripes</t>
        </is>
      </c>
      <c r="G65" t="inlineStr">
        <is>
          <t>Floral</t>
        </is>
      </c>
      <c r="H65" t="inlineStr">
        <is>
          <t>Portrait</t>
        </is>
      </c>
      <c r="I65" t="inlineStr">
        <is>
          <t>Animals</t>
        </is>
      </c>
      <c r="J65" t="inlineStr">
        <is>
          <t>Plaid</t>
        </is>
      </c>
      <c r="K65" t="inlineStr">
        <is>
          <t>Gingham</t>
        </is>
      </c>
      <c r="L65" t="inlineStr">
        <is>
          <t>Tie Dye</t>
        </is>
      </c>
      <c r="M65" t="inlineStr">
        <is>
          <t>Motif Cachemire</t>
        </is>
      </c>
      <c r="N65" t="inlineStr">
        <is>
          <t>Polka dots</t>
        </is>
      </c>
      <c r="O65" t="inlineStr">
        <is>
          <t>Cartoon</t>
        </is>
      </c>
      <c r="P65" t="inlineStr">
        <is>
          <t>Random Print</t>
        </is>
      </c>
      <c r="Q65" t="inlineStr">
        <is>
          <t>Chevron</t>
        </is>
      </c>
      <c r="R65" t="inlineStr">
        <is>
          <t>Christmas</t>
        </is>
      </c>
      <c r="S65" t="inlineStr">
        <is>
          <t>Color Block</t>
        </is>
      </c>
      <c r="T65" t="inlineStr">
        <is>
          <t>Feather</t>
        </is>
      </c>
      <c r="U65" t="inlineStr">
        <is>
          <t>Galaxy</t>
        </is>
      </c>
      <c r="V65" t="inlineStr">
        <is>
          <t>Drawing</t>
        </is>
      </c>
      <c r="W65" t="inlineStr">
        <is>
          <t>Halloween</t>
        </is>
      </c>
      <c r="X65" t="inlineStr">
        <is>
          <t>Heart</t>
        </is>
      </c>
      <c r="Y65" t="inlineStr">
        <is>
          <t>Houndstooth</t>
        </is>
      </c>
      <c r="Z65" t="inlineStr">
        <is>
          <t>Leopard</t>
        </is>
      </c>
      <c r="AA65" t="inlineStr">
        <is>
          <t>Snakeskin</t>
        </is>
      </c>
      <c r="AB65" t="inlineStr">
        <is>
          <t>Tribal</t>
        </is>
      </c>
      <c r="AC65" t="inlineStr">
        <is>
          <t>Fruit&amp;Vegetable</t>
        </is>
      </c>
      <c r="AD65" t="inlineStr">
        <is>
          <t>Camo</t>
        </is>
      </c>
      <c r="AE65" t="inlineStr">
        <is>
          <t>Plants</t>
        </is>
      </c>
      <c r="AF65" t="inlineStr">
        <is>
          <t>Zebra Print</t>
        </is>
      </c>
      <c r="AG65" t="inlineStr">
        <is>
          <t>Ditsy Floral</t>
        </is>
      </c>
      <c r="AH65" t="inlineStr">
        <is>
          <t>Tartan</t>
        </is>
      </c>
      <c r="AI65" t="inlineStr">
        <is>
          <t>Rainbow Stripe</t>
        </is>
      </c>
      <c r="AJ65" t="inlineStr">
        <is>
          <t>Flamingos</t>
        </is>
      </c>
      <c r="AK65" t="inlineStr">
        <is>
          <t>Flag</t>
        </is>
      </c>
      <c r="AL65" t="inlineStr">
        <is>
          <t>All Over Print</t>
        </is>
      </c>
      <c r="AM65" t="inlineStr">
        <is>
          <t>Baroque</t>
        </is>
      </c>
    </row>
    <row r="66">
      <c r="A66" t="inlineStr">
        <is>
          <t>t_3_29126_26 - Pattern</t>
        </is>
      </c>
      <c r="B66" t="inlineStr">
        <is>
          <t>t_5BABB315026F32228553F531701B7ACC</t>
        </is>
      </c>
      <c r="C66" t="inlineStr">
        <is>
          <t>Solid color</t>
        </is>
      </c>
      <c r="D66" t="inlineStr">
        <is>
          <t>Stripes</t>
        </is>
      </c>
      <c r="E66" t="inlineStr">
        <is>
          <t>Plaid</t>
        </is>
      </c>
      <c r="F66" t="inlineStr">
        <is>
          <t>Cartoon</t>
        </is>
      </c>
      <c r="G66" t="inlineStr">
        <is>
          <t>Heart</t>
        </is>
      </c>
      <c r="H66" t="inlineStr">
        <is>
          <t>Houndstooth</t>
        </is>
      </c>
      <c r="I66" t="inlineStr">
        <is>
          <t>Stars</t>
        </is>
      </c>
      <c r="J66" t="inlineStr">
        <is>
          <t>Flowers</t>
        </is>
      </c>
      <c r="K66" t="inlineStr">
        <is>
          <t>Geometric</t>
        </is>
      </c>
      <c r="L66" t="inlineStr">
        <is>
          <t>Moire</t>
        </is>
      </c>
      <c r="M66" t="inlineStr">
        <is>
          <t>Paisley</t>
        </is>
      </c>
      <c r="N66" t="inlineStr">
        <is>
          <t>Polka Dot</t>
        </is>
      </c>
      <c r="O66" t="inlineStr">
        <is>
          <t>Animal Print</t>
        </is>
      </c>
      <c r="P66" t="inlineStr">
        <is>
          <t>Chevron</t>
        </is>
      </c>
      <c r="Q66" t="inlineStr">
        <is>
          <t>Checkered</t>
        </is>
      </c>
      <c r="R66" t="inlineStr">
        <is>
          <t>Herringbone</t>
        </is>
      </c>
      <c r="S66" t="inlineStr">
        <is>
          <t>Fruit</t>
        </is>
      </c>
      <c r="T66" t="inlineStr">
        <is>
          <t>Argyle</t>
        </is>
      </c>
      <c r="U66" t="inlineStr">
        <is>
          <t>Camouflage</t>
        </is>
      </c>
      <c r="V66" t="inlineStr">
        <is>
          <t>Jacquard</t>
        </is>
      </c>
    </row>
    <row r="67">
      <c r="A67" t="inlineStr">
        <is>
          <t>t_3_29096_26 - Pattern</t>
        </is>
      </c>
      <c r="B67" t="inlineStr">
        <is>
          <t>t_7E57C96DF91C3AF0BF9C410399E31831</t>
        </is>
      </c>
      <c r="C67" t="inlineStr">
        <is>
          <t>Solid color</t>
        </is>
      </c>
      <c r="D67" t="inlineStr">
        <is>
          <t>Geometric-pattern</t>
        </is>
      </c>
      <c r="E67" t="inlineStr">
        <is>
          <t>Alphabets</t>
        </is>
      </c>
      <c r="F67" t="inlineStr">
        <is>
          <t>Stripes</t>
        </is>
      </c>
      <c r="G67" t="inlineStr">
        <is>
          <t>Floral</t>
        </is>
      </c>
      <c r="H67" t="inlineStr">
        <is>
          <t>Portrait</t>
        </is>
      </c>
      <c r="I67" t="inlineStr">
        <is>
          <t>Animals</t>
        </is>
      </c>
      <c r="J67" t="inlineStr">
        <is>
          <t>Plaid</t>
        </is>
      </c>
      <c r="K67" t="inlineStr">
        <is>
          <t>Gingham</t>
        </is>
      </c>
      <c r="L67" t="inlineStr">
        <is>
          <t>Tie Dye</t>
        </is>
      </c>
      <c r="M67" t="inlineStr">
        <is>
          <t>Tropical</t>
        </is>
      </c>
      <c r="N67" t="inlineStr">
        <is>
          <t>Motif Cachemire</t>
        </is>
      </c>
      <c r="O67" t="inlineStr">
        <is>
          <t>Polka dots</t>
        </is>
      </c>
      <c r="P67" t="inlineStr">
        <is>
          <t>Car</t>
        </is>
      </c>
      <c r="Q67" t="inlineStr">
        <is>
          <t>Cartoon</t>
        </is>
      </c>
      <c r="R67" t="inlineStr">
        <is>
          <t>Butterfly</t>
        </is>
      </c>
      <c r="S67" t="inlineStr">
        <is>
          <t>Random Print</t>
        </is>
      </c>
      <c r="T67" t="inlineStr">
        <is>
          <t>Dinosaurs</t>
        </is>
      </c>
      <c r="U67" t="inlineStr">
        <is>
          <t>Christmas</t>
        </is>
      </c>
      <c r="V67" t="inlineStr">
        <is>
          <t>Color Block</t>
        </is>
      </c>
      <c r="W67" t="inlineStr">
        <is>
          <t>Crocodile</t>
        </is>
      </c>
      <c r="X67" t="inlineStr">
        <is>
          <t>Feather</t>
        </is>
      </c>
      <c r="Y67" t="inlineStr">
        <is>
          <t>Galaxy</t>
        </is>
      </c>
      <c r="Z67" t="inlineStr">
        <is>
          <t>Drawing</t>
        </is>
      </c>
      <c r="AA67" t="inlineStr">
        <is>
          <t>Halloween</t>
        </is>
      </c>
      <c r="AB67" t="inlineStr">
        <is>
          <t>Heart</t>
        </is>
      </c>
      <c r="AC67" t="inlineStr">
        <is>
          <t>Leopard</t>
        </is>
      </c>
      <c r="AD67" t="inlineStr">
        <is>
          <t>Ombre</t>
        </is>
      </c>
      <c r="AE67" t="inlineStr">
        <is>
          <t>Print</t>
        </is>
      </c>
      <c r="AF67" t="inlineStr">
        <is>
          <t>Snakeskin</t>
        </is>
      </c>
      <c r="AG67" t="inlineStr">
        <is>
          <t>Tribal</t>
        </is>
      </c>
      <c r="AH67" t="inlineStr">
        <is>
          <t>Fruit&amp;Vegetable</t>
        </is>
      </c>
      <c r="AI67" t="inlineStr">
        <is>
          <t>Camo</t>
        </is>
      </c>
      <c r="AJ67" t="inlineStr">
        <is>
          <t>Plants</t>
        </is>
      </c>
      <c r="AK67" t="inlineStr">
        <is>
          <t>Zebra Print</t>
        </is>
      </c>
      <c r="AL67" t="inlineStr">
        <is>
          <t>Crocodile</t>
        </is>
      </c>
      <c r="AM67" t="inlineStr">
        <is>
          <t>Fish Scales</t>
        </is>
      </c>
      <c r="AN67" t="inlineStr">
        <is>
          <t>Slogan</t>
        </is>
      </c>
      <c r="AO67" t="inlineStr">
        <is>
          <t>Chain</t>
        </is>
      </c>
      <c r="AP67" t="inlineStr">
        <is>
          <t>Scarf Print</t>
        </is>
      </c>
      <c r="AQ67" t="inlineStr">
        <is>
          <t>Ditsy Floral</t>
        </is>
      </c>
      <c r="AR67" t="inlineStr">
        <is>
          <t>Tartan</t>
        </is>
      </c>
      <c r="AS67" t="inlineStr">
        <is>
          <t>Landscape</t>
        </is>
      </c>
      <c r="AT67" t="inlineStr">
        <is>
          <t>Rainbow Stripe</t>
        </is>
      </c>
      <c r="AU67" t="inlineStr">
        <is>
          <t>Flamingos</t>
        </is>
      </c>
      <c r="AV67" t="inlineStr">
        <is>
          <t>Flag</t>
        </is>
      </c>
      <c r="AW67" t="inlineStr">
        <is>
          <t>All Over Print</t>
        </is>
      </c>
      <c r="AX67" t="inlineStr">
        <is>
          <t>Pop art</t>
        </is>
      </c>
      <c r="AY67" t="inlineStr">
        <is>
          <t>Baroque</t>
        </is>
      </c>
      <c r="AZ67" t="inlineStr">
        <is>
          <t>Marble</t>
        </is>
      </c>
      <c r="BA67" t="inlineStr">
        <is>
          <t>Fire</t>
        </is>
      </c>
      <c r="BB67" t="inlineStr">
        <is>
          <t>Map</t>
        </is>
      </c>
      <c r="BC67" t="inlineStr">
        <is>
          <t>Jacquard</t>
        </is>
      </c>
    </row>
    <row r="68">
      <c r="A68" t="inlineStr">
        <is>
          <t>t_3_29128_26 - Pattern</t>
        </is>
      </c>
      <c r="B68" t="inlineStr">
        <is>
          <t>t_CF7090ED6C9038C7929CF7378CFF8393</t>
        </is>
      </c>
      <c r="C68" t="inlineStr">
        <is>
          <t>Solid color</t>
        </is>
      </c>
      <c r="D68" t="inlineStr">
        <is>
          <t>Stripes</t>
        </is>
      </c>
      <c r="E68" t="inlineStr">
        <is>
          <t>Plaid</t>
        </is>
      </c>
      <c r="F68" t="inlineStr">
        <is>
          <t>Cartoon</t>
        </is>
      </c>
      <c r="G68" t="inlineStr">
        <is>
          <t>Heart</t>
        </is>
      </c>
      <c r="H68" t="inlineStr">
        <is>
          <t>Houndstooth</t>
        </is>
      </c>
      <c r="I68" t="inlineStr">
        <is>
          <t>Stars</t>
        </is>
      </c>
      <c r="J68" t="inlineStr">
        <is>
          <t>Flowers</t>
        </is>
      </c>
      <c r="K68" t="inlineStr">
        <is>
          <t>Geometric</t>
        </is>
      </c>
      <c r="L68" t="inlineStr">
        <is>
          <t>Moire</t>
        </is>
      </c>
      <c r="M68" t="inlineStr">
        <is>
          <t>Paisley</t>
        </is>
      </c>
      <c r="N68" t="inlineStr">
        <is>
          <t>Polka Dot</t>
        </is>
      </c>
      <c r="O68" t="inlineStr">
        <is>
          <t>Animal Print</t>
        </is>
      </c>
      <c r="P68" t="inlineStr">
        <is>
          <t>Chevron</t>
        </is>
      </c>
      <c r="Q68" t="inlineStr">
        <is>
          <t>Checkered</t>
        </is>
      </c>
      <c r="R68" t="inlineStr">
        <is>
          <t>Herringbone</t>
        </is>
      </c>
      <c r="S68" t="inlineStr">
        <is>
          <t>Fruit</t>
        </is>
      </c>
      <c r="T68" t="inlineStr">
        <is>
          <t>Argyle</t>
        </is>
      </c>
      <c r="U68" t="inlineStr">
        <is>
          <t>Camouflage</t>
        </is>
      </c>
      <c r="V68" t="inlineStr">
        <is>
          <t>Jacquard</t>
        </is>
      </c>
    </row>
    <row r="69">
      <c r="A69" t="inlineStr">
        <is>
          <t>t_3_29095_26 - Pattern</t>
        </is>
      </c>
      <c r="B69" t="inlineStr">
        <is>
          <t>t_C74B1FBB868038ADA5722DF24A0EBA7C</t>
        </is>
      </c>
      <c r="C69" t="inlineStr">
        <is>
          <t>Solid color</t>
        </is>
      </c>
      <c r="D69" t="inlineStr">
        <is>
          <t>Stripes</t>
        </is>
      </c>
      <c r="E69" t="inlineStr">
        <is>
          <t>Plaid</t>
        </is>
      </c>
      <c r="F69" t="inlineStr">
        <is>
          <t>Cartoon</t>
        </is>
      </c>
      <c r="G69" t="inlineStr">
        <is>
          <t>Heart</t>
        </is>
      </c>
      <c r="H69" t="inlineStr">
        <is>
          <t>Houndstooth</t>
        </is>
      </c>
      <c r="I69" t="inlineStr">
        <is>
          <t>Stars</t>
        </is>
      </c>
      <c r="J69" t="inlineStr">
        <is>
          <t>Flowers</t>
        </is>
      </c>
      <c r="K69" t="inlineStr">
        <is>
          <t>Geometric</t>
        </is>
      </c>
      <c r="L69" t="inlineStr">
        <is>
          <t>Moire</t>
        </is>
      </c>
      <c r="M69" t="inlineStr">
        <is>
          <t>Paisley</t>
        </is>
      </c>
      <c r="N69" t="inlineStr">
        <is>
          <t>Polka Dot</t>
        </is>
      </c>
      <c r="O69" t="inlineStr">
        <is>
          <t>Animal Print</t>
        </is>
      </c>
      <c r="P69" t="inlineStr">
        <is>
          <t>Chevron</t>
        </is>
      </c>
      <c r="Q69" t="inlineStr">
        <is>
          <t>Checkered</t>
        </is>
      </c>
      <c r="R69" t="inlineStr">
        <is>
          <t>Graphic</t>
        </is>
      </c>
      <c r="S69" t="inlineStr">
        <is>
          <t>Herringbone</t>
        </is>
      </c>
      <c r="T69" t="inlineStr">
        <is>
          <t>Fruit</t>
        </is>
      </c>
      <c r="U69" t="inlineStr">
        <is>
          <t>Argyle</t>
        </is>
      </c>
      <c r="V69" t="inlineStr">
        <is>
          <t>Camouflage</t>
        </is>
      </c>
      <c r="W69" t="inlineStr">
        <is>
          <t>Jacquard</t>
        </is>
      </c>
    </row>
    <row r="70">
      <c r="A70" t="inlineStr">
        <is>
          <t>t_3_29110_26 - Pattern</t>
        </is>
      </c>
      <c r="B70" t="inlineStr">
        <is>
          <t>t_2F9EABB972053D238D7CFACF43858271</t>
        </is>
      </c>
      <c r="C70" t="inlineStr">
        <is>
          <t>Solid color</t>
        </is>
      </c>
      <c r="D70" t="inlineStr">
        <is>
          <t>Geometric-pattern</t>
        </is>
      </c>
      <c r="E70" t="inlineStr">
        <is>
          <t>Alphabets</t>
        </is>
      </c>
      <c r="F70" t="inlineStr">
        <is>
          <t>Stripes</t>
        </is>
      </c>
      <c r="G70" t="inlineStr">
        <is>
          <t>Floral</t>
        </is>
      </c>
      <c r="H70" t="inlineStr">
        <is>
          <t>Portrait</t>
        </is>
      </c>
      <c r="I70" t="inlineStr">
        <is>
          <t>Animals</t>
        </is>
      </c>
      <c r="J70" t="inlineStr">
        <is>
          <t>Plaid</t>
        </is>
      </c>
      <c r="K70" t="inlineStr">
        <is>
          <t>Gingham</t>
        </is>
      </c>
      <c r="L70" t="inlineStr">
        <is>
          <t>Tie Dye</t>
        </is>
      </c>
      <c r="M70" t="inlineStr">
        <is>
          <t>Tropical</t>
        </is>
      </c>
      <c r="N70" t="inlineStr">
        <is>
          <t>Motif Cachemire</t>
        </is>
      </c>
      <c r="O70" t="inlineStr">
        <is>
          <t>Polka dots</t>
        </is>
      </c>
      <c r="P70" t="inlineStr">
        <is>
          <t>Patchwork</t>
        </is>
      </c>
      <c r="Q70" t="inlineStr">
        <is>
          <t>Cartoon</t>
        </is>
      </c>
      <c r="R70" t="inlineStr">
        <is>
          <t>Random Print</t>
        </is>
      </c>
      <c r="S70" t="inlineStr">
        <is>
          <t>Chevron</t>
        </is>
      </c>
      <c r="T70" t="inlineStr">
        <is>
          <t>Christmas</t>
        </is>
      </c>
      <c r="U70" t="inlineStr">
        <is>
          <t>Color Block</t>
        </is>
      </c>
      <c r="V70" t="inlineStr">
        <is>
          <t>Crocodile</t>
        </is>
      </c>
      <c r="W70" t="inlineStr">
        <is>
          <t>Galaxy</t>
        </is>
      </c>
      <c r="X70" t="inlineStr">
        <is>
          <t>Drawing</t>
        </is>
      </c>
      <c r="Y70" t="inlineStr">
        <is>
          <t>Halloween</t>
        </is>
      </c>
      <c r="Z70" t="inlineStr">
        <is>
          <t>Heart</t>
        </is>
      </c>
      <c r="AA70" t="inlineStr">
        <is>
          <t>Houndstooth</t>
        </is>
      </c>
      <c r="AB70" t="inlineStr">
        <is>
          <t>Leopard</t>
        </is>
      </c>
      <c r="AC70" t="inlineStr">
        <is>
          <t>Ombre</t>
        </is>
      </c>
      <c r="AD70" t="inlineStr">
        <is>
          <t>Snakeskin</t>
        </is>
      </c>
      <c r="AE70" t="inlineStr">
        <is>
          <t>Tribal</t>
        </is>
      </c>
      <c r="AF70" t="inlineStr">
        <is>
          <t>Fruit&amp;Vegetable</t>
        </is>
      </c>
      <c r="AG70" t="inlineStr">
        <is>
          <t>Camo</t>
        </is>
      </c>
      <c r="AH70" t="inlineStr">
        <is>
          <t>Plants</t>
        </is>
      </c>
      <c r="AI70" t="inlineStr">
        <is>
          <t>Zebra Print</t>
        </is>
      </c>
      <c r="AJ70" t="inlineStr">
        <is>
          <t>Crocodile</t>
        </is>
      </c>
      <c r="AK70" t="inlineStr">
        <is>
          <t>Fish Scales</t>
        </is>
      </c>
      <c r="AL70" t="inlineStr">
        <is>
          <t>Slogan</t>
        </is>
      </c>
      <c r="AM70" t="inlineStr">
        <is>
          <t>Chain</t>
        </is>
      </c>
      <c r="AN70" t="inlineStr">
        <is>
          <t>Scarf Print</t>
        </is>
      </c>
      <c r="AO70" t="inlineStr">
        <is>
          <t>Ditsy Floral</t>
        </is>
      </c>
      <c r="AP70" t="inlineStr">
        <is>
          <t>Tartan</t>
        </is>
      </c>
      <c r="AQ70" t="inlineStr">
        <is>
          <t>Landscape</t>
        </is>
      </c>
      <c r="AR70" t="inlineStr">
        <is>
          <t>Rainbow Stripe</t>
        </is>
      </c>
      <c r="AS70" t="inlineStr">
        <is>
          <t>Flamingos</t>
        </is>
      </c>
      <c r="AT70" t="inlineStr">
        <is>
          <t>Flag</t>
        </is>
      </c>
      <c r="AU70" t="inlineStr">
        <is>
          <t>All Over Print</t>
        </is>
      </c>
      <c r="AV70" t="inlineStr">
        <is>
          <t>Pop art</t>
        </is>
      </c>
      <c r="AW70" t="inlineStr">
        <is>
          <t>Baroque</t>
        </is>
      </c>
      <c r="AX70" t="inlineStr">
        <is>
          <t>Marble</t>
        </is>
      </c>
      <c r="AY70" t="inlineStr">
        <is>
          <t>Fire</t>
        </is>
      </c>
      <c r="AZ70" t="inlineStr">
        <is>
          <t>Map</t>
        </is>
      </c>
      <c r="BA70" t="inlineStr">
        <is>
          <t>Jacquard</t>
        </is>
      </c>
    </row>
    <row r="71">
      <c r="A71" t="inlineStr">
        <is>
          <t>t_3_29107_26 - Pattern</t>
        </is>
      </c>
      <c r="B71" t="inlineStr">
        <is>
          <t>t_4AFA4832FF1B3FC3ACB0B3897433D280</t>
        </is>
      </c>
      <c r="C71" t="inlineStr">
        <is>
          <t>Solid color</t>
        </is>
      </c>
      <c r="D71" t="inlineStr">
        <is>
          <t>Geometric-pattern</t>
        </is>
      </c>
      <c r="E71" t="inlineStr">
        <is>
          <t>Alphabets</t>
        </is>
      </c>
      <c r="F71" t="inlineStr">
        <is>
          <t>Stripes</t>
        </is>
      </c>
      <c r="G71" t="inlineStr">
        <is>
          <t>Floral</t>
        </is>
      </c>
      <c r="H71" t="inlineStr">
        <is>
          <t>Portrait</t>
        </is>
      </c>
      <c r="I71" t="inlineStr">
        <is>
          <t>Animals</t>
        </is>
      </c>
      <c r="J71" t="inlineStr">
        <is>
          <t>Plaid</t>
        </is>
      </c>
      <c r="K71" t="inlineStr">
        <is>
          <t>Gingham</t>
        </is>
      </c>
      <c r="L71" t="inlineStr">
        <is>
          <t>Tie Dye</t>
        </is>
      </c>
      <c r="M71" t="inlineStr">
        <is>
          <t>Tropical</t>
        </is>
      </c>
      <c r="N71" t="inlineStr">
        <is>
          <t>Motif Cachemire</t>
        </is>
      </c>
      <c r="O71" t="inlineStr">
        <is>
          <t>Polka dots</t>
        </is>
      </c>
      <c r="P71" t="inlineStr">
        <is>
          <t>Car</t>
        </is>
      </c>
      <c r="Q71" t="inlineStr">
        <is>
          <t>Cartoon</t>
        </is>
      </c>
      <c r="R71" t="inlineStr">
        <is>
          <t>Butterfly</t>
        </is>
      </c>
      <c r="S71" t="inlineStr">
        <is>
          <t>Random Print</t>
        </is>
      </c>
      <c r="T71" t="inlineStr">
        <is>
          <t>Dinosaurs</t>
        </is>
      </c>
      <c r="U71" t="inlineStr">
        <is>
          <t>Christmas</t>
        </is>
      </c>
      <c r="V71" t="inlineStr">
        <is>
          <t>Color Block</t>
        </is>
      </c>
      <c r="W71" t="inlineStr">
        <is>
          <t>Crocodile</t>
        </is>
      </c>
      <c r="X71" t="inlineStr">
        <is>
          <t>Feather</t>
        </is>
      </c>
      <c r="Y71" t="inlineStr">
        <is>
          <t>Galaxy</t>
        </is>
      </c>
      <c r="Z71" t="inlineStr">
        <is>
          <t>Drawing</t>
        </is>
      </c>
      <c r="AA71" t="inlineStr">
        <is>
          <t>Halloween</t>
        </is>
      </c>
      <c r="AB71" t="inlineStr">
        <is>
          <t>Heart</t>
        </is>
      </c>
      <c r="AC71" t="inlineStr">
        <is>
          <t>Leopard</t>
        </is>
      </c>
      <c r="AD71" t="inlineStr">
        <is>
          <t>Ombre</t>
        </is>
      </c>
      <c r="AE71" t="inlineStr">
        <is>
          <t>Print</t>
        </is>
      </c>
      <c r="AF71" t="inlineStr">
        <is>
          <t>Snakeskin</t>
        </is>
      </c>
      <c r="AG71" t="inlineStr">
        <is>
          <t>Tribal</t>
        </is>
      </c>
      <c r="AH71" t="inlineStr">
        <is>
          <t>Fruit&amp;Vegetable</t>
        </is>
      </c>
      <c r="AI71" t="inlineStr">
        <is>
          <t>Camo</t>
        </is>
      </c>
      <c r="AJ71" t="inlineStr">
        <is>
          <t>Plants</t>
        </is>
      </c>
      <c r="AK71" t="inlineStr">
        <is>
          <t>Zebra Print</t>
        </is>
      </c>
      <c r="AL71" t="inlineStr">
        <is>
          <t>Crocodile</t>
        </is>
      </c>
      <c r="AM71" t="inlineStr">
        <is>
          <t>Fish Scales</t>
        </is>
      </c>
      <c r="AN71" t="inlineStr">
        <is>
          <t>Slogan</t>
        </is>
      </c>
      <c r="AO71" t="inlineStr">
        <is>
          <t>Chain</t>
        </is>
      </c>
      <c r="AP71" t="inlineStr">
        <is>
          <t>Scarf Print</t>
        </is>
      </c>
      <c r="AQ71" t="inlineStr">
        <is>
          <t>Ditsy Floral</t>
        </is>
      </c>
      <c r="AR71" t="inlineStr">
        <is>
          <t>Tartan</t>
        </is>
      </c>
      <c r="AS71" t="inlineStr">
        <is>
          <t>Landscape</t>
        </is>
      </c>
      <c r="AT71" t="inlineStr">
        <is>
          <t>Rainbow Stripe</t>
        </is>
      </c>
      <c r="AU71" t="inlineStr">
        <is>
          <t>Flamingos</t>
        </is>
      </c>
      <c r="AV71" t="inlineStr">
        <is>
          <t>Flag</t>
        </is>
      </c>
      <c r="AW71" t="inlineStr">
        <is>
          <t>All Over Print</t>
        </is>
      </c>
      <c r="AX71" t="inlineStr">
        <is>
          <t>Pop art</t>
        </is>
      </c>
      <c r="AY71" t="inlineStr">
        <is>
          <t>Baroque</t>
        </is>
      </c>
      <c r="AZ71" t="inlineStr">
        <is>
          <t>Marble</t>
        </is>
      </c>
      <c r="BA71" t="inlineStr">
        <is>
          <t>Fire</t>
        </is>
      </c>
      <c r="BB71" t="inlineStr">
        <is>
          <t>Map</t>
        </is>
      </c>
      <c r="BC71" t="inlineStr">
        <is>
          <t>Jacquard</t>
        </is>
      </c>
    </row>
    <row r="72">
      <c r="A72" t="inlineStr">
        <is>
          <t>t_3_29086_26 - Pattern</t>
        </is>
      </c>
      <c r="B72" t="inlineStr">
        <is>
          <t>t_2603A128EB1138C99704B29A6EFAFD2A</t>
        </is>
      </c>
      <c r="C72" t="inlineStr">
        <is>
          <t>Solid color</t>
        </is>
      </c>
      <c r="D72" t="inlineStr">
        <is>
          <t>Geometric-pattern</t>
        </is>
      </c>
      <c r="E72" t="inlineStr">
        <is>
          <t>Alphabets</t>
        </is>
      </c>
      <c r="F72" t="inlineStr">
        <is>
          <t>Stripes</t>
        </is>
      </c>
      <c r="G72" t="inlineStr">
        <is>
          <t>Floral</t>
        </is>
      </c>
      <c r="H72" t="inlineStr">
        <is>
          <t>Portrait</t>
        </is>
      </c>
      <c r="I72" t="inlineStr">
        <is>
          <t>Animals</t>
        </is>
      </c>
      <c r="J72" t="inlineStr">
        <is>
          <t>Plaid</t>
        </is>
      </c>
      <c r="K72" t="inlineStr">
        <is>
          <t>Gingham</t>
        </is>
      </c>
      <c r="L72" t="inlineStr">
        <is>
          <t>Tie Dye</t>
        </is>
      </c>
      <c r="M72" t="inlineStr">
        <is>
          <t>Tropical</t>
        </is>
      </c>
      <c r="N72" t="inlineStr">
        <is>
          <t>Motif Cachemire</t>
        </is>
      </c>
      <c r="O72" t="inlineStr">
        <is>
          <t>Polka dots</t>
        </is>
      </c>
      <c r="P72" t="inlineStr">
        <is>
          <t>Patchwork</t>
        </is>
      </c>
      <c r="Q72" t="inlineStr">
        <is>
          <t>Cartoon</t>
        </is>
      </c>
      <c r="R72" t="inlineStr">
        <is>
          <t>Butterfly</t>
        </is>
      </c>
      <c r="S72" t="inlineStr">
        <is>
          <t>Random Print</t>
        </is>
      </c>
      <c r="T72" t="inlineStr">
        <is>
          <t>Chevron</t>
        </is>
      </c>
      <c r="U72" t="inlineStr">
        <is>
          <t>Christmas</t>
        </is>
      </c>
      <c r="V72" t="inlineStr">
        <is>
          <t>Color Block</t>
        </is>
      </c>
      <c r="W72" t="inlineStr">
        <is>
          <t>Feather</t>
        </is>
      </c>
      <c r="X72" t="inlineStr">
        <is>
          <t>Galaxy</t>
        </is>
      </c>
      <c r="Y72" t="inlineStr">
        <is>
          <t>Drawing</t>
        </is>
      </c>
      <c r="Z72" t="inlineStr">
        <is>
          <t>Halloween</t>
        </is>
      </c>
      <c r="AA72" t="inlineStr">
        <is>
          <t>Heart</t>
        </is>
      </c>
      <c r="AB72" t="inlineStr">
        <is>
          <t>Houndstooth</t>
        </is>
      </c>
      <c r="AC72" t="inlineStr">
        <is>
          <t>Leopard</t>
        </is>
      </c>
      <c r="AD72" t="inlineStr">
        <is>
          <t>Ombre</t>
        </is>
      </c>
      <c r="AE72" t="inlineStr">
        <is>
          <t>Snakeskin</t>
        </is>
      </c>
      <c r="AF72" t="inlineStr">
        <is>
          <t>Tribal</t>
        </is>
      </c>
      <c r="AG72" t="inlineStr">
        <is>
          <t>Fruit&amp;Vegetable</t>
        </is>
      </c>
      <c r="AH72" t="inlineStr">
        <is>
          <t>Camo</t>
        </is>
      </c>
      <c r="AI72" t="inlineStr">
        <is>
          <t>Plants</t>
        </is>
      </c>
      <c r="AJ72" t="inlineStr">
        <is>
          <t>Zebra Print</t>
        </is>
      </c>
      <c r="AK72" t="inlineStr">
        <is>
          <t>Fish Scales</t>
        </is>
      </c>
      <c r="AL72" t="inlineStr">
        <is>
          <t>Ditsy Floral</t>
        </is>
      </c>
      <c r="AM72" t="inlineStr">
        <is>
          <t>Tartan</t>
        </is>
      </c>
      <c r="AN72" t="inlineStr">
        <is>
          <t>Flamingos</t>
        </is>
      </c>
      <c r="AO72" t="inlineStr">
        <is>
          <t>Flag</t>
        </is>
      </c>
      <c r="AP72" t="inlineStr">
        <is>
          <t>All Over Print</t>
        </is>
      </c>
      <c r="AQ72" t="inlineStr">
        <is>
          <t>Argyle</t>
        </is>
      </c>
      <c r="AR72" t="inlineStr">
        <is>
          <t>Jacquard</t>
        </is>
      </c>
    </row>
    <row r="73">
      <c r="A73" t="inlineStr">
        <is>
          <t>t_3_29105_26 - Pattern</t>
        </is>
      </c>
      <c r="B73" t="inlineStr">
        <is>
          <t>t_F8CDE4FDB88F33A88F79E4DB76A8312B</t>
        </is>
      </c>
      <c r="C73" t="inlineStr">
        <is>
          <t>Solid color</t>
        </is>
      </c>
      <c r="D73" t="inlineStr">
        <is>
          <t>Geometric-pattern</t>
        </is>
      </c>
      <c r="E73" t="inlineStr">
        <is>
          <t>Alphabets</t>
        </is>
      </c>
      <c r="F73" t="inlineStr">
        <is>
          <t>Stripes</t>
        </is>
      </c>
      <c r="G73" t="inlineStr">
        <is>
          <t>Floral</t>
        </is>
      </c>
      <c r="H73" t="inlineStr">
        <is>
          <t>Portrait</t>
        </is>
      </c>
      <c r="I73" t="inlineStr">
        <is>
          <t>Animals</t>
        </is>
      </c>
      <c r="J73" t="inlineStr">
        <is>
          <t>Plaid</t>
        </is>
      </c>
      <c r="K73" t="inlineStr">
        <is>
          <t>Gingham</t>
        </is>
      </c>
      <c r="L73" t="inlineStr">
        <is>
          <t>Tie Dye</t>
        </is>
      </c>
      <c r="M73" t="inlineStr">
        <is>
          <t>Tropical</t>
        </is>
      </c>
      <c r="N73" t="inlineStr">
        <is>
          <t>Motif Cachemire</t>
        </is>
      </c>
      <c r="O73" t="inlineStr">
        <is>
          <t>Polka dots</t>
        </is>
      </c>
      <c r="P73" t="inlineStr">
        <is>
          <t>Car</t>
        </is>
      </c>
      <c r="Q73" t="inlineStr">
        <is>
          <t>Cartoon</t>
        </is>
      </c>
      <c r="R73" t="inlineStr">
        <is>
          <t>Butterfly</t>
        </is>
      </c>
      <c r="S73" t="inlineStr">
        <is>
          <t>Random Print</t>
        </is>
      </c>
      <c r="T73" t="inlineStr">
        <is>
          <t>Dinosaurs</t>
        </is>
      </c>
      <c r="U73" t="inlineStr">
        <is>
          <t>Christmas</t>
        </is>
      </c>
      <c r="V73" t="inlineStr">
        <is>
          <t>Color Block</t>
        </is>
      </c>
      <c r="W73" t="inlineStr">
        <is>
          <t>Crocodile</t>
        </is>
      </c>
      <c r="X73" t="inlineStr">
        <is>
          <t>Feather</t>
        </is>
      </c>
      <c r="Y73" t="inlineStr">
        <is>
          <t>Galaxy</t>
        </is>
      </c>
      <c r="Z73" t="inlineStr">
        <is>
          <t>Drawing</t>
        </is>
      </c>
      <c r="AA73" t="inlineStr">
        <is>
          <t>Halloween</t>
        </is>
      </c>
      <c r="AB73" t="inlineStr">
        <is>
          <t>Heart</t>
        </is>
      </c>
      <c r="AC73" t="inlineStr">
        <is>
          <t>Leopard</t>
        </is>
      </c>
      <c r="AD73" t="inlineStr">
        <is>
          <t>Ombre</t>
        </is>
      </c>
      <c r="AE73" t="inlineStr">
        <is>
          <t>Print</t>
        </is>
      </c>
      <c r="AF73" t="inlineStr">
        <is>
          <t>Snakeskin</t>
        </is>
      </c>
      <c r="AG73" t="inlineStr">
        <is>
          <t>Tribal</t>
        </is>
      </c>
      <c r="AH73" t="inlineStr">
        <is>
          <t>Fruit&amp;Vegetable</t>
        </is>
      </c>
      <c r="AI73" t="inlineStr">
        <is>
          <t>Camo</t>
        </is>
      </c>
      <c r="AJ73" t="inlineStr">
        <is>
          <t>Plants</t>
        </is>
      </c>
      <c r="AK73" t="inlineStr">
        <is>
          <t>Zebra Print</t>
        </is>
      </c>
      <c r="AL73" t="inlineStr">
        <is>
          <t>Crocodile</t>
        </is>
      </c>
      <c r="AM73" t="inlineStr">
        <is>
          <t>Fish Scales</t>
        </is>
      </c>
      <c r="AN73" t="inlineStr">
        <is>
          <t>Slogan</t>
        </is>
      </c>
      <c r="AO73" t="inlineStr">
        <is>
          <t>Chain</t>
        </is>
      </c>
      <c r="AP73" t="inlineStr">
        <is>
          <t>Scarf Print</t>
        </is>
      </c>
      <c r="AQ73" t="inlineStr">
        <is>
          <t>Ditsy Floral</t>
        </is>
      </c>
      <c r="AR73" t="inlineStr">
        <is>
          <t>Tartan</t>
        </is>
      </c>
      <c r="AS73" t="inlineStr">
        <is>
          <t>Landscape</t>
        </is>
      </c>
      <c r="AT73" t="inlineStr">
        <is>
          <t>Rainbow Stripe</t>
        </is>
      </c>
      <c r="AU73" t="inlineStr">
        <is>
          <t>Flamingos</t>
        </is>
      </c>
      <c r="AV73" t="inlineStr">
        <is>
          <t>Flag</t>
        </is>
      </c>
      <c r="AW73" t="inlineStr">
        <is>
          <t>All Over Print</t>
        </is>
      </c>
      <c r="AX73" t="inlineStr">
        <is>
          <t>Pop art</t>
        </is>
      </c>
      <c r="AY73" t="inlineStr">
        <is>
          <t>Baroque</t>
        </is>
      </c>
      <c r="AZ73" t="inlineStr">
        <is>
          <t>Marble</t>
        </is>
      </c>
      <c r="BA73" t="inlineStr">
        <is>
          <t>Fire</t>
        </is>
      </c>
      <c r="BB73" t="inlineStr">
        <is>
          <t>Map</t>
        </is>
      </c>
      <c r="BC73" t="inlineStr">
        <is>
          <t>Jacquard</t>
        </is>
      </c>
    </row>
    <row r="74">
      <c r="A74" t="inlineStr">
        <is>
          <t>t_3_29120_26 - Pattern</t>
        </is>
      </c>
      <c r="B74" t="inlineStr">
        <is>
          <t>t_1184E1D313E336A698293EA4D393DC2D</t>
        </is>
      </c>
      <c r="C74" t="inlineStr">
        <is>
          <t>Solid color</t>
        </is>
      </c>
      <c r="D74" t="inlineStr">
        <is>
          <t>Stripes</t>
        </is>
      </c>
      <c r="E74" t="inlineStr">
        <is>
          <t>Plaid</t>
        </is>
      </c>
      <c r="F74" t="inlineStr">
        <is>
          <t>Cartoon</t>
        </is>
      </c>
      <c r="G74" t="inlineStr">
        <is>
          <t>Heart</t>
        </is>
      </c>
      <c r="H74" t="inlineStr">
        <is>
          <t>Houndstooth</t>
        </is>
      </c>
      <c r="I74" t="inlineStr">
        <is>
          <t>Stars</t>
        </is>
      </c>
      <c r="J74" t="inlineStr">
        <is>
          <t>Flowers</t>
        </is>
      </c>
      <c r="K74" t="inlineStr">
        <is>
          <t>Geometric</t>
        </is>
      </c>
      <c r="L74" t="inlineStr">
        <is>
          <t>Moire</t>
        </is>
      </c>
      <c r="M74" t="inlineStr">
        <is>
          <t>Paisley</t>
        </is>
      </c>
      <c r="N74" t="inlineStr">
        <is>
          <t>Polka Dot</t>
        </is>
      </c>
      <c r="O74" t="inlineStr">
        <is>
          <t>Animal Print</t>
        </is>
      </c>
      <c r="P74" t="inlineStr">
        <is>
          <t>Chevron</t>
        </is>
      </c>
      <c r="Q74" t="inlineStr">
        <is>
          <t>Checkered</t>
        </is>
      </c>
      <c r="R74" t="inlineStr">
        <is>
          <t>Graphic</t>
        </is>
      </c>
      <c r="S74" t="inlineStr">
        <is>
          <t>Herringbone</t>
        </is>
      </c>
      <c r="T74" t="inlineStr">
        <is>
          <t>Fruit</t>
        </is>
      </c>
      <c r="U74" t="inlineStr">
        <is>
          <t>Argyle</t>
        </is>
      </c>
      <c r="V74" t="inlineStr">
        <is>
          <t>Camouflage</t>
        </is>
      </c>
      <c r="W74" t="inlineStr">
        <is>
          <t>Jacquard</t>
        </is>
      </c>
    </row>
    <row r="75">
      <c r="A75" t="inlineStr">
        <is>
          <t>t_3_29084_26 - Pattern</t>
        </is>
      </c>
      <c r="B75" t="inlineStr">
        <is>
          <t>t_CE5AA7B406AE327C9391B44A0FD552E3</t>
        </is>
      </c>
      <c r="C75" t="inlineStr">
        <is>
          <t>Solid color</t>
        </is>
      </c>
      <c r="D75" t="inlineStr">
        <is>
          <t>Geometric-pattern</t>
        </is>
      </c>
      <c r="E75" t="inlineStr">
        <is>
          <t>Alphabets</t>
        </is>
      </c>
      <c r="F75" t="inlineStr">
        <is>
          <t>Stripes</t>
        </is>
      </c>
      <c r="G75" t="inlineStr">
        <is>
          <t>Floral</t>
        </is>
      </c>
      <c r="H75" t="inlineStr">
        <is>
          <t>Portrait</t>
        </is>
      </c>
      <c r="I75" t="inlineStr">
        <is>
          <t>Animals</t>
        </is>
      </c>
      <c r="J75" t="inlineStr">
        <is>
          <t>Plaid</t>
        </is>
      </c>
      <c r="K75" t="inlineStr">
        <is>
          <t>Gingham</t>
        </is>
      </c>
      <c r="L75" t="inlineStr">
        <is>
          <t>Tie Dye</t>
        </is>
      </c>
      <c r="M75" t="inlineStr">
        <is>
          <t>Tropical</t>
        </is>
      </c>
      <c r="N75" t="inlineStr">
        <is>
          <t>Motif Cachemire</t>
        </is>
      </c>
      <c r="O75" t="inlineStr">
        <is>
          <t>Polka dots</t>
        </is>
      </c>
      <c r="P75" t="inlineStr">
        <is>
          <t>Patchwork</t>
        </is>
      </c>
      <c r="Q75" t="inlineStr">
        <is>
          <t>Cartoon</t>
        </is>
      </c>
      <c r="R75" t="inlineStr">
        <is>
          <t>Butterfly</t>
        </is>
      </c>
      <c r="S75" t="inlineStr">
        <is>
          <t>Random Print</t>
        </is>
      </c>
      <c r="T75" t="inlineStr">
        <is>
          <t>Chevron</t>
        </is>
      </c>
      <c r="U75" t="inlineStr">
        <is>
          <t>Christmas</t>
        </is>
      </c>
      <c r="V75" t="inlineStr">
        <is>
          <t>Color Block</t>
        </is>
      </c>
      <c r="W75" t="inlineStr">
        <is>
          <t>Feather</t>
        </is>
      </c>
      <c r="X75" t="inlineStr">
        <is>
          <t>Galaxy</t>
        </is>
      </c>
      <c r="Y75" t="inlineStr">
        <is>
          <t>Drawing</t>
        </is>
      </c>
      <c r="Z75" t="inlineStr">
        <is>
          <t>Halloween</t>
        </is>
      </c>
      <c r="AA75" t="inlineStr">
        <is>
          <t>Heart</t>
        </is>
      </c>
      <c r="AB75" t="inlineStr">
        <is>
          <t>Houndstooth</t>
        </is>
      </c>
      <c r="AC75" t="inlineStr">
        <is>
          <t>Leopard</t>
        </is>
      </c>
      <c r="AD75" t="inlineStr">
        <is>
          <t>Ombre</t>
        </is>
      </c>
      <c r="AE75" t="inlineStr">
        <is>
          <t>Snakeskin</t>
        </is>
      </c>
      <c r="AF75" t="inlineStr">
        <is>
          <t>Tribal</t>
        </is>
      </c>
      <c r="AG75" t="inlineStr">
        <is>
          <t>Fruit&amp;Vegetable</t>
        </is>
      </c>
      <c r="AH75" t="inlineStr">
        <is>
          <t>Camo</t>
        </is>
      </c>
      <c r="AI75" t="inlineStr">
        <is>
          <t>Plants</t>
        </is>
      </c>
      <c r="AJ75" t="inlineStr">
        <is>
          <t>Zebra Print</t>
        </is>
      </c>
      <c r="AK75" t="inlineStr">
        <is>
          <t>Fish Scales</t>
        </is>
      </c>
      <c r="AL75" t="inlineStr">
        <is>
          <t>Ditsy Floral</t>
        </is>
      </c>
      <c r="AM75" t="inlineStr">
        <is>
          <t>Tartan</t>
        </is>
      </c>
      <c r="AN75" t="inlineStr">
        <is>
          <t>Flamingos</t>
        </is>
      </c>
      <c r="AO75" t="inlineStr">
        <is>
          <t>Flag</t>
        </is>
      </c>
      <c r="AP75" t="inlineStr">
        <is>
          <t>All Over Print</t>
        </is>
      </c>
      <c r="AQ75" t="inlineStr">
        <is>
          <t>Argyle</t>
        </is>
      </c>
      <c r="AR75" t="inlineStr">
        <is>
          <t>Jacquard</t>
        </is>
      </c>
    </row>
    <row r="76">
      <c r="A76" t="inlineStr">
        <is>
          <t>t_3_29103_26 - Pattern</t>
        </is>
      </c>
      <c r="B76" t="inlineStr">
        <is>
          <t>t_8ABD371BEDEE3BA7B74A74975AAB3136</t>
        </is>
      </c>
      <c r="C76" t="inlineStr">
        <is>
          <t>Solid color</t>
        </is>
      </c>
      <c r="D76" t="inlineStr">
        <is>
          <t>Geometric-pattern</t>
        </is>
      </c>
      <c r="E76" t="inlineStr">
        <is>
          <t>Alphabets</t>
        </is>
      </c>
      <c r="F76" t="inlineStr">
        <is>
          <t>Stripes</t>
        </is>
      </c>
      <c r="G76" t="inlineStr">
        <is>
          <t>Floral</t>
        </is>
      </c>
      <c r="H76" t="inlineStr">
        <is>
          <t>Portrait</t>
        </is>
      </c>
      <c r="I76" t="inlineStr">
        <is>
          <t>Animals</t>
        </is>
      </c>
      <c r="J76" t="inlineStr">
        <is>
          <t>Plaid</t>
        </is>
      </c>
      <c r="K76" t="inlineStr">
        <is>
          <t>Gingham</t>
        </is>
      </c>
      <c r="L76" t="inlineStr">
        <is>
          <t>Tie Dye</t>
        </is>
      </c>
      <c r="M76" t="inlineStr">
        <is>
          <t>Tropical</t>
        </is>
      </c>
      <c r="N76" t="inlineStr">
        <is>
          <t>Motif Cachemire</t>
        </is>
      </c>
      <c r="O76" t="inlineStr">
        <is>
          <t>Polka dots</t>
        </is>
      </c>
      <c r="P76" t="inlineStr">
        <is>
          <t>Car</t>
        </is>
      </c>
      <c r="Q76" t="inlineStr">
        <is>
          <t>Cartoon</t>
        </is>
      </c>
      <c r="R76" t="inlineStr">
        <is>
          <t>Butterfly</t>
        </is>
      </c>
      <c r="S76" t="inlineStr">
        <is>
          <t>Random Print</t>
        </is>
      </c>
      <c r="T76" t="inlineStr">
        <is>
          <t>Dinosaurs</t>
        </is>
      </c>
      <c r="U76" t="inlineStr">
        <is>
          <t>Christmas</t>
        </is>
      </c>
      <c r="V76" t="inlineStr">
        <is>
          <t>Color Block</t>
        </is>
      </c>
      <c r="W76" t="inlineStr">
        <is>
          <t>Crocodile</t>
        </is>
      </c>
      <c r="X76" t="inlineStr">
        <is>
          <t>Feather</t>
        </is>
      </c>
      <c r="Y76" t="inlineStr">
        <is>
          <t>Galaxy</t>
        </is>
      </c>
      <c r="Z76" t="inlineStr">
        <is>
          <t>Drawing</t>
        </is>
      </c>
      <c r="AA76" t="inlineStr">
        <is>
          <t>Halloween</t>
        </is>
      </c>
      <c r="AB76" t="inlineStr">
        <is>
          <t>Heart</t>
        </is>
      </c>
      <c r="AC76" t="inlineStr">
        <is>
          <t>Leopard</t>
        </is>
      </c>
      <c r="AD76" t="inlineStr">
        <is>
          <t>Ombre</t>
        </is>
      </c>
      <c r="AE76" t="inlineStr">
        <is>
          <t>Print</t>
        </is>
      </c>
      <c r="AF76" t="inlineStr">
        <is>
          <t>Snakeskin</t>
        </is>
      </c>
      <c r="AG76" t="inlineStr">
        <is>
          <t>Tribal</t>
        </is>
      </c>
      <c r="AH76" t="inlineStr">
        <is>
          <t>Fruit&amp;Vegetable</t>
        </is>
      </c>
      <c r="AI76" t="inlineStr">
        <is>
          <t>Camo</t>
        </is>
      </c>
      <c r="AJ76" t="inlineStr">
        <is>
          <t>Plants</t>
        </is>
      </c>
      <c r="AK76" t="inlineStr">
        <is>
          <t>Zebra Print</t>
        </is>
      </c>
      <c r="AL76" t="inlineStr">
        <is>
          <t>Crocodile</t>
        </is>
      </c>
      <c r="AM76" t="inlineStr">
        <is>
          <t>Fish Scales</t>
        </is>
      </c>
      <c r="AN76" t="inlineStr">
        <is>
          <t>Slogan</t>
        </is>
      </c>
      <c r="AO76" t="inlineStr">
        <is>
          <t>Chain</t>
        </is>
      </c>
      <c r="AP76" t="inlineStr">
        <is>
          <t>Scarf Print</t>
        </is>
      </c>
      <c r="AQ76" t="inlineStr">
        <is>
          <t>Ditsy Floral</t>
        </is>
      </c>
      <c r="AR76" t="inlineStr">
        <is>
          <t>Tartan</t>
        </is>
      </c>
      <c r="AS76" t="inlineStr">
        <is>
          <t>Landscape</t>
        </is>
      </c>
      <c r="AT76" t="inlineStr">
        <is>
          <t>Rainbow Stripe</t>
        </is>
      </c>
      <c r="AU76" t="inlineStr">
        <is>
          <t>Flamingos</t>
        </is>
      </c>
      <c r="AV76" t="inlineStr">
        <is>
          <t>Flag</t>
        </is>
      </c>
      <c r="AW76" t="inlineStr">
        <is>
          <t>All Over Print</t>
        </is>
      </c>
      <c r="AX76" t="inlineStr">
        <is>
          <t>Pop art</t>
        </is>
      </c>
      <c r="AY76" t="inlineStr">
        <is>
          <t>Baroque</t>
        </is>
      </c>
      <c r="AZ76" t="inlineStr">
        <is>
          <t>Marble</t>
        </is>
      </c>
      <c r="BA76" t="inlineStr">
        <is>
          <t>Fire</t>
        </is>
      </c>
      <c r="BB76" t="inlineStr">
        <is>
          <t>Map</t>
        </is>
      </c>
      <c r="BC76" t="inlineStr">
        <is>
          <t>Jacquard</t>
        </is>
      </c>
    </row>
    <row r="77">
      <c r="A77" t="inlineStr">
        <is>
          <t>t_3_29122_26 - Pattern</t>
        </is>
      </c>
      <c r="B77" t="inlineStr">
        <is>
          <t>t_128B4EDEBD4C34768629A70350E797FD</t>
        </is>
      </c>
      <c r="C77" t="inlineStr">
        <is>
          <t>Solid color</t>
        </is>
      </c>
      <c r="D77" t="inlineStr">
        <is>
          <t>Stripes</t>
        </is>
      </c>
      <c r="E77" t="inlineStr">
        <is>
          <t>Plaid</t>
        </is>
      </c>
      <c r="F77" t="inlineStr">
        <is>
          <t>Cartoon</t>
        </is>
      </c>
      <c r="G77" t="inlineStr">
        <is>
          <t>Heart</t>
        </is>
      </c>
      <c r="H77" t="inlineStr">
        <is>
          <t>Houndstooth</t>
        </is>
      </c>
      <c r="I77" t="inlineStr">
        <is>
          <t>Stars</t>
        </is>
      </c>
      <c r="J77" t="inlineStr">
        <is>
          <t>Flowers</t>
        </is>
      </c>
      <c r="K77" t="inlineStr">
        <is>
          <t>Geometric</t>
        </is>
      </c>
      <c r="L77" t="inlineStr">
        <is>
          <t>Moire</t>
        </is>
      </c>
      <c r="M77" t="inlineStr">
        <is>
          <t>Paisley</t>
        </is>
      </c>
      <c r="N77" t="inlineStr">
        <is>
          <t>Polka Dot</t>
        </is>
      </c>
      <c r="O77" t="inlineStr">
        <is>
          <t>Animal Print</t>
        </is>
      </c>
      <c r="P77" t="inlineStr">
        <is>
          <t>Chevron</t>
        </is>
      </c>
      <c r="Q77" t="inlineStr">
        <is>
          <t>Checkered</t>
        </is>
      </c>
      <c r="R77" t="inlineStr">
        <is>
          <t>Herringbone</t>
        </is>
      </c>
      <c r="S77" t="inlineStr">
        <is>
          <t>Fruit</t>
        </is>
      </c>
      <c r="T77" t="inlineStr">
        <is>
          <t>Argyle</t>
        </is>
      </c>
      <c r="U77" t="inlineStr">
        <is>
          <t>Camouflage</t>
        </is>
      </c>
      <c r="V77" t="inlineStr">
        <is>
          <t>Jacquard</t>
        </is>
      </c>
    </row>
    <row r="78">
      <c r="A78" t="inlineStr">
        <is>
          <t>t_3_29085_26 - Pattern</t>
        </is>
      </c>
      <c r="B78" t="inlineStr">
        <is>
          <t>t_DA832BBF3FAF38C3911E9F0E783C2E9D</t>
        </is>
      </c>
      <c r="C78" t="inlineStr">
        <is>
          <t>Solid color</t>
        </is>
      </c>
      <c r="D78" t="inlineStr">
        <is>
          <t>Geometric-pattern</t>
        </is>
      </c>
      <c r="E78" t="inlineStr">
        <is>
          <t>Alphabets</t>
        </is>
      </c>
      <c r="F78" t="inlineStr">
        <is>
          <t>Stripes</t>
        </is>
      </c>
      <c r="G78" t="inlineStr">
        <is>
          <t>Floral</t>
        </is>
      </c>
      <c r="H78" t="inlineStr">
        <is>
          <t>Portrait</t>
        </is>
      </c>
      <c r="I78" t="inlineStr">
        <is>
          <t>Animals</t>
        </is>
      </c>
      <c r="J78" t="inlineStr">
        <is>
          <t>Plaid</t>
        </is>
      </c>
      <c r="K78" t="inlineStr">
        <is>
          <t>Gingham</t>
        </is>
      </c>
      <c r="L78" t="inlineStr">
        <is>
          <t>Tie Dye</t>
        </is>
      </c>
      <c r="M78" t="inlineStr">
        <is>
          <t>Tropical</t>
        </is>
      </c>
      <c r="N78" t="inlineStr">
        <is>
          <t>Motif Cachemire</t>
        </is>
      </c>
      <c r="O78" t="inlineStr">
        <is>
          <t>Polka dots</t>
        </is>
      </c>
      <c r="P78" t="inlineStr">
        <is>
          <t>Patchwork</t>
        </is>
      </c>
      <c r="Q78" t="inlineStr">
        <is>
          <t>Cartoon</t>
        </is>
      </c>
      <c r="R78" t="inlineStr">
        <is>
          <t>Butterfly</t>
        </is>
      </c>
      <c r="S78" t="inlineStr">
        <is>
          <t>Random Print</t>
        </is>
      </c>
      <c r="T78" t="inlineStr">
        <is>
          <t>Chevron</t>
        </is>
      </c>
      <c r="U78" t="inlineStr">
        <is>
          <t>Christmas</t>
        </is>
      </c>
      <c r="V78" t="inlineStr">
        <is>
          <t>Color Block</t>
        </is>
      </c>
      <c r="W78" t="inlineStr">
        <is>
          <t>Feather</t>
        </is>
      </c>
      <c r="X78" t="inlineStr">
        <is>
          <t>Galaxy</t>
        </is>
      </c>
      <c r="Y78" t="inlineStr">
        <is>
          <t>Drawing</t>
        </is>
      </c>
      <c r="Z78" t="inlineStr">
        <is>
          <t>Halloween</t>
        </is>
      </c>
      <c r="AA78" t="inlineStr">
        <is>
          <t>Heart</t>
        </is>
      </c>
      <c r="AB78" t="inlineStr">
        <is>
          <t>Houndstooth</t>
        </is>
      </c>
      <c r="AC78" t="inlineStr">
        <is>
          <t>Leopard</t>
        </is>
      </c>
      <c r="AD78" t="inlineStr">
        <is>
          <t>Ombre</t>
        </is>
      </c>
      <c r="AE78" t="inlineStr">
        <is>
          <t>Snakeskin</t>
        </is>
      </c>
      <c r="AF78" t="inlineStr">
        <is>
          <t>Tribal</t>
        </is>
      </c>
      <c r="AG78" t="inlineStr">
        <is>
          <t>Fruit&amp;Vegetable</t>
        </is>
      </c>
      <c r="AH78" t="inlineStr">
        <is>
          <t>Camo</t>
        </is>
      </c>
      <c r="AI78" t="inlineStr">
        <is>
          <t>Plants</t>
        </is>
      </c>
      <c r="AJ78" t="inlineStr">
        <is>
          <t>Zebra Print</t>
        </is>
      </c>
      <c r="AK78" t="inlineStr">
        <is>
          <t>Fish Scales</t>
        </is>
      </c>
      <c r="AL78" t="inlineStr">
        <is>
          <t>Ditsy Floral</t>
        </is>
      </c>
      <c r="AM78" t="inlineStr">
        <is>
          <t>Tartan</t>
        </is>
      </c>
      <c r="AN78" t="inlineStr">
        <is>
          <t>Flamingos</t>
        </is>
      </c>
      <c r="AO78" t="inlineStr">
        <is>
          <t>Flag</t>
        </is>
      </c>
      <c r="AP78" t="inlineStr">
        <is>
          <t>All Over Print</t>
        </is>
      </c>
      <c r="AQ78" t="inlineStr">
        <is>
          <t>Argyle</t>
        </is>
      </c>
      <c r="AR78" t="inlineStr">
        <is>
          <t>Jacquard</t>
        </is>
      </c>
    </row>
    <row r="79">
      <c r="A79" t="inlineStr">
        <is>
          <t>t_3_29109_26 - Pattern</t>
        </is>
      </c>
      <c r="B79" t="inlineStr">
        <is>
          <t>t_B33E8259629A38129457A7776683A5A7</t>
        </is>
      </c>
      <c r="C79" t="inlineStr">
        <is>
          <t>Solid color</t>
        </is>
      </c>
      <c r="D79" t="inlineStr">
        <is>
          <t>Geometric-pattern</t>
        </is>
      </c>
      <c r="E79" t="inlineStr">
        <is>
          <t>Alphabets</t>
        </is>
      </c>
      <c r="F79" t="inlineStr">
        <is>
          <t>Stripes</t>
        </is>
      </c>
      <c r="G79" t="inlineStr">
        <is>
          <t>Floral</t>
        </is>
      </c>
      <c r="H79" t="inlineStr">
        <is>
          <t>Portrait</t>
        </is>
      </c>
      <c r="I79" t="inlineStr">
        <is>
          <t>Animals</t>
        </is>
      </c>
      <c r="J79" t="inlineStr">
        <is>
          <t>Plaid</t>
        </is>
      </c>
      <c r="K79" t="inlineStr">
        <is>
          <t>Gingham</t>
        </is>
      </c>
      <c r="L79" t="inlineStr">
        <is>
          <t>Tie Dye</t>
        </is>
      </c>
      <c r="M79" t="inlineStr">
        <is>
          <t>Tropical</t>
        </is>
      </c>
      <c r="N79" t="inlineStr">
        <is>
          <t>Motif Cachemire</t>
        </is>
      </c>
      <c r="O79" t="inlineStr">
        <is>
          <t>Polka dots</t>
        </is>
      </c>
      <c r="P79" t="inlineStr">
        <is>
          <t>Patchwork</t>
        </is>
      </c>
      <c r="Q79" t="inlineStr">
        <is>
          <t>Cartoon</t>
        </is>
      </c>
      <c r="R79" t="inlineStr">
        <is>
          <t>Random Print</t>
        </is>
      </c>
      <c r="S79" t="inlineStr">
        <is>
          <t>Chevron</t>
        </is>
      </c>
      <c r="T79" t="inlineStr">
        <is>
          <t>Christmas</t>
        </is>
      </c>
      <c r="U79" t="inlineStr">
        <is>
          <t>Color Block</t>
        </is>
      </c>
      <c r="V79" t="inlineStr">
        <is>
          <t>Crocodile</t>
        </is>
      </c>
      <c r="W79" t="inlineStr">
        <is>
          <t>Galaxy</t>
        </is>
      </c>
      <c r="X79" t="inlineStr">
        <is>
          <t>Drawing</t>
        </is>
      </c>
      <c r="Y79" t="inlineStr">
        <is>
          <t>Halloween</t>
        </is>
      </c>
      <c r="Z79" t="inlineStr">
        <is>
          <t>Heart</t>
        </is>
      </c>
      <c r="AA79" t="inlineStr">
        <is>
          <t>Houndstooth</t>
        </is>
      </c>
      <c r="AB79" t="inlineStr">
        <is>
          <t>Leopard</t>
        </is>
      </c>
      <c r="AC79" t="inlineStr">
        <is>
          <t>Ombre</t>
        </is>
      </c>
      <c r="AD79" t="inlineStr">
        <is>
          <t>Snakeskin</t>
        </is>
      </c>
      <c r="AE79" t="inlineStr">
        <is>
          <t>Tribal</t>
        </is>
      </c>
      <c r="AF79" t="inlineStr">
        <is>
          <t>Fruit&amp;Vegetable</t>
        </is>
      </c>
      <c r="AG79" t="inlineStr">
        <is>
          <t>Camo</t>
        </is>
      </c>
      <c r="AH79" t="inlineStr">
        <is>
          <t>Plants</t>
        </is>
      </c>
      <c r="AI79" t="inlineStr">
        <is>
          <t>Zebra Print</t>
        </is>
      </c>
      <c r="AJ79" t="inlineStr">
        <is>
          <t>Crocodile</t>
        </is>
      </c>
      <c r="AK79" t="inlineStr">
        <is>
          <t>Fish Scales</t>
        </is>
      </c>
      <c r="AL79" t="inlineStr">
        <is>
          <t>Slogan</t>
        </is>
      </c>
      <c r="AM79" t="inlineStr">
        <is>
          <t>Chain</t>
        </is>
      </c>
      <c r="AN79" t="inlineStr">
        <is>
          <t>Scarf Print</t>
        </is>
      </c>
      <c r="AO79" t="inlineStr">
        <is>
          <t>Ditsy Floral</t>
        </is>
      </c>
      <c r="AP79" t="inlineStr">
        <is>
          <t>Tartan</t>
        </is>
      </c>
      <c r="AQ79" t="inlineStr">
        <is>
          <t>Landscape</t>
        </is>
      </c>
      <c r="AR79" t="inlineStr">
        <is>
          <t>Rainbow Stripe</t>
        </is>
      </c>
      <c r="AS79" t="inlineStr">
        <is>
          <t>Flamingos</t>
        </is>
      </c>
      <c r="AT79" t="inlineStr">
        <is>
          <t>Flag</t>
        </is>
      </c>
      <c r="AU79" t="inlineStr">
        <is>
          <t>All Over Print</t>
        </is>
      </c>
      <c r="AV79" t="inlineStr">
        <is>
          <t>Pop art</t>
        </is>
      </c>
      <c r="AW79" t="inlineStr">
        <is>
          <t>Baroque</t>
        </is>
      </c>
      <c r="AX79" t="inlineStr">
        <is>
          <t>Marble</t>
        </is>
      </c>
      <c r="AY79" t="inlineStr">
        <is>
          <t>Fire</t>
        </is>
      </c>
      <c r="AZ79" t="inlineStr">
        <is>
          <t>Map</t>
        </is>
      </c>
      <c r="BA79" t="inlineStr">
        <is>
          <t>Jacquard</t>
        </is>
      </c>
    </row>
    <row r="80">
      <c r="A80" t="inlineStr">
        <is>
          <t>t_3_29098_26 - Pattern</t>
        </is>
      </c>
      <c r="B80" t="inlineStr">
        <is>
          <t>t_C7B0F94F2BDB3055BB69F8BEFA249673</t>
        </is>
      </c>
      <c r="C80" t="inlineStr">
        <is>
          <t>Solid color</t>
        </is>
      </c>
      <c r="D80" t="inlineStr">
        <is>
          <t>Geometric-pattern</t>
        </is>
      </c>
      <c r="E80" t="inlineStr">
        <is>
          <t>Alphabets</t>
        </is>
      </c>
      <c r="F80" t="inlineStr">
        <is>
          <t>Stripes</t>
        </is>
      </c>
      <c r="G80" t="inlineStr">
        <is>
          <t>Floral</t>
        </is>
      </c>
      <c r="H80" t="inlineStr">
        <is>
          <t>Portrait</t>
        </is>
      </c>
      <c r="I80" t="inlineStr">
        <is>
          <t>Animals</t>
        </is>
      </c>
      <c r="J80" t="inlineStr">
        <is>
          <t>Plaid</t>
        </is>
      </c>
      <c r="K80" t="inlineStr">
        <is>
          <t>Gingham</t>
        </is>
      </c>
      <c r="L80" t="inlineStr">
        <is>
          <t>Tie Dye</t>
        </is>
      </c>
      <c r="M80" t="inlineStr">
        <is>
          <t>Tropical</t>
        </is>
      </c>
      <c r="N80" t="inlineStr">
        <is>
          <t>Motif Cachemire</t>
        </is>
      </c>
      <c r="O80" t="inlineStr">
        <is>
          <t>Polka dots</t>
        </is>
      </c>
      <c r="P80" t="inlineStr">
        <is>
          <t>Car</t>
        </is>
      </c>
      <c r="Q80" t="inlineStr">
        <is>
          <t>Cartoon</t>
        </is>
      </c>
      <c r="R80" t="inlineStr">
        <is>
          <t>Butterfly</t>
        </is>
      </c>
      <c r="S80" t="inlineStr">
        <is>
          <t>Random Print</t>
        </is>
      </c>
      <c r="T80" t="inlineStr">
        <is>
          <t>Dinosaurs</t>
        </is>
      </c>
      <c r="U80" t="inlineStr">
        <is>
          <t>Christmas</t>
        </is>
      </c>
      <c r="V80" t="inlineStr">
        <is>
          <t>Color Block</t>
        </is>
      </c>
      <c r="W80" t="inlineStr">
        <is>
          <t>Crocodile</t>
        </is>
      </c>
      <c r="X80" t="inlineStr">
        <is>
          <t>Feather</t>
        </is>
      </c>
      <c r="Y80" t="inlineStr">
        <is>
          <t>Galaxy</t>
        </is>
      </c>
      <c r="Z80" t="inlineStr">
        <is>
          <t>Drawing</t>
        </is>
      </c>
      <c r="AA80" t="inlineStr">
        <is>
          <t>Halloween</t>
        </is>
      </c>
      <c r="AB80" t="inlineStr">
        <is>
          <t>Heart</t>
        </is>
      </c>
      <c r="AC80" t="inlineStr">
        <is>
          <t>Leopard</t>
        </is>
      </c>
      <c r="AD80" t="inlineStr">
        <is>
          <t>Ombre</t>
        </is>
      </c>
      <c r="AE80" t="inlineStr">
        <is>
          <t>Print</t>
        </is>
      </c>
      <c r="AF80" t="inlineStr">
        <is>
          <t>Snakeskin</t>
        </is>
      </c>
      <c r="AG80" t="inlineStr">
        <is>
          <t>Tribal</t>
        </is>
      </c>
      <c r="AH80" t="inlineStr">
        <is>
          <t>Fruit&amp;Vegetable</t>
        </is>
      </c>
      <c r="AI80" t="inlineStr">
        <is>
          <t>Camo</t>
        </is>
      </c>
      <c r="AJ80" t="inlineStr">
        <is>
          <t>Plants</t>
        </is>
      </c>
      <c r="AK80" t="inlineStr">
        <is>
          <t>Zebra Print</t>
        </is>
      </c>
      <c r="AL80" t="inlineStr">
        <is>
          <t>Crocodile</t>
        </is>
      </c>
      <c r="AM80" t="inlineStr">
        <is>
          <t>Fish Scales</t>
        </is>
      </c>
      <c r="AN80" t="inlineStr">
        <is>
          <t>Slogan</t>
        </is>
      </c>
      <c r="AO80" t="inlineStr">
        <is>
          <t>Chain</t>
        </is>
      </c>
      <c r="AP80" t="inlineStr">
        <is>
          <t>Scarf Print</t>
        </is>
      </c>
      <c r="AQ80" t="inlineStr">
        <is>
          <t>Ditsy Floral</t>
        </is>
      </c>
      <c r="AR80" t="inlineStr">
        <is>
          <t>Tartan</t>
        </is>
      </c>
      <c r="AS80" t="inlineStr">
        <is>
          <t>Landscape</t>
        </is>
      </c>
      <c r="AT80" t="inlineStr">
        <is>
          <t>Rainbow Stripe</t>
        </is>
      </c>
      <c r="AU80" t="inlineStr">
        <is>
          <t>Flamingos</t>
        </is>
      </c>
      <c r="AV80" t="inlineStr">
        <is>
          <t>Flag</t>
        </is>
      </c>
      <c r="AW80" t="inlineStr">
        <is>
          <t>All Over Print</t>
        </is>
      </c>
      <c r="AX80" t="inlineStr">
        <is>
          <t>Pop art</t>
        </is>
      </c>
      <c r="AY80" t="inlineStr">
        <is>
          <t>Baroque</t>
        </is>
      </c>
      <c r="AZ80" t="inlineStr">
        <is>
          <t>Marble</t>
        </is>
      </c>
      <c r="BA80" t="inlineStr">
        <is>
          <t>Fire</t>
        </is>
      </c>
      <c r="BB80" t="inlineStr">
        <is>
          <t>Map</t>
        </is>
      </c>
      <c r="BC80" t="inlineStr">
        <is>
          <t>Jacquard</t>
        </is>
      </c>
    </row>
    <row r="81">
      <c r="A81" t="inlineStr">
        <is>
          <t>t_3_29124_26 - Pattern</t>
        </is>
      </c>
      <c r="B81" t="inlineStr">
        <is>
          <t>t_9531B4AB374A3DC0A33E6AD167EC2E37</t>
        </is>
      </c>
      <c r="C81" t="inlineStr">
        <is>
          <t>Solid color</t>
        </is>
      </c>
      <c r="D81" t="inlineStr">
        <is>
          <t>Stripes</t>
        </is>
      </c>
      <c r="E81" t="inlineStr">
        <is>
          <t>Plaid</t>
        </is>
      </c>
      <c r="F81" t="inlineStr">
        <is>
          <t>Cartoon</t>
        </is>
      </c>
      <c r="G81" t="inlineStr">
        <is>
          <t>Heart</t>
        </is>
      </c>
      <c r="H81" t="inlineStr">
        <is>
          <t>Houndstooth</t>
        </is>
      </c>
      <c r="I81" t="inlineStr">
        <is>
          <t>Stars</t>
        </is>
      </c>
      <c r="J81" t="inlineStr">
        <is>
          <t>Flowers</t>
        </is>
      </c>
      <c r="K81" t="inlineStr">
        <is>
          <t>Geometric</t>
        </is>
      </c>
      <c r="L81" t="inlineStr">
        <is>
          <t>Moire</t>
        </is>
      </c>
      <c r="M81" t="inlineStr">
        <is>
          <t>Paisley</t>
        </is>
      </c>
      <c r="N81" t="inlineStr">
        <is>
          <t>Polka Dot</t>
        </is>
      </c>
      <c r="O81" t="inlineStr">
        <is>
          <t>Animal Print</t>
        </is>
      </c>
      <c r="P81" t="inlineStr">
        <is>
          <t>Chevron</t>
        </is>
      </c>
      <c r="Q81" t="inlineStr">
        <is>
          <t>Checkered</t>
        </is>
      </c>
      <c r="R81" t="inlineStr">
        <is>
          <t>Herringbone</t>
        </is>
      </c>
      <c r="S81" t="inlineStr">
        <is>
          <t>Fruit</t>
        </is>
      </c>
      <c r="T81" t="inlineStr">
        <is>
          <t>Argyle</t>
        </is>
      </c>
      <c r="U81" t="inlineStr">
        <is>
          <t>Camouflage</t>
        </is>
      </c>
      <c r="V81" t="inlineStr">
        <is>
          <t>Jacquard</t>
        </is>
      </c>
    </row>
    <row r="82">
      <c r="A82" t="inlineStr">
        <is>
          <t>t_3_29099_26 - Pattern</t>
        </is>
      </c>
      <c r="B82" t="inlineStr">
        <is>
          <t>t_8449A6ED8E5E3F75B054C1019FBC3D4D</t>
        </is>
      </c>
      <c r="C82" t="inlineStr">
        <is>
          <t>Solid color</t>
        </is>
      </c>
      <c r="D82" t="inlineStr">
        <is>
          <t>Geometric-pattern</t>
        </is>
      </c>
      <c r="E82" t="inlineStr">
        <is>
          <t>Alphabets</t>
        </is>
      </c>
      <c r="F82" t="inlineStr">
        <is>
          <t>Stripes</t>
        </is>
      </c>
      <c r="G82" t="inlineStr">
        <is>
          <t>Floral</t>
        </is>
      </c>
      <c r="H82" t="inlineStr">
        <is>
          <t>Portrait</t>
        </is>
      </c>
      <c r="I82" t="inlineStr">
        <is>
          <t>Animals</t>
        </is>
      </c>
      <c r="J82" t="inlineStr">
        <is>
          <t>Plaid</t>
        </is>
      </c>
      <c r="K82" t="inlineStr">
        <is>
          <t>Gingham</t>
        </is>
      </c>
      <c r="L82" t="inlineStr">
        <is>
          <t>Tie Dye</t>
        </is>
      </c>
      <c r="M82" t="inlineStr">
        <is>
          <t>Tropical</t>
        </is>
      </c>
      <c r="N82" t="inlineStr">
        <is>
          <t>Motif Cachemire</t>
        </is>
      </c>
      <c r="O82" t="inlineStr">
        <is>
          <t>Polka dots</t>
        </is>
      </c>
      <c r="P82" t="inlineStr">
        <is>
          <t>Car</t>
        </is>
      </c>
      <c r="Q82" t="inlineStr">
        <is>
          <t>Cartoon</t>
        </is>
      </c>
      <c r="R82" t="inlineStr">
        <is>
          <t>Butterfly</t>
        </is>
      </c>
      <c r="S82" t="inlineStr">
        <is>
          <t>Random Print</t>
        </is>
      </c>
      <c r="T82" t="inlineStr">
        <is>
          <t>Dinosaurs</t>
        </is>
      </c>
      <c r="U82" t="inlineStr">
        <is>
          <t>Christmas</t>
        </is>
      </c>
      <c r="V82" t="inlineStr">
        <is>
          <t>Color Block</t>
        </is>
      </c>
      <c r="W82" t="inlineStr">
        <is>
          <t>Crocodile</t>
        </is>
      </c>
      <c r="X82" t="inlineStr">
        <is>
          <t>Feather</t>
        </is>
      </c>
      <c r="Y82" t="inlineStr">
        <is>
          <t>Galaxy</t>
        </is>
      </c>
      <c r="Z82" t="inlineStr">
        <is>
          <t>Drawing</t>
        </is>
      </c>
      <c r="AA82" t="inlineStr">
        <is>
          <t>Halloween</t>
        </is>
      </c>
      <c r="AB82" t="inlineStr">
        <is>
          <t>Heart</t>
        </is>
      </c>
      <c r="AC82" t="inlineStr">
        <is>
          <t>Leopard</t>
        </is>
      </c>
      <c r="AD82" t="inlineStr">
        <is>
          <t>Ombre</t>
        </is>
      </c>
      <c r="AE82" t="inlineStr">
        <is>
          <t>Print</t>
        </is>
      </c>
      <c r="AF82" t="inlineStr">
        <is>
          <t>Snakeskin</t>
        </is>
      </c>
      <c r="AG82" t="inlineStr">
        <is>
          <t>Tribal</t>
        </is>
      </c>
      <c r="AH82" t="inlineStr">
        <is>
          <t>Fruit&amp;Vegetable</t>
        </is>
      </c>
      <c r="AI82" t="inlineStr">
        <is>
          <t>Camo</t>
        </is>
      </c>
      <c r="AJ82" t="inlineStr">
        <is>
          <t>Plants</t>
        </is>
      </c>
      <c r="AK82" t="inlineStr">
        <is>
          <t>Zebra Print</t>
        </is>
      </c>
      <c r="AL82" t="inlineStr">
        <is>
          <t>Crocodile</t>
        </is>
      </c>
      <c r="AM82" t="inlineStr">
        <is>
          <t>Fish Scales</t>
        </is>
      </c>
      <c r="AN82" t="inlineStr">
        <is>
          <t>Slogan</t>
        </is>
      </c>
      <c r="AO82" t="inlineStr">
        <is>
          <t>Chain</t>
        </is>
      </c>
      <c r="AP82" t="inlineStr">
        <is>
          <t>Scarf Print</t>
        </is>
      </c>
      <c r="AQ82" t="inlineStr">
        <is>
          <t>Ditsy Floral</t>
        </is>
      </c>
      <c r="AR82" t="inlineStr">
        <is>
          <t>Tartan</t>
        </is>
      </c>
      <c r="AS82" t="inlineStr">
        <is>
          <t>Landscape</t>
        </is>
      </c>
      <c r="AT82" t="inlineStr">
        <is>
          <t>Rainbow Stripe</t>
        </is>
      </c>
      <c r="AU82" t="inlineStr">
        <is>
          <t>Flamingos</t>
        </is>
      </c>
      <c r="AV82" t="inlineStr">
        <is>
          <t>Flag</t>
        </is>
      </c>
      <c r="AW82" t="inlineStr">
        <is>
          <t>All Over Print</t>
        </is>
      </c>
      <c r="AX82" t="inlineStr">
        <is>
          <t>Pop art</t>
        </is>
      </c>
      <c r="AY82" t="inlineStr">
        <is>
          <t>Baroque</t>
        </is>
      </c>
      <c r="AZ82" t="inlineStr">
        <is>
          <t>Marble</t>
        </is>
      </c>
      <c r="BA82" t="inlineStr">
        <is>
          <t>Fire</t>
        </is>
      </c>
      <c r="BB82" t="inlineStr">
        <is>
          <t>Map</t>
        </is>
      </c>
      <c r="BC82" t="inlineStr">
        <is>
          <t>Jacquard</t>
        </is>
      </c>
    </row>
    <row r="83">
      <c r="A83" t="inlineStr">
        <is>
          <t>t_3_29123_26 - Pattern</t>
        </is>
      </c>
      <c r="B83" t="inlineStr">
        <is>
          <t>t_E9992C0B39F139499F28F0FD14FB267F</t>
        </is>
      </c>
      <c r="C83" t="inlineStr">
        <is>
          <t>Solid color</t>
        </is>
      </c>
      <c r="D83" t="inlineStr">
        <is>
          <t>Stripes</t>
        </is>
      </c>
      <c r="E83" t="inlineStr">
        <is>
          <t>Plaid</t>
        </is>
      </c>
      <c r="F83" t="inlineStr">
        <is>
          <t>Cartoon</t>
        </is>
      </c>
      <c r="G83" t="inlineStr">
        <is>
          <t>Heart</t>
        </is>
      </c>
      <c r="H83" t="inlineStr">
        <is>
          <t>Houndstooth</t>
        </is>
      </c>
      <c r="I83" t="inlineStr">
        <is>
          <t>Stars</t>
        </is>
      </c>
      <c r="J83" t="inlineStr">
        <is>
          <t>Flowers</t>
        </is>
      </c>
      <c r="K83" t="inlineStr">
        <is>
          <t>Geometric</t>
        </is>
      </c>
      <c r="L83" t="inlineStr">
        <is>
          <t>Moire</t>
        </is>
      </c>
      <c r="M83" t="inlineStr">
        <is>
          <t>Paisley</t>
        </is>
      </c>
      <c r="N83" t="inlineStr">
        <is>
          <t>Polka Dot</t>
        </is>
      </c>
      <c r="O83" t="inlineStr">
        <is>
          <t>Animal Print</t>
        </is>
      </c>
      <c r="P83" t="inlineStr">
        <is>
          <t>Chevron</t>
        </is>
      </c>
      <c r="Q83" t="inlineStr">
        <is>
          <t>Checkered</t>
        </is>
      </c>
      <c r="R83" t="inlineStr">
        <is>
          <t>Herringbone</t>
        </is>
      </c>
      <c r="S83" t="inlineStr">
        <is>
          <t>Fruit</t>
        </is>
      </c>
      <c r="T83" t="inlineStr">
        <is>
          <t>Argyle</t>
        </is>
      </c>
      <c r="U83" t="inlineStr">
        <is>
          <t>Camouflage</t>
        </is>
      </c>
      <c r="V83" t="inlineStr">
        <is>
          <t>Jacquard</t>
        </is>
      </c>
    </row>
    <row r="84">
      <c r="A84" t="inlineStr">
        <is>
          <t>t_3_29080_26 - Pattern</t>
        </is>
      </c>
      <c r="B84" t="inlineStr">
        <is>
          <t>t_D1A2A6D640933CA6B0C8F6550170F46C</t>
        </is>
      </c>
      <c r="C84" t="inlineStr">
        <is>
          <t>Solid color</t>
        </is>
      </c>
      <c r="D84" t="inlineStr">
        <is>
          <t>Geometric-pattern</t>
        </is>
      </c>
      <c r="E84" t="inlineStr">
        <is>
          <t>Alphabets</t>
        </is>
      </c>
      <c r="F84" t="inlineStr">
        <is>
          <t>Stripes</t>
        </is>
      </c>
      <c r="G84" t="inlineStr">
        <is>
          <t>Floral</t>
        </is>
      </c>
      <c r="H84" t="inlineStr">
        <is>
          <t>Portrait</t>
        </is>
      </c>
      <c r="I84" t="inlineStr">
        <is>
          <t>Animals</t>
        </is>
      </c>
      <c r="J84" t="inlineStr">
        <is>
          <t>Plaid</t>
        </is>
      </c>
      <c r="K84" t="inlineStr">
        <is>
          <t>Gingham</t>
        </is>
      </c>
      <c r="L84" t="inlineStr">
        <is>
          <t>Tie Dye</t>
        </is>
      </c>
      <c r="M84" t="inlineStr">
        <is>
          <t>Tropical</t>
        </is>
      </c>
      <c r="N84" t="inlineStr">
        <is>
          <t>Motif Cachemire</t>
        </is>
      </c>
      <c r="O84" t="inlineStr">
        <is>
          <t>Polka dots</t>
        </is>
      </c>
      <c r="P84" t="inlineStr">
        <is>
          <t>Patchwork</t>
        </is>
      </c>
      <c r="Q84" t="inlineStr">
        <is>
          <t>Cartoon</t>
        </is>
      </c>
      <c r="R84" t="inlineStr">
        <is>
          <t>Butterfly</t>
        </is>
      </c>
      <c r="S84" t="inlineStr">
        <is>
          <t>Random Print</t>
        </is>
      </c>
      <c r="T84" t="inlineStr">
        <is>
          <t>Chevron</t>
        </is>
      </c>
      <c r="U84" t="inlineStr">
        <is>
          <t>Christmas</t>
        </is>
      </c>
      <c r="V84" t="inlineStr">
        <is>
          <t>Color Block</t>
        </is>
      </c>
      <c r="W84" t="inlineStr">
        <is>
          <t>Feather</t>
        </is>
      </c>
      <c r="X84" t="inlineStr">
        <is>
          <t>Galaxy</t>
        </is>
      </c>
      <c r="Y84" t="inlineStr">
        <is>
          <t>Drawing</t>
        </is>
      </c>
      <c r="Z84" t="inlineStr">
        <is>
          <t>Halloween</t>
        </is>
      </c>
      <c r="AA84" t="inlineStr">
        <is>
          <t>Heart</t>
        </is>
      </c>
      <c r="AB84" t="inlineStr">
        <is>
          <t>Houndstooth</t>
        </is>
      </c>
      <c r="AC84" t="inlineStr">
        <is>
          <t>Leopard</t>
        </is>
      </c>
      <c r="AD84" t="inlineStr">
        <is>
          <t>Ombre</t>
        </is>
      </c>
      <c r="AE84" t="inlineStr">
        <is>
          <t>Snakeskin</t>
        </is>
      </c>
      <c r="AF84" t="inlineStr">
        <is>
          <t>Tribal</t>
        </is>
      </c>
      <c r="AG84" t="inlineStr">
        <is>
          <t>Fruit&amp;Vegetable</t>
        </is>
      </c>
      <c r="AH84" t="inlineStr">
        <is>
          <t>Camo</t>
        </is>
      </c>
      <c r="AI84" t="inlineStr">
        <is>
          <t>Plants</t>
        </is>
      </c>
      <c r="AJ84" t="inlineStr">
        <is>
          <t>Zebra Print</t>
        </is>
      </c>
      <c r="AK84" t="inlineStr">
        <is>
          <t>Fish Scales</t>
        </is>
      </c>
      <c r="AL84" t="inlineStr">
        <is>
          <t>Ditsy Floral</t>
        </is>
      </c>
      <c r="AM84" t="inlineStr">
        <is>
          <t>Tartan</t>
        </is>
      </c>
      <c r="AN84" t="inlineStr">
        <is>
          <t>Flamingos</t>
        </is>
      </c>
      <c r="AO84" t="inlineStr">
        <is>
          <t>Flag</t>
        </is>
      </c>
      <c r="AP84" t="inlineStr">
        <is>
          <t>All Over Print</t>
        </is>
      </c>
      <c r="AQ84" t="inlineStr">
        <is>
          <t>Argyle</t>
        </is>
      </c>
      <c r="AR84" t="inlineStr">
        <is>
          <t>Jacquard</t>
        </is>
      </c>
    </row>
    <row r="85">
      <c r="A85" t="inlineStr">
        <is>
          <t>t_3_29081_26 - Pattern</t>
        </is>
      </c>
      <c r="B85" t="inlineStr">
        <is>
          <t>t_7A7AA77378F43AC58451B31012168214</t>
        </is>
      </c>
      <c r="C85" t="inlineStr">
        <is>
          <t>Solid color</t>
        </is>
      </c>
      <c r="D85" t="inlineStr">
        <is>
          <t>Geometric-pattern</t>
        </is>
      </c>
      <c r="E85" t="inlineStr">
        <is>
          <t>Alphabets</t>
        </is>
      </c>
      <c r="F85" t="inlineStr">
        <is>
          <t>Stripes</t>
        </is>
      </c>
      <c r="G85" t="inlineStr">
        <is>
          <t>Floral</t>
        </is>
      </c>
      <c r="H85" t="inlineStr">
        <is>
          <t>Portrait</t>
        </is>
      </c>
      <c r="I85" t="inlineStr">
        <is>
          <t>Animals</t>
        </is>
      </c>
      <c r="J85" t="inlineStr">
        <is>
          <t>Plaid</t>
        </is>
      </c>
      <c r="K85" t="inlineStr">
        <is>
          <t>Gingham</t>
        </is>
      </c>
      <c r="L85" t="inlineStr">
        <is>
          <t>Tie Dye</t>
        </is>
      </c>
      <c r="M85" t="inlineStr">
        <is>
          <t>Tropical</t>
        </is>
      </c>
      <c r="N85" t="inlineStr">
        <is>
          <t>Motif Cachemire</t>
        </is>
      </c>
      <c r="O85" t="inlineStr">
        <is>
          <t>Polka dots</t>
        </is>
      </c>
      <c r="P85" t="inlineStr">
        <is>
          <t>Patchwork</t>
        </is>
      </c>
      <c r="Q85" t="inlineStr">
        <is>
          <t>Cartoon</t>
        </is>
      </c>
      <c r="R85" t="inlineStr">
        <is>
          <t>Butterfly</t>
        </is>
      </c>
      <c r="S85" t="inlineStr">
        <is>
          <t>Random Print</t>
        </is>
      </c>
      <c r="T85" t="inlineStr">
        <is>
          <t>Chevron</t>
        </is>
      </c>
      <c r="U85" t="inlineStr">
        <is>
          <t>Christmas</t>
        </is>
      </c>
      <c r="V85" t="inlineStr">
        <is>
          <t>Color Block</t>
        </is>
      </c>
      <c r="W85" t="inlineStr">
        <is>
          <t>Feather</t>
        </is>
      </c>
      <c r="X85" t="inlineStr">
        <is>
          <t>Galaxy</t>
        </is>
      </c>
      <c r="Y85" t="inlineStr">
        <is>
          <t>Drawing</t>
        </is>
      </c>
      <c r="Z85" t="inlineStr">
        <is>
          <t>Halloween</t>
        </is>
      </c>
      <c r="AA85" t="inlineStr">
        <is>
          <t>Heart</t>
        </is>
      </c>
      <c r="AB85" t="inlineStr">
        <is>
          <t>Houndstooth</t>
        </is>
      </c>
      <c r="AC85" t="inlineStr">
        <is>
          <t>Leopard</t>
        </is>
      </c>
      <c r="AD85" t="inlineStr">
        <is>
          <t>Ombre</t>
        </is>
      </c>
      <c r="AE85" t="inlineStr">
        <is>
          <t>Snakeskin</t>
        </is>
      </c>
      <c r="AF85" t="inlineStr">
        <is>
          <t>Tribal</t>
        </is>
      </c>
      <c r="AG85" t="inlineStr">
        <is>
          <t>Fruit&amp;Vegetable</t>
        </is>
      </c>
      <c r="AH85" t="inlineStr">
        <is>
          <t>Camo</t>
        </is>
      </c>
      <c r="AI85" t="inlineStr">
        <is>
          <t>Plants</t>
        </is>
      </c>
      <c r="AJ85" t="inlineStr">
        <is>
          <t>Zebra Print</t>
        </is>
      </c>
      <c r="AK85" t="inlineStr">
        <is>
          <t>Fish Scales</t>
        </is>
      </c>
      <c r="AL85" t="inlineStr">
        <is>
          <t>Ditsy Floral</t>
        </is>
      </c>
      <c r="AM85" t="inlineStr">
        <is>
          <t>Tartan</t>
        </is>
      </c>
      <c r="AN85" t="inlineStr">
        <is>
          <t>Flamingos</t>
        </is>
      </c>
      <c r="AO85" t="inlineStr">
        <is>
          <t>Flag</t>
        </is>
      </c>
      <c r="AP85" t="inlineStr">
        <is>
          <t>All Over Print</t>
        </is>
      </c>
      <c r="AQ85" t="inlineStr">
        <is>
          <t>Argyle</t>
        </is>
      </c>
      <c r="AR85" t="inlineStr">
        <is>
          <t>Jacquard</t>
        </is>
      </c>
    </row>
    <row r="86">
      <c r="A86" t="inlineStr">
        <is>
          <t>t_3_29125_26 - Pattern</t>
        </is>
      </c>
      <c r="B86" t="inlineStr">
        <is>
          <t>t_CB65FD446612303AA73AB102B6C5DB35</t>
        </is>
      </c>
      <c r="C86" t="inlineStr">
        <is>
          <t>Solid color</t>
        </is>
      </c>
      <c r="D86" t="inlineStr">
        <is>
          <t>Stripes</t>
        </is>
      </c>
      <c r="E86" t="inlineStr">
        <is>
          <t>Plaid</t>
        </is>
      </c>
      <c r="F86" t="inlineStr">
        <is>
          <t>Cartoon</t>
        </is>
      </c>
      <c r="G86" t="inlineStr">
        <is>
          <t>Heart</t>
        </is>
      </c>
      <c r="H86" t="inlineStr">
        <is>
          <t>Houndstooth</t>
        </is>
      </c>
      <c r="I86" t="inlineStr">
        <is>
          <t>Stars</t>
        </is>
      </c>
      <c r="J86" t="inlineStr">
        <is>
          <t>Flowers</t>
        </is>
      </c>
      <c r="K86" t="inlineStr">
        <is>
          <t>Geometric</t>
        </is>
      </c>
      <c r="L86" t="inlineStr">
        <is>
          <t>Moire</t>
        </is>
      </c>
      <c r="M86" t="inlineStr">
        <is>
          <t>Paisley</t>
        </is>
      </c>
      <c r="N86" t="inlineStr">
        <is>
          <t>Polka Dot</t>
        </is>
      </c>
      <c r="O86" t="inlineStr">
        <is>
          <t>Animal Print</t>
        </is>
      </c>
      <c r="P86" t="inlineStr">
        <is>
          <t>Chevron</t>
        </is>
      </c>
      <c r="Q86" t="inlineStr">
        <is>
          <t>Checkered</t>
        </is>
      </c>
      <c r="R86" t="inlineStr">
        <is>
          <t>Herringbone</t>
        </is>
      </c>
      <c r="S86" t="inlineStr">
        <is>
          <t>Fruit</t>
        </is>
      </c>
      <c r="T86" t="inlineStr">
        <is>
          <t>Argyle</t>
        </is>
      </c>
      <c r="U86" t="inlineStr">
        <is>
          <t>Camouflage</t>
        </is>
      </c>
      <c r="V86" t="inlineStr">
        <is>
          <t>Jacquard</t>
        </is>
      </c>
    </row>
    <row r="87">
      <c r="A87" t="inlineStr">
        <is>
          <t>t_3_29083_26 - Pattern</t>
        </is>
      </c>
      <c r="B87" t="inlineStr">
        <is>
          <t>t_B95AC24DABAF33B2813FAF8BBFE533D4</t>
        </is>
      </c>
      <c r="C87" t="inlineStr">
        <is>
          <t>Solid color</t>
        </is>
      </c>
      <c r="D87" t="inlineStr">
        <is>
          <t>Geometric-pattern</t>
        </is>
      </c>
      <c r="E87" t="inlineStr">
        <is>
          <t>Alphabets</t>
        </is>
      </c>
      <c r="F87" t="inlineStr">
        <is>
          <t>Stripes</t>
        </is>
      </c>
      <c r="G87" t="inlineStr">
        <is>
          <t>Floral</t>
        </is>
      </c>
      <c r="H87" t="inlineStr">
        <is>
          <t>Portrait</t>
        </is>
      </c>
      <c r="I87" t="inlineStr">
        <is>
          <t>Animals</t>
        </is>
      </c>
      <c r="J87" t="inlineStr">
        <is>
          <t>Plaid</t>
        </is>
      </c>
      <c r="K87" t="inlineStr">
        <is>
          <t>Gingham</t>
        </is>
      </c>
      <c r="L87" t="inlineStr">
        <is>
          <t>Tie Dye</t>
        </is>
      </c>
      <c r="M87" t="inlineStr">
        <is>
          <t>Tropical</t>
        </is>
      </c>
      <c r="N87" t="inlineStr">
        <is>
          <t>Motif Cachemire</t>
        </is>
      </c>
      <c r="O87" t="inlineStr">
        <is>
          <t>Polka dots</t>
        </is>
      </c>
      <c r="P87" t="inlineStr">
        <is>
          <t>Patchwork</t>
        </is>
      </c>
      <c r="Q87" t="inlineStr">
        <is>
          <t>Cartoon</t>
        </is>
      </c>
      <c r="R87" t="inlineStr">
        <is>
          <t>Butterfly</t>
        </is>
      </c>
      <c r="S87" t="inlineStr">
        <is>
          <t>Random Print</t>
        </is>
      </c>
      <c r="T87" t="inlineStr">
        <is>
          <t>Chevron</t>
        </is>
      </c>
      <c r="U87" t="inlineStr">
        <is>
          <t>Christmas</t>
        </is>
      </c>
      <c r="V87" t="inlineStr">
        <is>
          <t>Color Block</t>
        </is>
      </c>
      <c r="W87" t="inlineStr">
        <is>
          <t>Feather</t>
        </is>
      </c>
      <c r="X87" t="inlineStr">
        <is>
          <t>Galaxy</t>
        </is>
      </c>
      <c r="Y87" t="inlineStr">
        <is>
          <t>Drawing</t>
        </is>
      </c>
      <c r="Z87" t="inlineStr">
        <is>
          <t>Halloween</t>
        </is>
      </c>
      <c r="AA87" t="inlineStr">
        <is>
          <t>Heart</t>
        </is>
      </c>
      <c r="AB87" t="inlineStr">
        <is>
          <t>Houndstooth</t>
        </is>
      </c>
      <c r="AC87" t="inlineStr">
        <is>
          <t>Leopard</t>
        </is>
      </c>
      <c r="AD87" t="inlineStr">
        <is>
          <t>Ombre</t>
        </is>
      </c>
      <c r="AE87" t="inlineStr">
        <is>
          <t>Snakeskin</t>
        </is>
      </c>
      <c r="AF87" t="inlineStr">
        <is>
          <t>Tribal</t>
        </is>
      </c>
      <c r="AG87" t="inlineStr">
        <is>
          <t>Fruit&amp;Vegetable</t>
        </is>
      </c>
      <c r="AH87" t="inlineStr">
        <is>
          <t>Camo</t>
        </is>
      </c>
      <c r="AI87" t="inlineStr">
        <is>
          <t>Plants</t>
        </is>
      </c>
      <c r="AJ87" t="inlineStr">
        <is>
          <t>Zebra Print</t>
        </is>
      </c>
      <c r="AK87" t="inlineStr">
        <is>
          <t>Fish Scales</t>
        </is>
      </c>
      <c r="AL87" t="inlineStr">
        <is>
          <t>Ditsy Floral</t>
        </is>
      </c>
      <c r="AM87" t="inlineStr">
        <is>
          <t>Tartan</t>
        </is>
      </c>
      <c r="AN87" t="inlineStr">
        <is>
          <t>Flamingos</t>
        </is>
      </c>
      <c r="AO87" t="inlineStr">
        <is>
          <t>Flag</t>
        </is>
      </c>
      <c r="AP87" t="inlineStr">
        <is>
          <t>All Over Print</t>
        </is>
      </c>
      <c r="AQ87" t="inlineStr">
        <is>
          <t>Argyle</t>
        </is>
      </c>
      <c r="AR87" t="inlineStr">
        <is>
          <t>Jacquard</t>
        </is>
      </c>
    </row>
    <row r="88">
      <c r="A88" t="inlineStr">
        <is>
          <t>t_3_29082_26 - Pattern</t>
        </is>
      </c>
      <c r="B88" t="inlineStr">
        <is>
          <t>t_9850AFA4772036E8BE518806A2F2EC28</t>
        </is>
      </c>
      <c r="C88" t="inlineStr">
        <is>
          <t>Solid color</t>
        </is>
      </c>
      <c r="D88" t="inlineStr">
        <is>
          <t>Geometric-pattern</t>
        </is>
      </c>
      <c r="E88" t="inlineStr">
        <is>
          <t>Alphabets</t>
        </is>
      </c>
      <c r="F88" t="inlineStr">
        <is>
          <t>Stripes</t>
        </is>
      </c>
      <c r="G88" t="inlineStr">
        <is>
          <t>Floral</t>
        </is>
      </c>
      <c r="H88" t="inlineStr">
        <is>
          <t>Portrait</t>
        </is>
      </c>
      <c r="I88" t="inlineStr">
        <is>
          <t>Animals</t>
        </is>
      </c>
      <c r="J88" t="inlineStr">
        <is>
          <t>Plaid</t>
        </is>
      </c>
      <c r="K88" t="inlineStr">
        <is>
          <t>Gingham</t>
        </is>
      </c>
      <c r="L88" t="inlineStr">
        <is>
          <t>Tie Dye</t>
        </is>
      </c>
      <c r="M88" t="inlineStr">
        <is>
          <t>Tropical</t>
        </is>
      </c>
      <c r="N88" t="inlineStr">
        <is>
          <t>Motif Cachemire</t>
        </is>
      </c>
      <c r="O88" t="inlineStr">
        <is>
          <t>Polka dots</t>
        </is>
      </c>
      <c r="P88" t="inlineStr">
        <is>
          <t>Patchwork</t>
        </is>
      </c>
      <c r="Q88" t="inlineStr">
        <is>
          <t>Cartoon</t>
        </is>
      </c>
      <c r="R88" t="inlineStr">
        <is>
          <t>Butterfly</t>
        </is>
      </c>
      <c r="S88" t="inlineStr">
        <is>
          <t>Random Print</t>
        </is>
      </c>
      <c r="T88" t="inlineStr">
        <is>
          <t>Chevron</t>
        </is>
      </c>
      <c r="U88" t="inlineStr">
        <is>
          <t>Christmas</t>
        </is>
      </c>
      <c r="V88" t="inlineStr">
        <is>
          <t>Color Block</t>
        </is>
      </c>
      <c r="W88" t="inlineStr">
        <is>
          <t>Feather</t>
        </is>
      </c>
      <c r="X88" t="inlineStr">
        <is>
          <t>Galaxy</t>
        </is>
      </c>
      <c r="Y88" t="inlineStr">
        <is>
          <t>Drawing</t>
        </is>
      </c>
      <c r="Z88" t="inlineStr">
        <is>
          <t>Halloween</t>
        </is>
      </c>
      <c r="AA88" t="inlineStr">
        <is>
          <t>Heart</t>
        </is>
      </c>
      <c r="AB88" t="inlineStr">
        <is>
          <t>Houndstooth</t>
        </is>
      </c>
      <c r="AC88" t="inlineStr">
        <is>
          <t>Leopard</t>
        </is>
      </c>
      <c r="AD88" t="inlineStr">
        <is>
          <t>Ombre</t>
        </is>
      </c>
      <c r="AE88" t="inlineStr">
        <is>
          <t>Snakeskin</t>
        </is>
      </c>
      <c r="AF88" t="inlineStr">
        <is>
          <t>Tribal</t>
        </is>
      </c>
      <c r="AG88" t="inlineStr">
        <is>
          <t>Fruit&amp;Vegetable</t>
        </is>
      </c>
      <c r="AH88" t="inlineStr">
        <is>
          <t>Camo</t>
        </is>
      </c>
      <c r="AI88" t="inlineStr">
        <is>
          <t>Plants</t>
        </is>
      </c>
      <c r="AJ88" t="inlineStr">
        <is>
          <t>Zebra Print</t>
        </is>
      </c>
      <c r="AK88" t="inlineStr">
        <is>
          <t>Fish Scales</t>
        </is>
      </c>
      <c r="AL88" t="inlineStr">
        <is>
          <t>Ditsy Floral</t>
        </is>
      </c>
      <c r="AM88" t="inlineStr">
        <is>
          <t>Tartan</t>
        </is>
      </c>
      <c r="AN88" t="inlineStr">
        <is>
          <t>Flamingos</t>
        </is>
      </c>
      <c r="AO88" t="inlineStr">
        <is>
          <t>Flag</t>
        </is>
      </c>
      <c r="AP88" t="inlineStr">
        <is>
          <t>All Over Print</t>
        </is>
      </c>
      <c r="AQ88" t="inlineStr">
        <is>
          <t>Argyle</t>
        </is>
      </c>
      <c r="AR88" t="inlineStr">
        <is>
          <t>Jacquard</t>
        </is>
      </c>
    </row>
    <row r="89">
      <c r="A89" t="inlineStr">
        <is>
          <t>t_3_29106_26 - Pattern</t>
        </is>
      </c>
      <c r="B89" t="inlineStr">
        <is>
          <t>t_271F0A8EF78B3AD19DC5C7E26D6A388F</t>
        </is>
      </c>
      <c r="C89" t="inlineStr">
        <is>
          <t>Solid color</t>
        </is>
      </c>
      <c r="D89" t="inlineStr">
        <is>
          <t>Geometric-pattern</t>
        </is>
      </c>
      <c r="E89" t="inlineStr">
        <is>
          <t>Alphabets</t>
        </is>
      </c>
      <c r="F89" t="inlineStr">
        <is>
          <t>Stripes</t>
        </is>
      </c>
      <c r="G89" t="inlineStr">
        <is>
          <t>Floral</t>
        </is>
      </c>
      <c r="H89" t="inlineStr">
        <is>
          <t>Portrait</t>
        </is>
      </c>
      <c r="I89" t="inlineStr">
        <is>
          <t>Animals</t>
        </is>
      </c>
      <c r="J89" t="inlineStr">
        <is>
          <t>Plaid</t>
        </is>
      </c>
      <c r="K89" t="inlineStr">
        <is>
          <t>Gingham</t>
        </is>
      </c>
      <c r="L89" t="inlineStr">
        <is>
          <t>Tie Dye</t>
        </is>
      </c>
      <c r="M89" t="inlineStr">
        <is>
          <t>Tropical</t>
        </is>
      </c>
      <c r="N89" t="inlineStr">
        <is>
          <t>Motif Cachemire</t>
        </is>
      </c>
      <c r="O89" t="inlineStr">
        <is>
          <t>Polka dots</t>
        </is>
      </c>
      <c r="P89" t="inlineStr">
        <is>
          <t>Car</t>
        </is>
      </c>
      <c r="Q89" t="inlineStr">
        <is>
          <t>Cartoon</t>
        </is>
      </c>
      <c r="R89" t="inlineStr">
        <is>
          <t>Butterfly</t>
        </is>
      </c>
      <c r="S89" t="inlineStr">
        <is>
          <t>Random Print</t>
        </is>
      </c>
      <c r="T89" t="inlineStr">
        <is>
          <t>Dinosaurs</t>
        </is>
      </c>
      <c r="U89" t="inlineStr">
        <is>
          <t>Christmas</t>
        </is>
      </c>
      <c r="V89" t="inlineStr">
        <is>
          <t>Color Block</t>
        </is>
      </c>
      <c r="W89" t="inlineStr">
        <is>
          <t>Crocodile</t>
        </is>
      </c>
      <c r="X89" t="inlineStr">
        <is>
          <t>Feather</t>
        </is>
      </c>
      <c r="Y89" t="inlineStr">
        <is>
          <t>Galaxy</t>
        </is>
      </c>
      <c r="Z89" t="inlineStr">
        <is>
          <t>Drawing</t>
        </is>
      </c>
      <c r="AA89" t="inlineStr">
        <is>
          <t>Halloween</t>
        </is>
      </c>
      <c r="AB89" t="inlineStr">
        <is>
          <t>Heart</t>
        </is>
      </c>
      <c r="AC89" t="inlineStr">
        <is>
          <t>Leopard</t>
        </is>
      </c>
      <c r="AD89" t="inlineStr">
        <is>
          <t>Ombre</t>
        </is>
      </c>
      <c r="AE89" t="inlineStr">
        <is>
          <t>Print</t>
        </is>
      </c>
      <c r="AF89" t="inlineStr">
        <is>
          <t>Snakeskin</t>
        </is>
      </c>
      <c r="AG89" t="inlineStr">
        <is>
          <t>Tribal</t>
        </is>
      </c>
      <c r="AH89" t="inlineStr">
        <is>
          <t>Fruit&amp;Vegetable</t>
        </is>
      </c>
      <c r="AI89" t="inlineStr">
        <is>
          <t>Camo</t>
        </is>
      </c>
      <c r="AJ89" t="inlineStr">
        <is>
          <t>Plants</t>
        </is>
      </c>
      <c r="AK89" t="inlineStr">
        <is>
          <t>Zebra Print</t>
        </is>
      </c>
      <c r="AL89" t="inlineStr">
        <is>
          <t>Crocodile</t>
        </is>
      </c>
      <c r="AM89" t="inlineStr">
        <is>
          <t>Fish Scales</t>
        </is>
      </c>
      <c r="AN89" t="inlineStr">
        <is>
          <t>Slogan</t>
        </is>
      </c>
      <c r="AO89" t="inlineStr">
        <is>
          <t>Chain</t>
        </is>
      </c>
      <c r="AP89" t="inlineStr">
        <is>
          <t>Scarf Print</t>
        </is>
      </c>
      <c r="AQ89" t="inlineStr">
        <is>
          <t>Ditsy Floral</t>
        </is>
      </c>
      <c r="AR89" t="inlineStr">
        <is>
          <t>Tartan</t>
        </is>
      </c>
      <c r="AS89" t="inlineStr">
        <is>
          <t>Landscape</t>
        </is>
      </c>
      <c r="AT89" t="inlineStr">
        <is>
          <t>Rainbow Stripe</t>
        </is>
      </c>
      <c r="AU89" t="inlineStr">
        <is>
          <t>Flamingos</t>
        </is>
      </c>
      <c r="AV89" t="inlineStr">
        <is>
          <t>Flag</t>
        </is>
      </c>
      <c r="AW89" t="inlineStr">
        <is>
          <t>All Over Print</t>
        </is>
      </c>
      <c r="AX89" t="inlineStr">
        <is>
          <t>Pop art</t>
        </is>
      </c>
      <c r="AY89" t="inlineStr">
        <is>
          <t>Baroque</t>
        </is>
      </c>
      <c r="AZ89" t="inlineStr">
        <is>
          <t>Marble</t>
        </is>
      </c>
      <c r="BA89" t="inlineStr">
        <is>
          <t>Fire</t>
        </is>
      </c>
      <c r="BB89" t="inlineStr">
        <is>
          <t>Map</t>
        </is>
      </c>
      <c r="BC89" t="inlineStr">
        <is>
          <t>Jacquard</t>
        </is>
      </c>
    </row>
    <row r="90">
      <c r="A90" t="inlineStr">
        <is>
          <t>t_3_29134_26 - Pattern</t>
        </is>
      </c>
      <c r="B90" t="inlineStr">
        <is>
          <t>t_3B1F6010C4D032909A17C0C1C3168C6E</t>
        </is>
      </c>
      <c r="C90" t="inlineStr">
        <is>
          <t>Solid color</t>
        </is>
      </c>
      <c r="D90" t="inlineStr">
        <is>
          <t>Geometric-pattern</t>
        </is>
      </c>
      <c r="E90" t="inlineStr">
        <is>
          <t>Alphabets</t>
        </is>
      </c>
      <c r="F90" t="inlineStr">
        <is>
          <t>Stripes</t>
        </is>
      </c>
      <c r="G90" t="inlineStr">
        <is>
          <t>Floral</t>
        </is>
      </c>
      <c r="H90" t="inlineStr">
        <is>
          <t>Portrait</t>
        </is>
      </c>
      <c r="I90" t="inlineStr">
        <is>
          <t>Animals</t>
        </is>
      </c>
      <c r="J90" t="inlineStr">
        <is>
          <t>Plaid</t>
        </is>
      </c>
      <c r="K90" t="inlineStr">
        <is>
          <t>Gingham</t>
        </is>
      </c>
      <c r="L90" t="inlineStr">
        <is>
          <t>Tie Dye</t>
        </is>
      </c>
      <c r="M90" t="inlineStr">
        <is>
          <t>Tropical</t>
        </is>
      </c>
      <c r="N90" t="inlineStr">
        <is>
          <t>Motif Cachemire</t>
        </is>
      </c>
      <c r="O90" t="inlineStr">
        <is>
          <t>Polka dots</t>
        </is>
      </c>
      <c r="P90" t="inlineStr">
        <is>
          <t>Patchwork</t>
        </is>
      </c>
      <c r="Q90" t="inlineStr">
        <is>
          <t>Car</t>
        </is>
      </c>
      <c r="R90" t="inlineStr">
        <is>
          <t>Cartoon</t>
        </is>
      </c>
      <c r="S90" t="inlineStr">
        <is>
          <t>Butterfly</t>
        </is>
      </c>
      <c r="T90" t="inlineStr">
        <is>
          <t>Dinosaurs</t>
        </is>
      </c>
      <c r="U90" t="inlineStr">
        <is>
          <t>Chevron</t>
        </is>
      </c>
      <c r="V90" t="inlineStr">
        <is>
          <t>Christmas</t>
        </is>
      </c>
      <c r="W90" t="inlineStr">
        <is>
          <t>Color Block</t>
        </is>
      </c>
      <c r="X90" t="inlineStr">
        <is>
          <t>Embroidered</t>
        </is>
      </c>
      <c r="Y90" t="inlineStr">
        <is>
          <t>Feather</t>
        </is>
      </c>
      <c r="Z90" t="inlineStr">
        <is>
          <t>Galaxy</t>
        </is>
      </c>
      <c r="AA90" t="inlineStr">
        <is>
          <t>Drawing</t>
        </is>
      </c>
      <c r="AB90" t="inlineStr">
        <is>
          <t>Halloween</t>
        </is>
      </c>
      <c r="AC90" t="inlineStr">
        <is>
          <t>Heart</t>
        </is>
      </c>
      <c r="AD90" t="inlineStr">
        <is>
          <t>Houndstooth</t>
        </is>
      </c>
      <c r="AE90" t="inlineStr">
        <is>
          <t>Leopard</t>
        </is>
      </c>
      <c r="AF90" t="inlineStr">
        <is>
          <t>Ombre</t>
        </is>
      </c>
      <c r="AG90" t="inlineStr">
        <is>
          <t>Print</t>
        </is>
      </c>
      <c r="AH90" t="inlineStr">
        <is>
          <t>Snakeskin</t>
        </is>
      </c>
      <c r="AI90" t="inlineStr">
        <is>
          <t>Tribal</t>
        </is>
      </c>
      <c r="AJ90" t="inlineStr">
        <is>
          <t>Fruit&amp;Vegetable</t>
        </is>
      </c>
      <c r="AK90" t="inlineStr">
        <is>
          <t>Camo</t>
        </is>
      </c>
      <c r="AL90" t="inlineStr">
        <is>
          <t>Plants</t>
        </is>
      </c>
      <c r="AM90" t="inlineStr">
        <is>
          <t>Zebra Print</t>
        </is>
      </c>
      <c r="AN90" t="inlineStr">
        <is>
          <t>Fish Scales</t>
        </is>
      </c>
      <c r="AO90" t="inlineStr">
        <is>
          <t>Slogan</t>
        </is>
      </c>
      <c r="AP90" t="inlineStr">
        <is>
          <t>Chain</t>
        </is>
      </c>
      <c r="AQ90" t="inlineStr">
        <is>
          <t>Scarf Print</t>
        </is>
      </c>
      <c r="AR90" t="inlineStr">
        <is>
          <t>Ditsy Floral</t>
        </is>
      </c>
      <c r="AS90" t="inlineStr">
        <is>
          <t>Tartan</t>
        </is>
      </c>
      <c r="AT90" t="inlineStr">
        <is>
          <t>Landscape</t>
        </is>
      </c>
      <c r="AU90" t="inlineStr">
        <is>
          <t>Rainbow Stripe</t>
        </is>
      </c>
      <c r="AV90" t="inlineStr">
        <is>
          <t>Flamingos</t>
        </is>
      </c>
      <c r="AW90" t="inlineStr">
        <is>
          <t>Flag</t>
        </is>
      </c>
      <c r="AX90" t="inlineStr">
        <is>
          <t>All Over Print</t>
        </is>
      </c>
      <c r="AY90" t="inlineStr">
        <is>
          <t>Pop art</t>
        </is>
      </c>
      <c r="AZ90" t="inlineStr">
        <is>
          <t>Baroque</t>
        </is>
      </c>
      <c r="BA90" t="inlineStr">
        <is>
          <t>Marble</t>
        </is>
      </c>
      <c r="BB90" t="inlineStr">
        <is>
          <t>Fire</t>
        </is>
      </c>
      <c r="BC90" t="inlineStr">
        <is>
          <t>Map</t>
        </is>
      </c>
      <c r="BD90" t="inlineStr">
        <is>
          <t>Jacquard</t>
        </is>
      </c>
    </row>
    <row r="91">
      <c r="A91" t="inlineStr">
        <is>
          <t>t_3_29130_26 - Pattern</t>
        </is>
      </c>
      <c r="B91" t="inlineStr">
        <is>
          <t>t_F0026D04BD1C379F9376D40F37E07827</t>
        </is>
      </c>
      <c r="C91" t="inlineStr">
        <is>
          <t>Solid color</t>
        </is>
      </c>
      <c r="D91" t="inlineStr">
        <is>
          <t>Geometric-pattern</t>
        </is>
      </c>
      <c r="E91" t="inlineStr">
        <is>
          <t>Alphabets</t>
        </is>
      </c>
      <c r="F91" t="inlineStr">
        <is>
          <t>Stripes</t>
        </is>
      </c>
      <c r="G91" t="inlineStr">
        <is>
          <t>Floral</t>
        </is>
      </c>
      <c r="H91" t="inlineStr">
        <is>
          <t>Portrait</t>
        </is>
      </c>
      <c r="I91" t="inlineStr">
        <is>
          <t>Animals</t>
        </is>
      </c>
      <c r="J91" t="inlineStr">
        <is>
          <t>Plaid</t>
        </is>
      </c>
      <c r="K91" t="inlineStr">
        <is>
          <t>Gingham</t>
        </is>
      </c>
      <c r="L91" t="inlineStr">
        <is>
          <t>Tie Dye</t>
        </is>
      </c>
      <c r="M91" t="inlineStr">
        <is>
          <t>Tropical</t>
        </is>
      </c>
      <c r="N91" t="inlineStr">
        <is>
          <t>Motif Cachemire</t>
        </is>
      </c>
      <c r="O91" t="inlineStr">
        <is>
          <t>Polka dots</t>
        </is>
      </c>
      <c r="P91" t="inlineStr">
        <is>
          <t>Patchwork</t>
        </is>
      </c>
      <c r="Q91" t="inlineStr">
        <is>
          <t>Car</t>
        </is>
      </c>
      <c r="R91" t="inlineStr">
        <is>
          <t>Cartoon</t>
        </is>
      </c>
      <c r="S91" t="inlineStr">
        <is>
          <t>Butterfly</t>
        </is>
      </c>
      <c r="T91" t="inlineStr">
        <is>
          <t>Dinosaurs</t>
        </is>
      </c>
      <c r="U91" t="inlineStr">
        <is>
          <t>Chevron</t>
        </is>
      </c>
      <c r="V91" t="inlineStr">
        <is>
          <t>Christmas</t>
        </is>
      </c>
      <c r="W91" t="inlineStr">
        <is>
          <t>Color Block</t>
        </is>
      </c>
      <c r="X91" t="inlineStr">
        <is>
          <t>Embroidered</t>
        </is>
      </c>
      <c r="Y91" t="inlineStr">
        <is>
          <t>Feather</t>
        </is>
      </c>
      <c r="Z91" t="inlineStr">
        <is>
          <t>Galaxy</t>
        </is>
      </c>
      <c r="AA91" t="inlineStr">
        <is>
          <t>Drawing</t>
        </is>
      </c>
      <c r="AB91" t="inlineStr">
        <is>
          <t>Halloween</t>
        </is>
      </c>
      <c r="AC91" t="inlineStr">
        <is>
          <t>Heart</t>
        </is>
      </c>
      <c r="AD91" t="inlineStr">
        <is>
          <t>Houndstooth</t>
        </is>
      </c>
      <c r="AE91" t="inlineStr">
        <is>
          <t>Leopard</t>
        </is>
      </c>
      <c r="AF91" t="inlineStr">
        <is>
          <t>Ombre</t>
        </is>
      </c>
      <c r="AG91" t="inlineStr">
        <is>
          <t>Print</t>
        </is>
      </c>
      <c r="AH91" t="inlineStr">
        <is>
          <t>Snakeskin</t>
        </is>
      </c>
      <c r="AI91" t="inlineStr">
        <is>
          <t>Tribal</t>
        </is>
      </c>
      <c r="AJ91" t="inlineStr">
        <is>
          <t>Fruit&amp;Vegetable</t>
        </is>
      </c>
      <c r="AK91" t="inlineStr">
        <is>
          <t>Camo</t>
        </is>
      </c>
      <c r="AL91" t="inlineStr">
        <is>
          <t>Plants</t>
        </is>
      </c>
      <c r="AM91" t="inlineStr">
        <is>
          <t>Zebra Print</t>
        </is>
      </c>
      <c r="AN91" t="inlineStr">
        <is>
          <t>Fish Scales</t>
        </is>
      </c>
      <c r="AO91" t="inlineStr">
        <is>
          <t>Slogan</t>
        </is>
      </c>
      <c r="AP91" t="inlineStr">
        <is>
          <t>Chain</t>
        </is>
      </c>
      <c r="AQ91" t="inlineStr">
        <is>
          <t>Scarf Print</t>
        </is>
      </c>
      <c r="AR91" t="inlineStr">
        <is>
          <t>Ditsy Floral</t>
        </is>
      </c>
      <c r="AS91" t="inlineStr">
        <is>
          <t>Tartan</t>
        </is>
      </c>
      <c r="AT91" t="inlineStr">
        <is>
          <t>Landscape</t>
        </is>
      </c>
      <c r="AU91" t="inlineStr">
        <is>
          <t>Rainbow Stripe</t>
        </is>
      </c>
      <c r="AV91" t="inlineStr">
        <is>
          <t>Flamingos</t>
        </is>
      </c>
      <c r="AW91" t="inlineStr">
        <is>
          <t>Flag</t>
        </is>
      </c>
      <c r="AX91" t="inlineStr">
        <is>
          <t>All Over Print</t>
        </is>
      </c>
      <c r="AY91" t="inlineStr">
        <is>
          <t>Pop art</t>
        </is>
      </c>
      <c r="AZ91" t="inlineStr">
        <is>
          <t>Baroque</t>
        </is>
      </c>
      <c r="BA91" t="inlineStr">
        <is>
          <t>Marble</t>
        </is>
      </c>
      <c r="BB91" t="inlineStr">
        <is>
          <t>Fire</t>
        </is>
      </c>
      <c r="BC91" t="inlineStr">
        <is>
          <t>Map</t>
        </is>
      </c>
      <c r="BD91" t="inlineStr">
        <is>
          <t>Jacquard</t>
        </is>
      </c>
    </row>
    <row r="92">
      <c r="A92" t="inlineStr">
        <is>
          <t>t_3_29135_26 - Pattern</t>
        </is>
      </c>
      <c r="B92" t="inlineStr">
        <is>
          <t>t_B528CE343E0432EB9598C624A46BA45D</t>
        </is>
      </c>
      <c r="C92" t="inlineStr">
        <is>
          <t>Solid color</t>
        </is>
      </c>
      <c r="D92" t="inlineStr">
        <is>
          <t>Geometric-pattern</t>
        </is>
      </c>
      <c r="E92" t="inlineStr">
        <is>
          <t>Alphabets</t>
        </is>
      </c>
      <c r="F92" t="inlineStr">
        <is>
          <t>Stripes</t>
        </is>
      </c>
      <c r="G92" t="inlineStr">
        <is>
          <t>Floral</t>
        </is>
      </c>
      <c r="H92" t="inlineStr">
        <is>
          <t>Portrait</t>
        </is>
      </c>
      <c r="I92" t="inlineStr">
        <is>
          <t>Animals</t>
        </is>
      </c>
      <c r="J92" t="inlineStr">
        <is>
          <t>Plaid</t>
        </is>
      </c>
      <c r="K92" t="inlineStr">
        <is>
          <t>Gingham</t>
        </is>
      </c>
      <c r="L92" t="inlineStr">
        <is>
          <t>Tie Dye</t>
        </is>
      </c>
      <c r="M92" t="inlineStr">
        <is>
          <t>Tropical</t>
        </is>
      </c>
      <c r="N92" t="inlineStr">
        <is>
          <t>Motif Cachemire</t>
        </is>
      </c>
      <c r="O92" t="inlineStr">
        <is>
          <t>Polka dots</t>
        </is>
      </c>
      <c r="P92" t="inlineStr">
        <is>
          <t>Patchwork</t>
        </is>
      </c>
      <c r="Q92" t="inlineStr">
        <is>
          <t>Car</t>
        </is>
      </c>
      <c r="R92" t="inlineStr">
        <is>
          <t>Cartoon</t>
        </is>
      </c>
      <c r="S92" t="inlineStr">
        <is>
          <t>Butterfly</t>
        </is>
      </c>
      <c r="T92" t="inlineStr">
        <is>
          <t>Dinosaurs</t>
        </is>
      </c>
      <c r="U92" t="inlineStr">
        <is>
          <t>Chevron</t>
        </is>
      </c>
      <c r="V92" t="inlineStr">
        <is>
          <t>Christmas</t>
        </is>
      </c>
      <c r="W92" t="inlineStr">
        <is>
          <t>Color Block</t>
        </is>
      </c>
      <c r="X92" t="inlineStr">
        <is>
          <t>Embroidered</t>
        </is>
      </c>
      <c r="Y92" t="inlineStr">
        <is>
          <t>Feather</t>
        </is>
      </c>
      <c r="Z92" t="inlineStr">
        <is>
          <t>Galaxy</t>
        </is>
      </c>
      <c r="AA92" t="inlineStr">
        <is>
          <t>Drawing</t>
        </is>
      </c>
      <c r="AB92" t="inlineStr">
        <is>
          <t>Halloween</t>
        </is>
      </c>
      <c r="AC92" t="inlineStr">
        <is>
          <t>Heart</t>
        </is>
      </c>
      <c r="AD92" t="inlineStr">
        <is>
          <t>Houndstooth</t>
        </is>
      </c>
      <c r="AE92" t="inlineStr">
        <is>
          <t>Leopard</t>
        </is>
      </c>
      <c r="AF92" t="inlineStr">
        <is>
          <t>Ombre</t>
        </is>
      </c>
      <c r="AG92" t="inlineStr">
        <is>
          <t>Print</t>
        </is>
      </c>
      <c r="AH92" t="inlineStr">
        <is>
          <t>Snakeskin</t>
        </is>
      </c>
      <c r="AI92" t="inlineStr">
        <is>
          <t>Tribal</t>
        </is>
      </c>
      <c r="AJ92" t="inlineStr">
        <is>
          <t>Fruit&amp;Vegetable</t>
        </is>
      </c>
      <c r="AK92" t="inlineStr">
        <is>
          <t>Camo</t>
        </is>
      </c>
      <c r="AL92" t="inlineStr">
        <is>
          <t>Plants</t>
        </is>
      </c>
      <c r="AM92" t="inlineStr">
        <is>
          <t>Zebra Print</t>
        </is>
      </c>
      <c r="AN92" t="inlineStr">
        <is>
          <t>Fish Scales</t>
        </is>
      </c>
      <c r="AO92" t="inlineStr">
        <is>
          <t>Slogan</t>
        </is>
      </c>
      <c r="AP92" t="inlineStr">
        <is>
          <t>Chain</t>
        </is>
      </c>
      <c r="AQ92" t="inlineStr">
        <is>
          <t>Scarf Print</t>
        </is>
      </c>
      <c r="AR92" t="inlineStr">
        <is>
          <t>Ditsy Floral</t>
        </is>
      </c>
      <c r="AS92" t="inlineStr">
        <is>
          <t>Tartan</t>
        </is>
      </c>
      <c r="AT92" t="inlineStr">
        <is>
          <t>Landscape</t>
        </is>
      </c>
      <c r="AU92" t="inlineStr">
        <is>
          <t>Rainbow Stripe</t>
        </is>
      </c>
      <c r="AV92" t="inlineStr">
        <is>
          <t>Flamingos</t>
        </is>
      </c>
      <c r="AW92" t="inlineStr">
        <is>
          <t>Flag</t>
        </is>
      </c>
      <c r="AX92" t="inlineStr">
        <is>
          <t>All Over Print</t>
        </is>
      </c>
      <c r="AY92" t="inlineStr">
        <is>
          <t>Pop art</t>
        </is>
      </c>
      <c r="AZ92" t="inlineStr">
        <is>
          <t>Baroque</t>
        </is>
      </c>
      <c r="BA92" t="inlineStr">
        <is>
          <t>Marble</t>
        </is>
      </c>
      <c r="BB92" t="inlineStr">
        <is>
          <t>Fire</t>
        </is>
      </c>
      <c r="BC92" t="inlineStr">
        <is>
          <t>Map</t>
        </is>
      </c>
      <c r="BD92" t="inlineStr">
        <is>
          <t>Jacquard</t>
        </is>
      </c>
    </row>
    <row r="93">
      <c r="A93" t="inlineStr">
        <is>
          <t>t_3_29100_26 - Pattern</t>
        </is>
      </c>
      <c r="B93" t="inlineStr">
        <is>
          <t>t_C971A1025EBB3886883DC4070BAA3271</t>
        </is>
      </c>
      <c r="C93" t="inlineStr">
        <is>
          <t>Solid color</t>
        </is>
      </c>
      <c r="D93" t="inlineStr">
        <is>
          <t>Geometric-pattern</t>
        </is>
      </c>
      <c r="E93" t="inlineStr">
        <is>
          <t>Alphabets</t>
        </is>
      </c>
      <c r="F93" t="inlineStr">
        <is>
          <t>Stripes</t>
        </is>
      </c>
      <c r="G93" t="inlineStr">
        <is>
          <t>Floral</t>
        </is>
      </c>
      <c r="H93" t="inlineStr">
        <is>
          <t>Portrait</t>
        </is>
      </c>
      <c r="I93" t="inlineStr">
        <is>
          <t>Animals</t>
        </is>
      </c>
      <c r="J93" t="inlineStr">
        <is>
          <t>Plaid</t>
        </is>
      </c>
      <c r="K93" t="inlineStr">
        <is>
          <t>Gingham</t>
        </is>
      </c>
      <c r="L93" t="inlineStr">
        <is>
          <t>Tie Dye</t>
        </is>
      </c>
      <c r="M93" t="inlineStr">
        <is>
          <t>Tropical</t>
        </is>
      </c>
      <c r="N93" t="inlineStr">
        <is>
          <t>Motif Cachemire</t>
        </is>
      </c>
      <c r="O93" t="inlineStr">
        <is>
          <t>Polka dots</t>
        </is>
      </c>
      <c r="P93" t="inlineStr">
        <is>
          <t>Car</t>
        </is>
      </c>
      <c r="Q93" t="inlineStr">
        <is>
          <t>Cartoon</t>
        </is>
      </c>
      <c r="R93" t="inlineStr">
        <is>
          <t>Butterfly</t>
        </is>
      </c>
      <c r="S93" t="inlineStr">
        <is>
          <t>Random Print</t>
        </is>
      </c>
      <c r="T93" t="inlineStr">
        <is>
          <t>Dinosaurs</t>
        </is>
      </c>
      <c r="U93" t="inlineStr">
        <is>
          <t>Christmas</t>
        </is>
      </c>
      <c r="V93" t="inlineStr">
        <is>
          <t>Color Block</t>
        </is>
      </c>
      <c r="W93" t="inlineStr">
        <is>
          <t>Crocodile</t>
        </is>
      </c>
      <c r="X93" t="inlineStr">
        <is>
          <t>Feather</t>
        </is>
      </c>
      <c r="Y93" t="inlineStr">
        <is>
          <t>Galaxy</t>
        </is>
      </c>
      <c r="Z93" t="inlineStr">
        <is>
          <t>Drawing</t>
        </is>
      </c>
      <c r="AA93" t="inlineStr">
        <is>
          <t>Halloween</t>
        </is>
      </c>
      <c r="AB93" t="inlineStr">
        <is>
          <t>Heart</t>
        </is>
      </c>
      <c r="AC93" t="inlineStr">
        <is>
          <t>Leopard</t>
        </is>
      </c>
      <c r="AD93" t="inlineStr">
        <is>
          <t>Ombre</t>
        </is>
      </c>
      <c r="AE93" t="inlineStr">
        <is>
          <t>Print</t>
        </is>
      </c>
      <c r="AF93" t="inlineStr">
        <is>
          <t>Snakeskin</t>
        </is>
      </c>
      <c r="AG93" t="inlineStr">
        <is>
          <t>Tribal</t>
        </is>
      </c>
      <c r="AH93" t="inlineStr">
        <is>
          <t>Fruit&amp;Vegetable</t>
        </is>
      </c>
      <c r="AI93" t="inlineStr">
        <is>
          <t>Camo</t>
        </is>
      </c>
      <c r="AJ93" t="inlineStr">
        <is>
          <t>Plants</t>
        </is>
      </c>
      <c r="AK93" t="inlineStr">
        <is>
          <t>Zebra Print</t>
        </is>
      </c>
      <c r="AL93" t="inlineStr">
        <is>
          <t>Crocodile</t>
        </is>
      </c>
      <c r="AM93" t="inlineStr">
        <is>
          <t>Fish Scales</t>
        </is>
      </c>
      <c r="AN93" t="inlineStr">
        <is>
          <t>Slogan</t>
        </is>
      </c>
      <c r="AO93" t="inlineStr">
        <is>
          <t>Chain</t>
        </is>
      </c>
      <c r="AP93" t="inlineStr">
        <is>
          <t>Scarf Print</t>
        </is>
      </c>
      <c r="AQ93" t="inlineStr">
        <is>
          <t>Ditsy Floral</t>
        </is>
      </c>
      <c r="AR93" t="inlineStr">
        <is>
          <t>Tartan</t>
        </is>
      </c>
      <c r="AS93" t="inlineStr">
        <is>
          <t>Landscape</t>
        </is>
      </c>
      <c r="AT93" t="inlineStr">
        <is>
          <t>Rainbow Stripe</t>
        </is>
      </c>
      <c r="AU93" t="inlineStr">
        <is>
          <t>Flamingos</t>
        </is>
      </c>
      <c r="AV93" t="inlineStr">
        <is>
          <t>Flag</t>
        </is>
      </c>
      <c r="AW93" t="inlineStr">
        <is>
          <t>All Over Print</t>
        </is>
      </c>
      <c r="AX93" t="inlineStr">
        <is>
          <t>Pop art</t>
        </is>
      </c>
      <c r="AY93" t="inlineStr">
        <is>
          <t>Baroque</t>
        </is>
      </c>
      <c r="AZ93" t="inlineStr">
        <is>
          <t>Marble</t>
        </is>
      </c>
      <c r="BA93" t="inlineStr">
        <is>
          <t>Fire</t>
        </is>
      </c>
      <c r="BB93" t="inlineStr">
        <is>
          <t>Map</t>
        </is>
      </c>
      <c r="BC93" t="inlineStr">
        <is>
          <t>Jacquard</t>
        </is>
      </c>
    </row>
    <row r="94">
      <c r="A94" t="inlineStr">
        <is>
          <t>t_3_29119_26 - Pattern</t>
        </is>
      </c>
      <c r="B94" t="inlineStr">
        <is>
          <t>t_6954D29E14613CFFAD47C4917A381549</t>
        </is>
      </c>
      <c r="C94" t="inlineStr">
        <is>
          <t>Solid color</t>
        </is>
      </c>
      <c r="D94" t="inlineStr">
        <is>
          <t>Stripes</t>
        </is>
      </c>
      <c r="E94" t="inlineStr">
        <is>
          <t>Plaid</t>
        </is>
      </c>
      <c r="F94" t="inlineStr">
        <is>
          <t>Cartoon</t>
        </is>
      </c>
      <c r="G94" t="inlineStr">
        <is>
          <t>Heart</t>
        </is>
      </c>
      <c r="H94" t="inlineStr">
        <is>
          <t>Houndstooth</t>
        </is>
      </c>
      <c r="I94" t="inlineStr">
        <is>
          <t>Stars</t>
        </is>
      </c>
      <c r="J94" t="inlineStr">
        <is>
          <t>Flowers</t>
        </is>
      </c>
      <c r="K94" t="inlineStr">
        <is>
          <t>Geometric</t>
        </is>
      </c>
      <c r="L94" t="inlineStr">
        <is>
          <t>Moire</t>
        </is>
      </c>
      <c r="M94" t="inlineStr">
        <is>
          <t>Paisley</t>
        </is>
      </c>
      <c r="N94" t="inlineStr">
        <is>
          <t>Polka Dot</t>
        </is>
      </c>
      <c r="O94" t="inlineStr">
        <is>
          <t>Animal Print</t>
        </is>
      </c>
      <c r="P94" t="inlineStr">
        <is>
          <t>Chevron</t>
        </is>
      </c>
      <c r="Q94" t="inlineStr">
        <is>
          <t>Checkered</t>
        </is>
      </c>
      <c r="R94" t="inlineStr">
        <is>
          <t>Graphic</t>
        </is>
      </c>
      <c r="S94" t="inlineStr">
        <is>
          <t>Herringbone</t>
        </is>
      </c>
      <c r="T94" t="inlineStr">
        <is>
          <t>Fruit</t>
        </is>
      </c>
      <c r="U94" t="inlineStr">
        <is>
          <t>Argyle</t>
        </is>
      </c>
      <c r="V94" t="inlineStr">
        <is>
          <t>Camouflage</t>
        </is>
      </c>
      <c r="W94" t="inlineStr">
        <is>
          <t>Jacquard</t>
        </is>
      </c>
    </row>
    <row r="95">
      <c r="A95" t="inlineStr">
        <is>
          <t>t_3_29102_26 - Pattern</t>
        </is>
      </c>
      <c r="B95" t="inlineStr">
        <is>
          <t>t_422AE49388CB33E58EA385AD74C8A0A7</t>
        </is>
      </c>
      <c r="C95" t="inlineStr">
        <is>
          <t>Solid color</t>
        </is>
      </c>
      <c r="D95" t="inlineStr">
        <is>
          <t>Geometric-pattern</t>
        </is>
      </c>
      <c r="E95" t="inlineStr">
        <is>
          <t>Alphabets</t>
        </is>
      </c>
      <c r="F95" t="inlineStr">
        <is>
          <t>Stripes</t>
        </is>
      </c>
      <c r="G95" t="inlineStr">
        <is>
          <t>Floral</t>
        </is>
      </c>
      <c r="H95" t="inlineStr">
        <is>
          <t>Portrait</t>
        </is>
      </c>
      <c r="I95" t="inlineStr">
        <is>
          <t>Animals</t>
        </is>
      </c>
      <c r="J95" t="inlineStr">
        <is>
          <t>Plaid</t>
        </is>
      </c>
      <c r="K95" t="inlineStr">
        <is>
          <t>Gingham</t>
        </is>
      </c>
      <c r="L95" t="inlineStr">
        <is>
          <t>Tie Dye</t>
        </is>
      </c>
      <c r="M95" t="inlineStr">
        <is>
          <t>Tropical</t>
        </is>
      </c>
      <c r="N95" t="inlineStr">
        <is>
          <t>Motif Cachemire</t>
        </is>
      </c>
      <c r="O95" t="inlineStr">
        <is>
          <t>Polka dots</t>
        </is>
      </c>
      <c r="P95" t="inlineStr">
        <is>
          <t>Car</t>
        </is>
      </c>
      <c r="Q95" t="inlineStr">
        <is>
          <t>Cartoon</t>
        </is>
      </c>
      <c r="R95" t="inlineStr">
        <is>
          <t>Butterfly</t>
        </is>
      </c>
      <c r="S95" t="inlineStr">
        <is>
          <t>Random Print</t>
        </is>
      </c>
      <c r="T95" t="inlineStr">
        <is>
          <t>Dinosaurs</t>
        </is>
      </c>
      <c r="U95" t="inlineStr">
        <is>
          <t>Christmas</t>
        </is>
      </c>
      <c r="V95" t="inlineStr">
        <is>
          <t>Color Block</t>
        </is>
      </c>
      <c r="W95" t="inlineStr">
        <is>
          <t>Crocodile</t>
        </is>
      </c>
      <c r="X95" t="inlineStr">
        <is>
          <t>Feather</t>
        </is>
      </c>
      <c r="Y95" t="inlineStr">
        <is>
          <t>Galaxy</t>
        </is>
      </c>
      <c r="Z95" t="inlineStr">
        <is>
          <t>Drawing</t>
        </is>
      </c>
      <c r="AA95" t="inlineStr">
        <is>
          <t>Halloween</t>
        </is>
      </c>
      <c r="AB95" t="inlineStr">
        <is>
          <t>Heart</t>
        </is>
      </c>
      <c r="AC95" t="inlineStr">
        <is>
          <t>Leopard</t>
        </is>
      </c>
      <c r="AD95" t="inlineStr">
        <is>
          <t>Ombre</t>
        </is>
      </c>
      <c r="AE95" t="inlineStr">
        <is>
          <t>Print</t>
        </is>
      </c>
      <c r="AF95" t="inlineStr">
        <is>
          <t>Snakeskin</t>
        </is>
      </c>
      <c r="AG95" t="inlineStr">
        <is>
          <t>Tribal</t>
        </is>
      </c>
      <c r="AH95" t="inlineStr">
        <is>
          <t>Fruit&amp;Vegetable</t>
        </is>
      </c>
      <c r="AI95" t="inlineStr">
        <is>
          <t>Camo</t>
        </is>
      </c>
      <c r="AJ95" t="inlineStr">
        <is>
          <t>Plants</t>
        </is>
      </c>
      <c r="AK95" t="inlineStr">
        <is>
          <t>Zebra Print</t>
        </is>
      </c>
      <c r="AL95" t="inlineStr">
        <is>
          <t>Crocodile</t>
        </is>
      </c>
      <c r="AM95" t="inlineStr">
        <is>
          <t>Fish Scales</t>
        </is>
      </c>
      <c r="AN95" t="inlineStr">
        <is>
          <t>Slogan</t>
        </is>
      </c>
      <c r="AO95" t="inlineStr">
        <is>
          <t>Chain</t>
        </is>
      </c>
      <c r="AP95" t="inlineStr">
        <is>
          <t>Scarf Print</t>
        </is>
      </c>
      <c r="AQ95" t="inlineStr">
        <is>
          <t>Ditsy Floral</t>
        </is>
      </c>
      <c r="AR95" t="inlineStr">
        <is>
          <t>Tartan</t>
        </is>
      </c>
      <c r="AS95" t="inlineStr">
        <is>
          <t>Landscape</t>
        </is>
      </c>
      <c r="AT95" t="inlineStr">
        <is>
          <t>Rainbow Stripe</t>
        </is>
      </c>
      <c r="AU95" t="inlineStr">
        <is>
          <t>Flamingos</t>
        </is>
      </c>
      <c r="AV95" t="inlineStr">
        <is>
          <t>Flag</t>
        </is>
      </c>
      <c r="AW95" t="inlineStr">
        <is>
          <t>All Over Print</t>
        </is>
      </c>
      <c r="AX95" t="inlineStr">
        <is>
          <t>Pop art</t>
        </is>
      </c>
      <c r="AY95" t="inlineStr">
        <is>
          <t>Baroque</t>
        </is>
      </c>
      <c r="AZ95" t="inlineStr">
        <is>
          <t>Marble</t>
        </is>
      </c>
      <c r="BA95" t="inlineStr">
        <is>
          <t>Fire</t>
        </is>
      </c>
      <c r="BB95" t="inlineStr">
        <is>
          <t>Map</t>
        </is>
      </c>
      <c r="BC95" t="inlineStr">
        <is>
          <t>Jacquard</t>
        </is>
      </c>
    </row>
    <row r="96">
      <c r="A96" t="inlineStr">
        <is>
          <t>t_3_29113_26 - Pattern</t>
        </is>
      </c>
      <c r="B96" t="inlineStr">
        <is>
          <t>t_F574BC07860538559F5D7434E00398C7</t>
        </is>
      </c>
      <c r="C96" t="inlineStr">
        <is>
          <t>Solid color</t>
        </is>
      </c>
      <c r="D96" t="inlineStr">
        <is>
          <t>Geometric-pattern</t>
        </is>
      </c>
      <c r="E96" t="inlineStr">
        <is>
          <t>Alphabets</t>
        </is>
      </c>
      <c r="F96" t="inlineStr">
        <is>
          <t>Stripes</t>
        </is>
      </c>
      <c r="G96" t="inlineStr">
        <is>
          <t>Floral</t>
        </is>
      </c>
      <c r="H96" t="inlineStr">
        <is>
          <t>Portrait</t>
        </is>
      </c>
      <c r="I96" t="inlineStr">
        <is>
          <t>Animals</t>
        </is>
      </c>
      <c r="J96" t="inlineStr">
        <is>
          <t>Plaid</t>
        </is>
      </c>
      <c r="K96" t="inlineStr">
        <is>
          <t>Gingham</t>
        </is>
      </c>
      <c r="L96" t="inlineStr">
        <is>
          <t>Tie Dye</t>
        </is>
      </c>
      <c r="M96" t="inlineStr">
        <is>
          <t>Tropical</t>
        </is>
      </c>
      <c r="N96" t="inlineStr">
        <is>
          <t>Motif Cachemire</t>
        </is>
      </c>
      <c r="O96" t="inlineStr">
        <is>
          <t>Polka dots</t>
        </is>
      </c>
      <c r="P96" t="inlineStr">
        <is>
          <t>Patchwork</t>
        </is>
      </c>
      <c r="Q96" t="inlineStr">
        <is>
          <t>Cartoon</t>
        </is>
      </c>
      <c r="R96" t="inlineStr">
        <is>
          <t>Random Print</t>
        </is>
      </c>
      <c r="S96" t="inlineStr">
        <is>
          <t>Chevron</t>
        </is>
      </c>
      <c r="T96" t="inlineStr">
        <is>
          <t>Christmas</t>
        </is>
      </c>
      <c r="U96" t="inlineStr">
        <is>
          <t>Color Block</t>
        </is>
      </c>
      <c r="V96" t="inlineStr">
        <is>
          <t>Crocodile</t>
        </is>
      </c>
      <c r="W96" t="inlineStr">
        <is>
          <t>Galaxy</t>
        </is>
      </c>
      <c r="X96" t="inlineStr">
        <is>
          <t>Drawing</t>
        </is>
      </c>
      <c r="Y96" t="inlineStr">
        <is>
          <t>Halloween</t>
        </is>
      </c>
      <c r="Z96" t="inlineStr">
        <is>
          <t>Heart</t>
        </is>
      </c>
      <c r="AA96" t="inlineStr">
        <is>
          <t>Houndstooth</t>
        </is>
      </c>
      <c r="AB96" t="inlineStr">
        <is>
          <t>Leopard</t>
        </is>
      </c>
      <c r="AC96" t="inlineStr">
        <is>
          <t>Ombre</t>
        </is>
      </c>
      <c r="AD96" t="inlineStr">
        <is>
          <t>Snakeskin</t>
        </is>
      </c>
      <c r="AE96" t="inlineStr">
        <is>
          <t>Tribal</t>
        </is>
      </c>
      <c r="AF96" t="inlineStr">
        <is>
          <t>Fruit&amp;Vegetable</t>
        </is>
      </c>
      <c r="AG96" t="inlineStr">
        <is>
          <t>Camo</t>
        </is>
      </c>
      <c r="AH96" t="inlineStr">
        <is>
          <t>Plants</t>
        </is>
      </c>
      <c r="AI96" t="inlineStr">
        <is>
          <t>Zebra Print</t>
        </is>
      </c>
      <c r="AJ96" t="inlineStr">
        <is>
          <t>Crocodile</t>
        </is>
      </c>
      <c r="AK96" t="inlineStr">
        <is>
          <t>Fish Scales</t>
        </is>
      </c>
      <c r="AL96" t="inlineStr">
        <is>
          <t>Slogan</t>
        </is>
      </c>
      <c r="AM96" t="inlineStr">
        <is>
          <t>Chain</t>
        </is>
      </c>
      <c r="AN96" t="inlineStr">
        <is>
          <t>Scarf Print</t>
        </is>
      </c>
      <c r="AO96" t="inlineStr">
        <is>
          <t>Ditsy Floral</t>
        </is>
      </c>
      <c r="AP96" t="inlineStr">
        <is>
          <t>Tartan</t>
        </is>
      </c>
      <c r="AQ96" t="inlineStr">
        <is>
          <t>Landscape</t>
        </is>
      </c>
      <c r="AR96" t="inlineStr">
        <is>
          <t>Rainbow Stripe</t>
        </is>
      </c>
      <c r="AS96" t="inlineStr">
        <is>
          <t>Flamingos</t>
        </is>
      </c>
      <c r="AT96" t="inlineStr">
        <is>
          <t>Flag</t>
        </is>
      </c>
      <c r="AU96" t="inlineStr">
        <is>
          <t>All Over Print</t>
        </is>
      </c>
      <c r="AV96" t="inlineStr">
        <is>
          <t>Pop art</t>
        </is>
      </c>
      <c r="AW96" t="inlineStr">
        <is>
          <t>Baroque</t>
        </is>
      </c>
      <c r="AX96" t="inlineStr">
        <is>
          <t>Marble</t>
        </is>
      </c>
      <c r="AY96" t="inlineStr">
        <is>
          <t>Fire</t>
        </is>
      </c>
      <c r="AZ96" t="inlineStr">
        <is>
          <t>Map</t>
        </is>
      </c>
      <c r="BA96" t="inlineStr">
        <is>
          <t>Jacquard</t>
        </is>
      </c>
    </row>
    <row r="97">
      <c r="A97" t="inlineStr">
        <is>
          <t>t_3_29094_26 - Pattern</t>
        </is>
      </c>
      <c r="B97" t="inlineStr">
        <is>
          <t>t_3E06EF1AACB032E4B630E8F5BF4846C8</t>
        </is>
      </c>
      <c r="C97" t="inlineStr">
        <is>
          <t>Solid color</t>
        </is>
      </c>
      <c r="D97" t="inlineStr">
        <is>
          <t>Geometric-pattern</t>
        </is>
      </c>
      <c r="E97" t="inlineStr">
        <is>
          <t>Alphabets</t>
        </is>
      </c>
      <c r="F97" t="inlineStr">
        <is>
          <t>Stripes</t>
        </is>
      </c>
      <c r="G97" t="inlineStr">
        <is>
          <t>Floral</t>
        </is>
      </c>
      <c r="H97" t="inlineStr">
        <is>
          <t>Portrait</t>
        </is>
      </c>
      <c r="I97" t="inlineStr">
        <is>
          <t>Animals</t>
        </is>
      </c>
      <c r="J97" t="inlineStr">
        <is>
          <t>Plaid</t>
        </is>
      </c>
      <c r="K97" t="inlineStr">
        <is>
          <t>Gingham</t>
        </is>
      </c>
      <c r="L97" t="inlineStr">
        <is>
          <t>Tie Dye</t>
        </is>
      </c>
      <c r="M97" t="inlineStr">
        <is>
          <t>Tropical</t>
        </is>
      </c>
      <c r="N97" t="inlineStr">
        <is>
          <t>Motif Cachemire</t>
        </is>
      </c>
      <c r="O97" t="inlineStr">
        <is>
          <t>Polka dots</t>
        </is>
      </c>
      <c r="P97" t="inlineStr">
        <is>
          <t>Car</t>
        </is>
      </c>
      <c r="Q97" t="inlineStr">
        <is>
          <t>Cartoon</t>
        </is>
      </c>
      <c r="R97" t="inlineStr">
        <is>
          <t>Butterfly</t>
        </is>
      </c>
      <c r="S97" t="inlineStr">
        <is>
          <t>Random Print</t>
        </is>
      </c>
      <c r="T97" t="inlineStr">
        <is>
          <t>Dinosaurs</t>
        </is>
      </c>
      <c r="U97" t="inlineStr">
        <is>
          <t>Christmas</t>
        </is>
      </c>
      <c r="V97" t="inlineStr">
        <is>
          <t>Color Block</t>
        </is>
      </c>
      <c r="W97" t="inlineStr">
        <is>
          <t>Crocodile</t>
        </is>
      </c>
      <c r="X97" t="inlineStr">
        <is>
          <t>Feather</t>
        </is>
      </c>
      <c r="Y97" t="inlineStr">
        <is>
          <t>Galaxy</t>
        </is>
      </c>
      <c r="Z97" t="inlineStr">
        <is>
          <t>Drawing</t>
        </is>
      </c>
      <c r="AA97" t="inlineStr">
        <is>
          <t>Halloween</t>
        </is>
      </c>
      <c r="AB97" t="inlineStr">
        <is>
          <t>Heart</t>
        </is>
      </c>
      <c r="AC97" t="inlineStr">
        <is>
          <t>Leopard</t>
        </is>
      </c>
      <c r="AD97" t="inlineStr">
        <is>
          <t>Ombre</t>
        </is>
      </c>
      <c r="AE97" t="inlineStr">
        <is>
          <t>Print</t>
        </is>
      </c>
      <c r="AF97" t="inlineStr">
        <is>
          <t>Snakeskin</t>
        </is>
      </c>
      <c r="AG97" t="inlineStr">
        <is>
          <t>Tribal</t>
        </is>
      </c>
      <c r="AH97" t="inlineStr">
        <is>
          <t>Fruit&amp;Vegetable</t>
        </is>
      </c>
      <c r="AI97" t="inlineStr">
        <is>
          <t>Camo</t>
        </is>
      </c>
      <c r="AJ97" t="inlineStr">
        <is>
          <t>Plants</t>
        </is>
      </c>
      <c r="AK97" t="inlineStr">
        <is>
          <t>Zebra Print</t>
        </is>
      </c>
      <c r="AL97" t="inlineStr">
        <is>
          <t>Crocodile</t>
        </is>
      </c>
      <c r="AM97" t="inlineStr">
        <is>
          <t>Fish Scales</t>
        </is>
      </c>
      <c r="AN97" t="inlineStr">
        <is>
          <t>Slogan</t>
        </is>
      </c>
      <c r="AO97" t="inlineStr">
        <is>
          <t>Chain</t>
        </is>
      </c>
      <c r="AP97" t="inlineStr">
        <is>
          <t>Scarf Print</t>
        </is>
      </c>
      <c r="AQ97" t="inlineStr">
        <is>
          <t>Ditsy Floral</t>
        </is>
      </c>
      <c r="AR97" t="inlineStr">
        <is>
          <t>Tartan</t>
        </is>
      </c>
      <c r="AS97" t="inlineStr">
        <is>
          <t>Landscape</t>
        </is>
      </c>
      <c r="AT97" t="inlineStr">
        <is>
          <t>Rainbow Stripe</t>
        </is>
      </c>
      <c r="AU97" t="inlineStr">
        <is>
          <t>Flamingos</t>
        </is>
      </c>
      <c r="AV97" t="inlineStr">
        <is>
          <t>Flag</t>
        </is>
      </c>
      <c r="AW97" t="inlineStr">
        <is>
          <t>All Over Print</t>
        </is>
      </c>
      <c r="AX97" t="inlineStr">
        <is>
          <t>Pop art</t>
        </is>
      </c>
      <c r="AY97" t="inlineStr">
        <is>
          <t>Baroque</t>
        </is>
      </c>
      <c r="AZ97" t="inlineStr">
        <is>
          <t>Marble</t>
        </is>
      </c>
      <c r="BA97" t="inlineStr">
        <is>
          <t>Fire</t>
        </is>
      </c>
      <c r="BB97" t="inlineStr">
        <is>
          <t>Map</t>
        </is>
      </c>
      <c r="BC97" t="inlineStr">
        <is>
          <t>Jacquard</t>
        </is>
      </c>
    </row>
    <row r="98">
      <c r="A98" t="inlineStr">
        <is>
          <t>t_3_29114_26 - Pattern</t>
        </is>
      </c>
      <c r="B98" t="inlineStr">
        <is>
          <t>t_8E5F87D1B9393965A7BD5BCF97FC1834</t>
        </is>
      </c>
      <c r="C98" t="inlineStr">
        <is>
          <t>Solid color</t>
        </is>
      </c>
      <c r="D98" t="inlineStr">
        <is>
          <t>Geometric-pattern</t>
        </is>
      </c>
      <c r="E98" t="inlineStr">
        <is>
          <t>Alphabets</t>
        </is>
      </c>
      <c r="F98" t="inlineStr">
        <is>
          <t>Stripes</t>
        </is>
      </c>
      <c r="G98" t="inlineStr">
        <is>
          <t>Floral</t>
        </is>
      </c>
      <c r="H98" t="inlineStr">
        <is>
          <t>Portrait</t>
        </is>
      </c>
      <c r="I98" t="inlineStr">
        <is>
          <t>Animals</t>
        </is>
      </c>
      <c r="J98" t="inlineStr">
        <is>
          <t>Plaid</t>
        </is>
      </c>
      <c r="K98" t="inlineStr">
        <is>
          <t>Gingham</t>
        </is>
      </c>
      <c r="L98" t="inlineStr">
        <is>
          <t>Tie Dye</t>
        </is>
      </c>
      <c r="M98" t="inlineStr">
        <is>
          <t>Tropical</t>
        </is>
      </c>
      <c r="N98" t="inlineStr">
        <is>
          <t>Motif Cachemire</t>
        </is>
      </c>
      <c r="O98" t="inlineStr">
        <is>
          <t>Polka dots</t>
        </is>
      </c>
      <c r="P98" t="inlineStr">
        <is>
          <t>Patchwork</t>
        </is>
      </c>
      <c r="Q98" t="inlineStr">
        <is>
          <t>Cartoon</t>
        </is>
      </c>
      <c r="R98" t="inlineStr">
        <is>
          <t>Random Print</t>
        </is>
      </c>
      <c r="S98" t="inlineStr">
        <is>
          <t>Chevron</t>
        </is>
      </c>
      <c r="T98" t="inlineStr">
        <is>
          <t>Christmas</t>
        </is>
      </c>
      <c r="U98" t="inlineStr">
        <is>
          <t>Color Block</t>
        </is>
      </c>
      <c r="V98" t="inlineStr">
        <is>
          <t>Crocodile</t>
        </is>
      </c>
      <c r="W98" t="inlineStr">
        <is>
          <t>Galaxy</t>
        </is>
      </c>
      <c r="X98" t="inlineStr">
        <is>
          <t>Drawing</t>
        </is>
      </c>
      <c r="Y98" t="inlineStr">
        <is>
          <t>Halloween</t>
        </is>
      </c>
      <c r="Z98" t="inlineStr">
        <is>
          <t>Heart</t>
        </is>
      </c>
      <c r="AA98" t="inlineStr">
        <is>
          <t>Houndstooth</t>
        </is>
      </c>
      <c r="AB98" t="inlineStr">
        <is>
          <t>Leopard</t>
        </is>
      </c>
      <c r="AC98" t="inlineStr">
        <is>
          <t>Ombre</t>
        </is>
      </c>
      <c r="AD98" t="inlineStr">
        <is>
          <t>Snakeskin</t>
        </is>
      </c>
      <c r="AE98" t="inlineStr">
        <is>
          <t>Tribal</t>
        </is>
      </c>
      <c r="AF98" t="inlineStr">
        <is>
          <t>Fruit&amp;Vegetable</t>
        </is>
      </c>
      <c r="AG98" t="inlineStr">
        <is>
          <t>Camo</t>
        </is>
      </c>
      <c r="AH98" t="inlineStr">
        <is>
          <t>Plants</t>
        </is>
      </c>
      <c r="AI98" t="inlineStr">
        <is>
          <t>Zebra Print</t>
        </is>
      </c>
      <c r="AJ98" t="inlineStr">
        <is>
          <t>Crocodile</t>
        </is>
      </c>
      <c r="AK98" t="inlineStr">
        <is>
          <t>Fish Scales</t>
        </is>
      </c>
      <c r="AL98" t="inlineStr">
        <is>
          <t>Slogan</t>
        </is>
      </c>
      <c r="AM98" t="inlineStr">
        <is>
          <t>Chain</t>
        </is>
      </c>
      <c r="AN98" t="inlineStr">
        <is>
          <t>Scarf Print</t>
        </is>
      </c>
      <c r="AO98" t="inlineStr">
        <is>
          <t>Ditsy Floral</t>
        </is>
      </c>
      <c r="AP98" t="inlineStr">
        <is>
          <t>Tartan</t>
        </is>
      </c>
      <c r="AQ98" t="inlineStr">
        <is>
          <t>Landscape</t>
        </is>
      </c>
      <c r="AR98" t="inlineStr">
        <is>
          <t>Rainbow Stripe</t>
        </is>
      </c>
      <c r="AS98" t="inlineStr">
        <is>
          <t>Flamingos</t>
        </is>
      </c>
      <c r="AT98" t="inlineStr">
        <is>
          <t>Flag</t>
        </is>
      </c>
      <c r="AU98" t="inlineStr">
        <is>
          <t>All Over Print</t>
        </is>
      </c>
      <c r="AV98" t="inlineStr">
        <is>
          <t>Pop art</t>
        </is>
      </c>
      <c r="AW98" t="inlineStr">
        <is>
          <t>Baroque</t>
        </is>
      </c>
      <c r="AX98" t="inlineStr">
        <is>
          <t>Marble</t>
        </is>
      </c>
      <c r="AY98" t="inlineStr">
        <is>
          <t>Fire</t>
        </is>
      </c>
      <c r="AZ98" t="inlineStr">
        <is>
          <t>Map</t>
        </is>
      </c>
      <c r="BA98" t="inlineStr">
        <is>
          <t>Jacquard</t>
        </is>
      </c>
    </row>
    <row r="99">
      <c r="A99" t="inlineStr">
        <is>
          <t>t_3_29088_26 - Pattern</t>
        </is>
      </c>
      <c r="B99" t="inlineStr">
        <is>
          <t>t_7E49781CD29C3E3A8B0E4387DB570214</t>
        </is>
      </c>
      <c r="C99" t="inlineStr">
        <is>
          <t>Solid color</t>
        </is>
      </c>
      <c r="D99" t="inlineStr">
        <is>
          <t>Geometric-pattern</t>
        </is>
      </c>
      <c r="E99" t="inlineStr">
        <is>
          <t>Alphabets</t>
        </is>
      </c>
      <c r="F99" t="inlineStr">
        <is>
          <t>Stripes</t>
        </is>
      </c>
      <c r="G99" t="inlineStr">
        <is>
          <t>Floral</t>
        </is>
      </c>
      <c r="H99" t="inlineStr">
        <is>
          <t>Portrait</t>
        </is>
      </c>
      <c r="I99" t="inlineStr">
        <is>
          <t>Animals</t>
        </is>
      </c>
      <c r="J99" t="inlineStr">
        <is>
          <t>Plaid</t>
        </is>
      </c>
      <c r="K99" t="inlineStr">
        <is>
          <t>Gingham</t>
        </is>
      </c>
      <c r="L99" t="inlineStr">
        <is>
          <t>Tie Dye</t>
        </is>
      </c>
      <c r="M99" t="inlineStr">
        <is>
          <t>Tropical</t>
        </is>
      </c>
      <c r="N99" t="inlineStr">
        <is>
          <t>Motif Cachemire</t>
        </is>
      </c>
      <c r="O99" t="inlineStr">
        <is>
          <t>Polka dots</t>
        </is>
      </c>
      <c r="P99" t="inlineStr">
        <is>
          <t>Car</t>
        </is>
      </c>
      <c r="Q99" t="inlineStr">
        <is>
          <t>Cartoon</t>
        </is>
      </c>
      <c r="R99" t="inlineStr">
        <is>
          <t>Butterfly</t>
        </is>
      </c>
      <c r="S99" t="inlineStr">
        <is>
          <t>Random Print</t>
        </is>
      </c>
      <c r="T99" t="inlineStr">
        <is>
          <t>Dinosaurs</t>
        </is>
      </c>
      <c r="U99" t="inlineStr">
        <is>
          <t>Christmas</t>
        </is>
      </c>
      <c r="V99" t="inlineStr">
        <is>
          <t>Color Block</t>
        </is>
      </c>
      <c r="W99" t="inlineStr">
        <is>
          <t>Crocodile</t>
        </is>
      </c>
      <c r="X99" t="inlineStr">
        <is>
          <t>Feather</t>
        </is>
      </c>
      <c r="Y99" t="inlineStr">
        <is>
          <t>Galaxy</t>
        </is>
      </c>
      <c r="Z99" t="inlineStr">
        <is>
          <t>Drawing</t>
        </is>
      </c>
      <c r="AA99" t="inlineStr">
        <is>
          <t>Halloween</t>
        </is>
      </c>
      <c r="AB99" t="inlineStr">
        <is>
          <t>Heart</t>
        </is>
      </c>
      <c r="AC99" t="inlineStr">
        <is>
          <t>Leopard</t>
        </is>
      </c>
      <c r="AD99" t="inlineStr">
        <is>
          <t>Ombre</t>
        </is>
      </c>
      <c r="AE99" t="inlineStr">
        <is>
          <t>Print</t>
        </is>
      </c>
      <c r="AF99" t="inlineStr">
        <is>
          <t>Snakeskin</t>
        </is>
      </c>
      <c r="AG99" t="inlineStr">
        <is>
          <t>Tribal</t>
        </is>
      </c>
      <c r="AH99" t="inlineStr">
        <is>
          <t>Fruit&amp;Vegetable</t>
        </is>
      </c>
      <c r="AI99" t="inlineStr">
        <is>
          <t>Camo</t>
        </is>
      </c>
      <c r="AJ99" t="inlineStr">
        <is>
          <t>Plants</t>
        </is>
      </c>
      <c r="AK99" t="inlineStr">
        <is>
          <t>Zebra Print</t>
        </is>
      </c>
      <c r="AL99" t="inlineStr">
        <is>
          <t>Crocodile</t>
        </is>
      </c>
      <c r="AM99" t="inlineStr">
        <is>
          <t>Fish Scales</t>
        </is>
      </c>
      <c r="AN99" t="inlineStr">
        <is>
          <t>Slogan</t>
        </is>
      </c>
      <c r="AO99" t="inlineStr">
        <is>
          <t>Chain</t>
        </is>
      </c>
      <c r="AP99" t="inlineStr">
        <is>
          <t>Scarf Print</t>
        </is>
      </c>
      <c r="AQ99" t="inlineStr">
        <is>
          <t>Ditsy Floral</t>
        </is>
      </c>
      <c r="AR99" t="inlineStr">
        <is>
          <t>Tartan</t>
        </is>
      </c>
      <c r="AS99" t="inlineStr">
        <is>
          <t>Landscape</t>
        </is>
      </c>
      <c r="AT99" t="inlineStr">
        <is>
          <t>Rainbow Stripe</t>
        </is>
      </c>
      <c r="AU99" t="inlineStr">
        <is>
          <t>Flamingos</t>
        </is>
      </c>
      <c r="AV99" t="inlineStr">
        <is>
          <t>Flag</t>
        </is>
      </c>
      <c r="AW99" t="inlineStr">
        <is>
          <t>All Over Print</t>
        </is>
      </c>
      <c r="AX99" t="inlineStr">
        <is>
          <t>Pop art</t>
        </is>
      </c>
      <c r="AY99" t="inlineStr">
        <is>
          <t>Baroque</t>
        </is>
      </c>
      <c r="AZ99" t="inlineStr">
        <is>
          <t>Marble</t>
        </is>
      </c>
      <c r="BA99" t="inlineStr">
        <is>
          <t>Fire</t>
        </is>
      </c>
      <c r="BB99" t="inlineStr">
        <is>
          <t>Map</t>
        </is>
      </c>
    </row>
    <row r="100">
      <c r="A100" t="inlineStr">
        <is>
          <t>t_3_29092_26 - Pattern</t>
        </is>
      </c>
      <c r="B100" t="inlineStr">
        <is>
          <t>t_237232DF1BBB31198B95F96779675291</t>
        </is>
      </c>
      <c r="C100" t="inlineStr">
        <is>
          <t>Solid color</t>
        </is>
      </c>
      <c r="D100" t="inlineStr">
        <is>
          <t>Stripes</t>
        </is>
      </c>
      <c r="E100" t="inlineStr">
        <is>
          <t>Plaid</t>
        </is>
      </c>
      <c r="F100" t="inlineStr">
        <is>
          <t>Cartoon</t>
        </is>
      </c>
      <c r="G100" t="inlineStr">
        <is>
          <t>Heart</t>
        </is>
      </c>
      <c r="H100" t="inlineStr">
        <is>
          <t>Houndstooth</t>
        </is>
      </c>
      <c r="I100" t="inlineStr">
        <is>
          <t>Stars</t>
        </is>
      </c>
      <c r="J100" t="inlineStr">
        <is>
          <t>Flowers</t>
        </is>
      </c>
      <c r="K100" t="inlineStr">
        <is>
          <t>Geometric</t>
        </is>
      </c>
      <c r="L100" t="inlineStr">
        <is>
          <t>Moire</t>
        </is>
      </c>
      <c r="M100" t="inlineStr">
        <is>
          <t>Paisley</t>
        </is>
      </c>
      <c r="N100" t="inlineStr">
        <is>
          <t>Polka Dot</t>
        </is>
      </c>
      <c r="O100" t="inlineStr">
        <is>
          <t>Animal Print</t>
        </is>
      </c>
      <c r="P100" t="inlineStr">
        <is>
          <t>Chevron</t>
        </is>
      </c>
      <c r="Q100" t="inlineStr">
        <is>
          <t>Checkered</t>
        </is>
      </c>
      <c r="R100" t="inlineStr">
        <is>
          <t>Graphic</t>
        </is>
      </c>
      <c r="S100" t="inlineStr">
        <is>
          <t>Herringbone</t>
        </is>
      </c>
      <c r="T100" t="inlineStr">
        <is>
          <t>Fruit</t>
        </is>
      </c>
      <c r="U100" t="inlineStr">
        <is>
          <t>Argyle</t>
        </is>
      </c>
      <c r="V100" t="inlineStr">
        <is>
          <t>Camouflage</t>
        </is>
      </c>
      <c r="W100" t="inlineStr">
        <is>
          <t>Jacquard</t>
        </is>
      </c>
      <c r="X100" t="inlineStr">
        <is>
          <t>Geometric-pattern</t>
        </is>
      </c>
      <c r="Y100" t="inlineStr">
        <is>
          <t>Alphabets</t>
        </is>
      </c>
      <c r="Z100" t="inlineStr">
        <is>
          <t>Floral</t>
        </is>
      </c>
      <c r="AA100" t="inlineStr">
        <is>
          <t>Portrait</t>
        </is>
      </c>
      <c r="AB100" t="inlineStr">
        <is>
          <t>Animals</t>
        </is>
      </c>
      <c r="AC100" t="inlineStr">
        <is>
          <t>Gingham</t>
        </is>
      </c>
      <c r="AD100" t="inlineStr">
        <is>
          <t>Tie Dye</t>
        </is>
      </c>
      <c r="AE100" t="inlineStr">
        <is>
          <t>Tropical</t>
        </is>
      </c>
      <c r="AF100" t="inlineStr">
        <is>
          <t>Motif Cachemire</t>
        </is>
      </c>
      <c r="AG100" t="inlineStr">
        <is>
          <t>Polka dots</t>
        </is>
      </c>
      <c r="AH100" t="inlineStr">
        <is>
          <t>Patchwork</t>
        </is>
      </c>
      <c r="AI100" t="inlineStr">
        <is>
          <t>Car</t>
        </is>
      </c>
      <c r="AJ100" t="inlineStr">
        <is>
          <t>Butterfly</t>
        </is>
      </c>
      <c r="AK100" t="inlineStr">
        <is>
          <t>Random Print</t>
        </is>
      </c>
      <c r="AL100" t="inlineStr">
        <is>
          <t>Dinosaurs</t>
        </is>
      </c>
      <c r="AM100" t="inlineStr">
        <is>
          <t>Chevron</t>
        </is>
      </c>
      <c r="AN100" t="inlineStr">
        <is>
          <t>Christmas</t>
        </is>
      </c>
      <c r="AO100" t="inlineStr">
        <is>
          <t>Color Block</t>
        </is>
      </c>
      <c r="AP100" t="inlineStr">
        <is>
          <t>Color Block</t>
        </is>
      </c>
      <c r="AQ100" t="inlineStr">
        <is>
          <t>Crocodile</t>
        </is>
      </c>
      <c r="AR100" t="inlineStr">
        <is>
          <t>Cross</t>
        </is>
      </c>
      <c r="AS100" t="inlineStr">
        <is>
          <t>Embroidered</t>
        </is>
      </c>
      <c r="AT100" t="inlineStr">
        <is>
          <t>Feather</t>
        </is>
      </c>
      <c r="AU100" t="inlineStr">
        <is>
          <t>Galaxy</t>
        </is>
      </c>
      <c r="AV100" t="inlineStr">
        <is>
          <t>Drawing</t>
        </is>
      </c>
      <c r="AW100" t="inlineStr">
        <is>
          <t>Halloween</t>
        </is>
      </c>
      <c r="AX100" t="inlineStr">
        <is>
          <t>Leopard</t>
        </is>
      </c>
      <c r="AY100" t="inlineStr">
        <is>
          <t>Ombre</t>
        </is>
      </c>
      <c r="AZ100" t="inlineStr">
        <is>
          <t>Patterned</t>
        </is>
      </c>
      <c r="BA100" t="inlineStr">
        <is>
          <t>Print</t>
        </is>
      </c>
      <c r="BB100" t="inlineStr">
        <is>
          <t>Snakeskin</t>
        </is>
      </c>
      <c r="BC100" t="inlineStr">
        <is>
          <t>Tribal</t>
        </is>
      </c>
      <c r="BD100" t="inlineStr">
        <is>
          <t>Fruit&amp;Vegetable</t>
        </is>
      </c>
      <c r="BE100" t="inlineStr">
        <is>
          <t>Camo</t>
        </is>
      </c>
      <c r="BF100" t="inlineStr">
        <is>
          <t>Plants</t>
        </is>
      </c>
      <c r="BG100" t="inlineStr">
        <is>
          <t>Zebra Print</t>
        </is>
      </c>
      <c r="BH100" t="inlineStr">
        <is>
          <t>Crocodile</t>
        </is>
      </c>
      <c r="BI100" t="inlineStr">
        <is>
          <t>Fish Scales</t>
        </is>
      </c>
      <c r="BJ100" t="inlineStr">
        <is>
          <t>Slogan</t>
        </is>
      </c>
      <c r="BK100" t="inlineStr">
        <is>
          <t>Chain</t>
        </is>
      </c>
      <c r="BL100" t="inlineStr">
        <is>
          <t>Scarf Print</t>
        </is>
      </c>
      <c r="BM100" t="inlineStr">
        <is>
          <t>Ditsy Floral</t>
        </is>
      </c>
      <c r="BN100" t="inlineStr">
        <is>
          <t>Tartan</t>
        </is>
      </c>
      <c r="BO100" t="inlineStr">
        <is>
          <t>Landscape</t>
        </is>
      </c>
      <c r="BP100" t="inlineStr">
        <is>
          <t>Rainbow Stripe</t>
        </is>
      </c>
      <c r="BQ100" t="inlineStr">
        <is>
          <t>Flamingos</t>
        </is>
      </c>
      <c r="BR100" t="inlineStr">
        <is>
          <t>Flag</t>
        </is>
      </c>
      <c r="BS100" t="inlineStr">
        <is>
          <t>All Over Print</t>
        </is>
      </c>
      <c r="BT100" t="inlineStr">
        <is>
          <t>Pop art</t>
        </is>
      </c>
      <c r="BU100" t="inlineStr">
        <is>
          <t>Baroque</t>
        </is>
      </c>
      <c r="BV100" t="inlineStr">
        <is>
          <t>Marble</t>
        </is>
      </c>
      <c r="BW100" t="inlineStr">
        <is>
          <t>Fire</t>
        </is>
      </c>
      <c r="BX100" t="inlineStr">
        <is>
          <t>Map</t>
        </is>
      </c>
      <c r="BY100" t="inlineStr">
        <is>
          <t>Bleached</t>
        </is>
      </c>
      <c r="BZ100" t="inlineStr">
        <is>
          <t>Ripped</t>
        </is>
      </c>
      <c r="CA100" t="inlineStr">
        <is>
          <t>Argyle</t>
        </is>
      </c>
      <c r="CB100" t="inlineStr">
        <is>
          <t>Foil Print</t>
        </is>
      </c>
      <c r="CC100" t="inlineStr">
        <is>
          <t>Block Print</t>
        </is>
      </c>
      <c r="CD100" t="inlineStr">
        <is>
          <t>Cable-knit</t>
        </is>
      </c>
      <c r="CE100" t="inlineStr">
        <is>
          <t>Monogram</t>
        </is>
      </c>
      <c r="CF100" t="inlineStr">
        <is>
          <t>Skeletons</t>
        </is>
      </c>
      <c r="CG100" t="inlineStr">
        <is>
          <t>Quilted</t>
        </is>
      </c>
      <c r="CH100" t="inlineStr">
        <is>
          <t>Waffle Knit</t>
        </is>
      </c>
      <c r="CI100" t="inlineStr">
        <is>
          <t>Ugly</t>
        </is>
      </c>
      <c r="CJ100" t="inlineStr">
        <is>
          <t>Ribbed</t>
        </is>
      </c>
      <c r="CK100" t="inlineStr">
        <is>
          <t>Checkered</t>
        </is>
      </c>
      <c r="CL100" t="inlineStr">
        <is>
          <t>Gingham</t>
        </is>
      </c>
      <c r="CM100" t="inlineStr">
        <is>
          <t>Solid</t>
        </is>
      </c>
      <c r="CN100" t="inlineStr">
        <is>
          <t>Argyle</t>
        </is>
      </c>
      <c r="CO100" t="inlineStr">
        <is>
          <t>Camouflage</t>
        </is>
      </c>
      <c r="CP100" t="inlineStr">
        <is>
          <t>Herringbone</t>
        </is>
      </c>
      <c r="CQ100" t="inlineStr">
        <is>
          <t>Tartan</t>
        </is>
      </c>
      <c r="CR100" t="inlineStr">
        <is>
          <t>Patchwork</t>
        </is>
      </c>
      <c r="CS100" t="inlineStr">
        <is>
          <t>Print</t>
        </is>
      </c>
      <c r="CT100" t="inlineStr">
        <is>
          <t>Marble</t>
        </is>
      </c>
      <c r="CU100" t="inlineStr">
        <is>
          <t>Galaxy</t>
        </is>
      </c>
      <c r="CV100" t="inlineStr">
        <is>
          <t>Argyle</t>
        </is>
      </c>
      <c r="CW100" t="inlineStr">
        <is>
          <t>Abstract</t>
        </is>
      </c>
      <c r="CX100" t="inlineStr">
        <is>
          <t>Color Block</t>
        </is>
      </c>
      <c r="CY100" t="inlineStr">
        <is>
          <t>Argyle</t>
        </is>
      </c>
      <c r="CZ100" t="inlineStr">
        <is>
          <t>Star</t>
        </is>
      </c>
      <c r="DA100" t="inlineStr">
        <is>
          <t>Leaf</t>
        </is>
      </c>
      <c r="DB100" t="inlineStr">
        <is>
          <t>Medallion</t>
        </is>
      </c>
      <c r="DC100" t="inlineStr">
        <is>
          <t>Quatrefoil</t>
        </is>
      </c>
      <c r="DD100" t="inlineStr">
        <is>
          <t>Solid</t>
        </is>
      </c>
      <c r="DE100" t="inlineStr">
        <is>
          <t>Windowpane</t>
        </is>
      </c>
      <c r="DF100" t="inlineStr">
        <is>
          <t>Graphic</t>
        </is>
      </c>
      <c r="DG100" t="inlineStr">
        <is>
          <t>Toile</t>
        </is>
      </c>
      <c r="DH100" t="inlineStr">
        <is>
          <t>Mosaic</t>
        </is>
      </c>
      <c r="DI100" t="inlineStr">
        <is>
          <t>Gingham</t>
        </is>
      </c>
      <c r="DJ100" t="inlineStr">
        <is>
          <t>Dash</t>
        </is>
      </c>
      <c r="DK100" t="inlineStr">
        <is>
          <t>Damask</t>
        </is>
      </c>
      <c r="DL100" t="inlineStr">
        <is>
          <t>Space Dye</t>
        </is>
      </c>
      <c r="DM100" t="inlineStr">
        <is>
          <t>Distressed</t>
        </is>
      </c>
      <c r="DN100" t="inlineStr">
        <is>
          <t>Cross hatch</t>
        </is>
      </c>
      <c r="DO100" t="inlineStr">
        <is>
          <t>Gingham</t>
        </is>
      </c>
      <c r="DP100" t="inlineStr">
        <is>
          <t>Checkered</t>
        </is>
      </c>
      <c r="DQ100" t="inlineStr">
        <is>
          <t>Bordered</t>
        </is>
      </c>
      <c r="DR100" t="inlineStr">
        <is>
          <t>Heart</t>
        </is>
      </c>
      <c r="DS100" t="inlineStr">
        <is>
          <t>Letter Print</t>
        </is>
      </c>
      <c r="DT100" t="inlineStr">
        <is>
          <t>Insects</t>
        </is>
      </c>
      <c r="DU100" t="inlineStr">
        <is>
          <t>Gingham</t>
        </is>
      </c>
      <c r="DV100" t="inlineStr">
        <is>
          <t>Letter print</t>
        </is>
      </c>
      <c r="DW100" t="inlineStr">
        <is>
          <t>Botanical</t>
        </is>
      </c>
      <c r="DX100" t="inlineStr">
        <is>
          <t>Floral</t>
        </is>
      </c>
      <c r="DY100" t="inlineStr">
        <is>
          <t>Novelty</t>
        </is>
      </c>
      <c r="DZ100" t="inlineStr">
        <is>
          <t>Print</t>
        </is>
      </c>
      <c r="EA100" t="inlineStr">
        <is>
          <t>Retro</t>
        </is>
      </c>
      <c r="EB100" t="inlineStr">
        <is>
          <t>Solid</t>
        </is>
      </c>
      <c r="EC100" t="inlineStr">
        <is>
          <t>Striped</t>
        </is>
      </c>
      <c r="ED100" t="inlineStr">
        <is>
          <t>Leaf</t>
        </is>
      </c>
      <c r="EE100" t="inlineStr">
        <is>
          <t>Cellular</t>
        </is>
      </c>
      <c r="EF100" t="inlineStr">
        <is>
          <t>String</t>
        </is>
      </c>
      <c r="EG100" t="inlineStr">
        <is>
          <t>Skull</t>
        </is>
      </c>
      <c r="EH100" t="inlineStr">
        <is>
          <t>Striped</t>
        </is>
      </c>
      <c r="EI100" t="inlineStr">
        <is>
          <t>Color-border-pattern</t>
        </is>
      </c>
      <c r="EJ100" t="inlineStr">
        <is>
          <t>Decorative-border-pattern</t>
        </is>
      </c>
      <c r="EK100" t="inlineStr">
        <is>
          <t>Platinum-border-pattern</t>
        </is>
      </c>
      <c r="EL100" t="inlineStr">
        <is>
          <t>Gold-border-pattern</t>
        </is>
      </c>
      <c r="EM100" t="inlineStr">
        <is>
          <t>Other</t>
        </is>
      </c>
      <c r="EN100" t="inlineStr">
        <is>
          <t>Basketball</t>
        </is>
      </c>
      <c r="EO100" t="inlineStr">
        <is>
          <t>Auto</t>
        </is>
      </c>
      <c r="EP100" t="inlineStr">
        <is>
          <t>Cartoon</t>
        </is>
      </c>
      <c r="EQ100" t="inlineStr">
        <is>
          <t>Animal Picture</t>
        </is>
      </c>
      <c r="ER100" t="inlineStr">
        <is>
          <t>Architectural Pattern</t>
        </is>
      </c>
      <c r="ES100" t="inlineStr">
        <is>
          <t>People</t>
        </is>
      </c>
      <c r="ET100" t="inlineStr">
        <is>
          <t>Plant Flower</t>
        </is>
      </c>
      <c r="EU100" t="inlineStr">
        <is>
          <t>Other</t>
        </is>
      </c>
      <c r="EV100" t="inlineStr">
        <is>
          <t>Landscapes</t>
        </is>
      </c>
      <c r="EW100" t="inlineStr">
        <is>
          <t>Constellation/Zodiac</t>
        </is>
      </c>
      <c r="EX100" t="inlineStr">
        <is>
          <t>Vehicle</t>
        </is>
      </c>
      <c r="EY100" t="inlineStr">
        <is>
          <t>Letter And Number</t>
        </is>
      </c>
      <c r="EZ100" t="inlineStr">
        <is>
          <t>Brand LOGO</t>
        </is>
      </c>
      <c r="FA100" t="inlineStr">
        <is>
          <t>Asana Guide Line</t>
        </is>
      </c>
      <c r="FB100" t="inlineStr">
        <is>
          <t>Other Patterns</t>
        </is>
      </c>
      <c r="FC100" t="inlineStr">
        <is>
          <t>Cow Pattern</t>
        </is>
      </c>
      <c r="FD100" t="inlineStr">
        <is>
          <t>Tiger Pattern</t>
        </is>
      </c>
      <c r="FE100" t="inlineStr">
        <is>
          <t>Laser</t>
        </is>
      </c>
      <c r="FF100" t="inlineStr">
        <is>
          <t>Weave</t>
        </is>
      </c>
      <c r="FG100" t="inlineStr">
        <is>
          <t>Bow Tie</t>
        </is>
      </c>
    </row>
    <row r="101">
      <c r="A101" t="inlineStr">
        <is>
          <t>t_3_29111_26 - Pattern</t>
        </is>
      </c>
      <c r="B101" t="inlineStr">
        <is>
          <t>t_9E4604D079CC3723A4E3914313DEFE65</t>
        </is>
      </c>
      <c r="C101" t="inlineStr">
        <is>
          <t>Solid color</t>
        </is>
      </c>
      <c r="D101" t="inlineStr">
        <is>
          <t>Geometric-pattern</t>
        </is>
      </c>
      <c r="E101" t="inlineStr">
        <is>
          <t>Alphabets</t>
        </is>
      </c>
      <c r="F101" t="inlineStr">
        <is>
          <t>Stripes</t>
        </is>
      </c>
      <c r="G101" t="inlineStr">
        <is>
          <t>Floral</t>
        </is>
      </c>
      <c r="H101" t="inlineStr">
        <is>
          <t>Portrait</t>
        </is>
      </c>
      <c r="I101" t="inlineStr">
        <is>
          <t>Animals</t>
        </is>
      </c>
      <c r="J101" t="inlineStr">
        <is>
          <t>Plaid</t>
        </is>
      </c>
      <c r="K101" t="inlineStr">
        <is>
          <t>Gingham</t>
        </is>
      </c>
      <c r="L101" t="inlineStr">
        <is>
          <t>Tie Dye</t>
        </is>
      </c>
      <c r="M101" t="inlineStr">
        <is>
          <t>Tropical</t>
        </is>
      </c>
      <c r="N101" t="inlineStr">
        <is>
          <t>Motif Cachemire</t>
        </is>
      </c>
      <c r="O101" t="inlineStr">
        <is>
          <t>Polka dots</t>
        </is>
      </c>
      <c r="P101" t="inlineStr">
        <is>
          <t>Patchwork</t>
        </is>
      </c>
      <c r="Q101" t="inlineStr">
        <is>
          <t>Cartoon</t>
        </is>
      </c>
      <c r="R101" t="inlineStr">
        <is>
          <t>Random Print</t>
        </is>
      </c>
      <c r="S101" t="inlineStr">
        <is>
          <t>Chevron</t>
        </is>
      </c>
      <c r="T101" t="inlineStr">
        <is>
          <t>Christmas</t>
        </is>
      </c>
      <c r="U101" t="inlineStr">
        <is>
          <t>Color Block</t>
        </is>
      </c>
      <c r="V101" t="inlineStr">
        <is>
          <t>Crocodile</t>
        </is>
      </c>
      <c r="W101" t="inlineStr">
        <is>
          <t>Galaxy</t>
        </is>
      </c>
      <c r="X101" t="inlineStr">
        <is>
          <t>Drawing</t>
        </is>
      </c>
      <c r="Y101" t="inlineStr">
        <is>
          <t>Halloween</t>
        </is>
      </c>
      <c r="Z101" t="inlineStr">
        <is>
          <t>Heart</t>
        </is>
      </c>
      <c r="AA101" t="inlineStr">
        <is>
          <t>Houndstooth</t>
        </is>
      </c>
      <c r="AB101" t="inlineStr">
        <is>
          <t>Leopard</t>
        </is>
      </c>
      <c r="AC101" t="inlineStr">
        <is>
          <t>Ombre</t>
        </is>
      </c>
      <c r="AD101" t="inlineStr">
        <is>
          <t>Snakeskin</t>
        </is>
      </c>
      <c r="AE101" t="inlineStr">
        <is>
          <t>Tribal</t>
        </is>
      </c>
      <c r="AF101" t="inlineStr">
        <is>
          <t>Fruit&amp;Vegetable</t>
        </is>
      </c>
      <c r="AG101" t="inlineStr">
        <is>
          <t>Camo</t>
        </is>
      </c>
      <c r="AH101" t="inlineStr">
        <is>
          <t>Plants</t>
        </is>
      </c>
      <c r="AI101" t="inlineStr">
        <is>
          <t>Zebra Print</t>
        </is>
      </c>
      <c r="AJ101" t="inlineStr">
        <is>
          <t>Crocodile</t>
        </is>
      </c>
      <c r="AK101" t="inlineStr">
        <is>
          <t>Fish Scales</t>
        </is>
      </c>
      <c r="AL101" t="inlineStr">
        <is>
          <t>Slogan</t>
        </is>
      </c>
      <c r="AM101" t="inlineStr">
        <is>
          <t>Chain</t>
        </is>
      </c>
      <c r="AN101" t="inlineStr">
        <is>
          <t>Scarf Print</t>
        </is>
      </c>
      <c r="AO101" t="inlineStr">
        <is>
          <t>Ditsy Floral</t>
        </is>
      </c>
      <c r="AP101" t="inlineStr">
        <is>
          <t>Tartan</t>
        </is>
      </c>
      <c r="AQ101" t="inlineStr">
        <is>
          <t>Landscape</t>
        </is>
      </c>
      <c r="AR101" t="inlineStr">
        <is>
          <t>Rainbow Stripe</t>
        </is>
      </c>
      <c r="AS101" t="inlineStr">
        <is>
          <t>Flamingos</t>
        </is>
      </c>
      <c r="AT101" t="inlineStr">
        <is>
          <t>Flag</t>
        </is>
      </c>
      <c r="AU101" t="inlineStr">
        <is>
          <t>All Over Print</t>
        </is>
      </c>
      <c r="AV101" t="inlineStr">
        <is>
          <t>Pop art</t>
        </is>
      </c>
      <c r="AW101" t="inlineStr">
        <is>
          <t>Baroque</t>
        </is>
      </c>
      <c r="AX101" t="inlineStr">
        <is>
          <t>Marble</t>
        </is>
      </c>
      <c r="AY101" t="inlineStr">
        <is>
          <t>Fire</t>
        </is>
      </c>
      <c r="AZ101" t="inlineStr">
        <is>
          <t>Map</t>
        </is>
      </c>
      <c r="BA101" t="inlineStr">
        <is>
          <t>Jacquard</t>
        </is>
      </c>
    </row>
    <row r="102">
      <c r="A102" t="inlineStr">
        <is>
          <t>t_3_29089_26 - Pattern</t>
        </is>
      </c>
      <c r="B102" t="inlineStr">
        <is>
          <t>t_7D5A2A6E085D3656B32FAD66C4E8A5ED</t>
        </is>
      </c>
      <c r="C102" t="inlineStr">
        <is>
          <t>Solid color</t>
        </is>
      </c>
      <c r="D102" t="inlineStr">
        <is>
          <t>Geometric-pattern</t>
        </is>
      </c>
      <c r="E102" t="inlineStr">
        <is>
          <t>Alphabets</t>
        </is>
      </c>
      <c r="F102" t="inlineStr">
        <is>
          <t>Stripes</t>
        </is>
      </c>
      <c r="G102" t="inlineStr">
        <is>
          <t>Floral</t>
        </is>
      </c>
      <c r="H102" t="inlineStr">
        <is>
          <t>Portrait</t>
        </is>
      </c>
      <c r="I102" t="inlineStr">
        <is>
          <t>Animals</t>
        </is>
      </c>
      <c r="J102" t="inlineStr">
        <is>
          <t>Plaid</t>
        </is>
      </c>
      <c r="K102" t="inlineStr">
        <is>
          <t>Gingham</t>
        </is>
      </c>
      <c r="L102" t="inlineStr">
        <is>
          <t>Tie Dye</t>
        </is>
      </c>
      <c r="M102" t="inlineStr">
        <is>
          <t>Tropical</t>
        </is>
      </c>
      <c r="N102" t="inlineStr">
        <is>
          <t>Motif Cachemire</t>
        </is>
      </c>
      <c r="O102" t="inlineStr">
        <is>
          <t>Polka dots</t>
        </is>
      </c>
      <c r="P102" t="inlineStr">
        <is>
          <t>Car</t>
        </is>
      </c>
      <c r="Q102" t="inlineStr">
        <is>
          <t>Cartoon</t>
        </is>
      </c>
      <c r="R102" t="inlineStr">
        <is>
          <t>Butterfly</t>
        </is>
      </c>
      <c r="S102" t="inlineStr">
        <is>
          <t>Random Print</t>
        </is>
      </c>
      <c r="T102" t="inlineStr">
        <is>
          <t>Dinosaurs</t>
        </is>
      </c>
      <c r="U102" t="inlineStr">
        <is>
          <t>Christmas</t>
        </is>
      </c>
      <c r="V102" t="inlineStr">
        <is>
          <t>Color Block</t>
        </is>
      </c>
      <c r="W102" t="inlineStr">
        <is>
          <t>Crocodile</t>
        </is>
      </c>
      <c r="X102" t="inlineStr">
        <is>
          <t>Feather</t>
        </is>
      </c>
      <c r="Y102" t="inlineStr">
        <is>
          <t>Galaxy</t>
        </is>
      </c>
      <c r="Z102" t="inlineStr">
        <is>
          <t>Drawing</t>
        </is>
      </c>
      <c r="AA102" t="inlineStr">
        <is>
          <t>Halloween</t>
        </is>
      </c>
      <c r="AB102" t="inlineStr">
        <is>
          <t>Heart</t>
        </is>
      </c>
      <c r="AC102" t="inlineStr">
        <is>
          <t>Leopard</t>
        </is>
      </c>
      <c r="AD102" t="inlineStr">
        <is>
          <t>Ombre</t>
        </is>
      </c>
      <c r="AE102" t="inlineStr">
        <is>
          <t>Print</t>
        </is>
      </c>
      <c r="AF102" t="inlineStr">
        <is>
          <t>Snakeskin</t>
        </is>
      </c>
      <c r="AG102" t="inlineStr">
        <is>
          <t>Tribal</t>
        </is>
      </c>
      <c r="AH102" t="inlineStr">
        <is>
          <t>Fruit&amp;Vegetable</t>
        </is>
      </c>
      <c r="AI102" t="inlineStr">
        <is>
          <t>Camo</t>
        </is>
      </c>
      <c r="AJ102" t="inlineStr">
        <is>
          <t>Plants</t>
        </is>
      </c>
      <c r="AK102" t="inlineStr">
        <is>
          <t>Zebra Print</t>
        </is>
      </c>
      <c r="AL102" t="inlineStr">
        <is>
          <t>Crocodile</t>
        </is>
      </c>
      <c r="AM102" t="inlineStr">
        <is>
          <t>Fish Scales</t>
        </is>
      </c>
      <c r="AN102" t="inlineStr">
        <is>
          <t>Slogan</t>
        </is>
      </c>
      <c r="AO102" t="inlineStr">
        <is>
          <t>Chain</t>
        </is>
      </c>
      <c r="AP102" t="inlineStr">
        <is>
          <t>Scarf Print</t>
        </is>
      </c>
      <c r="AQ102" t="inlineStr">
        <is>
          <t>Ditsy Floral</t>
        </is>
      </c>
      <c r="AR102" t="inlineStr">
        <is>
          <t>Tartan</t>
        </is>
      </c>
      <c r="AS102" t="inlineStr">
        <is>
          <t>Landscape</t>
        </is>
      </c>
      <c r="AT102" t="inlineStr">
        <is>
          <t>Rainbow Stripe</t>
        </is>
      </c>
      <c r="AU102" t="inlineStr">
        <is>
          <t>Flamingos</t>
        </is>
      </c>
      <c r="AV102" t="inlineStr">
        <is>
          <t>Flag</t>
        </is>
      </c>
      <c r="AW102" t="inlineStr">
        <is>
          <t>All Over Print</t>
        </is>
      </c>
      <c r="AX102" t="inlineStr">
        <is>
          <t>Pop art</t>
        </is>
      </c>
      <c r="AY102" t="inlineStr">
        <is>
          <t>Baroque</t>
        </is>
      </c>
      <c r="AZ102" t="inlineStr">
        <is>
          <t>Marble</t>
        </is>
      </c>
      <c r="BA102" t="inlineStr">
        <is>
          <t>Fire</t>
        </is>
      </c>
      <c r="BB102" t="inlineStr">
        <is>
          <t>Map</t>
        </is>
      </c>
      <c r="BC102" t="inlineStr">
        <is>
          <t>Jacquard</t>
        </is>
      </c>
    </row>
    <row r="103">
      <c r="A103" t="inlineStr">
        <is>
          <t>t_3_29117_26 - Pattern</t>
        </is>
      </c>
      <c r="B103" t="inlineStr">
        <is>
          <t>t_4620DB72A6453363999019EC8E65789B</t>
        </is>
      </c>
      <c r="C103" t="inlineStr">
        <is>
          <t>Solid color</t>
        </is>
      </c>
      <c r="D103" t="inlineStr">
        <is>
          <t>Geometric-pattern</t>
        </is>
      </c>
      <c r="E103" t="inlineStr">
        <is>
          <t>Alphabets</t>
        </is>
      </c>
      <c r="F103" t="inlineStr">
        <is>
          <t>Stripes</t>
        </is>
      </c>
      <c r="G103" t="inlineStr">
        <is>
          <t>Floral</t>
        </is>
      </c>
      <c r="H103" t="inlineStr">
        <is>
          <t>Portrait</t>
        </is>
      </c>
      <c r="I103" t="inlineStr">
        <is>
          <t>Animals</t>
        </is>
      </c>
      <c r="J103" t="inlineStr">
        <is>
          <t>Plaid</t>
        </is>
      </c>
      <c r="K103" t="inlineStr">
        <is>
          <t>Gingham</t>
        </is>
      </c>
      <c r="L103" t="inlineStr">
        <is>
          <t>Tie Dye</t>
        </is>
      </c>
      <c r="M103" t="inlineStr">
        <is>
          <t>Tropical</t>
        </is>
      </c>
      <c r="N103" t="inlineStr">
        <is>
          <t>Motif Cachemire</t>
        </is>
      </c>
      <c r="O103" t="inlineStr">
        <is>
          <t>Polka dots</t>
        </is>
      </c>
      <c r="P103" t="inlineStr">
        <is>
          <t>Patchwork</t>
        </is>
      </c>
      <c r="Q103" t="inlineStr">
        <is>
          <t>Cartoon</t>
        </is>
      </c>
      <c r="R103" t="inlineStr">
        <is>
          <t>Random Print</t>
        </is>
      </c>
      <c r="S103" t="inlineStr">
        <is>
          <t>Chevron</t>
        </is>
      </c>
      <c r="T103" t="inlineStr">
        <is>
          <t>Christmas</t>
        </is>
      </c>
      <c r="U103" t="inlineStr">
        <is>
          <t>Color Block</t>
        </is>
      </c>
      <c r="V103" t="inlineStr">
        <is>
          <t>Crocodile</t>
        </is>
      </c>
      <c r="W103" t="inlineStr">
        <is>
          <t>Galaxy</t>
        </is>
      </c>
      <c r="X103" t="inlineStr">
        <is>
          <t>Drawing</t>
        </is>
      </c>
      <c r="Y103" t="inlineStr">
        <is>
          <t>Halloween</t>
        </is>
      </c>
      <c r="Z103" t="inlineStr">
        <is>
          <t>Heart</t>
        </is>
      </c>
      <c r="AA103" t="inlineStr">
        <is>
          <t>Houndstooth</t>
        </is>
      </c>
      <c r="AB103" t="inlineStr">
        <is>
          <t>Leopard</t>
        </is>
      </c>
      <c r="AC103" t="inlineStr">
        <is>
          <t>Ombre</t>
        </is>
      </c>
      <c r="AD103" t="inlineStr">
        <is>
          <t>Snakeskin</t>
        </is>
      </c>
      <c r="AE103" t="inlineStr">
        <is>
          <t>Tribal</t>
        </is>
      </c>
      <c r="AF103" t="inlineStr">
        <is>
          <t>Fruit&amp;Vegetable</t>
        </is>
      </c>
      <c r="AG103" t="inlineStr">
        <is>
          <t>Camo</t>
        </is>
      </c>
      <c r="AH103" t="inlineStr">
        <is>
          <t>Plants</t>
        </is>
      </c>
      <c r="AI103" t="inlineStr">
        <is>
          <t>Zebra Print</t>
        </is>
      </c>
      <c r="AJ103" t="inlineStr">
        <is>
          <t>Crocodile</t>
        </is>
      </c>
      <c r="AK103" t="inlineStr">
        <is>
          <t>Fish Scales</t>
        </is>
      </c>
      <c r="AL103" t="inlineStr">
        <is>
          <t>Slogan</t>
        </is>
      </c>
      <c r="AM103" t="inlineStr">
        <is>
          <t>Chain</t>
        </is>
      </c>
      <c r="AN103" t="inlineStr">
        <is>
          <t>Scarf Print</t>
        </is>
      </c>
      <c r="AO103" t="inlineStr">
        <is>
          <t>Ditsy Floral</t>
        </is>
      </c>
      <c r="AP103" t="inlineStr">
        <is>
          <t>Tartan</t>
        </is>
      </c>
      <c r="AQ103" t="inlineStr">
        <is>
          <t>Landscape</t>
        </is>
      </c>
      <c r="AR103" t="inlineStr">
        <is>
          <t>Rainbow Stripe</t>
        </is>
      </c>
      <c r="AS103" t="inlineStr">
        <is>
          <t>Flamingos</t>
        </is>
      </c>
      <c r="AT103" t="inlineStr">
        <is>
          <t>Flag</t>
        </is>
      </c>
      <c r="AU103" t="inlineStr">
        <is>
          <t>All Over Print</t>
        </is>
      </c>
      <c r="AV103" t="inlineStr">
        <is>
          <t>Pop art</t>
        </is>
      </c>
      <c r="AW103" t="inlineStr">
        <is>
          <t>Baroque</t>
        </is>
      </c>
      <c r="AX103" t="inlineStr">
        <is>
          <t>Marble</t>
        </is>
      </c>
      <c r="AY103" t="inlineStr">
        <is>
          <t>Fire</t>
        </is>
      </c>
      <c r="AZ103" t="inlineStr">
        <is>
          <t>Map</t>
        </is>
      </c>
      <c r="BA103" t="inlineStr">
        <is>
          <t>Jacquard</t>
        </is>
      </c>
    </row>
    <row r="104">
      <c r="A104" t="inlineStr">
        <is>
          <t>t_3_29131_26 - Pattern</t>
        </is>
      </c>
      <c r="B104" t="inlineStr">
        <is>
          <t>t_EB9E495571A8331AA56FB908D2AD9AA5</t>
        </is>
      </c>
      <c r="C104" t="inlineStr">
        <is>
          <t>Solid color</t>
        </is>
      </c>
      <c r="D104" t="inlineStr">
        <is>
          <t>Geometric-pattern</t>
        </is>
      </c>
      <c r="E104" t="inlineStr">
        <is>
          <t>Alphabets</t>
        </is>
      </c>
      <c r="F104" t="inlineStr">
        <is>
          <t>Stripes</t>
        </is>
      </c>
      <c r="G104" t="inlineStr">
        <is>
          <t>Floral</t>
        </is>
      </c>
      <c r="H104" t="inlineStr">
        <is>
          <t>Portrait</t>
        </is>
      </c>
      <c r="I104" t="inlineStr">
        <is>
          <t>Animals</t>
        </is>
      </c>
      <c r="J104" t="inlineStr">
        <is>
          <t>Plaid</t>
        </is>
      </c>
      <c r="K104" t="inlineStr">
        <is>
          <t>Gingham</t>
        </is>
      </c>
      <c r="L104" t="inlineStr">
        <is>
          <t>Tie Dye</t>
        </is>
      </c>
      <c r="M104" t="inlineStr">
        <is>
          <t>Tropical</t>
        </is>
      </c>
      <c r="N104" t="inlineStr">
        <is>
          <t>Motif Cachemire</t>
        </is>
      </c>
      <c r="O104" t="inlineStr">
        <is>
          <t>Polka dots</t>
        </is>
      </c>
      <c r="P104" t="inlineStr">
        <is>
          <t>Patchwork</t>
        </is>
      </c>
      <c r="Q104" t="inlineStr">
        <is>
          <t>Car</t>
        </is>
      </c>
      <c r="R104" t="inlineStr">
        <is>
          <t>Cartoon</t>
        </is>
      </c>
      <c r="S104" t="inlineStr">
        <is>
          <t>Butterfly</t>
        </is>
      </c>
      <c r="T104" t="inlineStr">
        <is>
          <t>Dinosaurs</t>
        </is>
      </c>
      <c r="U104" t="inlineStr">
        <is>
          <t>Chevron</t>
        </is>
      </c>
      <c r="V104" t="inlineStr">
        <is>
          <t>Christmas</t>
        </is>
      </c>
      <c r="W104" t="inlineStr">
        <is>
          <t>Color Block</t>
        </is>
      </c>
      <c r="X104" t="inlineStr">
        <is>
          <t>Embroidered</t>
        </is>
      </c>
      <c r="Y104" t="inlineStr">
        <is>
          <t>Feather</t>
        </is>
      </c>
      <c r="Z104" t="inlineStr">
        <is>
          <t>Galaxy</t>
        </is>
      </c>
      <c r="AA104" t="inlineStr">
        <is>
          <t>Drawing</t>
        </is>
      </c>
      <c r="AB104" t="inlineStr">
        <is>
          <t>Halloween</t>
        </is>
      </c>
      <c r="AC104" t="inlineStr">
        <is>
          <t>Heart</t>
        </is>
      </c>
      <c r="AD104" t="inlineStr">
        <is>
          <t>Houndstooth</t>
        </is>
      </c>
      <c r="AE104" t="inlineStr">
        <is>
          <t>Leopard</t>
        </is>
      </c>
      <c r="AF104" t="inlineStr">
        <is>
          <t>Ombre</t>
        </is>
      </c>
      <c r="AG104" t="inlineStr">
        <is>
          <t>Print</t>
        </is>
      </c>
      <c r="AH104" t="inlineStr">
        <is>
          <t>Snakeskin</t>
        </is>
      </c>
      <c r="AI104" t="inlineStr">
        <is>
          <t>Tribal</t>
        </is>
      </c>
      <c r="AJ104" t="inlineStr">
        <is>
          <t>Fruit&amp;Vegetable</t>
        </is>
      </c>
      <c r="AK104" t="inlineStr">
        <is>
          <t>Camo</t>
        </is>
      </c>
      <c r="AL104" t="inlineStr">
        <is>
          <t>Plants</t>
        </is>
      </c>
      <c r="AM104" t="inlineStr">
        <is>
          <t>Zebra Print</t>
        </is>
      </c>
      <c r="AN104" t="inlineStr">
        <is>
          <t>Fish Scales</t>
        </is>
      </c>
      <c r="AO104" t="inlineStr">
        <is>
          <t>Slogan</t>
        </is>
      </c>
      <c r="AP104" t="inlineStr">
        <is>
          <t>Chain</t>
        </is>
      </c>
      <c r="AQ104" t="inlineStr">
        <is>
          <t>Scarf Print</t>
        </is>
      </c>
      <c r="AR104" t="inlineStr">
        <is>
          <t>Ditsy Floral</t>
        </is>
      </c>
      <c r="AS104" t="inlineStr">
        <is>
          <t>Tartan</t>
        </is>
      </c>
      <c r="AT104" t="inlineStr">
        <is>
          <t>Landscape</t>
        </is>
      </c>
      <c r="AU104" t="inlineStr">
        <is>
          <t>Rainbow Stripe</t>
        </is>
      </c>
      <c r="AV104" t="inlineStr">
        <is>
          <t>Flamingos</t>
        </is>
      </c>
      <c r="AW104" t="inlineStr">
        <is>
          <t>Flag</t>
        </is>
      </c>
      <c r="AX104" t="inlineStr">
        <is>
          <t>All Over Print</t>
        </is>
      </c>
      <c r="AY104" t="inlineStr">
        <is>
          <t>Pop art</t>
        </is>
      </c>
      <c r="AZ104" t="inlineStr">
        <is>
          <t>Baroque</t>
        </is>
      </c>
      <c r="BA104" t="inlineStr">
        <is>
          <t>Marble</t>
        </is>
      </c>
      <c r="BB104" t="inlineStr">
        <is>
          <t>Fire</t>
        </is>
      </c>
      <c r="BC104" t="inlineStr">
        <is>
          <t>Map</t>
        </is>
      </c>
      <c r="BD104" t="inlineStr">
        <is>
          <t>Jacquard</t>
        </is>
      </c>
    </row>
    <row r="105">
      <c r="A105" t="inlineStr">
        <is>
          <t>t_3_29133_26 - Pattern</t>
        </is>
      </c>
      <c r="B105" t="inlineStr">
        <is>
          <t>t_64D07CE41307342981B00051B31AC45F</t>
        </is>
      </c>
      <c r="C105" t="inlineStr">
        <is>
          <t>Solid color</t>
        </is>
      </c>
      <c r="D105" t="inlineStr">
        <is>
          <t>Geometric-pattern</t>
        </is>
      </c>
      <c r="E105" t="inlineStr">
        <is>
          <t>Alphabets</t>
        </is>
      </c>
      <c r="F105" t="inlineStr">
        <is>
          <t>Stripes</t>
        </is>
      </c>
      <c r="G105" t="inlineStr">
        <is>
          <t>Floral</t>
        </is>
      </c>
      <c r="H105" t="inlineStr">
        <is>
          <t>Portrait</t>
        </is>
      </c>
      <c r="I105" t="inlineStr">
        <is>
          <t>Animals</t>
        </is>
      </c>
      <c r="J105" t="inlineStr">
        <is>
          <t>Plaid</t>
        </is>
      </c>
      <c r="K105" t="inlineStr">
        <is>
          <t>Gingham</t>
        </is>
      </c>
      <c r="L105" t="inlineStr">
        <is>
          <t>Tie Dye</t>
        </is>
      </c>
      <c r="M105" t="inlineStr">
        <is>
          <t>Tropical</t>
        </is>
      </c>
      <c r="N105" t="inlineStr">
        <is>
          <t>Motif Cachemire</t>
        </is>
      </c>
      <c r="O105" t="inlineStr">
        <is>
          <t>Polka dots</t>
        </is>
      </c>
      <c r="P105" t="inlineStr">
        <is>
          <t>Patchwork</t>
        </is>
      </c>
      <c r="Q105" t="inlineStr">
        <is>
          <t>Car</t>
        </is>
      </c>
      <c r="R105" t="inlineStr">
        <is>
          <t>Cartoon</t>
        </is>
      </c>
      <c r="S105" t="inlineStr">
        <is>
          <t>Butterfly</t>
        </is>
      </c>
      <c r="T105" t="inlineStr">
        <is>
          <t>Random Print</t>
        </is>
      </c>
      <c r="U105" t="inlineStr">
        <is>
          <t>Dinosaurs</t>
        </is>
      </c>
      <c r="V105" t="inlineStr">
        <is>
          <t>Chevron</t>
        </is>
      </c>
      <c r="W105" t="inlineStr">
        <is>
          <t>Christmas</t>
        </is>
      </c>
      <c r="X105" t="inlineStr">
        <is>
          <t>Color Block</t>
        </is>
      </c>
      <c r="Y105" t="inlineStr">
        <is>
          <t>Embroidered</t>
        </is>
      </c>
      <c r="Z105" t="inlineStr">
        <is>
          <t>Feather</t>
        </is>
      </c>
      <c r="AA105" t="inlineStr">
        <is>
          <t>Galaxy</t>
        </is>
      </c>
      <c r="AB105" t="inlineStr">
        <is>
          <t>Drawing</t>
        </is>
      </c>
      <c r="AC105" t="inlineStr">
        <is>
          <t>Halloween</t>
        </is>
      </c>
      <c r="AD105" t="inlineStr">
        <is>
          <t>Heart</t>
        </is>
      </c>
      <c r="AE105" t="inlineStr">
        <is>
          <t>Houndstooth</t>
        </is>
      </c>
      <c r="AF105" t="inlineStr">
        <is>
          <t>Leopard</t>
        </is>
      </c>
      <c r="AG105" t="inlineStr">
        <is>
          <t>Ombre</t>
        </is>
      </c>
      <c r="AH105" t="inlineStr">
        <is>
          <t>Print</t>
        </is>
      </c>
      <c r="AI105" t="inlineStr">
        <is>
          <t>Snakeskin</t>
        </is>
      </c>
      <c r="AJ105" t="inlineStr">
        <is>
          <t>Tribal</t>
        </is>
      </c>
      <c r="AK105" t="inlineStr">
        <is>
          <t>Fruit&amp;Vegetable</t>
        </is>
      </c>
      <c r="AL105" t="inlineStr">
        <is>
          <t>Camo</t>
        </is>
      </c>
      <c r="AM105" t="inlineStr">
        <is>
          <t>Plants</t>
        </is>
      </c>
      <c r="AN105" t="inlineStr">
        <is>
          <t>Zebra Print</t>
        </is>
      </c>
      <c r="AO105" t="inlineStr">
        <is>
          <t>Fish Scales</t>
        </is>
      </c>
      <c r="AP105" t="inlineStr">
        <is>
          <t>Slogan</t>
        </is>
      </c>
      <c r="AQ105" t="inlineStr">
        <is>
          <t>Chain</t>
        </is>
      </c>
      <c r="AR105" t="inlineStr">
        <is>
          <t>Scarf Print</t>
        </is>
      </c>
      <c r="AS105" t="inlineStr">
        <is>
          <t>Ditsy Floral</t>
        </is>
      </c>
      <c r="AT105" t="inlineStr">
        <is>
          <t>Tartan</t>
        </is>
      </c>
      <c r="AU105" t="inlineStr">
        <is>
          <t>Landscape</t>
        </is>
      </c>
      <c r="AV105" t="inlineStr">
        <is>
          <t>Rainbow Stripe</t>
        </is>
      </c>
      <c r="AW105" t="inlineStr">
        <is>
          <t>Flamingos</t>
        </is>
      </c>
      <c r="AX105" t="inlineStr">
        <is>
          <t>Flag</t>
        </is>
      </c>
      <c r="AY105" t="inlineStr">
        <is>
          <t>All Over Print</t>
        </is>
      </c>
      <c r="AZ105" t="inlineStr">
        <is>
          <t>Pop art</t>
        </is>
      </c>
      <c r="BA105" t="inlineStr">
        <is>
          <t>Baroque</t>
        </is>
      </c>
      <c r="BB105" t="inlineStr">
        <is>
          <t>Marble</t>
        </is>
      </c>
      <c r="BC105" t="inlineStr">
        <is>
          <t>Fire</t>
        </is>
      </c>
      <c r="BD105" t="inlineStr">
        <is>
          <t>Map</t>
        </is>
      </c>
      <c r="BE105" t="inlineStr">
        <is>
          <t>Jacquard</t>
        </is>
      </c>
      <c r="BF105" t="inlineStr">
        <is>
          <t>Color Block</t>
        </is>
      </c>
      <c r="BG105" t="inlineStr">
        <is>
          <t>Crocodile</t>
        </is>
      </c>
      <c r="BH105" t="inlineStr">
        <is>
          <t>Cross</t>
        </is>
      </c>
      <c r="BI105" t="inlineStr">
        <is>
          <t>Patterned</t>
        </is>
      </c>
      <c r="BJ105" t="inlineStr">
        <is>
          <t>Crocodile</t>
        </is>
      </c>
      <c r="BK105" t="inlineStr">
        <is>
          <t>Bleached</t>
        </is>
      </c>
      <c r="BL105" t="inlineStr">
        <is>
          <t>Ripped</t>
        </is>
      </c>
      <c r="BM105" t="inlineStr">
        <is>
          <t>Argyle</t>
        </is>
      </c>
      <c r="BN105" t="inlineStr">
        <is>
          <t>Foil Print</t>
        </is>
      </c>
      <c r="BO105" t="inlineStr">
        <is>
          <t>Block Print</t>
        </is>
      </c>
      <c r="BP105" t="inlineStr">
        <is>
          <t>Cable-knit</t>
        </is>
      </c>
      <c r="BQ105" t="inlineStr">
        <is>
          <t>Monogram</t>
        </is>
      </c>
      <c r="BR105" t="inlineStr">
        <is>
          <t>Skeletons</t>
        </is>
      </c>
      <c r="BS105" t="inlineStr">
        <is>
          <t>Stars</t>
        </is>
      </c>
      <c r="BT105" t="inlineStr">
        <is>
          <t>Quilted</t>
        </is>
      </c>
      <c r="BU105" t="inlineStr">
        <is>
          <t>Waffle Knit</t>
        </is>
      </c>
      <c r="BV105" t="inlineStr">
        <is>
          <t>Ugly</t>
        </is>
      </c>
      <c r="BW105" t="inlineStr">
        <is>
          <t>Ribbed</t>
        </is>
      </c>
      <c r="BX105" t="inlineStr">
        <is>
          <t>Checkered</t>
        </is>
      </c>
      <c r="BY105" t="inlineStr">
        <is>
          <t>Flowers</t>
        </is>
      </c>
      <c r="BZ105" t="inlineStr">
        <is>
          <t>Geometric</t>
        </is>
      </c>
      <c r="CA105" t="inlineStr">
        <is>
          <t>Gingham</t>
        </is>
      </c>
      <c r="CB105" t="inlineStr">
        <is>
          <t>Moire</t>
        </is>
      </c>
      <c r="CC105" t="inlineStr">
        <is>
          <t>Paisley</t>
        </is>
      </c>
      <c r="CD105" t="inlineStr">
        <is>
          <t>Polka Dot</t>
        </is>
      </c>
      <c r="CE105" t="inlineStr">
        <is>
          <t>Solid</t>
        </is>
      </c>
      <c r="CF105" t="inlineStr">
        <is>
          <t>Argyle</t>
        </is>
      </c>
      <c r="CG105" t="inlineStr">
        <is>
          <t>Animal Print</t>
        </is>
      </c>
      <c r="CH105" t="inlineStr">
        <is>
          <t>Camouflage</t>
        </is>
      </c>
      <c r="CI105" t="inlineStr">
        <is>
          <t>Chevron</t>
        </is>
      </c>
      <c r="CJ105" t="inlineStr">
        <is>
          <t>Herringbone</t>
        </is>
      </c>
      <c r="CK105" t="inlineStr">
        <is>
          <t>Tartan</t>
        </is>
      </c>
      <c r="CL105" t="inlineStr">
        <is>
          <t>Patchwork</t>
        </is>
      </c>
      <c r="CM105" t="inlineStr">
        <is>
          <t>Print</t>
        </is>
      </c>
      <c r="CN105" t="inlineStr">
        <is>
          <t>Checkered</t>
        </is>
      </c>
      <c r="CO105" t="inlineStr">
        <is>
          <t>Marble</t>
        </is>
      </c>
      <c r="CP105" t="inlineStr">
        <is>
          <t>Galaxy</t>
        </is>
      </c>
      <c r="CQ105" t="inlineStr">
        <is>
          <t>Argyle</t>
        </is>
      </c>
      <c r="CR105" t="inlineStr">
        <is>
          <t>Abstract</t>
        </is>
      </c>
      <c r="CS105" t="inlineStr">
        <is>
          <t>Color Block</t>
        </is>
      </c>
      <c r="CT105" t="inlineStr">
        <is>
          <t>Graphic</t>
        </is>
      </c>
      <c r="CU105" t="inlineStr">
        <is>
          <t>Argyle</t>
        </is>
      </c>
      <c r="CV105" t="inlineStr">
        <is>
          <t>Star</t>
        </is>
      </c>
      <c r="CW105" t="inlineStr">
        <is>
          <t>Leaf</t>
        </is>
      </c>
      <c r="CX105" t="inlineStr">
        <is>
          <t>Herringbone</t>
        </is>
      </c>
      <c r="CY105" t="inlineStr">
        <is>
          <t>Medallion</t>
        </is>
      </c>
      <c r="CZ105" t="inlineStr">
        <is>
          <t>Quatrefoil</t>
        </is>
      </c>
      <c r="DA105" t="inlineStr">
        <is>
          <t>Solid</t>
        </is>
      </c>
      <c r="DB105" t="inlineStr">
        <is>
          <t>Windowpane</t>
        </is>
      </c>
      <c r="DC105" t="inlineStr">
        <is>
          <t>Graphic</t>
        </is>
      </c>
      <c r="DD105" t="inlineStr">
        <is>
          <t>Toile</t>
        </is>
      </c>
      <c r="DE105" t="inlineStr">
        <is>
          <t>Mosaic</t>
        </is>
      </c>
      <c r="DF105" t="inlineStr">
        <is>
          <t>Gingham</t>
        </is>
      </c>
      <c r="DG105" t="inlineStr">
        <is>
          <t>Dash</t>
        </is>
      </c>
      <c r="DH105" t="inlineStr">
        <is>
          <t>Damask</t>
        </is>
      </c>
      <c r="DI105" t="inlineStr">
        <is>
          <t>Space Dye</t>
        </is>
      </c>
      <c r="DJ105" t="inlineStr">
        <is>
          <t>Distressed</t>
        </is>
      </c>
      <c r="DK105" t="inlineStr">
        <is>
          <t>Cross hatch</t>
        </is>
      </c>
      <c r="DL105" t="inlineStr">
        <is>
          <t>Gingham</t>
        </is>
      </c>
      <c r="DM105" t="inlineStr">
        <is>
          <t>Checkered</t>
        </is>
      </c>
      <c r="DN105" t="inlineStr">
        <is>
          <t>Bordered</t>
        </is>
      </c>
      <c r="DO105" t="inlineStr">
        <is>
          <t>Fruit</t>
        </is>
      </c>
      <c r="DP105" t="inlineStr">
        <is>
          <t>Heart</t>
        </is>
      </c>
      <c r="DQ105" t="inlineStr">
        <is>
          <t>Letter Print</t>
        </is>
      </c>
      <c r="DR105" t="inlineStr">
        <is>
          <t>Insects</t>
        </is>
      </c>
      <c r="DS105" t="inlineStr">
        <is>
          <t>Argyle</t>
        </is>
      </c>
      <c r="DT105" t="inlineStr">
        <is>
          <t>Gingham</t>
        </is>
      </c>
      <c r="DU105" t="inlineStr">
        <is>
          <t>Letter print</t>
        </is>
      </c>
      <c r="DV105" t="inlineStr">
        <is>
          <t>Botanical</t>
        </is>
      </c>
      <c r="DW105" t="inlineStr">
        <is>
          <t>Floral</t>
        </is>
      </c>
      <c r="DX105" t="inlineStr">
        <is>
          <t>Novelty</t>
        </is>
      </c>
      <c r="DY105" t="inlineStr">
        <is>
          <t>Print</t>
        </is>
      </c>
      <c r="DZ105" t="inlineStr">
        <is>
          <t>Retro</t>
        </is>
      </c>
      <c r="EA105" t="inlineStr">
        <is>
          <t>Solid</t>
        </is>
      </c>
      <c r="EB105" t="inlineStr">
        <is>
          <t>Striped</t>
        </is>
      </c>
      <c r="EC105" t="inlineStr">
        <is>
          <t>Leaf</t>
        </is>
      </c>
      <c r="ED105" t="inlineStr">
        <is>
          <t>Cellular</t>
        </is>
      </c>
      <c r="EE105" t="inlineStr">
        <is>
          <t>String</t>
        </is>
      </c>
      <c r="EF105" t="inlineStr">
        <is>
          <t>Skull</t>
        </is>
      </c>
      <c r="EG105" t="inlineStr">
        <is>
          <t>Striped</t>
        </is>
      </c>
      <c r="EH105" t="inlineStr">
        <is>
          <t>Color-border-pattern</t>
        </is>
      </c>
      <c r="EI105" t="inlineStr">
        <is>
          <t>Decorative-border-pattern</t>
        </is>
      </c>
      <c r="EJ105" t="inlineStr">
        <is>
          <t>Platinum-border-pattern</t>
        </is>
      </c>
      <c r="EK105" t="inlineStr">
        <is>
          <t>Gold-border-pattern</t>
        </is>
      </c>
      <c r="EL105" t="inlineStr">
        <is>
          <t>Other</t>
        </is>
      </c>
      <c r="EM105" t="inlineStr">
        <is>
          <t>Basketball</t>
        </is>
      </c>
      <c r="EN105" t="inlineStr">
        <is>
          <t>Auto</t>
        </is>
      </c>
      <c r="EO105" t="inlineStr">
        <is>
          <t>Cartoon</t>
        </is>
      </c>
      <c r="EP105" t="inlineStr">
        <is>
          <t>Animal Picture</t>
        </is>
      </c>
      <c r="EQ105" t="inlineStr">
        <is>
          <t>Architectural Pattern</t>
        </is>
      </c>
      <c r="ER105" t="inlineStr">
        <is>
          <t>People</t>
        </is>
      </c>
      <c r="ES105" t="inlineStr">
        <is>
          <t>Plant Flower</t>
        </is>
      </c>
      <c r="ET105" t="inlineStr">
        <is>
          <t>Other</t>
        </is>
      </c>
      <c r="EU105" t="inlineStr">
        <is>
          <t>Landscapes</t>
        </is>
      </c>
      <c r="EV105" t="inlineStr">
        <is>
          <t>Constellation/Zodiac</t>
        </is>
      </c>
      <c r="EW105" t="inlineStr">
        <is>
          <t>Vehicle</t>
        </is>
      </c>
      <c r="EX105" t="inlineStr">
        <is>
          <t>Letter And Number</t>
        </is>
      </c>
      <c r="EY105" t="inlineStr">
        <is>
          <t>Brand LOGO</t>
        </is>
      </c>
      <c r="EZ105" t="inlineStr">
        <is>
          <t>Asana Guide Line</t>
        </is>
      </c>
      <c r="FA105" t="inlineStr">
        <is>
          <t>Other Patterns</t>
        </is>
      </c>
      <c r="FB105" t="inlineStr">
        <is>
          <t>Cow Pattern</t>
        </is>
      </c>
      <c r="FC105" t="inlineStr">
        <is>
          <t>Tiger Pattern</t>
        </is>
      </c>
      <c r="FD105" t="inlineStr">
        <is>
          <t>Laser</t>
        </is>
      </c>
      <c r="FE105" t="inlineStr">
        <is>
          <t>Weave</t>
        </is>
      </c>
      <c r="FF105" t="inlineStr">
        <is>
          <t>Bow Tie</t>
        </is>
      </c>
    </row>
    <row r="106">
      <c r="A106" t="inlineStr">
        <is>
          <t>t_3_29115_26 - Pattern</t>
        </is>
      </c>
      <c r="B106" t="inlineStr">
        <is>
          <t>t_A5C83EE4D4AA3815B583CE33CBD75968</t>
        </is>
      </c>
      <c r="C106" t="inlineStr">
        <is>
          <t>Solid color</t>
        </is>
      </c>
      <c r="D106" t="inlineStr">
        <is>
          <t>Geometric-pattern</t>
        </is>
      </c>
      <c r="E106" t="inlineStr">
        <is>
          <t>Alphabets</t>
        </is>
      </c>
      <c r="F106" t="inlineStr">
        <is>
          <t>Stripes</t>
        </is>
      </c>
      <c r="G106" t="inlineStr">
        <is>
          <t>Floral</t>
        </is>
      </c>
      <c r="H106" t="inlineStr">
        <is>
          <t>Portrait</t>
        </is>
      </c>
      <c r="I106" t="inlineStr">
        <is>
          <t>Animals</t>
        </is>
      </c>
      <c r="J106" t="inlineStr">
        <is>
          <t>Plaid</t>
        </is>
      </c>
      <c r="K106" t="inlineStr">
        <is>
          <t>Gingham</t>
        </is>
      </c>
      <c r="L106" t="inlineStr">
        <is>
          <t>Tie Dye</t>
        </is>
      </c>
      <c r="M106" t="inlineStr">
        <is>
          <t>Tropical</t>
        </is>
      </c>
      <c r="N106" t="inlineStr">
        <is>
          <t>Motif Cachemire</t>
        </is>
      </c>
      <c r="O106" t="inlineStr">
        <is>
          <t>Polka dots</t>
        </is>
      </c>
      <c r="P106" t="inlineStr">
        <is>
          <t>Patchwork</t>
        </is>
      </c>
      <c r="Q106" t="inlineStr">
        <is>
          <t>Cartoon</t>
        </is>
      </c>
      <c r="R106" t="inlineStr">
        <is>
          <t>Random Print</t>
        </is>
      </c>
      <c r="S106" t="inlineStr">
        <is>
          <t>Chevron</t>
        </is>
      </c>
      <c r="T106" t="inlineStr">
        <is>
          <t>Christmas</t>
        </is>
      </c>
      <c r="U106" t="inlineStr">
        <is>
          <t>Color Block</t>
        </is>
      </c>
      <c r="V106" t="inlineStr">
        <is>
          <t>Crocodile</t>
        </is>
      </c>
      <c r="W106" t="inlineStr">
        <is>
          <t>Galaxy</t>
        </is>
      </c>
      <c r="X106" t="inlineStr">
        <is>
          <t>Drawing</t>
        </is>
      </c>
      <c r="Y106" t="inlineStr">
        <is>
          <t>Halloween</t>
        </is>
      </c>
      <c r="Z106" t="inlineStr">
        <is>
          <t>Heart</t>
        </is>
      </c>
      <c r="AA106" t="inlineStr">
        <is>
          <t>Houndstooth</t>
        </is>
      </c>
      <c r="AB106" t="inlineStr">
        <is>
          <t>Leopard</t>
        </is>
      </c>
      <c r="AC106" t="inlineStr">
        <is>
          <t>Ombre</t>
        </is>
      </c>
      <c r="AD106" t="inlineStr">
        <is>
          <t>Snakeskin</t>
        </is>
      </c>
      <c r="AE106" t="inlineStr">
        <is>
          <t>Tribal</t>
        </is>
      </c>
      <c r="AF106" t="inlineStr">
        <is>
          <t>Fruit&amp;Vegetable</t>
        </is>
      </c>
      <c r="AG106" t="inlineStr">
        <is>
          <t>Camo</t>
        </is>
      </c>
      <c r="AH106" t="inlineStr">
        <is>
          <t>Plants</t>
        </is>
      </c>
      <c r="AI106" t="inlineStr">
        <is>
          <t>Zebra Print</t>
        </is>
      </c>
      <c r="AJ106" t="inlineStr">
        <is>
          <t>Crocodile</t>
        </is>
      </c>
      <c r="AK106" t="inlineStr">
        <is>
          <t>Fish Scales</t>
        </is>
      </c>
      <c r="AL106" t="inlineStr">
        <is>
          <t>Slogan</t>
        </is>
      </c>
      <c r="AM106" t="inlineStr">
        <is>
          <t>Chain</t>
        </is>
      </c>
      <c r="AN106" t="inlineStr">
        <is>
          <t>Scarf Print</t>
        </is>
      </c>
      <c r="AO106" t="inlineStr">
        <is>
          <t>Ditsy Floral</t>
        </is>
      </c>
      <c r="AP106" t="inlineStr">
        <is>
          <t>Tartan</t>
        </is>
      </c>
      <c r="AQ106" t="inlineStr">
        <is>
          <t>Landscape</t>
        </is>
      </c>
      <c r="AR106" t="inlineStr">
        <is>
          <t>Rainbow Stripe</t>
        </is>
      </c>
      <c r="AS106" t="inlineStr">
        <is>
          <t>Flamingos</t>
        </is>
      </c>
      <c r="AT106" t="inlineStr">
        <is>
          <t>Flag</t>
        </is>
      </c>
      <c r="AU106" t="inlineStr">
        <is>
          <t>All Over Print</t>
        </is>
      </c>
      <c r="AV106" t="inlineStr">
        <is>
          <t>Pop art</t>
        </is>
      </c>
      <c r="AW106" t="inlineStr">
        <is>
          <t>Baroque</t>
        </is>
      </c>
      <c r="AX106" t="inlineStr">
        <is>
          <t>Marble</t>
        </is>
      </c>
      <c r="AY106" t="inlineStr">
        <is>
          <t>Fire</t>
        </is>
      </c>
      <c r="AZ106" t="inlineStr">
        <is>
          <t>Map</t>
        </is>
      </c>
      <c r="BA106" t="inlineStr">
        <is>
          <t>Jacquard</t>
        </is>
      </c>
    </row>
    <row r="107">
      <c r="A107" t="inlineStr">
        <is>
          <t>t_3_29132_26 - Pattern</t>
        </is>
      </c>
      <c r="B107" t="inlineStr">
        <is>
          <t>t_A4478190C36635DCA0E0CF935A090166</t>
        </is>
      </c>
      <c r="C107" t="inlineStr">
        <is>
          <t>Solid color</t>
        </is>
      </c>
      <c r="D107" t="inlineStr">
        <is>
          <t>Geometric-pattern</t>
        </is>
      </c>
      <c r="E107" t="inlineStr">
        <is>
          <t>Alphabets</t>
        </is>
      </c>
      <c r="F107" t="inlineStr">
        <is>
          <t>Stripes</t>
        </is>
      </c>
      <c r="G107" t="inlineStr">
        <is>
          <t>Floral</t>
        </is>
      </c>
      <c r="H107" t="inlineStr">
        <is>
          <t>Portrait</t>
        </is>
      </c>
      <c r="I107" t="inlineStr">
        <is>
          <t>Animals</t>
        </is>
      </c>
      <c r="J107" t="inlineStr">
        <is>
          <t>Plaid</t>
        </is>
      </c>
      <c r="K107" t="inlineStr">
        <is>
          <t>Gingham</t>
        </is>
      </c>
      <c r="L107" t="inlineStr">
        <is>
          <t>Tie Dye</t>
        </is>
      </c>
      <c r="M107" t="inlineStr">
        <is>
          <t>Tropical</t>
        </is>
      </c>
      <c r="N107" t="inlineStr">
        <is>
          <t>Motif Cachemire</t>
        </is>
      </c>
      <c r="O107" t="inlineStr">
        <is>
          <t>Polka dots</t>
        </is>
      </c>
      <c r="P107" t="inlineStr">
        <is>
          <t>Patchwork</t>
        </is>
      </c>
      <c r="Q107" t="inlineStr">
        <is>
          <t>Car</t>
        </is>
      </c>
      <c r="R107" t="inlineStr">
        <is>
          <t>Cartoon</t>
        </is>
      </c>
      <c r="S107" t="inlineStr">
        <is>
          <t>Butterfly</t>
        </is>
      </c>
      <c r="T107" t="inlineStr">
        <is>
          <t>Dinosaurs</t>
        </is>
      </c>
      <c r="U107" t="inlineStr">
        <is>
          <t>Chevron</t>
        </is>
      </c>
      <c r="V107" t="inlineStr">
        <is>
          <t>Christmas</t>
        </is>
      </c>
      <c r="W107" t="inlineStr">
        <is>
          <t>Color Block</t>
        </is>
      </c>
      <c r="X107" t="inlineStr">
        <is>
          <t>Embroidered</t>
        </is>
      </c>
      <c r="Y107" t="inlineStr">
        <is>
          <t>Feather</t>
        </is>
      </c>
      <c r="Z107" t="inlineStr">
        <is>
          <t>Galaxy</t>
        </is>
      </c>
      <c r="AA107" t="inlineStr">
        <is>
          <t>Drawing</t>
        </is>
      </c>
      <c r="AB107" t="inlineStr">
        <is>
          <t>Halloween</t>
        </is>
      </c>
      <c r="AC107" t="inlineStr">
        <is>
          <t>Heart</t>
        </is>
      </c>
      <c r="AD107" t="inlineStr">
        <is>
          <t>Houndstooth</t>
        </is>
      </c>
      <c r="AE107" t="inlineStr">
        <is>
          <t>Leopard</t>
        </is>
      </c>
      <c r="AF107" t="inlineStr">
        <is>
          <t>Ombre</t>
        </is>
      </c>
      <c r="AG107" t="inlineStr">
        <is>
          <t>Print</t>
        </is>
      </c>
      <c r="AH107" t="inlineStr">
        <is>
          <t>Snakeskin</t>
        </is>
      </c>
      <c r="AI107" t="inlineStr">
        <is>
          <t>Tribal</t>
        </is>
      </c>
      <c r="AJ107" t="inlineStr">
        <is>
          <t>Fruit&amp;Vegetable</t>
        </is>
      </c>
      <c r="AK107" t="inlineStr">
        <is>
          <t>Camo</t>
        </is>
      </c>
      <c r="AL107" t="inlineStr">
        <is>
          <t>Plants</t>
        </is>
      </c>
      <c r="AM107" t="inlineStr">
        <is>
          <t>Zebra Print</t>
        </is>
      </c>
      <c r="AN107" t="inlineStr">
        <is>
          <t>Fish Scales</t>
        </is>
      </c>
      <c r="AO107" t="inlineStr">
        <is>
          <t>Slogan</t>
        </is>
      </c>
      <c r="AP107" t="inlineStr">
        <is>
          <t>Chain</t>
        </is>
      </c>
      <c r="AQ107" t="inlineStr">
        <is>
          <t>Scarf Print</t>
        </is>
      </c>
      <c r="AR107" t="inlineStr">
        <is>
          <t>Ditsy Floral</t>
        </is>
      </c>
      <c r="AS107" t="inlineStr">
        <is>
          <t>Tartan</t>
        </is>
      </c>
      <c r="AT107" t="inlineStr">
        <is>
          <t>Landscape</t>
        </is>
      </c>
      <c r="AU107" t="inlineStr">
        <is>
          <t>Rainbow Stripe</t>
        </is>
      </c>
      <c r="AV107" t="inlineStr">
        <is>
          <t>Flamingos</t>
        </is>
      </c>
      <c r="AW107" t="inlineStr">
        <is>
          <t>Flag</t>
        </is>
      </c>
      <c r="AX107" t="inlineStr">
        <is>
          <t>All Over Print</t>
        </is>
      </c>
      <c r="AY107" t="inlineStr">
        <is>
          <t>Pop art</t>
        </is>
      </c>
      <c r="AZ107" t="inlineStr">
        <is>
          <t>Baroque</t>
        </is>
      </c>
      <c r="BA107" t="inlineStr">
        <is>
          <t>Marble</t>
        </is>
      </c>
      <c r="BB107" t="inlineStr">
        <is>
          <t>Fire</t>
        </is>
      </c>
      <c r="BC107" t="inlineStr">
        <is>
          <t>Map</t>
        </is>
      </c>
      <c r="BD107" t="inlineStr">
        <is>
          <t>Jacquard</t>
        </is>
      </c>
    </row>
    <row r="108">
      <c r="A108" t="inlineStr">
        <is>
          <t>t_3_53993_26 - Pattern</t>
        </is>
      </c>
      <c r="B108" t="inlineStr">
        <is>
          <t>t_81A257EBD6123E0BB5F96FA4242C6EFE</t>
        </is>
      </c>
      <c r="C108" t="inlineStr">
        <is>
          <t>Solid color</t>
        </is>
      </c>
      <c r="D108" t="inlineStr">
        <is>
          <t>Geometric-pattern</t>
        </is>
      </c>
      <c r="E108" t="inlineStr">
        <is>
          <t>Alphabets</t>
        </is>
      </c>
      <c r="F108" t="inlineStr">
        <is>
          <t>Stripes</t>
        </is>
      </c>
      <c r="G108" t="inlineStr">
        <is>
          <t>Floral</t>
        </is>
      </c>
      <c r="H108" t="inlineStr">
        <is>
          <t>Portrait</t>
        </is>
      </c>
      <c r="I108" t="inlineStr">
        <is>
          <t>Animals</t>
        </is>
      </c>
      <c r="J108" t="inlineStr">
        <is>
          <t>Plaid</t>
        </is>
      </c>
      <c r="K108" t="inlineStr">
        <is>
          <t>Gingham</t>
        </is>
      </c>
      <c r="L108" t="inlineStr">
        <is>
          <t>Tie Dye</t>
        </is>
      </c>
      <c r="M108" t="inlineStr">
        <is>
          <t>Tropical</t>
        </is>
      </c>
      <c r="N108" t="inlineStr">
        <is>
          <t>Motif Cachemire</t>
        </is>
      </c>
      <c r="O108" t="inlineStr">
        <is>
          <t>Polka dots</t>
        </is>
      </c>
      <c r="P108" t="inlineStr">
        <is>
          <t>Car</t>
        </is>
      </c>
      <c r="Q108" t="inlineStr">
        <is>
          <t>Cartoon</t>
        </is>
      </c>
      <c r="R108" t="inlineStr">
        <is>
          <t>Butterfly</t>
        </is>
      </c>
      <c r="S108" t="inlineStr">
        <is>
          <t>Random Print</t>
        </is>
      </c>
      <c r="T108" t="inlineStr">
        <is>
          <t>Dinosaurs</t>
        </is>
      </c>
      <c r="U108" t="inlineStr">
        <is>
          <t>Christmas</t>
        </is>
      </c>
      <c r="V108" t="inlineStr">
        <is>
          <t>Color Block</t>
        </is>
      </c>
      <c r="W108" t="inlineStr">
        <is>
          <t>Color Block</t>
        </is>
      </c>
      <c r="X108" t="inlineStr">
        <is>
          <t>Crocodile</t>
        </is>
      </c>
      <c r="Y108" t="inlineStr">
        <is>
          <t>Feather</t>
        </is>
      </c>
      <c r="Z108" t="inlineStr">
        <is>
          <t>Galaxy</t>
        </is>
      </c>
      <c r="AA108" t="inlineStr">
        <is>
          <t>Drawing</t>
        </is>
      </c>
      <c r="AB108" t="inlineStr">
        <is>
          <t>Halloween</t>
        </is>
      </c>
      <c r="AC108" t="inlineStr">
        <is>
          <t>Heart</t>
        </is>
      </c>
      <c r="AD108" t="inlineStr">
        <is>
          <t>Leopard</t>
        </is>
      </c>
      <c r="AE108" t="inlineStr">
        <is>
          <t>Ombre</t>
        </is>
      </c>
      <c r="AF108" t="inlineStr">
        <is>
          <t>Print</t>
        </is>
      </c>
      <c r="AG108" t="inlineStr">
        <is>
          <t>Snakeskin</t>
        </is>
      </c>
      <c r="AH108" t="inlineStr">
        <is>
          <t>Tribal</t>
        </is>
      </c>
      <c r="AI108" t="inlineStr">
        <is>
          <t>Fruit&amp;Vegetable</t>
        </is>
      </c>
      <c r="AJ108" t="inlineStr">
        <is>
          <t>Camo</t>
        </is>
      </c>
      <c r="AK108" t="inlineStr">
        <is>
          <t>Plants</t>
        </is>
      </c>
      <c r="AL108" t="inlineStr">
        <is>
          <t>Zebra Print</t>
        </is>
      </c>
      <c r="AM108" t="inlineStr">
        <is>
          <t>Crocodile</t>
        </is>
      </c>
      <c r="AN108" t="inlineStr">
        <is>
          <t>Fish Scales</t>
        </is>
      </c>
      <c r="AO108" t="inlineStr">
        <is>
          <t>Slogan</t>
        </is>
      </c>
      <c r="AP108" t="inlineStr">
        <is>
          <t>Chain</t>
        </is>
      </c>
      <c r="AQ108" t="inlineStr">
        <is>
          <t>Scarf Print</t>
        </is>
      </c>
      <c r="AR108" t="inlineStr">
        <is>
          <t>Ditsy Floral</t>
        </is>
      </c>
      <c r="AS108" t="inlineStr">
        <is>
          <t>Tartan</t>
        </is>
      </c>
      <c r="AT108" t="inlineStr">
        <is>
          <t>Landscape</t>
        </is>
      </c>
      <c r="AU108" t="inlineStr">
        <is>
          <t>Rainbow Stripe</t>
        </is>
      </c>
      <c r="AV108" t="inlineStr">
        <is>
          <t>Flamingos</t>
        </is>
      </c>
      <c r="AW108" t="inlineStr">
        <is>
          <t>Flag</t>
        </is>
      </c>
      <c r="AX108" t="inlineStr">
        <is>
          <t>All Over Print</t>
        </is>
      </c>
      <c r="AY108" t="inlineStr">
        <is>
          <t>Pop art</t>
        </is>
      </c>
      <c r="AZ108" t="inlineStr">
        <is>
          <t>Baroque</t>
        </is>
      </c>
      <c r="BA108" t="inlineStr">
        <is>
          <t>Marble</t>
        </is>
      </c>
      <c r="BB108" t="inlineStr">
        <is>
          <t>Fire</t>
        </is>
      </c>
      <c r="BC108" t="inlineStr">
        <is>
          <t>Map</t>
        </is>
      </c>
      <c r="BD108" t="inlineStr">
        <is>
          <t>Jacquard</t>
        </is>
      </c>
    </row>
    <row r="109">
      <c r="A109" t="inlineStr">
        <is>
          <t>t_3_29091_26 - Pattern</t>
        </is>
      </c>
      <c r="B109" t="inlineStr">
        <is>
          <t>t_C5E10373ECE038099E2A6EFFC5365905</t>
        </is>
      </c>
      <c r="C109" t="inlineStr">
        <is>
          <t>Solid color</t>
        </is>
      </c>
      <c r="D109" t="inlineStr">
        <is>
          <t>Stripes</t>
        </is>
      </c>
      <c r="E109" t="inlineStr">
        <is>
          <t>Plaid</t>
        </is>
      </c>
      <c r="F109" t="inlineStr">
        <is>
          <t>Cartoon</t>
        </is>
      </c>
      <c r="G109" t="inlineStr">
        <is>
          <t>Heart</t>
        </is>
      </c>
      <c r="H109" t="inlineStr">
        <is>
          <t>Houndstooth</t>
        </is>
      </c>
      <c r="I109" t="inlineStr">
        <is>
          <t>Stars</t>
        </is>
      </c>
      <c r="J109" t="inlineStr">
        <is>
          <t>Flowers</t>
        </is>
      </c>
      <c r="K109" t="inlineStr">
        <is>
          <t>Geometric</t>
        </is>
      </c>
      <c r="L109" t="inlineStr">
        <is>
          <t>Moire</t>
        </is>
      </c>
      <c r="M109" t="inlineStr">
        <is>
          <t>Paisley</t>
        </is>
      </c>
      <c r="N109" t="inlineStr">
        <is>
          <t>Polka Dot</t>
        </is>
      </c>
      <c r="O109" t="inlineStr">
        <is>
          <t>Animal Print</t>
        </is>
      </c>
      <c r="P109" t="inlineStr">
        <is>
          <t>Chevron</t>
        </is>
      </c>
      <c r="Q109" t="inlineStr">
        <is>
          <t>Checkered</t>
        </is>
      </c>
      <c r="R109" t="inlineStr">
        <is>
          <t>Graphic</t>
        </is>
      </c>
      <c r="S109" t="inlineStr">
        <is>
          <t>Herringbone</t>
        </is>
      </c>
      <c r="T109" t="inlineStr">
        <is>
          <t>Fruit</t>
        </is>
      </c>
      <c r="U109" t="inlineStr">
        <is>
          <t>Argyle</t>
        </is>
      </c>
      <c r="V109" t="inlineStr">
        <is>
          <t>Camouflage</t>
        </is>
      </c>
      <c r="W109" t="inlineStr">
        <is>
          <t>Jacquard</t>
        </is>
      </c>
      <c r="X109" t="inlineStr">
        <is>
          <t>Geometric-pattern</t>
        </is>
      </c>
      <c r="Y109" t="inlineStr">
        <is>
          <t>Alphabets</t>
        </is>
      </c>
      <c r="Z109" t="inlineStr">
        <is>
          <t>Floral</t>
        </is>
      </c>
      <c r="AA109" t="inlineStr">
        <is>
          <t>Portrait</t>
        </is>
      </c>
      <c r="AB109" t="inlineStr">
        <is>
          <t>Animals</t>
        </is>
      </c>
      <c r="AC109" t="inlineStr">
        <is>
          <t>Gingham</t>
        </is>
      </c>
      <c r="AD109" t="inlineStr">
        <is>
          <t>Tie Dye</t>
        </is>
      </c>
      <c r="AE109" t="inlineStr">
        <is>
          <t>Tropical</t>
        </is>
      </c>
      <c r="AF109" t="inlineStr">
        <is>
          <t>Motif Cachemire</t>
        </is>
      </c>
      <c r="AG109" t="inlineStr">
        <is>
          <t>Polka dots</t>
        </is>
      </c>
      <c r="AH109" t="inlineStr">
        <is>
          <t>Patchwork</t>
        </is>
      </c>
      <c r="AI109" t="inlineStr">
        <is>
          <t>Car</t>
        </is>
      </c>
      <c r="AJ109" t="inlineStr">
        <is>
          <t>Butterfly</t>
        </is>
      </c>
      <c r="AK109" t="inlineStr">
        <is>
          <t>Random Print</t>
        </is>
      </c>
      <c r="AL109" t="inlineStr">
        <is>
          <t>Dinosaurs</t>
        </is>
      </c>
      <c r="AM109" t="inlineStr">
        <is>
          <t>Chevron</t>
        </is>
      </c>
      <c r="AN109" t="inlineStr">
        <is>
          <t>Christmas</t>
        </is>
      </c>
      <c r="AO109" t="inlineStr">
        <is>
          <t>Color Block</t>
        </is>
      </c>
      <c r="AP109" t="inlineStr">
        <is>
          <t>Color Block</t>
        </is>
      </c>
      <c r="AQ109" t="inlineStr">
        <is>
          <t>Crocodile</t>
        </is>
      </c>
      <c r="AR109" t="inlineStr">
        <is>
          <t>Cross</t>
        </is>
      </c>
      <c r="AS109" t="inlineStr">
        <is>
          <t>Embroidered</t>
        </is>
      </c>
      <c r="AT109" t="inlineStr">
        <is>
          <t>Feather</t>
        </is>
      </c>
      <c r="AU109" t="inlineStr">
        <is>
          <t>Galaxy</t>
        </is>
      </c>
      <c r="AV109" t="inlineStr">
        <is>
          <t>Drawing</t>
        </is>
      </c>
      <c r="AW109" t="inlineStr">
        <is>
          <t>Halloween</t>
        </is>
      </c>
      <c r="AX109" t="inlineStr">
        <is>
          <t>Leopard</t>
        </is>
      </c>
      <c r="AY109" t="inlineStr">
        <is>
          <t>Ombre</t>
        </is>
      </c>
      <c r="AZ109" t="inlineStr">
        <is>
          <t>Patterned</t>
        </is>
      </c>
      <c r="BA109" t="inlineStr">
        <is>
          <t>Print</t>
        </is>
      </c>
      <c r="BB109" t="inlineStr">
        <is>
          <t>Snakeskin</t>
        </is>
      </c>
      <c r="BC109" t="inlineStr">
        <is>
          <t>Tribal</t>
        </is>
      </c>
      <c r="BD109" t="inlineStr">
        <is>
          <t>Fruit&amp;Vegetable</t>
        </is>
      </c>
      <c r="BE109" t="inlineStr">
        <is>
          <t>Camo</t>
        </is>
      </c>
      <c r="BF109" t="inlineStr">
        <is>
          <t>Plants</t>
        </is>
      </c>
      <c r="BG109" t="inlineStr">
        <is>
          <t>Zebra Print</t>
        </is>
      </c>
      <c r="BH109" t="inlineStr">
        <is>
          <t>Crocodile</t>
        </is>
      </c>
      <c r="BI109" t="inlineStr">
        <is>
          <t>Fish Scales</t>
        </is>
      </c>
      <c r="BJ109" t="inlineStr">
        <is>
          <t>Slogan</t>
        </is>
      </c>
      <c r="BK109" t="inlineStr">
        <is>
          <t>Chain</t>
        </is>
      </c>
      <c r="BL109" t="inlineStr">
        <is>
          <t>Scarf Print</t>
        </is>
      </c>
      <c r="BM109" t="inlineStr">
        <is>
          <t>Ditsy Floral</t>
        </is>
      </c>
      <c r="BN109" t="inlineStr">
        <is>
          <t>Tartan</t>
        </is>
      </c>
      <c r="BO109" t="inlineStr">
        <is>
          <t>Landscape</t>
        </is>
      </c>
      <c r="BP109" t="inlineStr">
        <is>
          <t>Rainbow Stripe</t>
        </is>
      </c>
      <c r="BQ109" t="inlineStr">
        <is>
          <t>Flamingos</t>
        </is>
      </c>
      <c r="BR109" t="inlineStr">
        <is>
          <t>Flag</t>
        </is>
      </c>
      <c r="BS109" t="inlineStr">
        <is>
          <t>All Over Print</t>
        </is>
      </c>
      <c r="BT109" t="inlineStr">
        <is>
          <t>Pop art</t>
        </is>
      </c>
      <c r="BU109" t="inlineStr">
        <is>
          <t>Baroque</t>
        </is>
      </c>
      <c r="BV109" t="inlineStr">
        <is>
          <t>Marble</t>
        </is>
      </c>
      <c r="BW109" t="inlineStr">
        <is>
          <t>Fire</t>
        </is>
      </c>
      <c r="BX109" t="inlineStr">
        <is>
          <t>Map</t>
        </is>
      </c>
      <c r="BY109" t="inlineStr">
        <is>
          <t>Bleached</t>
        </is>
      </c>
      <c r="BZ109" t="inlineStr">
        <is>
          <t>Ripped</t>
        </is>
      </c>
      <c r="CA109" t="inlineStr">
        <is>
          <t>Argyle</t>
        </is>
      </c>
      <c r="CB109" t="inlineStr">
        <is>
          <t>Foil Print</t>
        </is>
      </c>
      <c r="CC109" t="inlineStr">
        <is>
          <t>Block Print</t>
        </is>
      </c>
      <c r="CD109" t="inlineStr">
        <is>
          <t>Cable-knit</t>
        </is>
      </c>
      <c r="CE109" t="inlineStr">
        <is>
          <t>Monogram</t>
        </is>
      </c>
      <c r="CF109" t="inlineStr">
        <is>
          <t>Skeletons</t>
        </is>
      </c>
      <c r="CG109" t="inlineStr">
        <is>
          <t>Quilted</t>
        </is>
      </c>
      <c r="CH109" t="inlineStr">
        <is>
          <t>Waffle Knit</t>
        </is>
      </c>
      <c r="CI109" t="inlineStr">
        <is>
          <t>Ugly</t>
        </is>
      </c>
      <c r="CJ109" t="inlineStr">
        <is>
          <t>Ribbed</t>
        </is>
      </c>
      <c r="CK109" t="inlineStr">
        <is>
          <t>Checkered</t>
        </is>
      </c>
      <c r="CL109" t="inlineStr">
        <is>
          <t>Gingham</t>
        </is>
      </c>
      <c r="CM109" t="inlineStr">
        <is>
          <t>Solid</t>
        </is>
      </c>
      <c r="CN109" t="inlineStr">
        <is>
          <t>Argyle</t>
        </is>
      </c>
      <c r="CO109" t="inlineStr">
        <is>
          <t>Camouflage</t>
        </is>
      </c>
      <c r="CP109" t="inlineStr">
        <is>
          <t>Herringbone</t>
        </is>
      </c>
      <c r="CQ109" t="inlineStr">
        <is>
          <t>Tartan</t>
        </is>
      </c>
      <c r="CR109" t="inlineStr">
        <is>
          <t>Patchwork</t>
        </is>
      </c>
      <c r="CS109" t="inlineStr">
        <is>
          <t>Print</t>
        </is>
      </c>
      <c r="CT109" t="inlineStr">
        <is>
          <t>Marble</t>
        </is>
      </c>
      <c r="CU109" t="inlineStr">
        <is>
          <t>Galaxy</t>
        </is>
      </c>
      <c r="CV109" t="inlineStr">
        <is>
          <t>Argyle</t>
        </is>
      </c>
      <c r="CW109" t="inlineStr">
        <is>
          <t>Abstract</t>
        </is>
      </c>
      <c r="CX109" t="inlineStr">
        <is>
          <t>Color Block</t>
        </is>
      </c>
      <c r="CY109" t="inlineStr">
        <is>
          <t>Argyle</t>
        </is>
      </c>
      <c r="CZ109" t="inlineStr">
        <is>
          <t>Star</t>
        </is>
      </c>
      <c r="DA109" t="inlineStr">
        <is>
          <t>Leaf</t>
        </is>
      </c>
      <c r="DB109" t="inlineStr">
        <is>
          <t>Medallion</t>
        </is>
      </c>
      <c r="DC109" t="inlineStr">
        <is>
          <t>Quatrefoil</t>
        </is>
      </c>
      <c r="DD109" t="inlineStr">
        <is>
          <t>Solid</t>
        </is>
      </c>
      <c r="DE109" t="inlineStr">
        <is>
          <t>Windowpane</t>
        </is>
      </c>
      <c r="DF109" t="inlineStr">
        <is>
          <t>Graphic</t>
        </is>
      </c>
      <c r="DG109" t="inlineStr">
        <is>
          <t>Toile</t>
        </is>
      </c>
      <c r="DH109" t="inlineStr">
        <is>
          <t>Mosaic</t>
        </is>
      </c>
      <c r="DI109" t="inlineStr">
        <is>
          <t>Gingham</t>
        </is>
      </c>
      <c r="DJ109" t="inlineStr">
        <is>
          <t>Dash</t>
        </is>
      </c>
      <c r="DK109" t="inlineStr">
        <is>
          <t>Damask</t>
        </is>
      </c>
      <c r="DL109" t="inlineStr">
        <is>
          <t>Space Dye</t>
        </is>
      </c>
      <c r="DM109" t="inlineStr">
        <is>
          <t>Distressed</t>
        </is>
      </c>
      <c r="DN109" t="inlineStr">
        <is>
          <t>Cross hatch</t>
        </is>
      </c>
      <c r="DO109" t="inlineStr">
        <is>
          <t>Gingham</t>
        </is>
      </c>
      <c r="DP109" t="inlineStr">
        <is>
          <t>Checkered</t>
        </is>
      </c>
      <c r="DQ109" t="inlineStr">
        <is>
          <t>Bordered</t>
        </is>
      </c>
      <c r="DR109" t="inlineStr">
        <is>
          <t>Heart</t>
        </is>
      </c>
      <c r="DS109" t="inlineStr">
        <is>
          <t>Letter Print</t>
        </is>
      </c>
      <c r="DT109" t="inlineStr">
        <is>
          <t>Insects</t>
        </is>
      </c>
      <c r="DU109" t="inlineStr">
        <is>
          <t>Gingham</t>
        </is>
      </c>
      <c r="DV109" t="inlineStr">
        <is>
          <t>Letter print</t>
        </is>
      </c>
      <c r="DW109" t="inlineStr">
        <is>
          <t>Botanical</t>
        </is>
      </c>
      <c r="DX109" t="inlineStr">
        <is>
          <t>Floral</t>
        </is>
      </c>
      <c r="DY109" t="inlineStr">
        <is>
          <t>Novelty</t>
        </is>
      </c>
      <c r="DZ109" t="inlineStr">
        <is>
          <t>Print</t>
        </is>
      </c>
      <c r="EA109" t="inlineStr">
        <is>
          <t>Retro</t>
        </is>
      </c>
      <c r="EB109" t="inlineStr">
        <is>
          <t>Solid</t>
        </is>
      </c>
      <c r="EC109" t="inlineStr">
        <is>
          <t>Striped</t>
        </is>
      </c>
      <c r="ED109" t="inlineStr">
        <is>
          <t>Leaf</t>
        </is>
      </c>
      <c r="EE109" t="inlineStr">
        <is>
          <t>Cellular</t>
        </is>
      </c>
      <c r="EF109" t="inlineStr">
        <is>
          <t>String</t>
        </is>
      </c>
      <c r="EG109" t="inlineStr">
        <is>
          <t>Skull</t>
        </is>
      </c>
      <c r="EH109" t="inlineStr">
        <is>
          <t>Striped</t>
        </is>
      </c>
      <c r="EI109" t="inlineStr">
        <is>
          <t>Color-border-pattern</t>
        </is>
      </c>
      <c r="EJ109" t="inlineStr">
        <is>
          <t>Decorative-border-pattern</t>
        </is>
      </c>
      <c r="EK109" t="inlineStr">
        <is>
          <t>Platinum-border-pattern</t>
        </is>
      </c>
      <c r="EL109" t="inlineStr">
        <is>
          <t>Gold-border-pattern</t>
        </is>
      </c>
      <c r="EM109" t="inlineStr">
        <is>
          <t>Other</t>
        </is>
      </c>
      <c r="EN109" t="inlineStr">
        <is>
          <t>Basketball</t>
        </is>
      </c>
      <c r="EO109" t="inlineStr">
        <is>
          <t>Auto</t>
        </is>
      </c>
      <c r="EP109" t="inlineStr">
        <is>
          <t>Cartoon</t>
        </is>
      </c>
      <c r="EQ109" t="inlineStr">
        <is>
          <t>Animal Picture</t>
        </is>
      </c>
      <c r="ER109" t="inlineStr">
        <is>
          <t>Architectural Pattern</t>
        </is>
      </c>
      <c r="ES109" t="inlineStr">
        <is>
          <t>People</t>
        </is>
      </c>
      <c r="ET109" t="inlineStr">
        <is>
          <t>Plant Flower</t>
        </is>
      </c>
      <c r="EU109" t="inlineStr">
        <is>
          <t>Other</t>
        </is>
      </c>
      <c r="EV109" t="inlineStr">
        <is>
          <t>Landscapes</t>
        </is>
      </c>
      <c r="EW109" t="inlineStr">
        <is>
          <t>Constellation/Zodiac</t>
        </is>
      </c>
      <c r="EX109" t="inlineStr">
        <is>
          <t>Vehicle</t>
        </is>
      </c>
      <c r="EY109" t="inlineStr">
        <is>
          <t>Letter And Number</t>
        </is>
      </c>
      <c r="EZ109" t="inlineStr">
        <is>
          <t>Brand LOGO</t>
        </is>
      </c>
      <c r="FA109" t="inlineStr">
        <is>
          <t>Asana Guide Line</t>
        </is>
      </c>
      <c r="FB109" t="inlineStr">
        <is>
          <t>Other Patterns</t>
        </is>
      </c>
      <c r="FC109" t="inlineStr">
        <is>
          <t>Cow Pattern</t>
        </is>
      </c>
      <c r="FD109" t="inlineStr">
        <is>
          <t>Tiger Pattern</t>
        </is>
      </c>
      <c r="FE109" t="inlineStr">
        <is>
          <t>Laser</t>
        </is>
      </c>
      <c r="FF109" t="inlineStr">
        <is>
          <t>Weave</t>
        </is>
      </c>
      <c r="FG109" t="inlineStr">
        <is>
          <t>Bow Tie</t>
        </is>
      </c>
    </row>
    <row r="110">
      <c r="A110" t="inlineStr">
        <is>
          <t>t_3_29135_1192 - Weaving Method</t>
        </is>
      </c>
      <c r="B110" t="inlineStr">
        <is>
          <t>t_DA0F28B8603E3C1399E21605280F8655</t>
        </is>
      </c>
      <c r="C110" t="inlineStr">
        <is>
          <t>Woven</t>
        </is>
      </c>
      <c r="D110" t="inlineStr">
        <is>
          <t>Knit Fabric</t>
        </is>
      </c>
      <c r="E110" t="inlineStr">
        <is>
          <t>Non-textile materials</t>
        </is>
      </c>
      <c r="F110" t="inlineStr">
        <is>
          <t>Non-woven Fabric</t>
        </is>
      </c>
    </row>
    <row r="111">
      <c r="A111" t="inlineStr">
        <is>
          <t>t_3_29127_1192 - Weaving Method</t>
        </is>
      </c>
      <c r="B111" t="inlineStr">
        <is>
          <t>t_3CE6038A21E73B72A90AAFB33D6AAF13</t>
        </is>
      </c>
      <c r="C111" t="inlineStr">
        <is>
          <t>Woven</t>
        </is>
      </c>
      <c r="D111" t="inlineStr">
        <is>
          <t>Knit Fabric</t>
        </is>
      </c>
      <c r="E111" t="inlineStr">
        <is>
          <t>Non-textile materials</t>
        </is>
      </c>
      <c r="F111" t="inlineStr">
        <is>
          <t>Non-woven Fabric</t>
        </is>
      </c>
    </row>
    <row r="112">
      <c r="A112" t="inlineStr">
        <is>
          <t>t_3_29102_1192 - Weaving Method</t>
        </is>
      </c>
      <c r="B112" t="inlineStr">
        <is>
          <t>t_9D7E2F9D548D366295CB1C7D03D7E7C4</t>
        </is>
      </c>
      <c r="C112" t="inlineStr">
        <is>
          <t>Woven</t>
        </is>
      </c>
      <c r="D112" t="inlineStr">
        <is>
          <t>Knit Fabric</t>
        </is>
      </c>
      <c r="E112" t="inlineStr">
        <is>
          <t>Non-textile materials</t>
        </is>
      </c>
      <c r="F112" t="inlineStr">
        <is>
          <t>Non-woven Fabric</t>
        </is>
      </c>
    </row>
    <row r="113">
      <c r="A113" t="inlineStr">
        <is>
          <t>t_3_29131_1192 - Weaving Method</t>
        </is>
      </c>
      <c r="B113" t="inlineStr">
        <is>
          <t>t_1B3349E7461D351A92F89A095D327262</t>
        </is>
      </c>
      <c r="C113" t="inlineStr">
        <is>
          <t>Woven</t>
        </is>
      </c>
      <c r="D113" t="inlineStr">
        <is>
          <t>Knit Fabric</t>
        </is>
      </c>
      <c r="E113" t="inlineStr">
        <is>
          <t>Non-textile materials</t>
        </is>
      </c>
      <c r="F113" t="inlineStr">
        <is>
          <t>Non-woven Fabric</t>
        </is>
      </c>
    </row>
    <row r="114">
      <c r="A114" t="inlineStr">
        <is>
          <t>t_3_29080_1192 - Weaving Method</t>
        </is>
      </c>
      <c r="B114" t="inlineStr">
        <is>
          <t>t_3C7CD1044F883CBDA18AF4CF7F605AAE</t>
        </is>
      </c>
      <c r="C114" t="inlineStr">
        <is>
          <t>Woven</t>
        </is>
      </c>
      <c r="D114" t="inlineStr">
        <is>
          <t>Knit Fabric</t>
        </is>
      </c>
      <c r="E114" t="inlineStr">
        <is>
          <t>Non-textile materials</t>
        </is>
      </c>
      <c r="F114" t="inlineStr">
        <is>
          <t>Non-woven Fabric</t>
        </is>
      </c>
    </row>
    <row r="115">
      <c r="A115" t="inlineStr">
        <is>
          <t>t_3_53993_1192 - Weaving Method</t>
        </is>
      </c>
      <c r="B115" t="inlineStr">
        <is>
          <t>t_91001F9EF6563968BEC987C39CEB2C2C</t>
        </is>
      </c>
      <c r="C115" t="inlineStr">
        <is>
          <t>Woven</t>
        </is>
      </c>
      <c r="D115" t="inlineStr">
        <is>
          <t>Knit Fabric</t>
        </is>
      </c>
      <c r="E115" t="inlineStr">
        <is>
          <t>Non-textile materials</t>
        </is>
      </c>
      <c r="F115" t="inlineStr">
        <is>
          <t>Non-woven Fabric</t>
        </is>
      </c>
    </row>
    <row r="116">
      <c r="A116" t="inlineStr">
        <is>
          <t>t_3_29114_1192 - Weaving Method</t>
        </is>
      </c>
      <c r="B116" t="inlineStr">
        <is>
          <t>t_0A5780944FCF3A7888E5668468C40B68</t>
        </is>
      </c>
      <c r="C116" t="inlineStr">
        <is>
          <t>Woven</t>
        </is>
      </c>
      <c r="D116" t="inlineStr">
        <is>
          <t>Knit Fabric</t>
        </is>
      </c>
      <c r="E116" t="inlineStr">
        <is>
          <t>Non-textile materials</t>
        </is>
      </c>
      <c r="F116" t="inlineStr">
        <is>
          <t>Non-woven Fabric</t>
        </is>
      </c>
    </row>
    <row r="117">
      <c r="A117" t="inlineStr">
        <is>
          <t>t_3_29122_1192 - Weaving Method</t>
        </is>
      </c>
      <c r="B117" t="inlineStr">
        <is>
          <t>t_9FF9109723543A058A5033A53477E1DA</t>
        </is>
      </c>
      <c r="C117" t="inlineStr">
        <is>
          <t>Woven</t>
        </is>
      </c>
      <c r="D117" t="inlineStr">
        <is>
          <t>Knit Fabric</t>
        </is>
      </c>
      <c r="E117" t="inlineStr">
        <is>
          <t>Non-textile materials</t>
        </is>
      </c>
      <c r="F117" t="inlineStr">
        <is>
          <t>Non-woven Fabric</t>
        </is>
      </c>
    </row>
    <row r="118">
      <c r="A118" t="inlineStr">
        <is>
          <t>t_3_29081_1192 - Weaving Method</t>
        </is>
      </c>
      <c r="B118" t="inlineStr">
        <is>
          <t>t_562F0EAC79E7364D98C5F2D6209768A7</t>
        </is>
      </c>
      <c r="C118" t="inlineStr">
        <is>
          <t>Woven</t>
        </is>
      </c>
      <c r="D118" t="inlineStr">
        <is>
          <t>Knit Fabric</t>
        </is>
      </c>
      <c r="E118" t="inlineStr">
        <is>
          <t>Non-textile materials</t>
        </is>
      </c>
      <c r="F118" t="inlineStr">
        <is>
          <t>Non-woven Fabric</t>
        </is>
      </c>
    </row>
    <row r="119">
      <c r="A119" t="inlineStr">
        <is>
          <t>t_3_29106_1192 - Weaving Method</t>
        </is>
      </c>
      <c r="B119" t="inlineStr">
        <is>
          <t>t_F179766A02B93F0CAA62B0F272796DFB</t>
        </is>
      </c>
      <c r="C119" t="inlineStr">
        <is>
          <t>Woven</t>
        </is>
      </c>
      <c r="D119" t="inlineStr">
        <is>
          <t>Knit Fabric</t>
        </is>
      </c>
      <c r="E119" t="inlineStr">
        <is>
          <t>Non-textile materials</t>
        </is>
      </c>
      <c r="F119" t="inlineStr">
        <is>
          <t>Non-woven Fabric</t>
        </is>
      </c>
    </row>
    <row r="120">
      <c r="A120" t="inlineStr">
        <is>
          <t>t_3_29085_1192 - Weaving Method</t>
        </is>
      </c>
      <c r="B120" t="inlineStr">
        <is>
          <t>t_BB5871390B9438FEB37AD67568B13A01</t>
        </is>
      </c>
      <c r="C120" t="inlineStr">
        <is>
          <t>Woven</t>
        </is>
      </c>
      <c r="D120" t="inlineStr">
        <is>
          <t>Knit Fabric</t>
        </is>
      </c>
      <c r="E120" t="inlineStr">
        <is>
          <t>Non-textile materials</t>
        </is>
      </c>
      <c r="F120" t="inlineStr">
        <is>
          <t>Non-woven Fabric</t>
        </is>
      </c>
    </row>
    <row r="121">
      <c r="A121" t="inlineStr">
        <is>
          <t>t_3_29119_1192 - Weaving Method</t>
        </is>
      </c>
      <c r="B121" t="inlineStr">
        <is>
          <t>t_A8D0ACED68B135F199758F002488B76A</t>
        </is>
      </c>
      <c r="C121" t="inlineStr">
        <is>
          <t>Woven</t>
        </is>
      </c>
      <c r="D121" t="inlineStr">
        <is>
          <t>Knit Fabric</t>
        </is>
      </c>
      <c r="E121" t="inlineStr">
        <is>
          <t>Non-textile materials</t>
        </is>
      </c>
      <c r="F121" t="inlineStr">
        <is>
          <t>Non-woven Fabric</t>
        </is>
      </c>
    </row>
    <row r="122">
      <c r="A122" t="inlineStr">
        <is>
          <t>t_3_29093_1192 - Weaving Method</t>
        </is>
      </c>
      <c r="B122" t="inlineStr">
        <is>
          <t>t_726037ACE56F33AC9BBAF4CF1B47DDE8</t>
        </is>
      </c>
      <c r="C122" t="inlineStr">
        <is>
          <t>Woven</t>
        </is>
      </c>
      <c r="D122" t="inlineStr">
        <is>
          <t>Knit Fabric</t>
        </is>
      </c>
      <c r="E122" t="inlineStr">
        <is>
          <t>Non-textile materials</t>
        </is>
      </c>
      <c r="F122" t="inlineStr">
        <is>
          <t>Non-woven Fabric</t>
        </is>
      </c>
    </row>
    <row r="123">
      <c r="A123" t="inlineStr">
        <is>
          <t>t_3_29134_1192 - Weaving Method</t>
        </is>
      </c>
      <c r="B123" t="inlineStr">
        <is>
          <t>t_F2DA89B92B64312D91FFB8DBCB04BF52</t>
        </is>
      </c>
      <c r="C123" t="inlineStr">
        <is>
          <t>Woven</t>
        </is>
      </c>
      <c r="D123" t="inlineStr">
        <is>
          <t>Knit Fabric</t>
        </is>
      </c>
      <c r="E123" t="inlineStr">
        <is>
          <t>Non-textile materials</t>
        </is>
      </c>
      <c r="F123" t="inlineStr">
        <is>
          <t>Non-woven Fabric</t>
        </is>
      </c>
    </row>
    <row r="124">
      <c r="A124" t="inlineStr">
        <is>
          <t>t_3_29088_1192 - Weaving Method</t>
        </is>
      </c>
      <c r="B124" t="inlineStr">
        <is>
          <t>t_5BE4C8C8A791376FAB82981E95542811</t>
        </is>
      </c>
      <c r="C124" t="inlineStr">
        <is>
          <t>Woven</t>
        </is>
      </c>
      <c r="D124" t="inlineStr">
        <is>
          <t>Knit Fabric</t>
        </is>
      </c>
      <c r="E124" t="inlineStr">
        <is>
          <t>Non-textile materials</t>
        </is>
      </c>
      <c r="F124" t="inlineStr">
        <is>
          <t>Non-woven Fabric</t>
        </is>
      </c>
    </row>
    <row r="125">
      <c r="A125" t="inlineStr">
        <is>
          <t>t_3_29128_1192 - Weaving Method</t>
        </is>
      </c>
      <c r="B125" t="inlineStr">
        <is>
          <t>t_BE51B89444DB32E181EFC3EC81DC4014</t>
        </is>
      </c>
      <c r="C125" t="inlineStr">
        <is>
          <t>Woven</t>
        </is>
      </c>
      <c r="D125" t="inlineStr">
        <is>
          <t>Knit Fabric</t>
        </is>
      </c>
      <c r="E125" t="inlineStr">
        <is>
          <t>Non-textile materials</t>
        </is>
      </c>
      <c r="F125" t="inlineStr">
        <is>
          <t>Non-woven Fabric</t>
        </is>
      </c>
    </row>
    <row r="126">
      <c r="A126" t="inlineStr">
        <is>
          <t>t_3_29130_1192 - Weaving Method</t>
        </is>
      </c>
      <c r="B126" t="inlineStr">
        <is>
          <t>t_A857A62C1AA83F58AE59A9306B461EC9</t>
        </is>
      </c>
      <c r="C126" t="inlineStr">
        <is>
          <t>Woven</t>
        </is>
      </c>
      <c r="D126" t="inlineStr">
        <is>
          <t>Knit Fabric</t>
        </is>
      </c>
      <c r="E126" t="inlineStr">
        <is>
          <t>Non-textile materials</t>
        </is>
      </c>
      <c r="F126" t="inlineStr">
        <is>
          <t>Non-woven Fabric</t>
        </is>
      </c>
    </row>
    <row r="127">
      <c r="A127" t="inlineStr">
        <is>
          <t>t_3_29096_1192 - Weaving Method</t>
        </is>
      </c>
      <c r="B127" t="inlineStr">
        <is>
          <t>t_4602C9583B853078B39FE9BCAC2C7EE9</t>
        </is>
      </c>
      <c r="C127" t="inlineStr">
        <is>
          <t>Woven</t>
        </is>
      </c>
      <c r="D127" t="inlineStr">
        <is>
          <t>Knit Fabric</t>
        </is>
      </c>
      <c r="E127" t="inlineStr">
        <is>
          <t>Non-textile materials</t>
        </is>
      </c>
      <c r="F127" t="inlineStr">
        <is>
          <t>Non-woven Fabric</t>
        </is>
      </c>
    </row>
    <row r="128">
      <c r="A128" t="inlineStr">
        <is>
          <t>t_3_29111_1192 - Weaving Method</t>
        </is>
      </c>
      <c r="B128" t="inlineStr">
        <is>
          <t>t_19058D7AAFDA36A786D16E8DEAE0843C</t>
        </is>
      </c>
      <c r="C128" t="inlineStr">
        <is>
          <t>Woven</t>
        </is>
      </c>
      <c r="D128" t="inlineStr">
        <is>
          <t>Knit Fabric</t>
        </is>
      </c>
      <c r="E128" t="inlineStr">
        <is>
          <t>Non-textile materials</t>
        </is>
      </c>
      <c r="F128" t="inlineStr">
        <is>
          <t>Non-woven Fabric</t>
        </is>
      </c>
    </row>
    <row r="129">
      <c r="A129" t="inlineStr">
        <is>
          <t>t_3_29115_1192 - Weaving Method</t>
        </is>
      </c>
      <c r="B129" t="inlineStr">
        <is>
          <t>t_1E96924A549C3B9C82F94607EF8CED05</t>
        </is>
      </c>
      <c r="C129" t="inlineStr">
        <is>
          <t>Woven</t>
        </is>
      </c>
      <c r="D129" t="inlineStr">
        <is>
          <t>Knit Fabric</t>
        </is>
      </c>
      <c r="E129" t="inlineStr">
        <is>
          <t>Non-textile materials</t>
        </is>
      </c>
      <c r="F129" t="inlineStr">
        <is>
          <t>Non-woven Fabric</t>
        </is>
      </c>
    </row>
    <row r="130">
      <c r="A130" t="inlineStr">
        <is>
          <t>t_3_29107_1192 - Weaving Method</t>
        </is>
      </c>
      <c r="B130" t="inlineStr">
        <is>
          <t>t_E5D66575F6EB3E529908CF9FDE2F7393</t>
        </is>
      </c>
      <c r="C130" t="inlineStr">
        <is>
          <t>Woven</t>
        </is>
      </c>
      <c r="D130" t="inlineStr">
        <is>
          <t>Knit Fabric</t>
        </is>
      </c>
      <c r="E130" t="inlineStr">
        <is>
          <t>Non-textile materials</t>
        </is>
      </c>
      <c r="F130" t="inlineStr">
        <is>
          <t>Non-woven Fabric</t>
        </is>
      </c>
    </row>
    <row r="131">
      <c r="A131" t="inlineStr">
        <is>
          <t>t_3_29123_1192 - Weaving Method</t>
        </is>
      </c>
      <c r="B131" t="inlineStr">
        <is>
          <t>t_4F9C2C6C23C530C2BCE468009FE6CF83</t>
        </is>
      </c>
      <c r="C131" t="inlineStr">
        <is>
          <t>Woven</t>
        </is>
      </c>
      <c r="D131" t="inlineStr">
        <is>
          <t>Knit Fabric</t>
        </is>
      </c>
      <c r="E131" t="inlineStr">
        <is>
          <t>Non-textile materials</t>
        </is>
      </c>
      <c r="F131" t="inlineStr">
        <is>
          <t>Non-woven Fabric</t>
        </is>
      </c>
    </row>
    <row r="132">
      <c r="A132" t="inlineStr">
        <is>
          <t>t_3_29103_1192 - Weaving Method</t>
        </is>
      </c>
      <c r="B132" t="inlineStr">
        <is>
          <t>t_241DD9A619943CF0969BACDCEC906F04</t>
        </is>
      </c>
      <c r="C132" t="inlineStr">
        <is>
          <t>Woven</t>
        </is>
      </c>
      <c r="D132" t="inlineStr">
        <is>
          <t>Knit Fabric</t>
        </is>
      </c>
      <c r="E132" t="inlineStr">
        <is>
          <t>Non-textile materials</t>
        </is>
      </c>
      <c r="F132" t="inlineStr">
        <is>
          <t>Non-woven Fabric</t>
        </is>
      </c>
    </row>
    <row r="133">
      <c r="A133" t="inlineStr">
        <is>
          <t>t_3_29110_1192 - Weaving Method</t>
        </is>
      </c>
      <c r="B133" t="inlineStr">
        <is>
          <t>t_5517DB16372D3CA2A2214E61E65757A0</t>
        </is>
      </c>
      <c r="C133" t="inlineStr">
        <is>
          <t>Woven</t>
        </is>
      </c>
      <c r="D133" t="inlineStr">
        <is>
          <t>Knit Fabric</t>
        </is>
      </c>
      <c r="E133" t="inlineStr">
        <is>
          <t>Non-textile materials</t>
        </is>
      </c>
      <c r="F133" t="inlineStr">
        <is>
          <t>Non-woven Fabric</t>
        </is>
      </c>
    </row>
    <row r="134">
      <c r="A134" t="inlineStr">
        <is>
          <t>t_3_29092_1192 - Weaving Method</t>
        </is>
      </c>
      <c r="B134" t="inlineStr">
        <is>
          <t>t_2733DEF25C2331C19ED752C8AE483675</t>
        </is>
      </c>
      <c r="C134" t="inlineStr">
        <is>
          <t>Woven</t>
        </is>
      </c>
      <c r="D134" t="inlineStr">
        <is>
          <t>Knit Fabric</t>
        </is>
      </c>
      <c r="E134" t="inlineStr">
        <is>
          <t>Non-textile materials</t>
        </is>
      </c>
      <c r="F134" t="inlineStr">
        <is>
          <t>Non-woven Fabric</t>
        </is>
      </c>
    </row>
    <row r="135">
      <c r="A135" t="inlineStr">
        <is>
          <t>t_3_29089_1192 - Weaving Method</t>
        </is>
      </c>
      <c r="B135" t="inlineStr">
        <is>
          <t>t_E126AC5FD5B73249BD033F37EFC4743C</t>
        </is>
      </c>
      <c r="C135" t="inlineStr">
        <is>
          <t>Woven</t>
        </is>
      </c>
      <c r="D135" t="inlineStr">
        <is>
          <t>Knit Fabric</t>
        </is>
      </c>
      <c r="E135" t="inlineStr">
        <is>
          <t>Non-textile materials</t>
        </is>
      </c>
      <c r="F135" t="inlineStr">
        <is>
          <t>Non-woven Fabric</t>
        </is>
      </c>
    </row>
    <row r="136">
      <c r="A136" t="inlineStr">
        <is>
          <t>t_3_29084_1192 - Weaving Method</t>
        </is>
      </c>
      <c r="B136" t="inlineStr">
        <is>
          <t>t_E5944172657D3E3D99915CE32080D438</t>
        </is>
      </c>
      <c r="C136" t="inlineStr">
        <is>
          <t>Woven</t>
        </is>
      </c>
      <c r="D136" t="inlineStr">
        <is>
          <t>Knit Fabric</t>
        </is>
      </c>
      <c r="E136" t="inlineStr">
        <is>
          <t>Non-textile materials</t>
        </is>
      </c>
      <c r="F136" t="inlineStr">
        <is>
          <t>Non-woven Fabric</t>
        </is>
      </c>
    </row>
    <row r="137">
      <c r="A137" t="inlineStr">
        <is>
          <t>t_3_29099_1192 - Weaving Method</t>
        </is>
      </c>
      <c r="B137" t="inlineStr">
        <is>
          <t>t_5E80272A2C8C305F8E049F0B1D223BDB</t>
        </is>
      </c>
      <c r="C137" t="inlineStr">
        <is>
          <t>Woven</t>
        </is>
      </c>
      <c r="D137" t="inlineStr">
        <is>
          <t>Knit Fabric</t>
        </is>
      </c>
      <c r="E137" t="inlineStr">
        <is>
          <t>Non-textile materials</t>
        </is>
      </c>
      <c r="F137" t="inlineStr">
        <is>
          <t>Non-woven Fabric</t>
        </is>
      </c>
    </row>
    <row r="138">
      <c r="A138" t="inlineStr">
        <is>
          <t>t_3_29095_1192 - Weaving Method</t>
        </is>
      </c>
      <c r="B138" t="inlineStr">
        <is>
          <t>t_AC58BF5427CC3932A36848B39473DD03</t>
        </is>
      </c>
      <c r="C138" t="inlineStr">
        <is>
          <t>Woven</t>
        </is>
      </c>
      <c r="D138" t="inlineStr">
        <is>
          <t>Knit Fabric</t>
        </is>
      </c>
      <c r="E138" t="inlineStr">
        <is>
          <t>Non-textile materials</t>
        </is>
      </c>
      <c r="F138" t="inlineStr">
        <is>
          <t>Non-woven Fabric</t>
        </is>
      </c>
    </row>
    <row r="139">
      <c r="A139" t="inlineStr">
        <is>
          <t>t_3_29100_1192 - Weaving Method</t>
        </is>
      </c>
      <c r="B139" t="inlineStr">
        <is>
          <t>t_127DE1DB42933CBD8AA59A3B56FF1D4F</t>
        </is>
      </c>
      <c r="C139" t="inlineStr">
        <is>
          <t>Woven</t>
        </is>
      </c>
      <c r="D139" t="inlineStr">
        <is>
          <t>Knit Fabric</t>
        </is>
      </c>
      <c r="E139" t="inlineStr">
        <is>
          <t>Non-textile materials</t>
        </is>
      </c>
      <c r="F139" t="inlineStr">
        <is>
          <t>Non-woven Fabric</t>
        </is>
      </c>
    </row>
    <row r="140">
      <c r="A140" t="inlineStr">
        <is>
          <t>t_3_29091_1192 - Weaving Method</t>
        </is>
      </c>
      <c r="B140" t="inlineStr">
        <is>
          <t>t_8514C07470E031E6BF317212D0627DE0</t>
        </is>
      </c>
      <c r="C140" t="inlineStr">
        <is>
          <t>Woven</t>
        </is>
      </c>
      <c r="D140" t="inlineStr">
        <is>
          <t>Knit Fabric</t>
        </is>
      </c>
      <c r="E140" t="inlineStr">
        <is>
          <t>Non-textile materials</t>
        </is>
      </c>
      <c r="F140" t="inlineStr">
        <is>
          <t>Non-woven Fabric</t>
        </is>
      </c>
    </row>
    <row r="141">
      <c r="A141" t="inlineStr">
        <is>
          <t>t_3_29117_1192 - Weaving Method</t>
        </is>
      </c>
      <c r="B141" t="inlineStr">
        <is>
          <t>t_8C600EEBE9BE3412A66781213D3EACC2</t>
        </is>
      </c>
      <c r="C141" t="inlineStr">
        <is>
          <t>Woven</t>
        </is>
      </c>
      <c r="D141" t="inlineStr">
        <is>
          <t>Knit Fabric</t>
        </is>
      </c>
      <c r="E141" t="inlineStr">
        <is>
          <t>Non-textile materials</t>
        </is>
      </c>
      <c r="F141" t="inlineStr">
        <is>
          <t>Non-woven Fabric</t>
        </is>
      </c>
    </row>
    <row r="142">
      <c r="A142" t="inlineStr">
        <is>
          <t>t_3_29109_1192 - Weaving Method</t>
        </is>
      </c>
      <c r="B142" t="inlineStr">
        <is>
          <t>t_44BE0BA4159E3F2E8CE378485EB66F77</t>
        </is>
      </c>
      <c r="C142" t="inlineStr">
        <is>
          <t>Woven</t>
        </is>
      </c>
      <c r="D142" t="inlineStr">
        <is>
          <t>Knit Fabric</t>
        </is>
      </c>
      <c r="E142" t="inlineStr">
        <is>
          <t>Non-textile materials</t>
        </is>
      </c>
      <c r="F142" t="inlineStr">
        <is>
          <t>Non-woven Fabric</t>
        </is>
      </c>
    </row>
    <row r="143">
      <c r="A143" t="inlineStr">
        <is>
          <t>t_3_29116_1192 - Weaving Method</t>
        </is>
      </c>
      <c r="B143" t="inlineStr">
        <is>
          <t>t_49889485F86D3A848D2815D94D8D90E7</t>
        </is>
      </c>
      <c r="C143" t="inlineStr">
        <is>
          <t>Woven</t>
        </is>
      </c>
      <c r="D143" t="inlineStr">
        <is>
          <t>Knit Fabric</t>
        </is>
      </c>
      <c r="E143" t="inlineStr">
        <is>
          <t>Non-textile materials</t>
        </is>
      </c>
      <c r="F143" t="inlineStr">
        <is>
          <t>Non-woven Fabric</t>
        </is>
      </c>
    </row>
    <row r="144">
      <c r="A144" t="inlineStr">
        <is>
          <t>t_3_29124_1192 - Weaving Method</t>
        </is>
      </c>
      <c r="B144" t="inlineStr">
        <is>
          <t>t_296A3660700C3B93ADD656D67FC6FCA1</t>
        </is>
      </c>
      <c r="C144" t="inlineStr">
        <is>
          <t>Woven</t>
        </is>
      </c>
      <c r="D144" t="inlineStr">
        <is>
          <t>Knit Fabric</t>
        </is>
      </c>
      <c r="E144" t="inlineStr">
        <is>
          <t>Non-textile materials</t>
        </is>
      </c>
      <c r="F144" t="inlineStr">
        <is>
          <t>Non-woven Fabric</t>
        </is>
      </c>
    </row>
    <row r="145">
      <c r="A145" t="inlineStr">
        <is>
          <t>t_3_29083_1192 - Weaving Method</t>
        </is>
      </c>
      <c r="B145" t="inlineStr">
        <is>
          <t>t_F16C68469CFE353081E3A3FD720E7D48</t>
        </is>
      </c>
      <c r="C145" t="inlineStr">
        <is>
          <t>Woven</t>
        </is>
      </c>
      <c r="D145" t="inlineStr">
        <is>
          <t>Knit Fabric</t>
        </is>
      </c>
      <c r="E145" t="inlineStr">
        <is>
          <t>Non-textile materials</t>
        </is>
      </c>
      <c r="F145" t="inlineStr">
        <is>
          <t>Non-woven Fabric</t>
        </is>
      </c>
    </row>
    <row r="146">
      <c r="A146" t="inlineStr">
        <is>
          <t>t_3_39254_1192 - Weaving Method</t>
        </is>
      </c>
      <c r="B146" t="inlineStr">
        <is>
          <t>t_B0657DED2DFA3BA1B320051779325084</t>
        </is>
      </c>
      <c r="C146" t="inlineStr">
        <is>
          <t>Woven</t>
        </is>
      </c>
      <c r="D146" t="inlineStr">
        <is>
          <t>Knit Fabric</t>
        </is>
      </c>
      <c r="E146" t="inlineStr">
        <is>
          <t>Non-textile materials</t>
        </is>
      </c>
      <c r="F146" t="inlineStr">
        <is>
          <t>Non-woven Fabric</t>
        </is>
      </c>
    </row>
    <row r="147">
      <c r="A147" t="inlineStr">
        <is>
          <t>t_3_29098_1192 - Weaving Method</t>
        </is>
      </c>
      <c r="B147" t="inlineStr">
        <is>
          <t>t_66F91874AB2831D89658727BB9D29EAB</t>
        </is>
      </c>
      <c r="C147" t="inlineStr">
        <is>
          <t>Woven</t>
        </is>
      </c>
      <c r="D147" t="inlineStr">
        <is>
          <t>Knit Fabric</t>
        </is>
      </c>
      <c r="E147" t="inlineStr">
        <is>
          <t>Non-textile materials</t>
        </is>
      </c>
      <c r="F147" t="inlineStr">
        <is>
          <t>Non-woven Fabric</t>
        </is>
      </c>
    </row>
    <row r="148">
      <c r="A148" t="inlineStr">
        <is>
          <t>t_3_29126_1192 - Weaving Method</t>
        </is>
      </c>
      <c r="B148" t="inlineStr">
        <is>
          <t>t_303C1A2FBC7F3A3EAE31F7E2BDD90F68</t>
        </is>
      </c>
      <c r="C148" t="inlineStr">
        <is>
          <t>Woven</t>
        </is>
      </c>
      <c r="D148" t="inlineStr">
        <is>
          <t>Knit Fabric</t>
        </is>
      </c>
      <c r="E148" t="inlineStr">
        <is>
          <t>Non-textile materials</t>
        </is>
      </c>
      <c r="F148" t="inlineStr">
        <is>
          <t>Non-woven Fabric</t>
        </is>
      </c>
    </row>
    <row r="149">
      <c r="A149" t="inlineStr">
        <is>
          <t>t_3_29132_1192 - Weaving Method</t>
        </is>
      </c>
      <c r="B149" t="inlineStr">
        <is>
          <t>t_A2160C60B5D7385DB801E7E76CD8BE09</t>
        </is>
      </c>
      <c r="C149" t="inlineStr">
        <is>
          <t>Woven</t>
        </is>
      </c>
      <c r="D149" t="inlineStr">
        <is>
          <t>Knit Fabric</t>
        </is>
      </c>
      <c r="E149" t="inlineStr">
        <is>
          <t>Non-textile materials</t>
        </is>
      </c>
      <c r="F149" t="inlineStr">
        <is>
          <t>Non-woven Fabric</t>
        </is>
      </c>
    </row>
    <row r="150">
      <c r="A150" t="inlineStr">
        <is>
          <t>t_3_29086_1192 - Weaving Method</t>
        </is>
      </c>
      <c r="B150" t="inlineStr">
        <is>
          <t>t_9AE5362C62F33BE7BBE20D9A39036DA8</t>
        </is>
      </c>
      <c r="C150" t="inlineStr">
        <is>
          <t>Woven</t>
        </is>
      </c>
      <c r="D150" t="inlineStr">
        <is>
          <t>Knit Fabric</t>
        </is>
      </c>
      <c r="E150" t="inlineStr">
        <is>
          <t>Non-textile materials</t>
        </is>
      </c>
      <c r="F150" t="inlineStr">
        <is>
          <t>Non-woven Fabric</t>
        </is>
      </c>
    </row>
    <row r="151">
      <c r="A151" t="inlineStr">
        <is>
          <t>t_3_29120_1192 - Weaving Method</t>
        </is>
      </c>
      <c r="B151" t="inlineStr">
        <is>
          <t>t_411F7701B0B532FE9EEA065447731E0C</t>
        </is>
      </c>
      <c r="C151" t="inlineStr">
        <is>
          <t>Woven</t>
        </is>
      </c>
      <c r="D151" t="inlineStr">
        <is>
          <t>Knit Fabric</t>
        </is>
      </c>
      <c r="E151" t="inlineStr">
        <is>
          <t>Non-textile materials</t>
        </is>
      </c>
      <c r="F151" t="inlineStr">
        <is>
          <t>Non-woven Fabric</t>
        </is>
      </c>
    </row>
    <row r="152">
      <c r="A152" t="inlineStr">
        <is>
          <t>t_3_29082_1192 - Weaving Method</t>
        </is>
      </c>
      <c r="B152" t="inlineStr">
        <is>
          <t>t_12B90BBD7FB134FF9ABCA6340800E327</t>
        </is>
      </c>
      <c r="C152" t="inlineStr">
        <is>
          <t>Woven</t>
        </is>
      </c>
      <c r="D152" t="inlineStr">
        <is>
          <t>Knit Fabric</t>
        </is>
      </c>
      <c r="E152" t="inlineStr">
        <is>
          <t>Non-textile materials</t>
        </is>
      </c>
      <c r="F152" t="inlineStr">
        <is>
          <t>Non-woven Fabric</t>
        </is>
      </c>
    </row>
    <row r="153">
      <c r="A153" t="inlineStr">
        <is>
          <t>t_3_29113_1192 - Weaving Method</t>
        </is>
      </c>
      <c r="B153" t="inlineStr">
        <is>
          <t>t_4DAB70B7FEC23F67A4118765C3D5160C</t>
        </is>
      </c>
      <c r="C153" t="inlineStr">
        <is>
          <t>Woven</t>
        </is>
      </c>
      <c r="D153" t="inlineStr">
        <is>
          <t>Knit Fabric</t>
        </is>
      </c>
      <c r="E153" t="inlineStr">
        <is>
          <t>Non-textile materials</t>
        </is>
      </c>
      <c r="F153" t="inlineStr">
        <is>
          <t>Non-woven Fabric</t>
        </is>
      </c>
    </row>
    <row r="154">
      <c r="A154" t="inlineStr">
        <is>
          <t>t_3_29133_1192 - Weaving Method</t>
        </is>
      </c>
      <c r="B154" t="inlineStr">
        <is>
          <t>t_C6973C658DCD3AF59F13F16C0D007926</t>
        </is>
      </c>
      <c r="C154" t="inlineStr">
        <is>
          <t>Woven</t>
        </is>
      </c>
      <c r="D154" t="inlineStr">
        <is>
          <t>Knit Fabric</t>
        </is>
      </c>
      <c r="E154" t="inlineStr">
        <is>
          <t>Non-textile materials</t>
        </is>
      </c>
      <c r="F154" t="inlineStr">
        <is>
          <t>Non-woven Fabric</t>
        </is>
      </c>
    </row>
    <row r="155">
      <c r="A155" t="inlineStr">
        <is>
          <t>t_3_29125_1192 - Weaving Method</t>
        </is>
      </c>
      <c r="B155" t="inlineStr">
        <is>
          <t>t_B042FB285A293A0BB64A6502D30D8DAB</t>
        </is>
      </c>
      <c r="C155" t="inlineStr">
        <is>
          <t>Woven</t>
        </is>
      </c>
      <c r="D155" t="inlineStr">
        <is>
          <t>Knit Fabric</t>
        </is>
      </c>
      <c r="E155" t="inlineStr">
        <is>
          <t>Non-textile materials</t>
        </is>
      </c>
      <c r="F155" t="inlineStr">
        <is>
          <t>Non-woven Fabric</t>
        </is>
      </c>
    </row>
    <row r="156">
      <c r="A156" t="inlineStr">
        <is>
          <t>t_3_29094_1192 - Weaving Method</t>
        </is>
      </c>
      <c r="B156" t="inlineStr">
        <is>
          <t>t_851D1B8F6D04396699C0E99A9E7D2218</t>
        </is>
      </c>
      <c r="C156" t="inlineStr">
        <is>
          <t>Woven</t>
        </is>
      </c>
      <c r="D156" t="inlineStr">
        <is>
          <t>Knit Fabric</t>
        </is>
      </c>
      <c r="E156" t="inlineStr">
        <is>
          <t>Non-textile materials</t>
        </is>
      </c>
      <c r="F156" t="inlineStr">
        <is>
          <t>Non-woven Fabric</t>
        </is>
      </c>
    </row>
    <row r="157">
      <c r="A157" t="inlineStr">
        <is>
          <t>t_3_29105_1192 - Weaving Method</t>
        </is>
      </c>
      <c r="B157" t="inlineStr">
        <is>
          <t>t_373C32D8ECE3387C95CE4DF92C71779F</t>
        </is>
      </c>
      <c r="C157" t="inlineStr">
        <is>
          <t>Woven</t>
        </is>
      </c>
      <c r="D157" t="inlineStr">
        <is>
          <t>Knit Fabric</t>
        </is>
      </c>
      <c r="E157" t="inlineStr">
        <is>
          <t>Non-textile materials</t>
        </is>
      </c>
      <c r="F157" t="inlineStr">
        <is>
          <t>Non-woven Fabric</t>
        </is>
      </c>
    </row>
    <row r="158">
      <c r="A158" t="inlineStr">
        <is>
          <t>t_3_29128_20 - Operation Instruction</t>
        </is>
      </c>
      <c r="B158" t="inlineStr">
        <is>
          <t>t_1E1B10108A6C3F32A334A9E9F804322C</t>
        </is>
      </c>
      <c r="C158" t="inlineStr">
        <is>
          <t>Hand wash or professional dry clean</t>
        </is>
      </c>
      <c r="D158" t="inlineStr">
        <is>
          <t>Do not wash. Do not bleach. Do not tumble dry. Do not iron. Do not dry clean.</t>
        </is>
      </c>
      <c r="E158" t="inlineStr">
        <is>
          <t>Dry clean</t>
        </is>
      </c>
      <c r="F158" t="inlineStr">
        <is>
          <t>Machine wash cold. Gentle cycle. Do not bleach. Line drying in the shade. Do not iron. Do not dry clean.</t>
        </is>
      </c>
      <c r="G158" t="inlineStr">
        <is>
          <t>Hand wash cold. Do not bleach. Line drying in the shade. Do not iron. Do not dry clean.</t>
        </is>
      </c>
      <c r="H158" t="inlineStr">
        <is>
          <t>machine washable, no dry clean</t>
        </is>
      </c>
      <c r="I158" t="inlineStr">
        <is>
          <t>Machine wash cold. Gentle cycle. Do not bleach. Tumble drying low. Low iron. Dry clean. Mild process.</t>
        </is>
      </c>
      <c r="J158" t="inlineStr">
        <is>
          <t>Machine Wash</t>
        </is>
      </c>
      <c r="K158" t="inlineStr">
        <is>
          <t>Hand Wash</t>
        </is>
      </c>
      <c r="L158" t="inlineStr">
        <is>
          <t>Dry Clean</t>
        </is>
      </c>
      <c r="M158" t="inlineStr">
        <is>
          <t>Professional Care</t>
        </is>
      </c>
    </row>
    <row r="159">
      <c r="A159" t="inlineStr">
        <is>
          <t>t_3_29095_20 - Operation Instruction</t>
        </is>
      </c>
      <c r="B159" t="inlineStr">
        <is>
          <t>t_6D0997F63A913CB6AD5EE770E22AC803</t>
        </is>
      </c>
      <c r="C159" t="inlineStr">
        <is>
          <t>Hand wash or professional dry clean</t>
        </is>
      </c>
      <c r="D159" t="inlineStr">
        <is>
          <t>Do not wash. Do not bleach. Do not tumble dry. Do not iron. Do not dry clean.</t>
        </is>
      </c>
      <c r="E159" t="inlineStr">
        <is>
          <t>Dry clean</t>
        </is>
      </c>
      <c r="F159" t="inlineStr">
        <is>
          <t>Machine wash cold. Gentle cycle. Do not bleach. Line drying in the shade. Do not iron. Do not dry clean.</t>
        </is>
      </c>
      <c r="G159" t="inlineStr">
        <is>
          <t>Hand wash cold. Do not bleach. Line drying in the shade. Do not iron. Do not dry clean.</t>
        </is>
      </c>
      <c r="H159" t="inlineStr">
        <is>
          <t>machine washable, no dry clean</t>
        </is>
      </c>
      <c r="I159" t="inlineStr">
        <is>
          <t>Machine wash cold. Gentle cycle. Do not bleach. Tumble drying low. Low iron. Dry clean. Mild process.</t>
        </is>
      </c>
      <c r="J159" t="inlineStr">
        <is>
          <t>Machine Wash</t>
        </is>
      </c>
      <c r="K159" t="inlineStr">
        <is>
          <t>Hand Wash</t>
        </is>
      </c>
      <c r="L159" t="inlineStr">
        <is>
          <t>Dry Clean</t>
        </is>
      </c>
      <c r="M159" t="inlineStr">
        <is>
          <t>Professional Care</t>
        </is>
      </c>
    </row>
    <row r="160">
      <c r="A160" t="inlineStr">
        <is>
          <t>t_3_29084_20 - Operation Instruction</t>
        </is>
      </c>
      <c r="B160" t="inlineStr">
        <is>
          <t>t_00B66AEC688731CE87F261FD5CE702E9</t>
        </is>
      </c>
      <c r="C160" t="inlineStr">
        <is>
          <t>Hand wash or professional dry clean</t>
        </is>
      </c>
      <c r="D160" t="inlineStr">
        <is>
          <t>Do not wash. Do not bleach. Do not tumble dry. Do not iron. Do not dry clean.</t>
        </is>
      </c>
      <c r="E160" t="inlineStr">
        <is>
          <t>Dry clean</t>
        </is>
      </c>
      <c r="F160" t="inlineStr">
        <is>
          <t>Machine wash cold. Gentle cycle. Do not bleach. Line drying in the shade. Do not iron. Do not dry clean.</t>
        </is>
      </c>
      <c r="G160" t="inlineStr">
        <is>
          <t>Hand wash cold. Do not bleach. Line drying in the shade. Do not iron. Do not dry clean.</t>
        </is>
      </c>
      <c r="H160" t="inlineStr">
        <is>
          <t>machine washable, no dry clean</t>
        </is>
      </c>
      <c r="I160" t="inlineStr">
        <is>
          <t>Machine wash cold. Gentle cycle. Do not bleach. Tumble drying low. Low iron. Dry clean. Mild process.</t>
        </is>
      </c>
    </row>
    <row r="161">
      <c r="A161" t="inlineStr">
        <is>
          <t>t_3_29123_20 - Operation Instruction</t>
        </is>
      </c>
      <c r="B161" t="inlineStr">
        <is>
          <t>t_0987F0AAF6523503A542830C37D40296</t>
        </is>
      </c>
      <c r="C161" t="inlineStr">
        <is>
          <t>Hand wash or professional dry clean</t>
        </is>
      </c>
      <c r="D161" t="inlineStr">
        <is>
          <t>Do not wash. Do not bleach. Do not tumble dry. Do not iron. Do not dry clean.</t>
        </is>
      </c>
      <c r="E161" t="inlineStr">
        <is>
          <t>Dry clean</t>
        </is>
      </c>
      <c r="F161" t="inlineStr">
        <is>
          <t>Machine wash cold. Gentle cycle. Do not bleach. Line drying in the shade. Do not iron. Do not dry clean.</t>
        </is>
      </c>
      <c r="G161" t="inlineStr">
        <is>
          <t>Hand wash cold. Do not bleach. Line drying in the shade. Do not iron. Do not dry clean.</t>
        </is>
      </c>
      <c r="H161" t="inlineStr">
        <is>
          <t>machine washable, no dry clean</t>
        </is>
      </c>
      <c r="I161" t="inlineStr">
        <is>
          <t>Machine wash cold. Gentle cycle. Do not bleach. Tumble drying low. Low iron. Dry clean. Mild process.</t>
        </is>
      </c>
      <c r="J161" t="inlineStr">
        <is>
          <t>Machine Wash</t>
        </is>
      </c>
      <c r="K161" t="inlineStr">
        <is>
          <t>Hand Wash</t>
        </is>
      </c>
      <c r="L161" t="inlineStr">
        <is>
          <t>Dry Clean</t>
        </is>
      </c>
      <c r="M161" t="inlineStr">
        <is>
          <t>Professional Care</t>
        </is>
      </c>
    </row>
    <row r="162">
      <c r="A162" t="inlineStr">
        <is>
          <t>t_3_29130_20 - Operation Instruction</t>
        </is>
      </c>
      <c r="B162" t="inlineStr">
        <is>
          <t>t_95894E205C553811B134C8E1E14D5EED</t>
        </is>
      </c>
      <c r="C162" t="inlineStr">
        <is>
          <t>Hand wash or professional dry clean</t>
        </is>
      </c>
      <c r="D162" t="inlineStr">
        <is>
          <t>Do not wash. Do not bleach. Do not tumble dry. Do not iron. Do not dry clean.</t>
        </is>
      </c>
      <c r="E162" t="inlineStr">
        <is>
          <t>Dry clean</t>
        </is>
      </c>
      <c r="F162" t="inlineStr">
        <is>
          <t>Machine wash cold. Gentle cycle. Do not bleach. Line drying in the shade. Do not iron. Do not dry clean.</t>
        </is>
      </c>
      <c r="G162" t="inlineStr">
        <is>
          <t>Hand wash cold. Do not bleach. Line drying in the shade. Do not iron. Do not dry clean.</t>
        </is>
      </c>
      <c r="H162" t="inlineStr">
        <is>
          <t>machine washable, no dry clean</t>
        </is>
      </c>
      <c r="I162" t="inlineStr">
        <is>
          <t>Machine wash cold. Gentle cycle. Do not bleach. Tumble drying low. Low iron. Dry clean. Mild process.</t>
        </is>
      </c>
      <c r="J162" t="inlineStr">
        <is>
          <t>Hand Wash</t>
        </is>
      </c>
    </row>
    <row r="163">
      <c r="A163" t="inlineStr">
        <is>
          <t>t_3_29134_20 - Operation Instruction</t>
        </is>
      </c>
      <c r="B163" t="inlineStr">
        <is>
          <t>t_765F1D9EA2323AB8BF680A4D3B413FB0</t>
        </is>
      </c>
      <c r="C163" t="inlineStr">
        <is>
          <t>Hand wash or professional dry clean</t>
        </is>
      </c>
      <c r="D163" t="inlineStr">
        <is>
          <t>Do not wash. Do not bleach. Do not tumble dry. Do not iron. Do not dry clean.</t>
        </is>
      </c>
      <c r="E163" t="inlineStr">
        <is>
          <t>Dry clean</t>
        </is>
      </c>
      <c r="F163" t="inlineStr">
        <is>
          <t>Machine wash cold. Gentle cycle. Do not bleach. Line drying in the shade. Do not iron. Do not dry clean.</t>
        </is>
      </c>
      <c r="G163" t="inlineStr">
        <is>
          <t>Hand wash cold. Do not bleach. Line drying in the shade. Do not iron. Do not dry clean.</t>
        </is>
      </c>
      <c r="H163" t="inlineStr">
        <is>
          <t>machine washable, no dry clean</t>
        </is>
      </c>
      <c r="I163" t="inlineStr">
        <is>
          <t>Machine wash cold. Gentle cycle. Do not bleach. Tumble drying low. Low iron. Dry clean. Mild process.</t>
        </is>
      </c>
      <c r="J163" t="inlineStr">
        <is>
          <t>Hand Wash</t>
        </is>
      </c>
    </row>
    <row r="164">
      <c r="A164" t="inlineStr">
        <is>
          <t>t_3_29106_20 - Operation Instruction</t>
        </is>
      </c>
      <c r="B164" t="inlineStr">
        <is>
          <t>t_42D0D75AABB23F0688B5683A6E5722E3</t>
        </is>
      </c>
      <c r="C164" t="inlineStr">
        <is>
          <t>Hand wash or professional dry clean</t>
        </is>
      </c>
      <c r="D164" t="inlineStr">
        <is>
          <t>Do not wash. Do not bleach. Do not tumble dry. Do not iron. Do not dry clean.</t>
        </is>
      </c>
      <c r="E164" t="inlineStr">
        <is>
          <t>Dry clean</t>
        </is>
      </c>
      <c r="F164" t="inlineStr">
        <is>
          <t>Machine wash cold. Gentle cycle. Do not bleach. Line drying in the shade. Do not iron. Do not dry clean.</t>
        </is>
      </c>
      <c r="G164" t="inlineStr">
        <is>
          <t>Hand wash cold. Do not bleach. Line drying in the shade. Do not iron. Do not dry clean.</t>
        </is>
      </c>
      <c r="H164" t="inlineStr">
        <is>
          <t>machine washable, no dry clean</t>
        </is>
      </c>
      <c r="I164" t="inlineStr">
        <is>
          <t>Machine wash cold. Gentle cycle. Do not bleach. Tumble drying low. Low iron. Dry clean. Mild process.</t>
        </is>
      </c>
    </row>
    <row r="165">
      <c r="A165" t="inlineStr">
        <is>
          <t>t_3_29117_20 - Operation Instruction</t>
        </is>
      </c>
      <c r="B165" t="inlineStr">
        <is>
          <t>t_1709FCB2D4C132F08FA68DC160DEEF69</t>
        </is>
      </c>
      <c r="C165" t="inlineStr">
        <is>
          <t>Hand wash or professional dry clean</t>
        </is>
      </c>
      <c r="D165" t="inlineStr">
        <is>
          <t>Do not wash. Do not bleach. Do not tumble dry. Do not iron. Do not dry clean.</t>
        </is>
      </c>
      <c r="E165" t="inlineStr">
        <is>
          <t>Dry clean</t>
        </is>
      </c>
      <c r="F165" t="inlineStr">
        <is>
          <t>Machine wash cold. Gentle cycle. Do not bleach. Line drying in the shade. Do not iron. Do not dry clean.</t>
        </is>
      </c>
      <c r="G165" t="inlineStr">
        <is>
          <t>Hand wash cold. Do not bleach. Line drying in the shade. Do not iron. Do not dry clean.</t>
        </is>
      </c>
      <c r="H165" t="inlineStr">
        <is>
          <t>machine washable, no dry clean</t>
        </is>
      </c>
      <c r="I165" t="inlineStr">
        <is>
          <t>Machine wash cold. Gentle cycle. Do not bleach. Tumble drying low. Low iron. Dry clean. Mild process.</t>
        </is>
      </c>
      <c r="J165" t="inlineStr">
        <is>
          <t>Machine Wash</t>
        </is>
      </c>
      <c r="K165" t="inlineStr">
        <is>
          <t>Hand Wash</t>
        </is>
      </c>
      <c r="L165" t="inlineStr">
        <is>
          <t>Dry Clean</t>
        </is>
      </c>
      <c r="M165" t="inlineStr">
        <is>
          <t>Professional Care</t>
        </is>
      </c>
    </row>
    <row r="166">
      <c r="A166" t="inlineStr">
        <is>
          <t>t_3_39254_20 - Operation Instruction</t>
        </is>
      </c>
      <c r="B166" t="inlineStr">
        <is>
          <t>t_C8E59C84C88930E5835A3937BD534B5B</t>
        </is>
      </c>
      <c r="C166" t="inlineStr">
        <is>
          <t>Hand wash or professional dry clean</t>
        </is>
      </c>
      <c r="D166" t="inlineStr">
        <is>
          <t>Do not wash. Do not bleach. Do not tumble dry. Do not iron. Do not dry clean.</t>
        </is>
      </c>
      <c r="E166" t="inlineStr">
        <is>
          <t>Dry clean</t>
        </is>
      </c>
      <c r="F166" t="inlineStr">
        <is>
          <t>Machine wash cold. Gentle cycle. Do not bleach. Line drying in the shade. Do not iron. Do not dry clean.</t>
        </is>
      </c>
      <c r="G166" t="inlineStr">
        <is>
          <t>Hand wash cold. Do not bleach. Line drying in the shade. Do not iron. Do not dry clean.</t>
        </is>
      </c>
      <c r="H166" t="inlineStr">
        <is>
          <t>machine washable, no dry clean</t>
        </is>
      </c>
      <c r="I166" t="inlineStr">
        <is>
          <t>Machine wash cold. Gentle cycle. Do not bleach. Tumble drying low. Low iron. Dry clean. Mild process.</t>
        </is>
      </c>
      <c r="J166" t="inlineStr">
        <is>
          <t>Machine Wash</t>
        </is>
      </c>
      <c r="K166" t="inlineStr">
        <is>
          <t>Hand Wash</t>
        </is>
      </c>
      <c r="L166" t="inlineStr">
        <is>
          <t>Dry Clean</t>
        </is>
      </c>
      <c r="M166" t="inlineStr">
        <is>
          <t>Professional Care</t>
        </is>
      </c>
    </row>
    <row r="167">
      <c r="A167" t="inlineStr">
        <is>
          <t>t_3_29124_20 - Operation Instruction</t>
        </is>
      </c>
      <c r="B167" t="inlineStr">
        <is>
          <t>t_3D8BC648CF813F05B687E5526C14B0F8</t>
        </is>
      </c>
      <c r="C167" t="inlineStr">
        <is>
          <t>Hand wash or professional dry clean</t>
        </is>
      </c>
      <c r="D167" t="inlineStr">
        <is>
          <t>Do not wash. Do not bleach. Do not tumble dry. Do not iron. Do not dry clean.</t>
        </is>
      </c>
      <c r="E167" t="inlineStr">
        <is>
          <t>Dry clean</t>
        </is>
      </c>
      <c r="F167" t="inlineStr">
        <is>
          <t>Machine wash cold. Gentle cycle. Do not bleach. Line drying in the shade. Do not iron. Do not dry clean.</t>
        </is>
      </c>
      <c r="G167" t="inlineStr">
        <is>
          <t>Hand wash cold. Do not bleach. Line drying in the shade. Do not iron. Do not dry clean.</t>
        </is>
      </c>
      <c r="H167" t="inlineStr">
        <is>
          <t>machine washable, no dry clean</t>
        </is>
      </c>
      <c r="I167" t="inlineStr">
        <is>
          <t>Machine wash cold. Gentle cycle. Do not bleach. Tumble drying low. Low iron. Dry clean. Mild process.</t>
        </is>
      </c>
      <c r="J167" t="inlineStr">
        <is>
          <t>Machine Wash</t>
        </is>
      </c>
      <c r="K167" t="inlineStr">
        <is>
          <t>Hand Wash</t>
        </is>
      </c>
      <c r="L167" t="inlineStr">
        <is>
          <t>Dry Clean</t>
        </is>
      </c>
      <c r="M167" t="inlineStr">
        <is>
          <t>Professional Care</t>
        </is>
      </c>
    </row>
    <row r="168">
      <c r="A168" t="inlineStr">
        <is>
          <t>t_3_29135_20 - Operation Instruction</t>
        </is>
      </c>
      <c r="B168" t="inlineStr">
        <is>
          <t>t_C2162D6939E43BC2B90DE1F14ABF439A</t>
        </is>
      </c>
      <c r="C168" t="inlineStr">
        <is>
          <t>Hand wash or professional dry clean</t>
        </is>
      </c>
      <c r="D168" t="inlineStr">
        <is>
          <t>Do not wash. Do not bleach. Do not tumble dry. Do not iron. Do not dry clean.</t>
        </is>
      </c>
      <c r="E168" t="inlineStr">
        <is>
          <t>Dry clean</t>
        </is>
      </c>
      <c r="F168" t="inlineStr">
        <is>
          <t>Machine wash cold. Gentle cycle. Do not bleach. Line drying in the shade. Do not iron. Do not dry clean.</t>
        </is>
      </c>
      <c r="G168" t="inlineStr">
        <is>
          <t>Hand wash cold. Do not bleach. Line drying in the shade. Do not iron. Do not dry clean.</t>
        </is>
      </c>
      <c r="H168" t="inlineStr">
        <is>
          <t>machine washable, no dry clean</t>
        </is>
      </c>
      <c r="I168" t="inlineStr">
        <is>
          <t>Machine wash cold. Gentle cycle. Do not bleach. Tumble drying low. Low iron. Dry clean. Mild process.</t>
        </is>
      </c>
      <c r="J168" t="inlineStr">
        <is>
          <t>Hand Wash</t>
        </is>
      </c>
    </row>
    <row r="169">
      <c r="A169" t="inlineStr">
        <is>
          <t>t_3_29089_20 - Operation Instruction</t>
        </is>
      </c>
      <c r="B169" t="inlineStr">
        <is>
          <t>t_BFD8EF41D6C83143B4B18787870AD6FA</t>
        </is>
      </c>
      <c r="C169" t="inlineStr">
        <is>
          <t>Hand wash or professional dry clean</t>
        </is>
      </c>
      <c r="D169" t="inlineStr">
        <is>
          <t>Do not wash. Do not bleach. Do not tumble dry. Do not iron. Do not dry clean.</t>
        </is>
      </c>
      <c r="E169" t="inlineStr">
        <is>
          <t>Dry clean</t>
        </is>
      </c>
      <c r="F169" t="inlineStr">
        <is>
          <t>Machine wash cold. Gentle cycle. Do not bleach. Line drying in the shade. Do not iron. Do not dry clean.</t>
        </is>
      </c>
      <c r="G169" t="inlineStr">
        <is>
          <t>Hand wash cold. Do not bleach. Line drying in the shade. Do not iron. Do not dry clean.</t>
        </is>
      </c>
      <c r="H169" t="inlineStr">
        <is>
          <t>machine washable, no dry clean</t>
        </is>
      </c>
      <c r="I169" t="inlineStr">
        <is>
          <t>Machine wash cold. Gentle cycle. Do not bleach. Tumble drying low. Low iron. Dry clean. Mild process.</t>
        </is>
      </c>
      <c r="J169" t="inlineStr">
        <is>
          <t>Machine Wash</t>
        </is>
      </c>
      <c r="K169" t="inlineStr">
        <is>
          <t>Hand Wash</t>
        </is>
      </c>
      <c r="L169" t="inlineStr">
        <is>
          <t>Dry Clean</t>
        </is>
      </c>
      <c r="M169" t="inlineStr">
        <is>
          <t>Professional Care</t>
        </is>
      </c>
    </row>
    <row r="170">
      <c r="A170" t="inlineStr">
        <is>
          <t>t_3_29100_20 - Operation Instruction</t>
        </is>
      </c>
      <c r="B170" t="inlineStr">
        <is>
          <t>t_CF8B8FB3CA66337FA60D2CA5816B6F9C</t>
        </is>
      </c>
      <c r="C170" t="inlineStr">
        <is>
          <t>Hand wash or professional dry clean</t>
        </is>
      </c>
      <c r="D170" t="inlineStr">
        <is>
          <t>Do not wash. Do not bleach. Do not tumble dry. Do not iron. Do not dry clean.</t>
        </is>
      </c>
      <c r="E170" t="inlineStr">
        <is>
          <t>Dry clean</t>
        </is>
      </c>
      <c r="F170" t="inlineStr">
        <is>
          <t>Machine wash cold. Gentle cycle. Do not bleach. Line drying in the shade. Do not iron. Do not dry clean.</t>
        </is>
      </c>
      <c r="G170" t="inlineStr">
        <is>
          <t>Hand wash cold. Do not bleach. Line drying in the shade. Do not iron. Do not dry clean.</t>
        </is>
      </c>
      <c r="H170" t="inlineStr">
        <is>
          <t>machine washable, no dry clean</t>
        </is>
      </c>
      <c r="I170" t="inlineStr">
        <is>
          <t>Machine wash cold. Gentle cycle. Do not bleach. Tumble drying low. Low iron. Dry clean. Mild process.</t>
        </is>
      </c>
      <c r="J170" t="inlineStr">
        <is>
          <t>Machine Wash</t>
        </is>
      </c>
      <c r="K170" t="inlineStr">
        <is>
          <t>Hand Wash</t>
        </is>
      </c>
      <c r="L170" t="inlineStr">
        <is>
          <t>Dry Clean</t>
        </is>
      </c>
      <c r="M170" t="inlineStr">
        <is>
          <t>Professional Care</t>
        </is>
      </c>
    </row>
    <row r="171">
      <c r="A171" t="inlineStr">
        <is>
          <t>t_3_29111_20 - Operation Instruction</t>
        </is>
      </c>
      <c r="B171" t="inlineStr">
        <is>
          <t>t_8D671E2649C13BA0B3D1DDFC83C5E6CB</t>
        </is>
      </c>
      <c r="C171" t="inlineStr">
        <is>
          <t>Hand wash or professional dry clean</t>
        </is>
      </c>
      <c r="D171" t="inlineStr">
        <is>
          <t>Do not wash. Do not bleach. Do not tumble dry. Do not iron. Do not dry clean.</t>
        </is>
      </c>
      <c r="E171" t="inlineStr">
        <is>
          <t>Dry clean</t>
        </is>
      </c>
      <c r="F171" t="inlineStr">
        <is>
          <t>Machine wash cold. Gentle cycle. Do not bleach. Line drying in the shade. Do not iron. Do not dry clean.</t>
        </is>
      </c>
      <c r="G171" t="inlineStr">
        <is>
          <t>Hand wash cold. Do not bleach. Line drying in the shade. Do not iron. Do not dry clean.</t>
        </is>
      </c>
      <c r="H171" t="inlineStr">
        <is>
          <t>machine washable, no dry clean</t>
        </is>
      </c>
      <c r="I171" t="inlineStr">
        <is>
          <t>Machine wash cold. Gentle cycle. Do not bleach. Tumble drying low. Low iron. Dry clean. Mild process.</t>
        </is>
      </c>
      <c r="J171" t="inlineStr">
        <is>
          <t>Machine Wash</t>
        </is>
      </c>
      <c r="K171" t="inlineStr">
        <is>
          <t>Hand Wash</t>
        </is>
      </c>
      <c r="L171" t="inlineStr">
        <is>
          <t>Dry Clean</t>
        </is>
      </c>
      <c r="M171" t="inlineStr">
        <is>
          <t>Professional Care</t>
        </is>
      </c>
    </row>
    <row r="172">
      <c r="A172" t="inlineStr">
        <is>
          <t>t_3_29122_20 - Operation Instruction</t>
        </is>
      </c>
      <c r="B172" t="inlineStr">
        <is>
          <t>t_530D523D49053C1DBB21660049466735</t>
        </is>
      </c>
      <c r="C172" t="inlineStr">
        <is>
          <t>Hand wash or professional dry clean</t>
        </is>
      </c>
      <c r="D172" t="inlineStr">
        <is>
          <t>Do not wash. Do not bleach. Do not tumble dry. Do not iron. Do not dry clean.</t>
        </is>
      </c>
      <c r="E172" t="inlineStr">
        <is>
          <t>Dry clean</t>
        </is>
      </c>
      <c r="F172" t="inlineStr">
        <is>
          <t>Machine wash cold. Gentle cycle. Do not bleach. Line drying in the shade. Do not iron. Do not dry clean.</t>
        </is>
      </c>
      <c r="G172" t="inlineStr">
        <is>
          <t>Hand wash cold. Do not bleach. Line drying in the shade. Do not iron. Do not dry clean.</t>
        </is>
      </c>
      <c r="H172" t="inlineStr">
        <is>
          <t>machine washable, no dry clean</t>
        </is>
      </c>
      <c r="I172" t="inlineStr">
        <is>
          <t>Machine wash cold. Gentle cycle. Do not bleach. Tumble drying low. Low iron. Dry clean. Mild process.</t>
        </is>
      </c>
      <c r="J172" t="inlineStr">
        <is>
          <t>Machine Wash</t>
        </is>
      </c>
      <c r="K172" t="inlineStr">
        <is>
          <t>Hand Wash</t>
        </is>
      </c>
      <c r="L172" t="inlineStr">
        <is>
          <t>Dry Clean</t>
        </is>
      </c>
      <c r="M172" t="inlineStr">
        <is>
          <t>Professional Care</t>
        </is>
      </c>
    </row>
    <row r="173">
      <c r="A173" t="inlineStr">
        <is>
          <t>t_3_29133_20 - Operation Instruction</t>
        </is>
      </c>
      <c r="B173" t="inlineStr">
        <is>
          <t>t_8B3D9454B2393FA3B0BB416C4DFBC441</t>
        </is>
      </c>
      <c r="C173" t="inlineStr">
        <is>
          <t>Hand wash or professional dry clean</t>
        </is>
      </c>
      <c r="D173" t="inlineStr">
        <is>
          <t>Do not wash. Do not bleach. Do not tumble dry. Do not iron. Do not dry clean.</t>
        </is>
      </c>
      <c r="E173" t="inlineStr">
        <is>
          <t>Dry clean</t>
        </is>
      </c>
      <c r="F173" t="inlineStr">
        <is>
          <t>Machine wash cold. Gentle cycle. Do not bleach. Line drying in the shade. Do not iron. Do not dry clean.</t>
        </is>
      </c>
      <c r="G173" t="inlineStr">
        <is>
          <t>Hand wash cold. Do not bleach. Line drying in the shade. Do not iron. Do not dry clean.</t>
        </is>
      </c>
      <c r="H173" t="inlineStr">
        <is>
          <t>machine washable, no dry clean</t>
        </is>
      </c>
      <c r="I173" t="inlineStr">
        <is>
          <t>Machine wash cold. Gentle cycle. Do not bleach. Tumble drying low. Low iron. Dry clean. Mild process.</t>
        </is>
      </c>
    </row>
    <row r="174">
      <c r="A174" t="inlineStr">
        <is>
          <t>t_3_29085_20 - Operation Instruction</t>
        </is>
      </c>
      <c r="B174" t="inlineStr">
        <is>
          <t>t_1453AC7CD866347D8C27A5599F49BD03</t>
        </is>
      </c>
      <c r="C174" t="inlineStr">
        <is>
          <t>Hand wash or professional dry clean</t>
        </is>
      </c>
      <c r="D174" t="inlineStr">
        <is>
          <t>Do not wash. Do not bleach. Do not tumble dry. Do not iron. Do not dry clean.</t>
        </is>
      </c>
      <c r="E174" t="inlineStr">
        <is>
          <t>Dry clean</t>
        </is>
      </c>
      <c r="F174" t="inlineStr">
        <is>
          <t>Machine wash cold. Gentle cycle. Do not bleach. Line drying in the shade. Do not iron. Do not dry clean.</t>
        </is>
      </c>
      <c r="G174" t="inlineStr">
        <is>
          <t>Hand wash cold. Do not bleach. Line drying in the shade. Do not iron. Do not dry clean.</t>
        </is>
      </c>
      <c r="H174" t="inlineStr">
        <is>
          <t>machine washable, no dry clean</t>
        </is>
      </c>
      <c r="I174" t="inlineStr">
        <is>
          <t>Machine wash cold. Gentle cycle. Do not bleach. Tumble drying low. Low iron. Dry clean. Mild process.</t>
        </is>
      </c>
    </row>
    <row r="175">
      <c r="A175" t="inlineStr">
        <is>
          <t>t_3_29127_20 - Operation Instruction</t>
        </is>
      </c>
      <c r="B175" t="inlineStr">
        <is>
          <t>t_ABC90CA74D24326AB72D004FA3D79D16</t>
        </is>
      </c>
      <c r="C175" t="inlineStr">
        <is>
          <t>Hand wash or professional dry clean</t>
        </is>
      </c>
      <c r="D175" t="inlineStr">
        <is>
          <t>Do not wash. Do not bleach. Do not tumble dry. Do not iron. Do not dry clean.</t>
        </is>
      </c>
      <c r="E175" t="inlineStr">
        <is>
          <t>Dry clean</t>
        </is>
      </c>
      <c r="F175" t="inlineStr">
        <is>
          <t>Machine wash cold. Gentle cycle. Do not bleach. Line drying in the shade. Do not iron. Do not dry clean.</t>
        </is>
      </c>
      <c r="G175" t="inlineStr">
        <is>
          <t>Hand wash cold. Do not bleach. Line drying in the shade. Do not iron. Do not dry clean.</t>
        </is>
      </c>
      <c r="H175" t="inlineStr">
        <is>
          <t>machine washable, no dry clean</t>
        </is>
      </c>
      <c r="I175" t="inlineStr">
        <is>
          <t>Machine wash cold. Gentle cycle. Do not bleach. Tumble drying low. Low iron. Dry clean. Mild process.</t>
        </is>
      </c>
      <c r="J175" t="inlineStr">
        <is>
          <t>Machine Wash</t>
        </is>
      </c>
      <c r="K175" t="inlineStr">
        <is>
          <t>Hand Wash</t>
        </is>
      </c>
      <c r="L175" t="inlineStr">
        <is>
          <t>Dry Clean</t>
        </is>
      </c>
      <c r="M175" t="inlineStr">
        <is>
          <t>Professional Care</t>
        </is>
      </c>
    </row>
    <row r="176">
      <c r="A176" t="inlineStr">
        <is>
          <t>t_3_29096_20 - Operation Instruction</t>
        </is>
      </c>
      <c r="B176" t="inlineStr">
        <is>
          <t>t_7DD8E644FE8036BD8B490268231620E2</t>
        </is>
      </c>
      <c r="C176" t="inlineStr">
        <is>
          <t>Hand wash or professional dry clean</t>
        </is>
      </c>
      <c r="D176" t="inlineStr">
        <is>
          <t>Do not wash. Do not bleach. Do not tumble dry. Do not iron. Do not dry clean.</t>
        </is>
      </c>
      <c r="E176" t="inlineStr">
        <is>
          <t>Dry clean</t>
        </is>
      </c>
      <c r="F176" t="inlineStr">
        <is>
          <t>Machine wash cold. Gentle cycle. Do not bleach. Line drying in the shade. Do not iron. Do not dry clean.</t>
        </is>
      </c>
      <c r="G176" t="inlineStr">
        <is>
          <t>Hand wash cold. Do not bleach. Line drying in the shade. Do not iron. Do not dry clean.</t>
        </is>
      </c>
      <c r="H176" t="inlineStr">
        <is>
          <t>machine washable, no dry clean</t>
        </is>
      </c>
      <c r="I176" t="inlineStr">
        <is>
          <t>Machine wash cold. Gentle cycle. Do not bleach. Tumble drying low. Low iron. Dry clean. Mild process.</t>
        </is>
      </c>
    </row>
    <row r="177">
      <c r="A177" t="inlineStr">
        <is>
          <t>t_3_29116_20 - Operation Instruction</t>
        </is>
      </c>
      <c r="B177" t="inlineStr">
        <is>
          <t>t_6AD6796FA63F3DD2AC4EE7D52E737670</t>
        </is>
      </c>
      <c r="C177" t="inlineStr">
        <is>
          <t>Hand wash or professional dry clean</t>
        </is>
      </c>
      <c r="D177" t="inlineStr">
        <is>
          <t>Do not wash. Do not bleach. Do not tumble dry. Do not iron. Do not dry clean.</t>
        </is>
      </c>
      <c r="E177" t="inlineStr">
        <is>
          <t>Dry clean</t>
        </is>
      </c>
      <c r="F177" t="inlineStr">
        <is>
          <t>Machine wash cold. Gentle cycle. Do not bleach. Line drying in the shade. Do not iron. Do not dry clean.</t>
        </is>
      </c>
      <c r="G177" t="inlineStr">
        <is>
          <t>Hand wash cold. Do not bleach. Line drying in the shade. Do not iron. Do not dry clean.</t>
        </is>
      </c>
      <c r="H177" t="inlineStr">
        <is>
          <t>machine washable, no dry clean</t>
        </is>
      </c>
      <c r="I177" t="inlineStr">
        <is>
          <t>Machine wash cold. Gentle cycle. Do not bleach. Tumble drying low. Low iron. Dry clean. Mild process.</t>
        </is>
      </c>
      <c r="J177" t="inlineStr">
        <is>
          <t>Machine Wash</t>
        </is>
      </c>
      <c r="K177" t="inlineStr">
        <is>
          <t>Hand Wash</t>
        </is>
      </c>
      <c r="L177" t="inlineStr">
        <is>
          <t>Dry Clean</t>
        </is>
      </c>
      <c r="M177" t="inlineStr">
        <is>
          <t>Professional Care</t>
        </is>
      </c>
    </row>
    <row r="178">
      <c r="A178" t="inlineStr">
        <is>
          <t>t_3_29105_20 - Operation Instruction</t>
        </is>
      </c>
      <c r="B178" t="inlineStr">
        <is>
          <t>t_0B872FA4A09B340D80F60C840F53C71E</t>
        </is>
      </c>
      <c r="C178" t="inlineStr">
        <is>
          <t>Hand wash or professional dry clean</t>
        </is>
      </c>
      <c r="D178" t="inlineStr">
        <is>
          <t>Do not wash. Do not bleach. Do not tumble dry. Do not iron. Do not dry clean.</t>
        </is>
      </c>
      <c r="E178" t="inlineStr">
        <is>
          <t>Dry clean</t>
        </is>
      </c>
      <c r="F178" t="inlineStr">
        <is>
          <t>Machine wash cold. Gentle cycle. Do not bleach. Line drying in the shade. Do not iron. Do not dry clean.</t>
        </is>
      </c>
      <c r="G178" t="inlineStr">
        <is>
          <t>Hand wash cold. Do not bleach. Line drying in the shade. Do not iron. Do not dry clean.</t>
        </is>
      </c>
      <c r="H178" t="inlineStr">
        <is>
          <t>machine washable, no dry clean</t>
        </is>
      </c>
      <c r="I178" t="inlineStr">
        <is>
          <t>Machine wash cold. Gentle cycle. Do not bleach. Tumble drying low. Low iron. Dry clean. Mild process.</t>
        </is>
      </c>
      <c r="J178" t="inlineStr">
        <is>
          <t>Machine Wash</t>
        </is>
      </c>
      <c r="K178" t="inlineStr">
        <is>
          <t>Hand Wash</t>
        </is>
      </c>
      <c r="L178" t="inlineStr">
        <is>
          <t>Dry Clean</t>
        </is>
      </c>
      <c r="M178" t="inlineStr">
        <is>
          <t>Professional Care</t>
        </is>
      </c>
    </row>
    <row r="179">
      <c r="A179" t="inlineStr">
        <is>
          <t>t_3_29109_20 - Operation Instruction</t>
        </is>
      </c>
      <c r="B179" t="inlineStr">
        <is>
          <t>t_38346E4639003C139411E722EFD783EC</t>
        </is>
      </c>
      <c r="C179" t="inlineStr">
        <is>
          <t>Hand wash or professional dry clean</t>
        </is>
      </c>
      <c r="D179" t="inlineStr">
        <is>
          <t>Do not wash. Do not bleach. Do not tumble dry. Do not iron. Do not dry clean.</t>
        </is>
      </c>
      <c r="E179" t="inlineStr">
        <is>
          <t>Dry clean</t>
        </is>
      </c>
      <c r="F179" t="inlineStr">
        <is>
          <t>Machine wash cold. Gentle cycle. Do not bleach. Line drying in the shade. Do not iron. Do not dry clean.</t>
        </is>
      </c>
      <c r="G179" t="inlineStr">
        <is>
          <t>Hand wash cold. Do not bleach. Line drying in the shade. Do not iron. Do not dry clean.</t>
        </is>
      </c>
      <c r="H179" t="inlineStr">
        <is>
          <t>machine washable, no dry clean</t>
        </is>
      </c>
      <c r="I179" t="inlineStr">
        <is>
          <t>Machine wash cold. Gentle cycle. Do not bleach. Tumble drying low. Low iron. Dry clean. Mild process.</t>
        </is>
      </c>
    </row>
    <row r="180">
      <c r="A180" t="inlineStr">
        <is>
          <t>t_3_29099_20 - Operation Instruction</t>
        </is>
      </c>
      <c r="B180" t="inlineStr">
        <is>
          <t>t_94770790179A378A873EC582E6D3B316</t>
        </is>
      </c>
      <c r="C180" t="inlineStr">
        <is>
          <t>Hand wash or professional dry clean</t>
        </is>
      </c>
      <c r="D180" t="inlineStr">
        <is>
          <t>Do not wash. Do not bleach. Do not tumble dry. Do not iron. Do not dry clean.</t>
        </is>
      </c>
      <c r="E180" t="inlineStr">
        <is>
          <t>Dry clean</t>
        </is>
      </c>
      <c r="F180" t="inlineStr">
        <is>
          <t>Machine wash cold. Gentle cycle. Do not bleach. Line drying in the shade. Do not iron. Do not dry clean.</t>
        </is>
      </c>
      <c r="G180" t="inlineStr">
        <is>
          <t>Hand wash cold. Do not bleach. Line drying in the shade. Do not iron. Do not dry clean.</t>
        </is>
      </c>
      <c r="H180" t="inlineStr">
        <is>
          <t>machine washable, no dry clean</t>
        </is>
      </c>
      <c r="I180" t="inlineStr">
        <is>
          <t>Machine wash cold. Gentle cycle. Do not bleach. Tumble drying low. Low iron. Dry clean. Mild process.</t>
        </is>
      </c>
      <c r="J180" t="inlineStr">
        <is>
          <t>Machine Wash</t>
        </is>
      </c>
      <c r="K180" t="inlineStr">
        <is>
          <t>Hand Wash</t>
        </is>
      </c>
      <c r="L180" t="inlineStr">
        <is>
          <t>Dry Clean</t>
        </is>
      </c>
      <c r="M180" t="inlineStr">
        <is>
          <t>Professional Care</t>
        </is>
      </c>
    </row>
    <row r="181">
      <c r="A181" t="inlineStr">
        <is>
          <t>t_3_29080_20 - Operation Instruction</t>
        </is>
      </c>
      <c r="B181" t="inlineStr">
        <is>
          <t>t_1BDA8D695AB4321A85F4F39A2FAD16B9</t>
        </is>
      </c>
      <c r="C181" t="inlineStr">
        <is>
          <t>Hand wash or professional dry clean</t>
        </is>
      </c>
      <c r="D181" t="inlineStr">
        <is>
          <t>Do not wash. Do not bleach. Do not tumble dry. Do not iron. Do not dry clean.</t>
        </is>
      </c>
      <c r="E181" t="inlineStr">
        <is>
          <t>Dry clean</t>
        </is>
      </c>
      <c r="F181" t="inlineStr">
        <is>
          <t>Machine wash cold. Gentle cycle. Do not bleach. Line drying in the shade. Do not iron. Do not dry clean.</t>
        </is>
      </c>
      <c r="G181" t="inlineStr">
        <is>
          <t>Hand wash cold. Do not bleach. Line drying in the shade. Do not iron. Do not dry clean.</t>
        </is>
      </c>
      <c r="H181" t="inlineStr">
        <is>
          <t>machine washable, no dry clean</t>
        </is>
      </c>
      <c r="I181" t="inlineStr">
        <is>
          <t>Machine wash cold. Gentle cycle. Do not bleach. Tumble drying low. Low iron. Dry clean. Mild process.</t>
        </is>
      </c>
      <c r="J181" t="inlineStr">
        <is>
          <t>Machine Wash</t>
        </is>
      </c>
      <c r="K181" t="inlineStr">
        <is>
          <t>Hand Wash</t>
        </is>
      </c>
      <c r="L181" t="inlineStr">
        <is>
          <t>Dry Clean</t>
        </is>
      </c>
      <c r="M181" t="inlineStr">
        <is>
          <t>Professional Care</t>
        </is>
      </c>
    </row>
    <row r="182">
      <c r="A182" t="inlineStr">
        <is>
          <t>t_3_29088_20 - Operation Instruction</t>
        </is>
      </c>
      <c r="B182" t="inlineStr">
        <is>
          <t>t_2EC842E83B493F8F9A5A1D6EAEFE0BF4</t>
        </is>
      </c>
      <c r="C182" t="inlineStr">
        <is>
          <t>Hand wash or professional dry clean</t>
        </is>
      </c>
      <c r="D182" t="inlineStr">
        <is>
          <t>Do not wash. Do not bleach. Do not tumble dry. Do not iron. Do not dry clean.</t>
        </is>
      </c>
      <c r="E182" t="inlineStr">
        <is>
          <t>Dry clean</t>
        </is>
      </c>
      <c r="F182" t="inlineStr">
        <is>
          <t>Machine wash cold. Gentle cycle. Do not bleach. Line drying in the shade. Do not iron. Do not dry clean.</t>
        </is>
      </c>
      <c r="G182" t="inlineStr">
        <is>
          <t>Hand wash cold. Do not bleach. Line drying in the shade. Do not iron. Do not dry clean.</t>
        </is>
      </c>
      <c r="H182" t="inlineStr">
        <is>
          <t>machine washable, no dry clean</t>
        </is>
      </c>
      <c r="I182" t="inlineStr">
        <is>
          <t>Machine wash cold. Gentle cycle. Do not bleach. Tumble drying low. Low iron. Dry clean. Mild process.</t>
        </is>
      </c>
    </row>
    <row r="183">
      <c r="A183" t="inlineStr">
        <is>
          <t>t_3_53993_20 - Operation Instruction</t>
        </is>
      </c>
      <c r="B183" t="inlineStr">
        <is>
          <t>t_CD869F9453D93AD1AF7CE736A5481208</t>
        </is>
      </c>
      <c r="C183" t="inlineStr">
        <is>
          <t>Hand wash or professional dry clean</t>
        </is>
      </c>
      <c r="D183" t="inlineStr">
        <is>
          <t>Do not wash. Do not bleach. Do not tumble dry. Do not iron. Do not dry clean.</t>
        </is>
      </c>
      <c r="E183" t="inlineStr">
        <is>
          <t>Dry clean</t>
        </is>
      </c>
      <c r="F183" t="inlineStr">
        <is>
          <t>Machine wash cold. Gentle cycle. Do not bleach. Line drying in the shade. Do not iron. Do not dry clean.</t>
        </is>
      </c>
      <c r="G183" t="inlineStr">
        <is>
          <t>Hand wash cold. Do not bleach. Line drying in the shade. Do not iron. Do not dry clean.</t>
        </is>
      </c>
      <c r="H183" t="inlineStr">
        <is>
          <t>machine washable, no dry clean</t>
        </is>
      </c>
      <c r="I183" t="inlineStr">
        <is>
          <t>Machine wash cold. Gentle cycle. Do not bleach. Tumble drying low. Low iron. Dry clean. Mild process.</t>
        </is>
      </c>
      <c r="J183" t="inlineStr">
        <is>
          <t>Machine Wash</t>
        </is>
      </c>
      <c r="K183" t="inlineStr">
        <is>
          <t>Hand Wash</t>
        </is>
      </c>
      <c r="L183" t="inlineStr">
        <is>
          <t>Dry Clean</t>
        </is>
      </c>
      <c r="M183" t="inlineStr">
        <is>
          <t>Professional Care</t>
        </is>
      </c>
    </row>
    <row r="184">
      <c r="A184" t="inlineStr">
        <is>
          <t>t_3_29132_20 - Operation Instruction</t>
        </is>
      </c>
      <c r="B184" t="inlineStr">
        <is>
          <t>t_B48557D747AF37018D4FC946F81AE3D5</t>
        </is>
      </c>
      <c r="C184" t="inlineStr">
        <is>
          <t>Hand wash or professional dry clean</t>
        </is>
      </c>
      <c r="D184" t="inlineStr">
        <is>
          <t>Do not wash. Do not bleach. Do not tumble dry. Do not iron. Do not dry clean.</t>
        </is>
      </c>
      <c r="E184" t="inlineStr">
        <is>
          <t>Dry clean</t>
        </is>
      </c>
      <c r="F184" t="inlineStr">
        <is>
          <t>Machine wash cold. Gentle cycle. Do not bleach. Line drying in the shade. Do not iron. Do not dry clean.</t>
        </is>
      </c>
      <c r="G184" t="inlineStr">
        <is>
          <t>Hand wash cold. Do not bleach. Line drying in the shade. Do not iron. Do not dry clean.</t>
        </is>
      </c>
      <c r="H184" t="inlineStr">
        <is>
          <t>machine washable, no dry clean</t>
        </is>
      </c>
      <c r="I184" t="inlineStr">
        <is>
          <t>Machine wash cold. Gentle cycle. Do not bleach. Tumble drying low. Low iron. Dry clean. Mild process.</t>
        </is>
      </c>
      <c r="J184" t="inlineStr">
        <is>
          <t>Hand Wash</t>
        </is>
      </c>
    </row>
    <row r="185">
      <c r="A185" t="inlineStr">
        <is>
          <t>t_3_29110_20 - Operation Instruction</t>
        </is>
      </c>
      <c r="B185" t="inlineStr">
        <is>
          <t>t_82BE098EB9CB3FF6B57071A4BBCBB705</t>
        </is>
      </c>
      <c r="C185" t="inlineStr">
        <is>
          <t>Hand wash or professional dry clean</t>
        </is>
      </c>
      <c r="D185" t="inlineStr">
        <is>
          <t>Do not wash. Do not bleach. Do not tumble dry. Do not iron. Do not dry clean.</t>
        </is>
      </c>
      <c r="E185" t="inlineStr">
        <is>
          <t>Dry clean</t>
        </is>
      </c>
      <c r="F185" t="inlineStr">
        <is>
          <t>Machine wash cold. Gentle cycle. Do not bleach. Line drying in the shade. Do not iron. Do not dry clean.</t>
        </is>
      </c>
      <c r="G185" t="inlineStr">
        <is>
          <t>Hand wash cold. Do not bleach. Line drying in the shade. Do not iron. Do not dry clean.</t>
        </is>
      </c>
      <c r="H185" t="inlineStr">
        <is>
          <t>machine washable, no dry clean</t>
        </is>
      </c>
      <c r="I185" t="inlineStr">
        <is>
          <t>Machine wash cold. Gentle cycle. Do not bleach. Tumble drying low. Low iron. Dry clean. Mild process.</t>
        </is>
      </c>
    </row>
    <row r="186">
      <c r="A186" t="inlineStr">
        <is>
          <t>t_3_29119_20 - Operation Instruction</t>
        </is>
      </c>
      <c r="B186" t="inlineStr">
        <is>
          <t>t_B68C1123F094378097C035BE5853E84B</t>
        </is>
      </c>
      <c r="C186" t="inlineStr">
        <is>
          <t>Hand wash or professional dry clean</t>
        </is>
      </c>
      <c r="D186" t="inlineStr">
        <is>
          <t>Do not wash. Do not bleach. Do not tumble dry. Do not iron. Do not dry clean.</t>
        </is>
      </c>
      <c r="E186" t="inlineStr">
        <is>
          <t>Dry clean</t>
        </is>
      </c>
      <c r="F186" t="inlineStr">
        <is>
          <t>Machine wash cold. Gentle cycle. Do not bleach. Line drying in the shade. Do not iron. Do not dry clean.</t>
        </is>
      </c>
      <c r="G186" t="inlineStr">
        <is>
          <t>Hand wash cold. Do not bleach. Line drying in the shade. Do not iron. Do not dry clean.</t>
        </is>
      </c>
      <c r="H186" t="inlineStr">
        <is>
          <t>machine washable, no dry clean</t>
        </is>
      </c>
      <c r="I186" t="inlineStr">
        <is>
          <t>Machine wash cold. Gentle cycle. Do not bleach. Tumble drying low. Low iron. Dry clean. Mild process.</t>
        </is>
      </c>
      <c r="J186" t="inlineStr">
        <is>
          <t>Machine Wash</t>
        </is>
      </c>
      <c r="K186" t="inlineStr">
        <is>
          <t>Hand Wash</t>
        </is>
      </c>
      <c r="L186" t="inlineStr">
        <is>
          <t>Dry Clean</t>
        </is>
      </c>
      <c r="M186" t="inlineStr">
        <is>
          <t>Professional Care</t>
        </is>
      </c>
    </row>
    <row r="187">
      <c r="A187" t="inlineStr">
        <is>
          <t>t_3_29093_20 - Operation Instruction</t>
        </is>
      </c>
      <c r="B187" t="inlineStr">
        <is>
          <t>t_76D3DC36FBAA3FE29BB7F8071E099B58</t>
        </is>
      </c>
      <c r="C187" t="inlineStr">
        <is>
          <t>Hand wash or professional dry clean</t>
        </is>
      </c>
      <c r="D187" t="inlineStr">
        <is>
          <t>Do not wash. Do not bleach. Do not tumble dry. Do not iron. Do not dry clean.</t>
        </is>
      </c>
      <c r="E187" t="inlineStr">
        <is>
          <t>Dry clean</t>
        </is>
      </c>
      <c r="F187" t="inlineStr">
        <is>
          <t>Machine wash cold. Gentle cycle. Do not bleach. Line drying in the shade. Do not iron. Do not dry clean.</t>
        </is>
      </c>
      <c r="G187" t="inlineStr">
        <is>
          <t>Hand wash cold. Do not bleach. Line drying in the shade. Do not iron. Do not dry clean.</t>
        </is>
      </c>
      <c r="H187" t="inlineStr">
        <is>
          <t>machine washable, no dry clean</t>
        </is>
      </c>
      <c r="I187" t="inlineStr">
        <is>
          <t>Machine wash cold. Gentle cycle. Do not bleach. Tumble drying low. Low iron. Dry clean. Mild process.</t>
        </is>
      </c>
      <c r="J187" t="inlineStr">
        <is>
          <t>Machine Wash</t>
        </is>
      </c>
      <c r="K187" t="inlineStr">
        <is>
          <t>Hand Wash</t>
        </is>
      </c>
      <c r="L187" t="inlineStr">
        <is>
          <t>Dry Clean</t>
        </is>
      </c>
      <c r="M187" t="inlineStr">
        <is>
          <t>Professional Care</t>
        </is>
      </c>
    </row>
    <row r="188">
      <c r="A188" t="inlineStr">
        <is>
          <t>t_3_29082_20 - Operation Instruction</t>
        </is>
      </c>
      <c r="B188" t="inlineStr">
        <is>
          <t>t_C66609535D2F3FFEB91289BEA021CE98</t>
        </is>
      </c>
      <c r="C188" t="inlineStr">
        <is>
          <t>Hand wash or professional dry clean</t>
        </is>
      </c>
      <c r="D188" t="inlineStr">
        <is>
          <t>Do not wash. Do not bleach. Do not tumble dry. Do not iron. Do not dry clean.</t>
        </is>
      </c>
      <c r="E188" t="inlineStr">
        <is>
          <t>Dry clean</t>
        </is>
      </c>
      <c r="F188" t="inlineStr">
        <is>
          <t>Machine wash cold. Gentle cycle. Do not bleach. Line drying in the shade. Do not iron. Do not dry clean.</t>
        </is>
      </c>
      <c r="G188" t="inlineStr">
        <is>
          <t>Hand wash cold. Do not bleach. Line drying in the shade. Do not iron. Do not dry clean.</t>
        </is>
      </c>
      <c r="H188" t="inlineStr">
        <is>
          <t>machine washable, no dry clean</t>
        </is>
      </c>
      <c r="I188" t="inlineStr">
        <is>
          <t>Machine wash cold. Gentle cycle. Do not bleach. Tumble drying low. Low iron. Dry clean. Mild process.</t>
        </is>
      </c>
    </row>
    <row r="189">
      <c r="A189" t="inlineStr">
        <is>
          <t>t_3_29103_20 - Operation Instruction</t>
        </is>
      </c>
      <c r="B189" t="inlineStr">
        <is>
          <t>t_8D3F1A69AAB13A80AE5C3A52969851DE</t>
        </is>
      </c>
      <c r="C189" t="inlineStr">
        <is>
          <t>Hand wash or professional dry clean</t>
        </is>
      </c>
      <c r="D189" t="inlineStr">
        <is>
          <t>Do not wash. Do not bleach. Do not tumble dry. Do not iron. Do not dry clean.</t>
        </is>
      </c>
      <c r="E189" t="inlineStr">
        <is>
          <t>Dry clean</t>
        </is>
      </c>
      <c r="F189" t="inlineStr">
        <is>
          <t>Machine wash cold. Gentle cycle. Do not bleach. Line drying in the shade. Do not iron. Do not dry clean.</t>
        </is>
      </c>
      <c r="G189" t="inlineStr">
        <is>
          <t>Hand wash cold. Do not bleach. Line drying in the shade. Do not iron. Do not dry clean.</t>
        </is>
      </c>
      <c r="H189" t="inlineStr">
        <is>
          <t>machine washable, no dry clean</t>
        </is>
      </c>
      <c r="I189" t="inlineStr">
        <is>
          <t>Machine wash cold. Gentle cycle. Do not bleach. Tumble drying low. Low iron. Dry clean. Mild process.</t>
        </is>
      </c>
      <c r="J189" t="inlineStr">
        <is>
          <t>Machine Wash</t>
        </is>
      </c>
      <c r="K189" t="inlineStr">
        <is>
          <t>Hand Wash</t>
        </is>
      </c>
      <c r="L189" t="inlineStr">
        <is>
          <t>Dry Clean</t>
        </is>
      </c>
      <c r="M189" t="inlineStr">
        <is>
          <t>Professional Care</t>
        </is>
      </c>
    </row>
    <row r="190">
      <c r="A190" t="inlineStr">
        <is>
          <t>t_3_29098_20 - Operation Instruction</t>
        </is>
      </c>
      <c r="B190" t="inlineStr">
        <is>
          <t>t_18400E8A73E9361E9A10481EC6C4EB9D</t>
        </is>
      </c>
      <c r="C190" t="inlineStr">
        <is>
          <t>Hand wash or professional dry clean</t>
        </is>
      </c>
      <c r="D190" t="inlineStr">
        <is>
          <t>Do not wash. Do not bleach. Do not tumble dry. Do not iron. Do not dry clean.</t>
        </is>
      </c>
      <c r="E190" t="inlineStr">
        <is>
          <t>Dry clean</t>
        </is>
      </c>
      <c r="F190" t="inlineStr">
        <is>
          <t>Machine wash cold. Gentle cycle. Do not bleach. Line drying in the shade. Do not iron. Do not dry clean.</t>
        </is>
      </c>
      <c r="G190" t="inlineStr">
        <is>
          <t>Hand wash cold. Do not bleach. Line drying in the shade. Do not iron. Do not dry clean.</t>
        </is>
      </c>
      <c r="H190" t="inlineStr">
        <is>
          <t>machine washable, no dry clean</t>
        </is>
      </c>
      <c r="I190" t="inlineStr">
        <is>
          <t>Machine wash cold. Gentle cycle. Do not bleach. Tumble drying low. Low iron. Dry clean. Mild process.</t>
        </is>
      </c>
    </row>
    <row r="191">
      <c r="A191" t="inlineStr">
        <is>
          <t>t_3_29115_20 - Operation Instruction</t>
        </is>
      </c>
      <c r="B191" t="inlineStr">
        <is>
          <t>t_8124E2B84DF133D489EB179B4277038C</t>
        </is>
      </c>
      <c r="C191" t="inlineStr">
        <is>
          <t>Hand wash or professional dry clean</t>
        </is>
      </c>
      <c r="D191" t="inlineStr">
        <is>
          <t>Do not wash. Do not bleach. Do not tumble dry. Do not iron. Do not dry clean.</t>
        </is>
      </c>
      <c r="E191" t="inlineStr">
        <is>
          <t>Dry clean</t>
        </is>
      </c>
      <c r="F191" t="inlineStr">
        <is>
          <t>Machine wash cold. Gentle cycle. Do not bleach. Line drying in the shade. Do not iron. Do not dry clean.</t>
        </is>
      </c>
      <c r="G191" t="inlineStr">
        <is>
          <t>Hand wash cold. Do not bleach. Line drying in the shade. Do not iron. Do not dry clean.</t>
        </is>
      </c>
      <c r="H191" t="inlineStr">
        <is>
          <t>machine washable, no dry clean</t>
        </is>
      </c>
      <c r="I191" t="inlineStr">
        <is>
          <t>Machine wash cold. Gentle cycle. Do not bleach. Tumble drying low. Low iron. Dry clean. Mild process.</t>
        </is>
      </c>
    </row>
    <row r="192">
      <c r="A192" t="inlineStr">
        <is>
          <t>t_3_29126_20 - Operation Instruction</t>
        </is>
      </c>
      <c r="B192" t="inlineStr">
        <is>
          <t>t_4486F7B28AC43A8E8F560CC82EE34417</t>
        </is>
      </c>
      <c r="C192" t="inlineStr">
        <is>
          <t>Hand wash or professional dry clean</t>
        </is>
      </c>
      <c r="D192" t="inlineStr">
        <is>
          <t>Do not wash. Do not bleach. Do not tumble dry. Do not iron. Do not dry clean.</t>
        </is>
      </c>
      <c r="E192" t="inlineStr">
        <is>
          <t>Dry clean</t>
        </is>
      </c>
      <c r="F192" t="inlineStr">
        <is>
          <t>Machine Wash</t>
        </is>
      </c>
      <c r="G192" t="inlineStr">
        <is>
          <t>Hand Wash</t>
        </is>
      </c>
      <c r="H192" t="inlineStr">
        <is>
          <t>Machine wash cold. Gentle cycle. Do not bleach. Line drying in the shade. Do not iron. Do not dry clean.</t>
        </is>
      </c>
      <c r="I192" t="inlineStr">
        <is>
          <t>Hand wash cold. Do not bleach. Line drying in the shade. Do not iron. Do not dry clean.</t>
        </is>
      </c>
      <c r="J192" t="inlineStr">
        <is>
          <t>machine washable, no dry clean</t>
        </is>
      </c>
      <c r="K192" t="inlineStr">
        <is>
          <t>Machine wash cold. Gentle cycle. Do not bleach. Tumble drying low. Low iron. Dry clean. Mild process.</t>
        </is>
      </c>
      <c r="L192" t="inlineStr">
        <is>
          <t>Dry Clean</t>
        </is>
      </c>
      <c r="M192" t="inlineStr">
        <is>
          <t>Professional Care</t>
        </is>
      </c>
    </row>
    <row r="193">
      <c r="A193" t="inlineStr">
        <is>
          <t>t_3_29081_20 - Operation Instruction</t>
        </is>
      </c>
      <c r="B193" t="inlineStr">
        <is>
          <t>t_4FBB840F52083E438C05C405D43D49A9</t>
        </is>
      </c>
      <c r="C193" t="inlineStr">
        <is>
          <t>Hand wash or professional dry clean</t>
        </is>
      </c>
      <c r="D193" t="inlineStr">
        <is>
          <t>Do not wash. Do not bleach. Do not tumble dry. Do not iron. Do not dry clean.</t>
        </is>
      </c>
      <c r="E193" t="inlineStr">
        <is>
          <t>Dry clean</t>
        </is>
      </c>
      <c r="F193" t="inlineStr">
        <is>
          <t>Machine wash cold. Gentle cycle. Do not bleach. Line drying in the shade. Do not iron. Do not dry clean.</t>
        </is>
      </c>
      <c r="G193" t="inlineStr">
        <is>
          <t>Hand wash cold. Do not bleach. Line drying in the shade. Do not iron. Do not dry clean.</t>
        </is>
      </c>
      <c r="H193" t="inlineStr">
        <is>
          <t>machine washable, no dry clean</t>
        </is>
      </c>
      <c r="I193" t="inlineStr">
        <is>
          <t>Machine wash cold. Gentle cycle. Do not bleach. Tumble drying low. Low iron. Dry clean. Mild process.</t>
        </is>
      </c>
    </row>
    <row r="194">
      <c r="A194" t="inlineStr">
        <is>
          <t>t_3_29094_20 - Operation Instruction</t>
        </is>
      </c>
      <c r="B194" t="inlineStr">
        <is>
          <t>t_5DC124C8577F30F18F3FCF75EEF78926</t>
        </is>
      </c>
      <c r="C194" t="inlineStr">
        <is>
          <t>Hand wash or professional dry clean</t>
        </is>
      </c>
      <c r="D194" t="inlineStr">
        <is>
          <t>Do not wash. Do not bleach. Do not tumble dry. Do not iron. Do not dry clean.</t>
        </is>
      </c>
      <c r="E194" t="inlineStr">
        <is>
          <t>Dry clean</t>
        </is>
      </c>
      <c r="F194" t="inlineStr">
        <is>
          <t>Machine wash cold. Gentle cycle. Do not bleach. Line drying in the shade. Do not iron. Do not dry clean.</t>
        </is>
      </c>
      <c r="G194" t="inlineStr">
        <is>
          <t>Hand wash cold. Do not bleach. Line drying in the shade. Do not iron. Do not dry clean.</t>
        </is>
      </c>
      <c r="H194" t="inlineStr">
        <is>
          <t>machine washable, no dry clean</t>
        </is>
      </c>
      <c r="I194" t="inlineStr">
        <is>
          <t>Machine wash cold. Gentle cycle. Do not bleach. Tumble drying low. Low iron. Dry clean. Mild process.</t>
        </is>
      </c>
    </row>
    <row r="195">
      <c r="A195" t="inlineStr">
        <is>
          <t>t_3_29131_20 - Operation Instruction</t>
        </is>
      </c>
      <c r="B195" t="inlineStr">
        <is>
          <t>t_EA11FBF68D0834EC909CF6398795BF1C</t>
        </is>
      </c>
      <c r="C195" t="inlineStr">
        <is>
          <t>Hand wash or professional dry clean</t>
        </is>
      </c>
      <c r="D195" t="inlineStr">
        <is>
          <t>Do not wash. Do not bleach. Do not tumble dry. Do not iron. Do not dry clean.</t>
        </is>
      </c>
      <c r="E195" t="inlineStr">
        <is>
          <t>Dry clean</t>
        </is>
      </c>
      <c r="F195" t="inlineStr">
        <is>
          <t>Machine wash cold. Gentle cycle. Do not bleach. Line drying in the shade. Do not iron. Do not dry clean.</t>
        </is>
      </c>
      <c r="G195" t="inlineStr">
        <is>
          <t>Hand wash cold. Do not bleach. Line drying in the shade. Do not iron. Do not dry clean.</t>
        </is>
      </c>
      <c r="H195" t="inlineStr">
        <is>
          <t>machine washable, no dry clean</t>
        </is>
      </c>
      <c r="I195" t="inlineStr">
        <is>
          <t>Machine wash cold. Gentle cycle. Do not bleach. Tumble drying low. Low iron. Dry clean. Mild process.</t>
        </is>
      </c>
      <c r="J195" t="inlineStr">
        <is>
          <t>Hand Wash</t>
        </is>
      </c>
      <c r="K195" t="inlineStr">
        <is>
          <t>Hand wash cold. Do not bleach. Line drying in the shade. Low iron. Dry clean. Mild process.</t>
        </is>
      </c>
    </row>
    <row r="196">
      <c r="A196" t="inlineStr">
        <is>
          <t>t_3_29083_20 - Operation Instruction</t>
        </is>
      </c>
      <c r="B196" t="inlineStr">
        <is>
          <t>t_A44D5B4C021131F9B0E204B93C8E4702</t>
        </is>
      </c>
      <c r="C196" t="inlineStr">
        <is>
          <t>Hand wash or professional dry clean</t>
        </is>
      </c>
      <c r="D196" t="inlineStr">
        <is>
          <t>Do not wash. Do not bleach. Do not tumble dry. Do not iron. Do not dry clean.</t>
        </is>
      </c>
      <c r="E196" t="inlineStr">
        <is>
          <t>Dry clean</t>
        </is>
      </c>
      <c r="F196" t="inlineStr">
        <is>
          <t>Machine wash cold. Gentle cycle. Do not bleach. Line drying in the shade. Do not iron. Do not dry clean.</t>
        </is>
      </c>
      <c r="G196" t="inlineStr">
        <is>
          <t>Hand wash cold. Do not bleach. Line drying in the shade. Do not iron. Do not dry clean.</t>
        </is>
      </c>
      <c r="H196" t="inlineStr">
        <is>
          <t>machine washable, no dry clean</t>
        </is>
      </c>
      <c r="I196" t="inlineStr">
        <is>
          <t>Machine wash cold. Gentle cycle. Do not bleach. Tumble drying low. Low iron. Dry clean. Mild process.</t>
        </is>
      </c>
    </row>
    <row r="197">
      <c r="A197" t="inlineStr">
        <is>
          <t>t_3_29102_20 - Operation Instruction</t>
        </is>
      </c>
      <c r="B197" t="inlineStr">
        <is>
          <t>t_AF0F32A041503A24A52593A9AD0FA2CB</t>
        </is>
      </c>
      <c r="C197" t="inlineStr">
        <is>
          <t>Hand wash or professional dry clean</t>
        </is>
      </c>
      <c r="D197" t="inlineStr">
        <is>
          <t>Do not wash. Do not bleach. Do not tumble dry. Do not iron. Do not dry clean.</t>
        </is>
      </c>
      <c r="E197" t="inlineStr">
        <is>
          <t>Dry clean</t>
        </is>
      </c>
      <c r="F197" t="inlineStr">
        <is>
          <t>Machine wash cold. Gentle cycle. Do not bleach. Line drying in the shade. Do not iron. Do not dry clean.</t>
        </is>
      </c>
      <c r="G197" t="inlineStr">
        <is>
          <t>Hand wash cold. Do not bleach. Line drying in the shade. Do not iron. Do not dry clean.</t>
        </is>
      </c>
      <c r="H197" t="inlineStr">
        <is>
          <t>machine washable, no dry clean</t>
        </is>
      </c>
      <c r="I197" t="inlineStr">
        <is>
          <t>Machine wash cold. Gentle cycle. Do not bleach. Tumble drying low. Low iron. Dry clean. Mild process.</t>
        </is>
      </c>
    </row>
    <row r="198">
      <c r="A198" t="inlineStr">
        <is>
          <t>t_3_29120_20 - Operation Instruction</t>
        </is>
      </c>
      <c r="B198" t="inlineStr">
        <is>
          <t>t_81B970FE93823BA6ABC3CC599A96D918</t>
        </is>
      </c>
      <c r="C198" t="inlineStr">
        <is>
          <t>Hand wash or professional dry clean</t>
        </is>
      </c>
      <c r="D198" t="inlineStr">
        <is>
          <t>Do not wash. Do not bleach. Do not tumble dry. Do not iron. Do not dry clean.</t>
        </is>
      </c>
      <c r="E198" t="inlineStr">
        <is>
          <t>Dry clean</t>
        </is>
      </c>
      <c r="F198" t="inlineStr">
        <is>
          <t>Machine wash cold. Gentle cycle. Do not bleach. Line drying in the shade. Do not iron. Do not dry clean.</t>
        </is>
      </c>
      <c r="G198" t="inlineStr">
        <is>
          <t>Hand wash cold. Do not bleach. Line drying in the shade. Do not iron. Do not dry clean.</t>
        </is>
      </c>
      <c r="H198" t="inlineStr">
        <is>
          <t>machine washable, no dry clean</t>
        </is>
      </c>
      <c r="I198" t="inlineStr">
        <is>
          <t>Machine wash cold. Gentle cycle. Do not bleach. Tumble drying low. Low iron. Dry clean. Mild process.</t>
        </is>
      </c>
      <c r="J198" t="inlineStr">
        <is>
          <t>Machine Wash</t>
        </is>
      </c>
      <c r="K198" t="inlineStr">
        <is>
          <t>Hand Wash</t>
        </is>
      </c>
      <c r="L198" t="inlineStr">
        <is>
          <t>Dry Clean</t>
        </is>
      </c>
      <c r="M198" t="inlineStr">
        <is>
          <t>Professional Care</t>
        </is>
      </c>
    </row>
    <row r="199">
      <c r="A199" t="inlineStr">
        <is>
          <t>t_3_29113_20 - Operation Instruction</t>
        </is>
      </c>
      <c r="B199" t="inlineStr">
        <is>
          <t>t_02099F1725413D56A55992A5B7D04845</t>
        </is>
      </c>
      <c r="C199" t="inlineStr">
        <is>
          <t>Hand wash or professional dry clean</t>
        </is>
      </c>
      <c r="D199" t="inlineStr">
        <is>
          <t>Do not wash. Do not bleach. Do not tumble dry. Do not iron. Do not dry clean.</t>
        </is>
      </c>
      <c r="E199" t="inlineStr">
        <is>
          <t>Dry clean</t>
        </is>
      </c>
      <c r="F199" t="inlineStr">
        <is>
          <t>Machine wash cold. Gentle cycle. Do not bleach. Line drying in the shade. Do not iron. Do not dry clean.</t>
        </is>
      </c>
      <c r="G199" t="inlineStr">
        <is>
          <t>Hand wash cold. Do not bleach. Line drying in the shade. Do not iron. Do not dry clean.</t>
        </is>
      </c>
      <c r="H199" t="inlineStr">
        <is>
          <t>machine washable, no dry clean</t>
        </is>
      </c>
      <c r="I199" t="inlineStr">
        <is>
          <t>Machine wash cold. Gentle cycle. Do not bleach. Tumble drying low. Low iron. Dry clean. Mild process.</t>
        </is>
      </c>
      <c r="J199" t="inlineStr">
        <is>
          <t>Machine Wash</t>
        </is>
      </c>
      <c r="K199" t="inlineStr">
        <is>
          <t>Hand Wash</t>
        </is>
      </c>
      <c r="L199" t="inlineStr">
        <is>
          <t>Dry Clean</t>
        </is>
      </c>
      <c r="M199" t="inlineStr">
        <is>
          <t>Professional Care</t>
        </is>
      </c>
    </row>
    <row r="200">
      <c r="A200" t="inlineStr">
        <is>
          <t>t_3_29107_20 - Operation Instruction</t>
        </is>
      </c>
      <c r="B200" t="inlineStr">
        <is>
          <t>t_FC4329F65824326590061DF1837E8B36</t>
        </is>
      </c>
      <c r="C200" t="inlineStr">
        <is>
          <t>Hand wash or professional dry clean</t>
        </is>
      </c>
      <c r="D200" t="inlineStr">
        <is>
          <t>Do not wash. Do not bleach. Do not tumble dry. Do not iron. Do not dry clean.</t>
        </is>
      </c>
      <c r="E200" t="inlineStr">
        <is>
          <t>Dry clean</t>
        </is>
      </c>
      <c r="F200" t="inlineStr">
        <is>
          <t>Machine wash cold. Gentle cycle. Do not bleach. Line drying in the shade. Do not iron. Do not dry clean.</t>
        </is>
      </c>
      <c r="G200" t="inlineStr">
        <is>
          <t>Hand wash cold. Do not bleach. Line drying in the shade. Do not iron. Do not dry clean.</t>
        </is>
      </c>
      <c r="H200" t="inlineStr">
        <is>
          <t>machine washable, no dry clean</t>
        </is>
      </c>
      <c r="I200" t="inlineStr">
        <is>
          <t>Machine wash cold. Gentle cycle. Do not bleach. Tumble drying low. Low iron. Dry clean. Mild process.</t>
        </is>
      </c>
      <c r="J200" t="inlineStr">
        <is>
          <t>Machine Wash</t>
        </is>
      </c>
      <c r="K200" t="inlineStr">
        <is>
          <t>Hand Wash</t>
        </is>
      </c>
      <c r="L200" t="inlineStr">
        <is>
          <t>Dry Clean</t>
        </is>
      </c>
      <c r="M200" t="inlineStr">
        <is>
          <t>Professional Care</t>
        </is>
      </c>
    </row>
    <row r="201">
      <c r="A201" t="inlineStr">
        <is>
          <t>t_3_29125_20 - Operation Instruction</t>
        </is>
      </c>
      <c r="B201" t="inlineStr">
        <is>
          <t>t_5E256B4E1F5F32E6A01431218F78CC35</t>
        </is>
      </c>
      <c r="C201" t="inlineStr">
        <is>
          <t>Hand wash or professional dry clean</t>
        </is>
      </c>
      <c r="D201" t="inlineStr">
        <is>
          <t>Do not wash. Do not bleach. Do not tumble dry. Do not iron. Do not dry clean.</t>
        </is>
      </c>
      <c r="E201" t="inlineStr">
        <is>
          <t>Dry clean</t>
        </is>
      </c>
      <c r="F201" t="inlineStr">
        <is>
          <t>Machine Wash</t>
        </is>
      </c>
      <c r="G201" t="inlineStr">
        <is>
          <t>Hand Wash</t>
        </is>
      </c>
      <c r="H201" t="inlineStr">
        <is>
          <t>Machine wash cold. Gentle cycle. Do not bleach. Line drying in the shade. Do not iron. Do not dry clean.</t>
        </is>
      </c>
      <c r="I201" t="inlineStr">
        <is>
          <t>Hand wash cold. Do not bleach. Line drying in the shade. Do not iron. Do not dry clean.</t>
        </is>
      </c>
      <c r="J201" t="inlineStr">
        <is>
          <t>machine washable, no dry clean</t>
        </is>
      </c>
      <c r="K201" t="inlineStr">
        <is>
          <t>Machine wash cold. Gentle cycle. Do not bleach. Tumble drying low. Low iron. Dry clean. Mild process.</t>
        </is>
      </c>
      <c r="L201" t="inlineStr">
        <is>
          <t>Dry Clean</t>
        </is>
      </c>
      <c r="M201" t="inlineStr">
        <is>
          <t>Professional Care</t>
        </is>
      </c>
    </row>
    <row r="202">
      <c r="A202" t="inlineStr">
        <is>
          <t>t_3_29114_20 - Operation Instruction</t>
        </is>
      </c>
      <c r="B202" t="inlineStr">
        <is>
          <t>t_F657B99EC8BC3C2890058434350563D9</t>
        </is>
      </c>
      <c r="C202" t="inlineStr">
        <is>
          <t>Hand wash or professional dry clean</t>
        </is>
      </c>
      <c r="D202" t="inlineStr">
        <is>
          <t>Do not wash. Do not bleach. Do not tumble dry. Do not iron. Do not dry clean.</t>
        </is>
      </c>
      <c r="E202" t="inlineStr">
        <is>
          <t>Dry clean</t>
        </is>
      </c>
      <c r="F202" t="inlineStr">
        <is>
          <t>Machine wash cold. Gentle cycle. Do not bleach. Line drying in the shade. Do not iron. Do not dry clean.</t>
        </is>
      </c>
      <c r="G202" t="inlineStr">
        <is>
          <t>Hand wash cold. Do not bleach. Line drying in the shade. Do not iron. Do not dry clean.</t>
        </is>
      </c>
      <c r="H202" t="inlineStr">
        <is>
          <t>machine washable, no dry clean</t>
        </is>
      </c>
      <c r="I202" t="inlineStr">
        <is>
          <t>Machine wash cold. Gentle cycle. Do not bleach. Tumble drying low. Low iron. Dry clean. Mild process.</t>
        </is>
      </c>
      <c r="J202" t="inlineStr">
        <is>
          <t>Machine Wash</t>
        </is>
      </c>
      <c r="K202" t="inlineStr">
        <is>
          <t>Hand Wash</t>
        </is>
      </c>
      <c r="L202" t="inlineStr">
        <is>
          <t>Dry Clean</t>
        </is>
      </c>
      <c r="M202" t="inlineStr">
        <is>
          <t>Professional Care</t>
        </is>
      </c>
    </row>
    <row r="203">
      <c r="A203" t="inlineStr">
        <is>
          <t>t_3_29086_20 - Operation Instruction</t>
        </is>
      </c>
      <c r="B203" t="inlineStr">
        <is>
          <t>t_04830377073A3169A2C7D09D2E984EDF</t>
        </is>
      </c>
      <c r="C203" t="inlineStr">
        <is>
          <t>Hand wash or professional dry clean</t>
        </is>
      </c>
      <c r="D203" t="inlineStr">
        <is>
          <t>Do not wash. Do not bleach. Do not tumble dry. Do not iron. Do not dry clean.</t>
        </is>
      </c>
      <c r="E203" t="inlineStr">
        <is>
          <t>Dry clean</t>
        </is>
      </c>
      <c r="F203" t="inlineStr">
        <is>
          <t>Machine wash cold. Gentle cycle. Do not bleach. Line drying in the shade. Do not iron. Do not dry clean.</t>
        </is>
      </c>
      <c r="G203" t="inlineStr">
        <is>
          <t>Hand wash cold. Do not bleach. Line drying in the shade. Do not iron. Do not dry clean.</t>
        </is>
      </c>
      <c r="H203" t="inlineStr">
        <is>
          <t>machine washable, no dry clean</t>
        </is>
      </c>
      <c r="I203" t="inlineStr">
        <is>
          <t>Machine wash cold. Gentle cycle. Do not bleach. Tumble drying low. Low iron. Dry clean. Mild process.</t>
        </is>
      </c>
    </row>
    <row r="204">
      <c r="A204" t="inlineStr">
        <is>
          <t>t_3_29106_6227 - Collection</t>
        </is>
      </c>
      <c r="B204" t="inlineStr">
        <is>
          <t>t_B289C87AE2173160A0D9791717D33B8F</t>
        </is>
      </c>
      <c r="C204" t="inlineStr">
        <is>
          <t>Elegant</t>
        </is>
      </c>
      <c r="D204" t="inlineStr">
        <is>
          <t>Middle East</t>
        </is>
      </c>
    </row>
    <row r="205">
      <c r="A205" t="inlineStr">
        <is>
          <t>t_3_29096_6227 - Collection</t>
        </is>
      </c>
      <c r="B205" t="inlineStr">
        <is>
          <t>t_9411C91F71133234AC03B9DD55FEA584</t>
        </is>
      </c>
      <c r="C205" t="inlineStr">
        <is>
          <t>Elegant</t>
        </is>
      </c>
      <c r="D205" t="inlineStr">
        <is>
          <t>Middle East</t>
        </is>
      </c>
    </row>
    <row r="206">
      <c r="A206" t="inlineStr">
        <is>
          <t>t_3_29116_6227 - Collection</t>
        </is>
      </c>
      <c r="B206" t="inlineStr">
        <is>
          <t>t_BBD5CD2540873EA390130551C54E43A4</t>
        </is>
      </c>
      <c r="C206" t="inlineStr">
        <is>
          <t>Elegant</t>
        </is>
      </c>
      <c r="D206" t="inlineStr">
        <is>
          <t>Middle East</t>
        </is>
      </c>
    </row>
    <row r="207">
      <c r="A207" t="inlineStr">
        <is>
          <t>t_3_29099_6227 - Collection</t>
        </is>
      </c>
      <c r="B207" t="inlineStr">
        <is>
          <t>t_3638CEFB22A23DFA9E859888A7C44B21</t>
        </is>
      </c>
      <c r="C207" t="inlineStr">
        <is>
          <t>Elegant</t>
        </is>
      </c>
      <c r="D207" t="inlineStr">
        <is>
          <t>Middle East</t>
        </is>
      </c>
    </row>
    <row r="208">
      <c r="A208" t="inlineStr">
        <is>
          <t>t_3_29109_6227 - Collection</t>
        </is>
      </c>
      <c r="B208" t="inlineStr">
        <is>
          <t>t_2B7B9F7DFD41325EB2DCE7CA9AD26A10</t>
        </is>
      </c>
      <c r="C208" t="inlineStr">
        <is>
          <t>Elegant</t>
        </is>
      </c>
      <c r="D208" t="inlineStr">
        <is>
          <t>Middle East</t>
        </is>
      </c>
    </row>
    <row r="209">
      <c r="A209" t="inlineStr">
        <is>
          <t>t_3_29126_6227 - Collection</t>
        </is>
      </c>
      <c r="B209" t="inlineStr">
        <is>
          <t>t_98153814EB6C3B95910236D377DA366A</t>
        </is>
      </c>
      <c r="C209" t="inlineStr">
        <is>
          <t>Elegant</t>
        </is>
      </c>
      <c r="D209" t="inlineStr">
        <is>
          <t>Middle East</t>
        </is>
      </c>
    </row>
    <row r="210">
      <c r="A210" t="inlineStr">
        <is>
          <t>t_3_29119_6227 - Collection</t>
        </is>
      </c>
      <c r="B210" t="inlineStr">
        <is>
          <t>t_77921A96422F3947B5562909C316376A</t>
        </is>
      </c>
      <c r="C210" t="inlineStr">
        <is>
          <t>Elegant</t>
        </is>
      </c>
      <c r="D210" t="inlineStr">
        <is>
          <t>Middle East</t>
        </is>
      </c>
    </row>
    <row r="211">
      <c r="A211" t="inlineStr">
        <is>
          <t>t_3_29113_6227 - Collection</t>
        </is>
      </c>
      <c r="B211" t="inlineStr">
        <is>
          <t>t_D20B71E8FE5E3FA2B298E956D14706D3</t>
        </is>
      </c>
      <c r="C211" t="inlineStr">
        <is>
          <t>Elegant</t>
        </is>
      </c>
      <c r="D211" t="inlineStr">
        <is>
          <t>Middle East</t>
        </is>
      </c>
    </row>
    <row r="212">
      <c r="A212" t="inlineStr">
        <is>
          <t>t_3_29123_6227 - Collection</t>
        </is>
      </c>
      <c r="B212" t="inlineStr">
        <is>
          <t>t_AEC9D3D5E2A73DAFB8014BBB56B6F47D</t>
        </is>
      </c>
      <c r="C212" t="inlineStr">
        <is>
          <t>Elegant</t>
        </is>
      </c>
      <c r="D212" t="inlineStr">
        <is>
          <t>Middle East</t>
        </is>
      </c>
    </row>
    <row r="213">
      <c r="A213" t="inlineStr">
        <is>
          <t>t_3_29120_6227 - Collection</t>
        </is>
      </c>
      <c r="B213" t="inlineStr">
        <is>
          <t>t_3B80301B033539768E2D57EFBD21952B</t>
        </is>
      </c>
      <c r="C213" t="inlineStr">
        <is>
          <t>Elegant</t>
        </is>
      </c>
      <c r="D213" t="inlineStr">
        <is>
          <t>Middle East</t>
        </is>
      </c>
    </row>
    <row r="214">
      <c r="A214" t="inlineStr">
        <is>
          <t>t_3_39254_6227 - Collection</t>
        </is>
      </c>
      <c r="B214" t="inlineStr">
        <is>
          <t>t_0ECE0E1B0C2B3B9AA6F729D8BF257123</t>
        </is>
      </c>
      <c r="C214" t="inlineStr">
        <is>
          <t>Elegant</t>
        </is>
      </c>
      <c r="D214" t="inlineStr">
        <is>
          <t>Middle East</t>
        </is>
      </c>
    </row>
    <row r="215">
      <c r="A215" t="inlineStr">
        <is>
          <t>t_3_29103_6227 - Collection</t>
        </is>
      </c>
      <c r="B215" t="inlineStr">
        <is>
          <t>t_C8FE7C5B9AD738459CF97C62F07C0237</t>
        </is>
      </c>
      <c r="C215" t="inlineStr">
        <is>
          <t>Elegant</t>
        </is>
      </c>
      <c r="D215" t="inlineStr">
        <is>
          <t>Middle East</t>
        </is>
      </c>
    </row>
    <row r="216">
      <c r="A216" t="inlineStr">
        <is>
          <t>t_3_29110_6227 - Collection</t>
        </is>
      </c>
      <c r="B216" t="inlineStr">
        <is>
          <t>t_BF7288F6E9EC3CA4A160FDCDBC1B1D22</t>
        </is>
      </c>
      <c r="C216" t="inlineStr">
        <is>
          <t>Elegant</t>
        </is>
      </c>
      <c r="D216" t="inlineStr">
        <is>
          <t>Middle East</t>
        </is>
      </c>
    </row>
    <row r="217">
      <c r="A217" t="inlineStr">
        <is>
          <t>t_3_29100_6227 - Collection</t>
        </is>
      </c>
      <c r="B217" t="inlineStr">
        <is>
          <t>t_FF1AD8FFA2E6385D821CE510A53F9EFD</t>
        </is>
      </c>
      <c r="C217" t="inlineStr">
        <is>
          <t>Elegant</t>
        </is>
      </c>
      <c r="D217" t="inlineStr">
        <is>
          <t>Middle East</t>
        </is>
      </c>
    </row>
    <row r="218">
      <c r="A218" t="inlineStr">
        <is>
          <t>t_3_29130_6227 - Collection</t>
        </is>
      </c>
      <c r="B218" t="inlineStr">
        <is>
          <t>t_1A7EB540A55430DBA90607B2313288EA</t>
        </is>
      </c>
      <c r="C218" t="inlineStr">
        <is>
          <t>Elegant</t>
        </is>
      </c>
      <c r="D218" t="inlineStr">
        <is>
          <t>Middle East</t>
        </is>
      </c>
    </row>
    <row r="219">
      <c r="A219" t="inlineStr">
        <is>
          <t>t_3_29094_6227 - Collection</t>
        </is>
      </c>
      <c r="B219" t="inlineStr">
        <is>
          <t>t_C3BF6F63BC243AE6A715AFB5E1ECB1D2</t>
        </is>
      </c>
      <c r="C219" t="inlineStr">
        <is>
          <t>Elegant</t>
        </is>
      </c>
      <c r="D219" t="inlineStr">
        <is>
          <t>Middle East</t>
        </is>
      </c>
    </row>
    <row r="220">
      <c r="A220" t="inlineStr">
        <is>
          <t>t_3_29098_6227 - Collection</t>
        </is>
      </c>
      <c r="B220" t="inlineStr">
        <is>
          <t>t_1056BA1C53843BE194D2DE8F28347A9D</t>
        </is>
      </c>
      <c r="C220" t="inlineStr">
        <is>
          <t>Elegant</t>
        </is>
      </c>
      <c r="D220" t="inlineStr">
        <is>
          <t>Middle East</t>
        </is>
      </c>
    </row>
    <row r="221">
      <c r="A221" t="inlineStr">
        <is>
          <t>t_3_29084_6227 - Collection</t>
        </is>
      </c>
      <c r="B221" t="inlineStr">
        <is>
          <t>t_DAC4A275A30E346AA803003F1972678A</t>
        </is>
      </c>
      <c r="C221" t="inlineStr">
        <is>
          <t>Elegant</t>
        </is>
      </c>
      <c r="D221" t="inlineStr">
        <is>
          <t>Middle East</t>
        </is>
      </c>
    </row>
    <row r="222">
      <c r="A222" t="inlineStr">
        <is>
          <t>t_3_29085_6227 - Collection</t>
        </is>
      </c>
      <c r="B222" t="inlineStr">
        <is>
          <t>t_50B5C16A327634DBB8640DF5C4EA56A1</t>
        </is>
      </c>
      <c r="C222" t="inlineStr">
        <is>
          <t>Elegant</t>
        </is>
      </c>
      <c r="D222" t="inlineStr">
        <is>
          <t>Middle East</t>
        </is>
      </c>
    </row>
    <row r="223">
      <c r="A223" t="inlineStr">
        <is>
          <t>t_3_29105_6227 - Collection</t>
        </is>
      </c>
      <c r="B223" t="inlineStr">
        <is>
          <t>t_4C148FB8B33D31818D48536213C1EAA3</t>
        </is>
      </c>
      <c r="C223" t="inlineStr">
        <is>
          <t>Elegant</t>
        </is>
      </c>
      <c r="D223" t="inlineStr">
        <is>
          <t>Middle East</t>
        </is>
      </c>
    </row>
    <row r="224">
      <c r="A224" t="inlineStr">
        <is>
          <t>t_3_29081_6227 - Collection</t>
        </is>
      </c>
      <c r="B224" t="inlineStr">
        <is>
          <t>t_29AEBE1F3B293AEEBB091BCE73C20450</t>
        </is>
      </c>
      <c r="C224" t="inlineStr">
        <is>
          <t>Elegant</t>
        </is>
      </c>
      <c r="D224" t="inlineStr">
        <is>
          <t>Middle East</t>
        </is>
      </c>
    </row>
    <row r="225">
      <c r="A225" t="inlineStr">
        <is>
          <t>t_3_29088_6227 - Collection</t>
        </is>
      </c>
      <c r="B225" t="inlineStr">
        <is>
          <t>t_167DDC67E9313E39844B5562E3C0D26E</t>
        </is>
      </c>
      <c r="C225" t="inlineStr">
        <is>
          <t>Elegant</t>
        </is>
      </c>
      <c r="D225" t="inlineStr">
        <is>
          <t>Middle East</t>
        </is>
      </c>
    </row>
    <row r="226">
      <c r="A226" t="inlineStr">
        <is>
          <t>t_3_53993_6227 - Collection</t>
        </is>
      </c>
      <c r="B226" t="inlineStr">
        <is>
          <t>t_6D1A05A15DA33805A8CDD7055C459B34</t>
        </is>
      </c>
      <c r="C226" t="inlineStr">
        <is>
          <t>Elegant</t>
        </is>
      </c>
      <c r="D226" t="inlineStr">
        <is>
          <t>Middle East</t>
        </is>
      </c>
    </row>
    <row r="227">
      <c r="A227" t="inlineStr">
        <is>
          <t>t_3_29122_6227 - Collection</t>
        </is>
      </c>
      <c r="B227" t="inlineStr">
        <is>
          <t>t_80416ABFF8C2301A808979DBA3CFE020</t>
        </is>
      </c>
      <c r="C227" t="inlineStr">
        <is>
          <t>Elegant</t>
        </is>
      </c>
      <c r="D227" t="inlineStr">
        <is>
          <t>Middle East</t>
        </is>
      </c>
    </row>
    <row r="228">
      <c r="A228" t="inlineStr">
        <is>
          <t>t_3_29135_6227 - Collection</t>
        </is>
      </c>
      <c r="B228" t="inlineStr">
        <is>
          <t>t_8E1377C774CA33DF87DFEBEBD8A5120B</t>
        </is>
      </c>
      <c r="C228" t="inlineStr">
        <is>
          <t>Elegant</t>
        </is>
      </c>
      <c r="D228" t="inlineStr">
        <is>
          <t>Middle East</t>
        </is>
      </c>
    </row>
    <row r="229">
      <c r="A229" t="inlineStr">
        <is>
          <t>t_3_29125_6227 - Collection</t>
        </is>
      </c>
      <c r="B229" t="inlineStr">
        <is>
          <t>t_1A60809FDF5C3D4B91D30E6F9C9FDB6B</t>
        </is>
      </c>
      <c r="C229" t="inlineStr">
        <is>
          <t>Elegant</t>
        </is>
      </c>
      <c r="D229" t="inlineStr">
        <is>
          <t>Middle East</t>
        </is>
      </c>
    </row>
    <row r="230">
      <c r="A230" t="inlineStr">
        <is>
          <t>t_3_29132_6227 - Collection</t>
        </is>
      </c>
      <c r="B230" t="inlineStr">
        <is>
          <t>t_A7BE5D6296A13CA180F9719B0AAC7DCC</t>
        </is>
      </c>
      <c r="C230" t="inlineStr">
        <is>
          <t>Elegant</t>
        </is>
      </c>
      <c r="D230" t="inlineStr">
        <is>
          <t>Middle East</t>
        </is>
      </c>
    </row>
    <row r="231">
      <c r="A231" t="inlineStr">
        <is>
          <t>t_3_29102_6227 - Collection</t>
        </is>
      </c>
      <c r="B231" t="inlineStr">
        <is>
          <t>t_A805369E55183319AD1F850F5DC88A96</t>
        </is>
      </c>
      <c r="C231" t="inlineStr">
        <is>
          <t>Elegant</t>
        </is>
      </c>
      <c r="D231" t="inlineStr">
        <is>
          <t>Middle East</t>
        </is>
      </c>
    </row>
    <row r="232">
      <c r="A232" t="inlineStr">
        <is>
          <t>t_3_29128_6227 - Collection</t>
        </is>
      </c>
      <c r="B232" t="inlineStr">
        <is>
          <t>t_6AEF8D4269F83BCF933C59A92DC73D03</t>
        </is>
      </c>
      <c r="C232" t="inlineStr">
        <is>
          <t>Elegant</t>
        </is>
      </c>
      <c r="D232" t="inlineStr">
        <is>
          <t>Middle East</t>
        </is>
      </c>
    </row>
    <row r="233">
      <c r="A233" t="inlineStr">
        <is>
          <t>t_3_29095_6227 - Collection</t>
        </is>
      </c>
      <c r="B233" t="inlineStr">
        <is>
          <t>t_E8A1799FB73435719BAC7EFD60D68418</t>
        </is>
      </c>
      <c r="C233" t="inlineStr">
        <is>
          <t>Elegant</t>
        </is>
      </c>
      <c r="D233" t="inlineStr">
        <is>
          <t>Middle East</t>
        </is>
      </c>
    </row>
    <row r="234">
      <c r="A234" t="inlineStr">
        <is>
          <t>t_3_29115_6227 - Collection</t>
        </is>
      </c>
      <c r="B234" t="inlineStr">
        <is>
          <t>t_C809DBC86B4F3021B55FBCD07ED9468A</t>
        </is>
      </c>
      <c r="C234" t="inlineStr">
        <is>
          <t>Elegant</t>
        </is>
      </c>
      <c r="D234" t="inlineStr">
        <is>
          <t>Middle East</t>
        </is>
      </c>
    </row>
    <row r="235">
      <c r="A235" t="inlineStr">
        <is>
          <t>t_3_29082_6227 - Collection</t>
        </is>
      </c>
      <c r="B235" t="inlineStr">
        <is>
          <t>t_E42DA771246C3016BDDCB2B687CF78E8</t>
        </is>
      </c>
      <c r="C235" t="inlineStr">
        <is>
          <t>Elegant</t>
        </is>
      </c>
      <c r="D235" t="inlineStr">
        <is>
          <t>Middle East</t>
        </is>
      </c>
    </row>
    <row r="236">
      <c r="A236" t="inlineStr">
        <is>
          <t>t_3_29114_6227 - Collection</t>
        </is>
      </c>
      <c r="B236" t="inlineStr">
        <is>
          <t>t_FB85A9D1D7CF3DD9937A6C9E68FC9C04</t>
        </is>
      </c>
      <c r="C236" t="inlineStr">
        <is>
          <t>Elegant</t>
        </is>
      </c>
      <c r="D236" t="inlineStr">
        <is>
          <t>Middle East</t>
        </is>
      </c>
    </row>
    <row r="237">
      <c r="A237" t="inlineStr">
        <is>
          <t>t_3_29127_6227 - Collection</t>
        </is>
      </c>
      <c r="B237" t="inlineStr">
        <is>
          <t>t_ACC1DD9392F33D13AFE9CC2A4BE7B734</t>
        </is>
      </c>
      <c r="C237" t="inlineStr">
        <is>
          <t>Elegant</t>
        </is>
      </c>
      <c r="D237" t="inlineStr">
        <is>
          <t>Middle East</t>
        </is>
      </c>
    </row>
    <row r="238">
      <c r="A238" t="inlineStr">
        <is>
          <t>t_3_29111_6227 - Collection</t>
        </is>
      </c>
      <c r="B238" t="inlineStr">
        <is>
          <t>t_8C766750DAC2349799A91244A7E5C65C</t>
        </is>
      </c>
      <c r="C238" t="inlineStr">
        <is>
          <t>Elegant</t>
        </is>
      </c>
      <c r="D238" t="inlineStr">
        <is>
          <t>Middle East</t>
        </is>
      </c>
    </row>
    <row r="239">
      <c r="A239" t="inlineStr">
        <is>
          <t>t_3_29131_6227 - Collection</t>
        </is>
      </c>
      <c r="B239" t="inlineStr">
        <is>
          <t>t_60F81FDE740C38DFBD56C8E7340B0D2D</t>
        </is>
      </c>
      <c r="C239" t="inlineStr">
        <is>
          <t>Elegant</t>
        </is>
      </c>
      <c r="D239" t="inlineStr">
        <is>
          <t>Middle East</t>
        </is>
      </c>
    </row>
    <row r="240">
      <c r="A240" t="inlineStr">
        <is>
          <t>t_3_29080_6227 - Collection</t>
        </is>
      </c>
      <c r="B240" t="inlineStr">
        <is>
          <t>t_6F31ED39533B378E8D552F9313AEED0C</t>
        </is>
      </c>
      <c r="C240" t="inlineStr">
        <is>
          <t>Elegant</t>
        </is>
      </c>
      <c r="D240" t="inlineStr">
        <is>
          <t>Middle East</t>
        </is>
      </c>
    </row>
    <row r="241">
      <c r="A241" t="inlineStr">
        <is>
          <t>t_3_29089_6227 - Collection</t>
        </is>
      </c>
      <c r="B241" t="inlineStr">
        <is>
          <t>t_E1FB3D1DC6AB39F788AFC140C09C2737</t>
        </is>
      </c>
      <c r="C241" t="inlineStr">
        <is>
          <t>Elegant</t>
        </is>
      </c>
      <c r="D241" t="inlineStr">
        <is>
          <t>Middle East</t>
        </is>
      </c>
    </row>
    <row r="242">
      <c r="A242" t="inlineStr">
        <is>
          <t>t_3_29117_6227 - Collection</t>
        </is>
      </c>
      <c r="B242" t="inlineStr">
        <is>
          <t>t_83E054A7F81336DF8EC8B8CFBE350C51</t>
        </is>
      </c>
      <c r="C242" t="inlineStr">
        <is>
          <t>Elegant</t>
        </is>
      </c>
      <c r="D242" t="inlineStr">
        <is>
          <t>Middle East</t>
        </is>
      </c>
    </row>
    <row r="243">
      <c r="A243" t="inlineStr">
        <is>
          <t>t_3_29124_6227 - Collection</t>
        </is>
      </c>
      <c r="B243" t="inlineStr">
        <is>
          <t>t_00F1D7732EB53F94963F0604206F08E5</t>
        </is>
      </c>
      <c r="C243" t="inlineStr">
        <is>
          <t>Elegant</t>
        </is>
      </c>
      <c r="D243" t="inlineStr">
        <is>
          <t>Middle East</t>
        </is>
      </c>
    </row>
    <row r="244">
      <c r="A244" t="inlineStr">
        <is>
          <t>t_3_29083_6227 - Collection</t>
        </is>
      </c>
      <c r="B244" t="inlineStr">
        <is>
          <t>t_54E78EEB9DDE312C8851DCF8519D5AEF</t>
        </is>
      </c>
      <c r="C244" t="inlineStr">
        <is>
          <t>Elegant</t>
        </is>
      </c>
      <c r="D244" t="inlineStr">
        <is>
          <t>Middle East</t>
        </is>
      </c>
    </row>
    <row r="245">
      <c r="A245" t="inlineStr">
        <is>
          <t>t_3_29086_6227 - Collection</t>
        </is>
      </c>
      <c r="B245" t="inlineStr">
        <is>
          <t>t_8DE70A69BE713964AA2FB2C3AB9B5D62</t>
        </is>
      </c>
      <c r="C245" t="inlineStr">
        <is>
          <t>Elegant</t>
        </is>
      </c>
      <c r="D245" t="inlineStr">
        <is>
          <t>Middle East</t>
        </is>
      </c>
    </row>
    <row r="246">
      <c r="A246" t="inlineStr">
        <is>
          <t>t_3_29134_6227 - Collection</t>
        </is>
      </c>
      <c r="B246" t="inlineStr">
        <is>
          <t>t_68EA7C2A28A23241A26933C82E1FBC25</t>
        </is>
      </c>
      <c r="C246" t="inlineStr">
        <is>
          <t>Elegant</t>
        </is>
      </c>
      <c r="D246" t="inlineStr">
        <is>
          <t>Middle East</t>
        </is>
      </c>
    </row>
    <row r="247">
      <c r="A247" t="inlineStr">
        <is>
          <t>t_3_29093_6227 - Collection</t>
        </is>
      </c>
      <c r="B247" t="inlineStr">
        <is>
          <t>t_8CD8E2A7E4913F49BE6099DFD3B78B6A</t>
        </is>
      </c>
      <c r="C247" t="inlineStr">
        <is>
          <t>Elegant</t>
        </is>
      </c>
      <c r="D247" t="inlineStr">
        <is>
          <t>Middle East</t>
        </is>
      </c>
    </row>
    <row r="248">
      <c r="A248" t="inlineStr">
        <is>
          <t>t_3_29107_6227 - Collection</t>
        </is>
      </c>
      <c r="B248" t="inlineStr">
        <is>
          <t>t_5D18B5A04DC83DB7969042B1970CCC4E</t>
        </is>
      </c>
      <c r="C248" t="inlineStr">
        <is>
          <t>Elegant</t>
        </is>
      </c>
      <c r="D248" t="inlineStr">
        <is>
          <t>Middle East</t>
        </is>
      </c>
    </row>
    <row r="249">
      <c r="A249" t="inlineStr">
        <is>
          <t>t_3_29126_19 - Style</t>
        </is>
      </c>
      <c r="B249" t="inlineStr">
        <is>
          <t>t_11D96E01B5C03C1AA965D92DFF55E30B</t>
        </is>
      </c>
      <c r="C249" t="inlineStr">
        <is>
          <t>Middle-eastern</t>
        </is>
      </c>
      <c r="D249" t="inlineStr">
        <is>
          <t>Asian</t>
        </is>
      </c>
      <c r="E249" t="inlineStr">
        <is>
          <t>YOUNG</t>
        </is>
      </c>
      <c r="F249" t="inlineStr">
        <is>
          <t>Vacation</t>
        </is>
      </c>
      <c r="G249" t="inlineStr">
        <is>
          <t>Elegant</t>
        </is>
      </c>
    </row>
    <row r="250">
      <c r="A250" t="inlineStr">
        <is>
          <t>t_3_29116_19 - Style</t>
        </is>
      </c>
      <c r="B250" t="inlineStr">
        <is>
          <t>t_30F96167CFF13D09B78D04B92D54D9A6</t>
        </is>
      </c>
      <c r="C250" t="inlineStr">
        <is>
          <t>Elegant</t>
        </is>
      </c>
    </row>
    <row r="251">
      <c r="A251" t="inlineStr">
        <is>
          <t>t_3_29095_19 - Style</t>
        </is>
      </c>
      <c r="B251" t="inlineStr">
        <is>
          <t>t_9C082D85191C361396E152336842A7EA</t>
        </is>
      </c>
      <c r="C251" t="inlineStr">
        <is>
          <t>Elegant</t>
        </is>
      </c>
    </row>
    <row r="252">
      <c r="A252" t="inlineStr">
        <is>
          <t>t_3_29082_19 - Style</t>
        </is>
      </c>
      <c r="B252" t="inlineStr">
        <is>
          <t>t_65048847C76830A3BE764180897FC6B5</t>
        </is>
      </c>
      <c r="C252" t="inlineStr">
        <is>
          <t>Elegant</t>
        </is>
      </c>
      <c r="D252" t="inlineStr">
        <is>
          <t>Sexy</t>
        </is>
      </c>
      <c r="E252" t="inlineStr">
        <is>
          <t>Cute</t>
        </is>
      </c>
      <c r="F252" t="inlineStr">
        <is>
          <t>Romance</t>
        </is>
      </c>
      <c r="G252" t="inlineStr">
        <is>
          <t>Simple</t>
        </is>
      </c>
      <c r="H252" t="inlineStr">
        <is>
          <t>Glam</t>
        </is>
      </c>
      <c r="I252" t="inlineStr">
        <is>
          <t>Elegant</t>
        </is>
      </c>
    </row>
    <row r="253">
      <c r="A253" t="inlineStr">
        <is>
          <t>t_3_29085_19 - Style</t>
        </is>
      </c>
      <c r="B253" t="inlineStr">
        <is>
          <t>t_8B96A0EC98693C77B1146B04E44DAD15</t>
        </is>
      </c>
      <c r="C253" t="inlineStr">
        <is>
          <t>Elegant</t>
        </is>
      </c>
      <c r="D253" t="inlineStr">
        <is>
          <t>Sexy</t>
        </is>
      </c>
      <c r="E253" t="inlineStr">
        <is>
          <t>Cute</t>
        </is>
      </c>
      <c r="F253" t="inlineStr">
        <is>
          <t>Romance</t>
        </is>
      </c>
      <c r="G253" t="inlineStr">
        <is>
          <t>Simple</t>
        </is>
      </c>
      <c r="H253" t="inlineStr">
        <is>
          <t>Glam</t>
        </is>
      </c>
      <c r="I253" t="inlineStr">
        <is>
          <t>Elegant</t>
        </is>
      </c>
    </row>
    <row r="254">
      <c r="A254" t="inlineStr">
        <is>
          <t>t_3_29106_19 - Style</t>
        </is>
      </c>
      <c r="B254" t="inlineStr">
        <is>
          <t>t_968EBF16BC5E37AEB544F932AD1436AA</t>
        </is>
      </c>
      <c r="C254" t="inlineStr">
        <is>
          <t>Vintage</t>
        </is>
      </c>
      <c r="D254" t="inlineStr">
        <is>
          <t>Boho</t>
        </is>
      </c>
      <c r="E254" t="inlineStr">
        <is>
          <t>Mature</t>
        </is>
      </c>
      <c r="F254" t="inlineStr">
        <is>
          <t>Elegant</t>
        </is>
      </c>
      <c r="G254" t="inlineStr">
        <is>
          <t>Preppy</t>
        </is>
      </c>
      <c r="H254" t="inlineStr">
        <is>
          <t>Sports</t>
        </is>
      </c>
      <c r="I254" t="inlineStr">
        <is>
          <t>Party</t>
        </is>
      </c>
      <c r="J254" t="inlineStr">
        <is>
          <t>Sexy</t>
        </is>
      </c>
      <c r="K254" t="inlineStr">
        <is>
          <t>Casual</t>
        </is>
      </c>
      <c r="L254" t="inlineStr">
        <is>
          <t>Cute</t>
        </is>
      </c>
      <c r="M254" t="inlineStr">
        <is>
          <t>Basics</t>
        </is>
      </c>
      <c r="N254" t="inlineStr">
        <is>
          <t>Party</t>
        </is>
      </c>
      <c r="O254" t="inlineStr">
        <is>
          <t>Tribal</t>
        </is>
      </c>
      <c r="P254" t="inlineStr">
        <is>
          <t>Club</t>
        </is>
      </c>
      <c r="Q254" t="inlineStr">
        <is>
          <t>Romance</t>
        </is>
      </c>
      <c r="R254" t="inlineStr">
        <is>
          <t>Glam</t>
        </is>
      </c>
      <c r="S254" t="inlineStr">
        <is>
          <t>Elegant</t>
        </is>
      </c>
    </row>
    <row r="255">
      <c r="A255" t="inlineStr">
        <is>
          <t>t_3_29113_19 - Style</t>
        </is>
      </c>
      <c r="B255" t="inlineStr">
        <is>
          <t>t_731C81EE93313E3DA5CC0377093A1434</t>
        </is>
      </c>
      <c r="C255" t="inlineStr">
        <is>
          <t>Elegant</t>
        </is>
      </c>
    </row>
    <row r="256">
      <c r="A256" t="inlineStr">
        <is>
          <t>t_3_53993_19 - Style</t>
        </is>
      </c>
      <c r="B256" t="inlineStr">
        <is>
          <t>t_7B56299D69183542AF1E6F181CC58BA4</t>
        </is>
      </c>
      <c r="C256" t="inlineStr">
        <is>
          <t>Vintage</t>
        </is>
      </c>
      <c r="D256" t="inlineStr">
        <is>
          <t>Boho</t>
        </is>
      </c>
      <c r="E256" t="inlineStr">
        <is>
          <t>Mature</t>
        </is>
      </c>
      <c r="F256" t="inlineStr">
        <is>
          <t>Elegant</t>
        </is>
      </c>
      <c r="G256" t="inlineStr">
        <is>
          <t>Preppy</t>
        </is>
      </c>
      <c r="H256" t="inlineStr">
        <is>
          <t>Sports</t>
        </is>
      </c>
      <c r="I256" t="inlineStr">
        <is>
          <t>Party</t>
        </is>
      </c>
      <c r="J256" t="inlineStr">
        <is>
          <t>Sexy</t>
        </is>
      </c>
      <c r="K256" t="inlineStr">
        <is>
          <t>Casual</t>
        </is>
      </c>
      <c r="L256" t="inlineStr">
        <is>
          <t>Cute</t>
        </is>
      </c>
      <c r="M256" t="inlineStr">
        <is>
          <t>Basics</t>
        </is>
      </c>
      <c r="N256" t="inlineStr">
        <is>
          <t>Party</t>
        </is>
      </c>
      <c r="O256" t="inlineStr">
        <is>
          <t>Tribal</t>
        </is>
      </c>
      <c r="P256" t="inlineStr">
        <is>
          <t>Club</t>
        </is>
      </c>
      <c r="Q256" t="inlineStr">
        <is>
          <t>Romance</t>
        </is>
      </c>
      <c r="R256" t="inlineStr">
        <is>
          <t>Glam</t>
        </is>
      </c>
      <c r="S256" t="inlineStr">
        <is>
          <t>Elegant</t>
        </is>
      </c>
    </row>
    <row r="257">
      <c r="A257" t="inlineStr">
        <is>
          <t>t_3_29099_19 - Style</t>
        </is>
      </c>
      <c r="B257" t="inlineStr">
        <is>
          <t>t_7634334F4FF13C99BAB26549E8C40F57</t>
        </is>
      </c>
      <c r="C257" t="inlineStr">
        <is>
          <t>Vintage</t>
        </is>
      </c>
      <c r="D257" t="inlineStr">
        <is>
          <t>Boho</t>
        </is>
      </c>
      <c r="E257" t="inlineStr">
        <is>
          <t>Mature</t>
        </is>
      </c>
      <c r="F257" t="inlineStr">
        <is>
          <t>Elegant</t>
        </is>
      </c>
      <c r="G257" t="inlineStr">
        <is>
          <t>Preppy</t>
        </is>
      </c>
      <c r="H257" t="inlineStr">
        <is>
          <t>Sports</t>
        </is>
      </c>
      <c r="I257" t="inlineStr">
        <is>
          <t>Party</t>
        </is>
      </c>
      <c r="J257" t="inlineStr">
        <is>
          <t>Sexy</t>
        </is>
      </c>
      <c r="K257" t="inlineStr">
        <is>
          <t>Casual</t>
        </is>
      </c>
      <c r="L257" t="inlineStr">
        <is>
          <t>Cute</t>
        </is>
      </c>
      <c r="M257" t="inlineStr">
        <is>
          <t>Basics</t>
        </is>
      </c>
      <c r="N257" t="inlineStr">
        <is>
          <t>Party</t>
        </is>
      </c>
      <c r="O257" t="inlineStr">
        <is>
          <t>Tribal</t>
        </is>
      </c>
      <c r="P257" t="inlineStr">
        <is>
          <t>Club</t>
        </is>
      </c>
      <c r="Q257" t="inlineStr">
        <is>
          <t>Romance</t>
        </is>
      </c>
      <c r="R257" t="inlineStr">
        <is>
          <t>Glam</t>
        </is>
      </c>
      <c r="S257" t="inlineStr">
        <is>
          <t>Elegant</t>
        </is>
      </c>
    </row>
    <row r="258">
      <c r="A258" t="inlineStr">
        <is>
          <t>t_3_29089_19 - Style</t>
        </is>
      </c>
      <c r="B258" t="inlineStr">
        <is>
          <t>t_14AB24B85C4B33EB859741DB4F566608</t>
        </is>
      </c>
      <c r="C258" t="inlineStr">
        <is>
          <t>Vintage</t>
        </is>
      </c>
      <c r="D258" t="inlineStr">
        <is>
          <t>Boho</t>
        </is>
      </c>
      <c r="E258" t="inlineStr">
        <is>
          <t>Mature</t>
        </is>
      </c>
      <c r="F258" t="inlineStr">
        <is>
          <t>Elegant</t>
        </is>
      </c>
      <c r="G258" t="inlineStr">
        <is>
          <t>Preppy</t>
        </is>
      </c>
      <c r="H258" t="inlineStr">
        <is>
          <t>Sports</t>
        </is>
      </c>
      <c r="I258" t="inlineStr">
        <is>
          <t>Party</t>
        </is>
      </c>
      <c r="J258" t="inlineStr">
        <is>
          <t>Sexy</t>
        </is>
      </c>
      <c r="K258" t="inlineStr">
        <is>
          <t>Casual</t>
        </is>
      </c>
      <c r="L258" t="inlineStr">
        <is>
          <t>Cute</t>
        </is>
      </c>
      <c r="M258" t="inlineStr">
        <is>
          <t>Basics</t>
        </is>
      </c>
      <c r="N258" t="inlineStr">
        <is>
          <t>Party</t>
        </is>
      </c>
      <c r="O258" t="inlineStr">
        <is>
          <t>Tribal</t>
        </is>
      </c>
      <c r="P258" t="inlineStr">
        <is>
          <t>Club</t>
        </is>
      </c>
      <c r="Q258" t="inlineStr">
        <is>
          <t>Romance</t>
        </is>
      </c>
      <c r="R258" t="inlineStr">
        <is>
          <t>Glam</t>
        </is>
      </c>
      <c r="S258" t="inlineStr">
        <is>
          <t>Elegant</t>
        </is>
      </c>
    </row>
    <row r="259">
      <c r="A259" t="inlineStr">
        <is>
          <t>t_3_29123_19 - Style</t>
        </is>
      </c>
      <c r="B259" t="inlineStr">
        <is>
          <t>t_104D10AD8F63344CB36ED9D4B9A9B9F7</t>
        </is>
      </c>
      <c r="C259" t="inlineStr">
        <is>
          <t>Elegant</t>
        </is>
      </c>
    </row>
    <row r="260">
      <c r="A260" t="inlineStr">
        <is>
          <t>t_3_29119_19 - Style</t>
        </is>
      </c>
      <c r="B260" t="inlineStr">
        <is>
          <t>t_A991C723BBD03A0F9588748F086635A5</t>
        </is>
      </c>
      <c r="C260" t="inlineStr">
        <is>
          <t>Elegant</t>
        </is>
      </c>
    </row>
    <row r="261">
      <c r="A261" t="inlineStr">
        <is>
          <t>t_3_29100_19 - Style</t>
        </is>
      </c>
      <c r="B261" t="inlineStr">
        <is>
          <t>t_8DD454A297C530CFBB8F4E4D535ED26F</t>
        </is>
      </c>
      <c r="C261" t="inlineStr">
        <is>
          <t>Vintage</t>
        </is>
      </c>
      <c r="D261" t="inlineStr">
        <is>
          <t>Boho</t>
        </is>
      </c>
      <c r="E261" t="inlineStr">
        <is>
          <t>Mature</t>
        </is>
      </c>
      <c r="F261" t="inlineStr">
        <is>
          <t>Elegant</t>
        </is>
      </c>
      <c r="G261" t="inlineStr">
        <is>
          <t>Preppy</t>
        </is>
      </c>
      <c r="H261" t="inlineStr">
        <is>
          <t>Sports</t>
        </is>
      </c>
      <c r="I261" t="inlineStr">
        <is>
          <t>Party</t>
        </is>
      </c>
      <c r="J261" t="inlineStr">
        <is>
          <t>Sexy</t>
        </is>
      </c>
      <c r="K261" t="inlineStr">
        <is>
          <t>Casual</t>
        </is>
      </c>
      <c r="L261" t="inlineStr">
        <is>
          <t>Cute</t>
        </is>
      </c>
      <c r="M261" t="inlineStr">
        <is>
          <t>Basics</t>
        </is>
      </c>
      <c r="N261" t="inlineStr">
        <is>
          <t>Party</t>
        </is>
      </c>
      <c r="O261" t="inlineStr">
        <is>
          <t>Tribal</t>
        </is>
      </c>
      <c r="P261" t="inlineStr">
        <is>
          <t>Club</t>
        </is>
      </c>
      <c r="Q261" t="inlineStr">
        <is>
          <t>Romance</t>
        </is>
      </c>
      <c r="R261" t="inlineStr">
        <is>
          <t>Glam</t>
        </is>
      </c>
      <c r="S261" t="inlineStr">
        <is>
          <t>Elegant</t>
        </is>
      </c>
    </row>
    <row r="262">
      <c r="A262" t="inlineStr">
        <is>
          <t>t_3_29133_19 - Style</t>
        </is>
      </c>
      <c r="B262" t="inlineStr">
        <is>
          <t>t_735988FA7022368284B2CA30C0300BD7</t>
        </is>
      </c>
      <c r="C262" t="inlineStr">
        <is>
          <t>Vintage</t>
        </is>
      </c>
      <c r="D262" t="inlineStr">
        <is>
          <t>Boho</t>
        </is>
      </c>
      <c r="E262" t="inlineStr">
        <is>
          <t>Mature</t>
        </is>
      </c>
      <c r="F262" t="inlineStr">
        <is>
          <t>Elegant</t>
        </is>
      </c>
      <c r="G262" t="inlineStr">
        <is>
          <t>Preppy</t>
        </is>
      </c>
      <c r="H262" t="inlineStr">
        <is>
          <t>Sports</t>
        </is>
      </c>
      <c r="I262" t="inlineStr">
        <is>
          <t>Party</t>
        </is>
      </c>
      <c r="J262" t="inlineStr">
        <is>
          <t>Sexy</t>
        </is>
      </c>
      <c r="K262" t="inlineStr">
        <is>
          <t>Casual</t>
        </is>
      </c>
      <c r="L262" t="inlineStr">
        <is>
          <t>Street</t>
        </is>
      </c>
      <c r="M262" t="inlineStr">
        <is>
          <t>Cute</t>
        </is>
      </c>
      <c r="N262" t="inlineStr">
        <is>
          <t>Basics</t>
        </is>
      </c>
      <c r="O262" t="inlineStr">
        <is>
          <t>Party</t>
        </is>
      </c>
      <c r="P262" t="inlineStr">
        <is>
          <t>Tribal</t>
        </is>
      </c>
      <c r="Q262" t="inlineStr">
        <is>
          <t>Street</t>
        </is>
      </c>
      <c r="R262" t="inlineStr">
        <is>
          <t>Club</t>
        </is>
      </c>
      <c r="S262" t="inlineStr">
        <is>
          <t>Simple</t>
        </is>
      </c>
      <c r="T262" t="inlineStr">
        <is>
          <t>Royal</t>
        </is>
      </c>
      <c r="U262" t="inlineStr">
        <is>
          <t>Casual</t>
        </is>
      </c>
      <c r="V262" t="inlineStr">
        <is>
          <t>Modest</t>
        </is>
      </c>
      <c r="W262" t="inlineStr">
        <is>
          <t>Dressy</t>
        </is>
      </c>
      <c r="X262" t="inlineStr">
        <is>
          <t>Vacation</t>
        </is>
      </c>
      <c r="Y262" t="inlineStr">
        <is>
          <t>Work</t>
        </is>
      </c>
      <c r="Z262" t="inlineStr">
        <is>
          <t>Sweet Style</t>
        </is>
      </c>
      <c r="AA262" t="inlineStr">
        <is>
          <t>Star Stalker</t>
        </is>
      </c>
      <c r="AB262" t="inlineStr">
        <is>
          <t>Fashion</t>
        </is>
      </c>
      <c r="AC262" t="inlineStr">
        <is>
          <t>Boyfriend</t>
        </is>
      </c>
      <c r="AD262" t="inlineStr">
        <is>
          <t>Military</t>
        </is>
      </c>
      <c r="AE262" t="inlineStr">
        <is>
          <t>Classic</t>
        </is>
      </c>
      <c r="AF262" t="inlineStr">
        <is>
          <t>Preppy</t>
        </is>
      </c>
      <c r="AG262" t="inlineStr">
        <is>
          <t>Boho&amp;Nation</t>
        </is>
      </c>
      <c r="AH262" t="inlineStr">
        <is>
          <t>Bohemian</t>
        </is>
      </c>
      <c r="AI262" t="inlineStr">
        <is>
          <t>Minimalist</t>
        </is>
      </c>
      <c r="AJ262" t="inlineStr">
        <is>
          <t>Retro</t>
        </is>
      </c>
      <c r="AK262" t="inlineStr">
        <is>
          <t>Casual</t>
        </is>
      </c>
      <c r="AL262" t="inlineStr">
        <is>
          <t>Other</t>
        </is>
      </c>
      <c r="AM262" t="inlineStr">
        <is>
          <t>Simple And Modern</t>
        </is>
      </c>
      <c r="AN262" t="inlineStr">
        <is>
          <t>Other Styles</t>
        </is>
      </c>
      <c r="AO262" t="inlineStr">
        <is>
          <t>Simple</t>
        </is>
      </c>
      <c r="AP262" t="inlineStr">
        <is>
          <t>Cute</t>
        </is>
      </c>
      <c r="AQ262" t="inlineStr">
        <is>
          <t>Street</t>
        </is>
      </c>
      <c r="AR262" t="inlineStr">
        <is>
          <t>Vacation</t>
        </is>
      </c>
      <c r="AS262" t="inlineStr">
        <is>
          <t>Sporty</t>
        </is>
      </c>
      <c r="AT262" t="inlineStr">
        <is>
          <t>Fashionable</t>
        </is>
      </c>
      <c r="AU262" t="inlineStr">
        <is>
          <t>Modest</t>
        </is>
      </c>
      <c r="AV262" t="inlineStr">
        <is>
          <t>Vintage</t>
        </is>
      </c>
      <c r="AW262" t="inlineStr">
        <is>
          <t>Abandoned Mature</t>
        </is>
      </c>
      <c r="AX262" t="inlineStr">
        <is>
          <t>(abandoned) Leisure</t>
        </is>
      </c>
      <c r="AY262" t="inlineStr">
        <is>
          <t>(obsolete) Elegant</t>
        </is>
      </c>
      <c r="AZ262" t="inlineStr">
        <is>
          <t>(Abandoned) Academy</t>
        </is>
      </c>
      <c r="BA262" t="inlineStr">
        <is>
          <t>classic</t>
        </is>
      </c>
      <c r="BB262" t="inlineStr">
        <is>
          <t>Popular</t>
        </is>
      </c>
      <c r="BC262" t="inlineStr">
        <is>
          <t>Denim</t>
        </is>
      </c>
      <c r="BD262" t="inlineStr">
        <is>
          <t>Outdoor</t>
        </is>
      </c>
      <c r="BE262" t="inlineStr">
        <is>
          <t>Trendy</t>
        </is>
      </c>
      <c r="BF262" t="inlineStr">
        <is>
          <t>Urban Fashion</t>
        </is>
      </c>
      <c r="BG262" t="inlineStr">
        <is>
          <t>bohemian</t>
        </is>
      </c>
      <c r="BH262" t="inlineStr">
        <is>
          <t>western cowboy style</t>
        </is>
      </c>
      <c r="BI262" t="inlineStr">
        <is>
          <t>Elegant</t>
        </is>
      </c>
      <c r="BJ262" t="inlineStr">
        <is>
          <t>Chic</t>
        </is>
      </c>
    </row>
    <row r="263">
      <c r="A263" t="inlineStr">
        <is>
          <t>t_3_29135_19 - Style</t>
        </is>
      </c>
      <c r="B263" t="inlineStr">
        <is>
          <t>t_1932F774FBD232CFA0B3AC25813001C9</t>
        </is>
      </c>
      <c r="C263" t="inlineStr">
        <is>
          <t>Vintage</t>
        </is>
      </c>
      <c r="D263" t="inlineStr">
        <is>
          <t>Boho</t>
        </is>
      </c>
      <c r="E263" t="inlineStr">
        <is>
          <t>Mature</t>
        </is>
      </c>
      <c r="F263" t="inlineStr">
        <is>
          <t>Elegant</t>
        </is>
      </c>
      <c r="G263" t="inlineStr">
        <is>
          <t>Preppy</t>
        </is>
      </c>
      <c r="H263" t="inlineStr">
        <is>
          <t>Sports</t>
        </is>
      </c>
      <c r="I263" t="inlineStr">
        <is>
          <t>Party</t>
        </is>
      </c>
      <c r="J263" t="inlineStr">
        <is>
          <t>Sexy</t>
        </is>
      </c>
      <c r="K263" t="inlineStr">
        <is>
          <t>Casual</t>
        </is>
      </c>
      <c r="L263" t="inlineStr">
        <is>
          <t>Street</t>
        </is>
      </c>
      <c r="M263" t="inlineStr">
        <is>
          <t>Cute</t>
        </is>
      </c>
      <c r="N263" t="inlineStr">
        <is>
          <t>Basics</t>
        </is>
      </c>
      <c r="O263" t="inlineStr">
        <is>
          <t>Party</t>
        </is>
      </c>
      <c r="P263" t="inlineStr">
        <is>
          <t>Tribal</t>
        </is>
      </c>
      <c r="Q263" t="inlineStr">
        <is>
          <t>Street</t>
        </is>
      </c>
      <c r="R263" t="inlineStr">
        <is>
          <t>Club</t>
        </is>
      </c>
      <c r="S263" t="inlineStr">
        <is>
          <t>Simple</t>
        </is>
      </c>
      <c r="T263" t="inlineStr">
        <is>
          <t>Royal</t>
        </is>
      </c>
      <c r="U263" t="inlineStr">
        <is>
          <t>Casual</t>
        </is>
      </c>
      <c r="V263" t="inlineStr">
        <is>
          <t>Elegant</t>
        </is>
      </c>
    </row>
    <row r="264">
      <c r="A264" t="inlineStr">
        <is>
          <t>t_3_29107_19 - Style</t>
        </is>
      </c>
      <c r="B264" t="inlineStr">
        <is>
          <t>t_A2770A5DDC9E39FF87CD2E833671E459</t>
        </is>
      </c>
      <c r="C264" t="inlineStr">
        <is>
          <t>Vintage</t>
        </is>
      </c>
      <c r="D264" t="inlineStr">
        <is>
          <t>Boho</t>
        </is>
      </c>
      <c r="E264" t="inlineStr">
        <is>
          <t>Mature</t>
        </is>
      </c>
      <c r="F264" t="inlineStr">
        <is>
          <t>Elegant</t>
        </is>
      </c>
      <c r="G264" t="inlineStr">
        <is>
          <t>Preppy</t>
        </is>
      </c>
      <c r="H264" t="inlineStr">
        <is>
          <t>Sports</t>
        </is>
      </c>
      <c r="I264" t="inlineStr">
        <is>
          <t>Party</t>
        </is>
      </c>
      <c r="J264" t="inlineStr">
        <is>
          <t>Sexy</t>
        </is>
      </c>
      <c r="K264" t="inlineStr">
        <is>
          <t>Casual</t>
        </is>
      </c>
      <c r="L264" t="inlineStr">
        <is>
          <t>Cute</t>
        </is>
      </c>
      <c r="M264" t="inlineStr">
        <is>
          <t>Basics</t>
        </is>
      </c>
      <c r="N264" t="inlineStr">
        <is>
          <t>Party</t>
        </is>
      </c>
      <c r="O264" t="inlineStr">
        <is>
          <t>Tribal</t>
        </is>
      </c>
      <c r="P264" t="inlineStr">
        <is>
          <t>Club</t>
        </is>
      </c>
      <c r="Q264" t="inlineStr">
        <is>
          <t>Romance</t>
        </is>
      </c>
      <c r="R264" t="inlineStr">
        <is>
          <t>Glam</t>
        </is>
      </c>
      <c r="S264" t="inlineStr">
        <is>
          <t>Elegant</t>
        </is>
      </c>
    </row>
    <row r="265">
      <c r="A265" t="inlineStr">
        <is>
          <t>t_3_29081_19 - Style</t>
        </is>
      </c>
      <c r="B265" t="inlineStr">
        <is>
          <t>t_FD500D84A7A53629B35CE7EF624FA425</t>
        </is>
      </c>
      <c r="C265" t="inlineStr">
        <is>
          <t>Elegant</t>
        </is>
      </c>
      <c r="D265" t="inlineStr">
        <is>
          <t>Sexy</t>
        </is>
      </c>
      <c r="E265" t="inlineStr">
        <is>
          <t>Cute</t>
        </is>
      </c>
      <c r="F265" t="inlineStr">
        <is>
          <t>Romance</t>
        </is>
      </c>
      <c r="G265" t="inlineStr">
        <is>
          <t>Simple</t>
        </is>
      </c>
      <c r="H265" t="inlineStr">
        <is>
          <t>Glam</t>
        </is>
      </c>
      <c r="I265" t="inlineStr">
        <is>
          <t>Elegant</t>
        </is>
      </c>
    </row>
    <row r="266">
      <c r="A266" t="inlineStr">
        <is>
          <t>t_3_29102_19 - Style</t>
        </is>
      </c>
      <c r="B266" t="inlineStr">
        <is>
          <t>t_156EADE8BAAB33B3BFDF634313F01772</t>
        </is>
      </c>
      <c r="C266" t="inlineStr">
        <is>
          <t>Vintage</t>
        </is>
      </c>
      <c r="D266" t="inlineStr">
        <is>
          <t>Boho</t>
        </is>
      </c>
      <c r="E266" t="inlineStr">
        <is>
          <t>Mature</t>
        </is>
      </c>
      <c r="F266" t="inlineStr">
        <is>
          <t>Elegant</t>
        </is>
      </c>
      <c r="G266" t="inlineStr">
        <is>
          <t>Preppy</t>
        </is>
      </c>
      <c r="H266" t="inlineStr">
        <is>
          <t>Sports</t>
        </is>
      </c>
      <c r="I266" t="inlineStr">
        <is>
          <t>Party</t>
        </is>
      </c>
      <c r="J266" t="inlineStr">
        <is>
          <t>Sexy</t>
        </is>
      </c>
      <c r="K266" t="inlineStr">
        <is>
          <t>Casual</t>
        </is>
      </c>
      <c r="L266" t="inlineStr">
        <is>
          <t>Cute</t>
        </is>
      </c>
      <c r="M266" t="inlineStr">
        <is>
          <t>Basics</t>
        </is>
      </c>
      <c r="N266" t="inlineStr">
        <is>
          <t>Party</t>
        </is>
      </c>
      <c r="O266" t="inlineStr">
        <is>
          <t>Tribal</t>
        </is>
      </c>
      <c r="P266" t="inlineStr">
        <is>
          <t>Club</t>
        </is>
      </c>
      <c r="Q266" t="inlineStr">
        <is>
          <t>Romance</t>
        </is>
      </c>
      <c r="R266" t="inlineStr">
        <is>
          <t>Glam</t>
        </is>
      </c>
      <c r="S266" t="inlineStr">
        <is>
          <t>Elegant</t>
        </is>
      </c>
    </row>
    <row r="267">
      <c r="A267" t="inlineStr">
        <is>
          <t>t_3_29117_19 - Style</t>
        </is>
      </c>
      <c r="B267" t="inlineStr">
        <is>
          <t>t_0C5CAC9FCD8F347CB496DCD4B78AD52A</t>
        </is>
      </c>
      <c r="C267" t="inlineStr">
        <is>
          <t>Elegant</t>
        </is>
      </c>
    </row>
    <row r="268">
      <c r="A268" t="inlineStr">
        <is>
          <t>t_3_29088_19 - Style</t>
        </is>
      </c>
      <c r="B268" t="inlineStr">
        <is>
          <t>t_07D921C54C98304EB6470A64C790423C</t>
        </is>
      </c>
      <c r="C268" t="inlineStr">
        <is>
          <t>Vintage</t>
        </is>
      </c>
      <c r="D268" t="inlineStr">
        <is>
          <t>Boho</t>
        </is>
      </c>
      <c r="E268" t="inlineStr">
        <is>
          <t>Mature</t>
        </is>
      </c>
      <c r="F268" t="inlineStr">
        <is>
          <t>Elegant</t>
        </is>
      </c>
      <c r="G268" t="inlineStr">
        <is>
          <t>Preppy</t>
        </is>
      </c>
      <c r="H268" t="inlineStr">
        <is>
          <t>Sports</t>
        </is>
      </c>
      <c r="I268" t="inlineStr">
        <is>
          <t>Party</t>
        </is>
      </c>
      <c r="J268" t="inlineStr">
        <is>
          <t>Sexy</t>
        </is>
      </c>
      <c r="K268" t="inlineStr">
        <is>
          <t>Casual</t>
        </is>
      </c>
      <c r="L268" t="inlineStr">
        <is>
          <t>Cute</t>
        </is>
      </c>
      <c r="M268" t="inlineStr">
        <is>
          <t>Basics</t>
        </is>
      </c>
      <c r="N268" t="inlineStr">
        <is>
          <t>Party</t>
        </is>
      </c>
      <c r="O268" t="inlineStr">
        <is>
          <t>Tribal</t>
        </is>
      </c>
      <c r="P268" t="inlineStr">
        <is>
          <t>Club</t>
        </is>
      </c>
      <c r="Q268" t="inlineStr">
        <is>
          <t>Romance</t>
        </is>
      </c>
      <c r="R268" t="inlineStr">
        <is>
          <t>Glam</t>
        </is>
      </c>
      <c r="S268" t="inlineStr">
        <is>
          <t>Elegant</t>
        </is>
      </c>
    </row>
    <row r="269">
      <c r="A269" t="inlineStr">
        <is>
          <t>t_3_29091_19 - Style</t>
        </is>
      </c>
      <c r="B269" t="inlineStr">
        <is>
          <t>t_742C21A3C948339EB35434B329CE4642</t>
        </is>
      </c>
      <c r="C269" t="inlineStr">
        <is>
          <t>Vintage</t>
        </is>
      </c>
      <c r="D269" t="inlineStr">
        <is>
          <t>Modest</t>
        </is>
      </c>
      <c r="E269" t="inlineStr">
        <is>
          <t>Boho</t>
        </is>
      </c>
      <c r="F269" t="inlineStr">
        <is>
          <t>Mature</t>
        </is>
      </c>
      <c r="G269" t="inlineStr">
        <is>
          <t>Elegant</t>
        </is>
      </c>
      <c r="H269" t="inlineStr">
        <is>
          <t>Preppy</t>
        </is>
      </c>
      <c r="I269" t="inlineStr">
        <is>
          <t>Sports</t>
        </is>
      </c>
      <c r="J269" t="inlineStr">
        <is>
          <t>Party</t>
        </is>
      </c>
      <c r="K269" t="inlineStr">
        <is>
          <t>Casual</t>
        </is>
      </c>
      <c r="L269" t="inlineStr">
        <is>
          <t>Dressy</t>
        </is>
      </c>
      <c r="M269" t="inlineStr">
        <is>
          <t>Street</t>
        </is>
      </c>
      <c r="N269" t="inlineStr">
        <is>
          <t>Cute</t>
        </is>
      </c>
      <c r="O269" t="inlineStr">
        <is>
          <t>Basics</t>
        </is>
      </c>
      <c r="P269" t="inlineStr">
        <is>
          <t>Vacation</t>
        </is>
      </c>
      <c r="Q269" t="inlineStr">
        <is>
          <t>Party</t>
        </is>
      </c>
      <c r="R269" t="inlineStr">
        <is>
          <t>Work</t>
        </is>
      </c>
      <c r="S269" t="inlineStr">
        <is>
          <t>Tribal</t>
        </is>
      </c>
      <c r="T269" t="inlineStr">
        <is>
          <t>Sweet Style</t>
        </is>
      </c>
      <c r="U269" t="inlineStr">
        <is>
          <t>Street</t>
        </is>
      </c>
      <c r="V269" t="inlineStr">
        <is>
          <t>Star Stalker</t>
        </is>
      </c>
      <c r="W269" t="inlineStr">
        <is>
          <t>Club</t>
        </is>
      </c>
      <c r="X269" t="inlineStr">
        <is>
          <t>Simple</t>
        </is>
      </c>
      <c r="Y269" t="inlineStr">
        <is>
          <t>Fashion</t>
        </is>
      </c>
      <c r="Z269" t="inlineStr">
        <is>
          <t>Boyfriend</t>
        </is>
      </c>
      <c r="AA269" t="inlineStr">
        <is>
          <t>Military</t>
        </is>
      </c>
      <c r="AB269" t="inlineStr">
        <is>
          <t>Classic</t>
        </is>
      </c>
      <c r="AC269" t="inlineStr">
        <is>
          <t>Preppy</t>
        </is>
      </c>
      <c r="AD269" t="inlineStr">
        <is>
          <t>Boho&amp;Nation</t>
        </is>
      </c>
      <c r="AE269" t="inlineStr">
        <is>
          <t>Bohemian</t>
        </is>
      </c>
      <c r="AF269" t="inlineStr">
        <is>
          <t>Minimalist</t>
        </is>
      </c>
      <c r="AG269" t="inlineStr">
        <is>
          <t>Retro</t>
        </is>
      </c>
      <c r="AH269" t="inlineStr">
        <is>
          <t>Casual</t>
        </is>
      </c>
      <c r="AI269" t="inlineStr">
        <is>
          <t>Other</t>
        </is>
      </c>
      <c r="AJ269" t="inlineStr">
        <is>
          <t>Simple And Modern</t>
        </is>
      </c>
      <c r="AK269" t="inlineStr">
        <is>
          <t>Other Styles</t>
        </is>
      </c>
      <c r="AL269" t="inlineStr">
        <is>
          <t>Simple</t>
        </is>
      </c>
      <c r="AM269" t="inlineStr">
        <is>
          <t>Cute</t>
        </is>
      </c>
      <c r="AN269" t="inlineStr">
        <is>
          <t>Street</t>
        </is>
      </c>
      <c r="AO269" t="inlineStr">
        <is>
          <t>Vacation</t>
        </is>
      </c>
      <c r="AP269" t="inlineStr">
        <is>
          <t>Sporty</t>
        </is>
      </c>
      <c r="AQ269" t="inlineStr">
        <is>
          <t>Fashionable</t>
        </is>
      </c>
      <c r="AR269" t="inlineStr">
        <is>
          <t>Modest</t>
        </is>
      </c>
      <c r="AS269" t="inlineStr">
        <is>
          <t>Vintage</t>
        </is>
      </c>
      <c r="AT269" t="inlineStr">
        <is>
          <t>Abandoned Mature</t>
        </is>
      </c>
      <c r="AU269" t="inlineStr">
        <is>
          <t>(abandoned) Leisure</t>
        </is>
      </c>
      <c r="AV269" t="inlineStr">
        <is>
          <t>(obsolete) Elegant</t>
        </is>
      </c>
      <c r="AW269" t="inlineStr">
        <is>
          <t>(Abandoned) Academy</t>
        </is>
      </c>
      <c r="AX269" t="inlineStr">
        <is>
          <t>classic</t>
        </is>
      </c>
      <c r="AY269" t="inlineStr">
        <is>
          <t>Popular</t>
        </is>
      </c>
      <c r="AZ269" t="inlineStr">
        <is>
          <t>Denim</t>
        </is>
      </c>
      <c r="BA269" t="inlineStr">
        <is>
          <t>Outdoor</t>
        </is>
      </c>
      <c r="BB269" t="inlineStr">
        <is>
          <t>Trendy</t>
        </is>
      </c>
      <c r="BC269" t="inlineStr">
        <is>
          <t>Urban Fashion</t>
        </is>
      </c>
      <c r="BD269" t="inlineStr">
        <is>
          <t>bohemian</t>
        </is>
      </c>
      <c r="BE269" t="inlineStr">
        <is>
          <t>western cowboy style</t>
        </is>
      </c>
      <c r="BF269" t="inlineStr">
        <is>
          <t>Elegant</t>
        </is>
      </c>
      <c r="BG269" t="inlineStr">
        <is>
          <t>Chic</t>
        </is>
      </c>
    </row>
    <row r="270">
      <c r="A270" t="inlineStr">
        <is>
          <t>t_3_29084_19 - Style</t>
        </is>
      </c>
      <c r="B270" t="inlineStr">
        <is>
          <t>t_7BF56F9CACEA34BDA649071EF99F7FD2</t>
        </is>
      </c>
      <c r="C270" t="inlineStr">
        <is>
          <t>Elegant</t>
        </is>
      </c>
      <c r="D270" t="inlineStr">
        <is>
          <t>Sexy</t>
        </is>
      </c>
      <c r="E270" t="inlineStr">
        <is>
          <t>Cute</t>
        </is>
      </c>
      <c r="F270" t="inlineStr">
        <is>
          <t>Romance</t>
        </is>
      </c>
      <c r="G270" t="inlineStr">
        <is>
          <t>Simple</t>
        </is>
      </c>
      <c r="H270" t="inlineStr">
        <is>
          <t>Glam</t>
        </is>
      </c>
      <c r="I270" t="inlineStr">
        <is>
          <t>Elegant</t>
        </is>
      </c>
    </row>
    <row r="271">
      <c r="A271" t="inlineStr">
        <is>
          <t>t_3_29122_19 - Style</t>
        </is>
      </c>
      <c r="B271" t="inlineStr">
        <is>
          <t>t_1C0DECBF4C563975840C6356E4A3232F</t>
        </is>
      </c>
      <c r="C271" t="inlineStr">
        <is>
          <t>Elegant</t>
        </is>
      </c>
    </row>
    <row r="272">
      <c r="A272" t="inlineStr">
        <is>
          <t>t_3_29094_19 - Style</t>
        </is>
      </c>
      <c r="B272" t="inlineStr">
        <is>
          <t>t_DFB664FA029431C483BC2A9919697287</t>
        </is>
      </c>
      <c r="C272" t="inlineStr">
        <is>
          <t>Vintage</t>
        </is>
      </c>
      <c r="D272" t="inlineStr">
        <is>
          <t>Boho</t>
        </is>
      </c>
      <c r="E272" t="inlineStr">
        <is>
          <t>Mature</t>
        </is>
      </c>
      <c r="F272" t="inlineStr">
        <is>
          <t>Elegant</t>
        </is>
      </c>
      <c r="G272" t="inlineStr">
        <is>
          <t>Preppy</t>
        </is>
      </c>
      <c r="H272" t="inlineStr">
        <is>
          <t>Sports</t>
        </is>
      </c>
      <c r="I272" t="inlineStr">
        <is>
          <t>Party</t>
        </is>
      </c>
      <c r="J272" t="inlineStr">
        <is>
          <t>Sexy</t>
        </is>
      </c>
      <c r="K272" t="inlineStr">
        <is>
          <t>Casual</t>
        </is>
      </c>
      <c r="L272" t="inlineStr">
        <is>
          <t>Cute</t>
        </is>
      </c>
      <c r="M272" t="inlineStr">
        <is>
          <t>Basics</t>
        </is>
      </c>
      <c r="N272" t="inlineStr">
        <is>
          <t>Party</t>
        </is>
      </c>
      <c r="O272" t="inlineStr">
        <is>
          <t>Tribal</t>
        </is>
      </c>
      <c r="P272" t="inlineStr">
        <is>
          <t>Club</t>
        </is>
      </c>
      <c r="Q272" t="inlineStr">
        <is>
          <t>Romance</t>
        </is>
      </c>
      <c r="R272" t="inlineStr">
        <is>
          <t>Glam</t>
        </is>
      </c>
      <c r="S272" t="inlineStr">
        <is>
          <t>Elegant</t>
        </is>
      </c>
    </row>
    <row r="273">
      <c r="A273" t="inlineStr">
        <is>
          <t>t_3_29103_19 - Style</t>
        </is>
      </c>
      <c r="B273" t="inlineStr">
        <is>
          <t>t_A17E1173EA9E307EB67836079A0C12A4</t>
        </is>
      </c>
      <c r="C273" t="inlineStr">
        <is>
          <t>Vintage</t>
        </is>
      </c>
      <c r="D273" t="inlineStr">
        <is>
          <t>Boho</t>
        </is>
      </c>
      <c r="E273" t="inlineStr">
        <is>
          <t>Mature</t>
        </is>
      </c>
      <c r="F273" t="inlineStr">
        <is>
          <t>Elegant</t>
        </is>
      </c>
      <c r="G273" t="inlineStr">
        <is>
          <t>Preppy</t>
        </is>
      </c>
      <c r="H273" t="inlineStr">
        <is>
          <t>Sports</t>
        </is>
      </c>
      <c r="I273" t="inlineStr">
        <is>
          <t>Party</t>
        </is>
      </c>
      <c r="J273" t="inlineStr">
        <is>
          <t>Sexy</t>
        </is>
      </c>
      <c r="K273" t="inlineStr">
        <is>
          <t>Casual</t>
        </is>
      </c>
      <c r="L273" t="inlineStr">
        <is>
          <t>Cute</t>
        </is>
      </c>
      <c r="M273" t="inlineStr">
        <is>
          <t>Basics</t>
        </is>
      </c>
      <c r="N273" t="inlineStr">
        <is>
          <t>Party</t>
        </is>
      </c>
      <c r="O273" t="inlineStr">
        <is>
          <t>Tribal</t>
        </is>
      </c>
      <c r="P273" t="inlineStr">
        <is>
          <t>Club</t>
        </is>
      </c>
      <c r="Q273" t="inlineStr">
        <is>
          <t>Romance</t>
        </is>
      </c>
      <c r="R273" t="inlineStr">
        <is>
          <t>Glam</t>
        </is>
      </c>
      <c r="S273" t="inlineStr">
        <is>
          <t>Elegant</t>
        </is>
      </c>
    </row>
    <row r="274">
      <c r="A274" t="inlineStr">
        <is>
          <t>t_3_29098_19 - Style</t>
        </is>
      </c>
      <c r="B274" t="inlineStr">
        <is>
          <t>t_4305050FF66839E28631BC3FE1F9F30E</t>
        </is>
      </c>
      <c r="C274" t="inlineStr">
        <is>
          <t>Vintage</t>
        </is>
      </c>
      <c r="D274" t="inlineStr">
        <is>
          <t>Boho</t>
        </is>
      </c>
      <c r="E274" t="inlineStr">
        <is>
          <t>Mature</t>
        </is>
      </c>
      <c r="F274" t="inlineStr">
        <is>
          <t>Elegant</t>
        </is>
      </c>
      <c r="G274" t="inlineStr">
        <is>
          <t>Preppy</t>
        </is>
      </c>
      <c r="H274" t="inlineStr">
        <is>
          <t>Sports</t>
        </is>
      </c>
      <c r="I274" t="inlineStr">
        <is>
          <t>Party</t>
        </is>
      </c>
      <c r="J274" t="inlineStr">
        <is>
          <t>Sexy</t>
        </is>
      </c>
      <c r="K274" t="inlineStr">
        <is>
          <t>Casual</t>
        </is>
      </c>
      <c r="L274" t="inlineStr">
        <is>
          <t>Cute</t>
        </is>
      </c>
      <c r="M274" t="inlineStr">
        <is>
          <t>Basics</t>
        </is>
      </c>
      <c r="N274" t="inlineStr">
        <is>
          <t>Party</t>
        </is>
      </c>
      <c r="O274" t="inlineStr">
        <is>
          <t>Tribal</t>
        </is>
      </c>
      <c r="P274" t="inlineStr">
        <is>
          <t>Club</t>
        </is>
      </c>
      <c r="Q274" t="inlineStr">
        <is>
          <t>Romance</t>
        </is>
      </c>
      <c r="R274" t="inlineStr">
        <is>
          <t>Glam</t>
        </is>
      </c>
      <c r="S274" t="inlineStr">
        <is>
          <t>Elegant</t>
        </is>
      </c>
    </row>
    <row r="275">
      <c r="A275" t="inlineStr">
        <is>
          <t>t_3_29132_19 - Style</t>
        </is>
      </c>
      <c r="B275" t="inlineStr">
        <is>
          <t>t_E45C4B19C5F53504B816E66B1C7EE776</t>
        </is>
      </c>
      <c r="C275" t="inlineStr">
        <is>
          <t>Vintage</t>
        </is>
      </c>
      <c r="D275" t="inlineStr">
        <is>
          <t>Boho</t>
        </is>
      </c>
      <c r="E275" t="inlineStr">
        <is>
          <t>Mature</t>
        </is>
      </c>
      <c r="F275" t="inlineStr">
        <is>
          <t>Elegant</t>
        </is>
      </c>
      <c r="G275" t="inlineStr">
        <is>
          <t>Preppy</t>
        </is>
      </c>
      <c r="H275" t="inlineStr">
        <is>
          <t>Sports</t>
        </is>
      </c>
      <c r="I275" t="inlineStr">
        <is>
          <t>Party</t>
        </is>
      </c>
      <c r="J275" t="inlineStr">
        <is>
          <t>Sexy</t>
        </is>
      </c>
      <c r="K275" t="inlineStr">
        <is>
          <t>Casual</t>
        </is>
      </c>
      <c r="L275" t="inlineStr">
        <is>
          <t>Street</t>
        </is>
      </c>
      <c r="M275" t="inlineStr">
        <is>
          <t>Cute</t>
        </is>
      </c>
      <c r="N275" t="inlineStr">
        <is>
          <t>Basics</t>
        </is>
      </c>
      <c r="O275" t="inlineStr">
        <is>
          <t>Party</t>
        </is>
      </c>
      <c r="P275" t="inlineStr">
        <is>
          <t>Tribal</t>
        </is>
      </c>
      <c r="Q275" t="inlineStr">
        <is>
          <t>Street</t>
        </is>
      </c>
      <c r="R275" t="inlineStr">
        <is>
          <t>Club</t>
        </is>
      </c>
      <c r="S275" t="inlineStr">
        <is>
          <t>Simple</t>
        </is>
      </c>
      <c r="T275" t="inlineStr">
        <is>
          <t>Royal</t>
        </is>
      </c>
      <c r="U275" t="inlineStr">
        <is>
          <t>Casual</t>
        </is>
      </c>
      <c r="V275" t="inlineStr">
        <is>
          <t>Elegant</t>
        </is>
      </c>
    </row>
    <row r="276">
      <c r="A276" t="inlineStr">
        <is>
          <t>t_3_29080_19 - Style</t>
        </is>
      </c>
      <c r="B276" t="inlineStr">
        <is>
          <t>t_7CB42BD53DCE36F9BCAA1FA872516E46</t>
        </is>
      </c>
      <c r="C276" t="inlineStr">
        <is>
          <t>Elegant</t>
        </is>
      </c>
      <c r="D276" t="inlineStr">
        <is>
          <t>Sexy</t>
        </is>
      </c>
      <c r="E276" t="inlineStr">
        <is>
          <t>Cute</t>
        </is>
      </c>
      <c r="F276" t="inlineStr">
        <is>
          <t>Romance</t>
        </is>
      </c>
      <c r="G276" t="inlineStr">
        <is>
          <t>Simple</t>
        </is>
      </c>
      <c r="H276" t="inlineStr">
        <is>
          <t>Glam</t>
        </is>
      </c>
      <c r="I276" t="inlineStr">
        <is>
          <t>Elegant</t>
        </is>
      </c>
    </row>
    <row r="277">
      <c r="A277" t="inlineStr">
        <is>
          <t>t_3_29111_19 - Style</t>
        </is>
      </c>
      <c r="B277" t="inlineStr">
        <is>
          <t>t_04364E72734135C6969B8B4604F6084E</t>
        </is>
      </c>
      <c r="C277" t="inlineStr">
        <is>
          <t>Elegant</t>
        </is>
      </c>
    </row>
    <row r="278">
      <c r="A278" t="inlineStr">
        <is>
          <t>t_3_29114_19 - Style</t>
        </is>
      </c>
      <c r="B278" t="inlineStr">
        <is>
          <t>t_40972309088E3622B261311DA45BB0CE</t>
        </is>
      </c>
      <c r="C278" t="inlineStr">
        <is>
          <t>Elegant</t>
        </is>
      </c>
    </row>
    <row r="279">
      <c r="A279" t="inlineStr">
        <is>
          <t>t_3_29093_19 - Style</t>
        </is>
      </c>
      <c r="B279" t="inlineStr">
        <is>
          <t>t_4646D8CECC763D28A8F69DD1B7A01943</t>
        </is>
      </c>
      <c r="C279" t="inlineStr">
        <is>
          <t>Elegant</t>
        </is>
      </c>
    </row>
    <row r="280">
      <c r="A280" t="inlineStr">
        <is>
          <t>t_3_29127_19 - Style</t>
        </is>
      </c>
      <c r="B280" t="inlineStr">
        <is>
          <t>t_500B04543A313C199B605D34F002D398</t>
        </is>
      </c>
      <c r="C280" t="inlineStr">
        <is>
          <t>Elegant</t>
        </is>
      </c>
    </row>
    <row r="281">
      <c r="A281" t="inlineStr">
        <is>
          <t>t_3_29131_19 - Style</t>
        </is>
      </c>
      <c r="B281" t="inlineStr">
        <is>
          <t>t_07D7D16828AF35F3999A032A1873AC03</t>
        </is>
      </c>
      <c r="C281" t="inlineStr">
        <is>
          <t>Vintage</t>
        </is>
      </c>
      <c r="D281" t="inlineStr">
        <is>
          <t>Boho</t>
        </is>
      </c>
      <c r="E281" t="inlineStr">
        <is>
          <t>Mature</t>
        </is>
      </c>
      <c r="F281" t="inlineStr">
        <is>
          <t>Elegant</t>
        </is>
      </c>
      <c r="G281" t="inlineStr">
        <is>
          <t>Preppy</t>
        </is>
      </c>
      <c r="H281" t="inlineStr">
        <is>
          <t>Sports</t>
        </is>
      </c>
      <c r="I281" t="inlineStr">
        <is>
          <t>Party</t>
        </is>
      </c>
      <c r="J281" t="inlineStr">
        <is>
          <t>Sexy</t>
        </is>
      </c>
      <c r="K281" t="inlineStr">
        <is>
          <t>Casual</t>
        </is>
      </c>
      <c r="L281" t="inlineStr">
        <is>
          <t>Street</t>
        </is>
      </c>
      <c r="M281" t="inlineStr">
        <is>
          <t>Cute</t>
        </is>
      </c>
      <c r="N281" t="inlineStr">
        <is>
          <t>Basics</t>
        </is>
      </c>
      <c r="O281" t="inlineStr">
        <is>
          <t>Party</t>
        </is>
      </c>
      <c r="P281" t="inlineStr">
        <is>
          <t>Tribal</t>
        </is>
      </c>
      <c r="Q281" t="inlineStr">
        <is>
          <t>Street</t>
        </is>
      </c>
      <c r="R281" t="inlineStr">
        <is>
          <t>Club</t>
        </is>
      </c>
      <c r="S281" t="inlineStr">
        <is>
          <t>Simple</t>
        </is>
      </c>
      <c r="T281" t="inlineStr">
        <is>
          <t>Royal</t>
        </is>
      </c>
      <c r="U281" t="inlineStr">
        <is>
          <t>Casual</t>
        </is>
      </c>
      <c r="V281" t="inlineStr">
        <is>
          <t>Elegant</t>
        </is>
      </c>
    </row>
    <row r="282">
      <c r="A282" t="inlineStr">
        <is>
          <t>t_3_29096_19 - Style</t>
        </is>
      </c>
      <c r="B282" t="inlineStr">
        <is>
          <t>t_017700863E253BB3902A8134C1252237</t>
        </is>
      </c>
      <c r="C282" t="inlineStr">
        <is>
          <t>Vintage</t>
        </is>
      </c>
      <c r="D282" t="inlineStr">
        <is>
          <t>Boho</t>
        </is>
      </c>
      <c r="E282" t="inlineStr">
        <is>
          <t>Mature</t>
        </is>
      </c>
      <c r="F282" t="inlineStr">
        <is>
          <t>Elegant</t>
        </is>
      </c>
      <c r="G282" t="inlineStr">
        <is>
          <t>Preppy</t>
        </is>
      </c>
      <c r="H282" t="inlineStr">
        <is>
          <t>Sports</t>
        </is>
      </c>
      <c r="I282" t="inlineStr">
        <is>
          <t>Party</t>
        </is>
      </c>
      <c r="J282" t="inlineStr">
        <is>
          <t>Sexy</t>
        </is>
      </c>
      <c r="K282" t="inlineStr">
        <is>
          <t>Casual</t>
        </is>
      </c>
      <c r="L282" t="inlineStr">
        <is>
          <t>Cute</t>
        </is>
      </c>
      <c r="M282" t="inlineStr">
        <is>
          <t>Basics</t>
        </is>
      </c>
      <c r="N282" t="inlineStr">
        <is>
          <t>Party</t>
        </is>
      </c>
      <c r="O282" t="inlineStr">
        <is>
          <t>Tribal</t>
        </is>
      </c>
      <c r="P282" t="inlineStr">
        <is>
          <t>Club</t>
        </is>
      </c>
      <c r="Q282" t="inlineStr">
        <is>
          <t>Romance</t>
        </is>
      </c>
      <c r="R282" t="inlineStr">
        <is>
          <t>Glam</t>
        </is>
      </c>
      <c r="S282" t="inlineStr">
        <is>
          <t>Elegant</t>
        </is>
      </c>
    </row>
    <row r="283">
      <c r="A283" t="inlineStr">
        <is>
          <t>t_3_29120_19 - Style</t>
        </is>
      </c>
      <c r="B283" t="inlineStr">
        <is>
          <t>t_97440C70B8A13490886855C7A3471F16</t>
        </is>
      </c>
      <c r="C283" t="inlineStr">
        <is>
          <t>Elegant</t>
        </is>
      </c>
    </row>
    <row r="284">
      <c r="A284" t="inlineStr">
        <is>
          <t>t_3_29110_19 - Style</t>
        </is>
      </c>
      <c r="B284" t="inlineStr">
        <is>
          <t>t_257E009DD1693DACBDCFCFD754AA6B72</t>
        </is>
      </c>
      <c r="C284" t="inlineStr">
        <is>
          <t>Elegant</t>
        </is>
      </c>
    </row>
    <row r="285">
      <c r="A285" t="inlineStr">
        <is>
          <t>t_3_29125_19 - Style</t>
        </is>
      </c>
      <c r="B285" t="inlineStr">
        <is>
          <t>t_6A1D6E74340638E181C141EF33741F8C</t>
        </is>
      </c>
      <c r="C285" t="inlineStr">
        <is>
          <t>Elegant</t>
        </is>
      </c>
    </row>
    <row r="286">
      <c r="A286" t="inlineStr">
        <is>
          <t>t_3_39254_19 - Style</t>
        </is>
      </c>
      <c r="B286" t="inlineStr">
        <is>
          <t>t_B5B5047457D33F3693D8BF74A27C2406</t>
        </is>
      </c>
      <c r="C286" t="inlineStr">
        <is>
          <t>Elegant</t>
        </is>
      </c>
      <c r="D286" t="inlineStr">
        <is>
          <t>Sports</t>
        </is>
      </c>
      <c r="E286" t="inlineStr">
        <is>
          <t>Sexy</t>
        </is>
      </c>
      <c r="F286" t="inlineStr">
        <is>
          <t>Street</t>
        </is>
      </c>
      <c r="G286" t="inlineStr">
        <is>
          <t>Cute</t>
        </is>
      </c>
      <c r="H286" t="inlineStr">
        <is>
          <t>Street</t>
        </is>
      </c>
      <c r="I286" t="inlineStr">
        <is>
          <t>Romance</t>
        </is>
      </c>
      <c r="J286" t="inlineStr">
        <is>
          <t>Simple</t>
        </is>
      </c>
      <c r="K286" t="inlineStr">
        <is>
          <t>Glam</t>
        </is>
      </c>
      <c r="L286" t="inlineStr">
        <is>
          <t>Elegant</t>
        </is>
      </c>
    </row>
    <row r="287">
      <c r="A287" t="inlineStr">
        <is>
          <t>t_3_29115_19 - Style</t>
        </is>
      </c>
      <c r="B287" t="inlineStr">
        <is>
          <t>t_504B040787A7395DB94A513C44393864</t>
        </is>
      </c>
      <c r="C287" t="inlineStr">
        <is>
          <t>Elegant</t>
        </is>
      </c>
    </row>
    <row r="288">
      <c r="A288" t="inlineStr">
        <is>
          <t>t_3_29083_19 - Style</t>
        </is>
      </c>
      <c r="B288" t="inlineStr">
        <is>
          <t>t_E774AB57F1C636978159DA02984BC472</t>
        </is>
      </c>
      <c r="C288" t="inlineStr">
        <is>
          <t>Elegant</t>
        </is>
      </c>
      <c r="D288" t="inlineStr">
        <is>
          <t>Sexy</t>
        </is>
      </c>
      <c r="E288" t="inlineStr">
        <is>
          <t>Cute</t>
        </is>
      </c>
      <c r="F288" t="inlineStr">
        <is>
          <t>Romance</t>
        </is>
      </c>
      <c r="G288" t="inlineStr">
        <is>
          <t>Simple</t>
        </is>
      </c>
      <c r="H288" t="inlineStr">
        <is>
          <t>Glam</t>
        </is>
      </c>
      <c r="I288" t="inlineStr">
        <is>
          <t>Elegant</t>
        </is>
      </c>
    </row>
    <row r="289">
      <c r="A289" t="inlineStr">
        <is>
          <t>t_3_29086_19 - Style</t>
        </is>
      </c>
      <c r="B289" t="inlineStr">
        <is>
          <t>t_67ADB503401639E89FFF4B43E4901A59</t>
        </is>
      </c>
      <c r="C289" t="inlineStr">
        <is>
          <t>Elegant</t>
        </is>
      </c>
      <c r="D289" t="inlineStr">
        <is>
          <t>Sexy</t>
        </is>
      </c>
      <c r="E289" t="inlineStr">
        <is>
          <t>Cute</t>
        </is>
      </c>
      <c r="F289" t="inlineStr">
        <is>
          <t>Romance</t>
        </is>
      </c>
      <c r="G289" t="inlineStr">
        <is>
          <t>Simple</t>
        </is>
      </c>
      <c r="H289" t="inlineStr">
        <is>
          <t>Glam</t>
        </is>
      </c>
      <c r="I289" t="inlineStr">
        <is>
          <t>Elegant</t>
        </is>
      </c>
    </row>
    <row r="290">
      <c r="A290" t="inlineStr">
        <is>
          <t>t_3_29109_19 - Style</t>
        </is>
      </c>
      <c r="B290" t="inlineStr">
        <is>
          <t>t_FE32D0AF192935C88702BE9A9B247583</t>
        </is>
      </c>
      <c r="C290" t="inlineStr">
        <is>
          <t>Elegant</t>
        </is>
      </c>
    </row>
    <row r="291">
      <c r="A291" t="inlineStr">
        <is>
          <t>t_3_29092_19 - Style</t>
        </is>
      </c>
      <c r="B291" t="inlineStr">
        <is>
          <t>t_22F4A232DD813A3DA58A35068BA2E4F4</t>
        </is>
      </c>
      <c r="C291" t="inlineStr">
        <is>
          <t>Vintage</t>
        </is>
      </c>
      <c r="D291" t="inlineStr">
        <is>
          <t>Modest</t>
        </is>
      </c>
      <c r="E291" t="inlineStr">
        <is>
          <t>Boho</t>
        </is>
      </c>
      <c r="F291" t="inlineStr">
        <is>
          <t>Mature</t>
        </is>
      </c>
      <c r="G291" t="inlineStr">
        <is>
          <t>Elegant</t>
        </is>
      </c>
      <c r="H291" t="inlineStr">
        <is>
          <t>Preppy</t>
        </is>
      </c>
      <c r="I291" t="inlineStr">
        <is>
          <t>Sports</t>
        </is>
      </c>
      <c r="J291" t="inlineStr">
        <is>
          <t>Party</t>
        </is>
      </c>
      <c r="K291" t="inlineStr">
        <is>
          <t>Casual</t>
        </is>
      </c>
      <c r="L291" t="inlineStr">
        <is>
          <t>Dressy</t>
        </is>
      </c>
      <c r="M291" t="inlineStr">
        <is>
          <t>Street</t>
        </is>
      </c>
      <c r="N291" t="inlineStr">
        <is>
          <t>Cute</t>
        </is>
      </c>
      <c r="O291" t="inlineStr">
        <is>
          <t>Basics</t>
        </is>
      </c>
      <c r="P291" t="inlineStr">
        <is>
          <t>Vacation</t>
        </is>
      </c>
      <c r="Q291" t="inlineStr">
        <is>
          <t>Party</t>
        </is>
      </c>
      <c r="R291" t="inlineStr">
        <is>
          <t>Work</t>
        </is>
      </c>
      <c r="S291" t="inlineStr">
        <is>
          <t>Tribal</t>
        </is>
      </c>
      <c r="T291" t="inlineStr">
        <is>
          <t>Sweet Style</t>
        </is>
      </c>
      <c r="U291" t="inlineStr">
        <is>
          <t>Street</t>
        </is>
      </c>
      <c r="V291" t="inlineStr">
        <is>
          <t>Star Stalker</t>
        </is>
      </c>
      <c r="W291" t="inlineStr">
        <is>
          <t>Club</t>
        </is>
      </c>
      <c r="X291" t="inlineStr">
        <is>
          <t>Simple</t>
        </is>
      </c>
      <c r="Y291" t="inlineStr">
        <is>
          <t>Fashion</t>
        </is>
      </c>
      <c r="Z291" t="inlineStr">
        <is>
          <t>Boyfriend</t>
        </is>
      </c>
      <c r="AA291" t="inlineStr">
        <is>
          <t>Military</t>
        </is>
      </c>
      <c r="AB291" t="inlineStr">
        <is>
          <t>Classic</t>
        </is>
      </c>
      <c r="AC291" t="inlineStr">
        <is>
          <t>Preppy</t>
        </is>
      </c>
      <c r="AD291" t="inlineStr">
        <is>
          <t>Boho&amp;Nation</t>
        </is>
      </c>
      <c r="AE291" t="inlineStr">
        <is>
          <t>Bohemian</t>
        </is>
      </c>
      <c r="AF291" t="inlineStr">
        <is>
          <t>Minimalist</t>
        </is>
      </c>
      <c r="AG291" t="inlineStr">
        <is>
          <t>Retro</t>
        </is>
      </c>
      <c r="AH291" t="inlineStr">
        <is>
          <t>Casual</t>
        </is>
      </c>
      <c r="AI291" t="inlineStr">
        <is>
          <t>Other</t>
        </is>
      </c>
      <c r="AJ291" t="inlineStr">
        <is>
          <t>Simple And Modern</t>
        </is>
      </c>
      <c r="AK291" t="inlineStr">
        <is>
          <t>Other Styles</t>
        </is>
      </c>
      <c r="AL291" t="inlineStr">
        <is>
          <t>Simple</t>
        </is>
      </c>
      <c r="AM291" t="inlineStr">
        <is>
          <t>Cute</t>
        </is>
      </c>
      <c r="AN291" t="inlineStr">
        <is>
          <t>Street</t>
        </is>
      </c>
      <c r="AO291" t="inlineStr">
        <is>
          <t>Vacation</t>
        </is>
      </c>
      <c r="AP291" t="inlineStr">
        <is>
          <t>Sporty</t>
        </is>
      </c>
      <c r="AQ291" t="inlineStr">
        <is>
          <t>Fashionable</t>
        </is>
      </c>
      <c r="AR291" t="inlineStr">
        <is>
          <t>Modest</t>
        </is>
      </c>
      <c r="AS291" t="inlineStr">
        <is>
          <t>Vintage</t>
        </is>
      </c>
      <c r="AT291" t="inlineStr">
        <is>
          <t>Abandoned Mature</t>
        </is>
      </c>
      <c r="AU291" t="inlineStr">
        <is>
          <t>(abandoned) Leisure</t>
        </is>
      </c>
      <c r="AV291" t="inlineStr">
        <is>
          <t>(obsolete) Elegant</t>
        </is>
      </c>
      <c r="AW291" t="inlineStr">
        <is>
          <t>(Abandoned) Academy</t>
        </is>
      </c>
      <c r="AX291" t="inlineStr">
        <is>
          <t>classic</t>
        </is>
      </c>
      <c r="AY291" t="inlineStr">
        <is>
          <t>Popular</t>
        </is>
      </c>
      <c r="AZ291" t="inlineStr">
        <is>
          <t>Denim</t>
        </is>
      </c>
      <c r="BA291" t="inlineStr">
        <is>
          <t>Outdoor</t>
        </is>
      </c>
      <c r="BB291" t="inlineStr">
        <is>
          <t>Trendy</t>
        </is>
      </c>
      <c r="BC291" t="inlineStr">
        <is>
          <t>Urban Fashion</t>
        </is>
      </c>
      <c r="BD291" t="inlineStr">
        <is>
          <t>bohemian</t>
        </is>
      </c>
      <c r="BE291" t="inlineStr">
        <is>
          <t>western cowboy style</t>
        </is>
      </c>
      <c r="BF291" t="inlineStr">
        <is>
          <t>Elegant</t>
        </is>
      </c>
      <c r="BG291" t="inlineStr">
        <is>
          <t>Chic</t>
        </is>
      </c>
    </row>
    <row r="292">
      <c r="A292" t="inlineStr">
        <is>
          <t>t_3_29105_19 - Style</t>
        </is>
      </c>
      <c r="B292" t="inlineStr">
        <is>
          <t>t_3F70AFB6B70233B387D5D510A2D6968E</t>
        </is>
      </c>
      <c r="C292" t="inlineStr">
        <is>
          <t>Vintage</t>
        </is>
      </c>
      <c r="D292" t="inlineStr">
        <is>
          <t>Boho</t>
        </is>
      </c>
      <c r="E292" t="inlineStr">
        <is>
          <t>Mature</t>
        </is>
      </c>
      <c r="F292" t="inlineStr">
        <is>
          <t>Elegant</t>
        </is>
      </c>
      <c r="G292" t="inlineStr">
        <is>
          <t>Preppy</t>
        </is>
      </c>
      <c r="H292" t="inlineStr">
        <is>
          <t>Sports</t>
        </is>
      </c>
      <c r="I292" t="inlineStr">
        <is>
          <t>Party</t>
        </is>
      </c>
      <c r="J292" t="inlineStr">
        <is>
          <t>Sexy</t>
        </is>
      </c>
      <c r="K292" t="inlineStr">
        <is>
          <t>Casual</t>
        </is>
      </c>
      <c r="L292" t="inlineStr">
        <is>
          <t>Cute</t>
        </is>
      </c>
      <c r="M292" t="inlineStr">
        <is>
          <t>Basics</t>
        </is>
      </c>
      <c r="N292" t="inlineStr">
        <is>
          <t>Party</t>
        </is>
      </c>
      <c r="O292" t="inlineStr">
        <is>
          <t>Tribal</t>
        </is>
      </c>
      <c r="P292" t="inlineStr">
        <is>
          <t>Club</t>
        </is>
      </c>
      <c r="Q292" t="inlineStr">
        <is>
          <t>Romance</t>
        </is>
      </c>
      <c r="R292" t="inlineStr">
        <is>
          <t>Glam</t>
        </is>
      </c>
      <c r="S292" t="inlineStr">
        <is>
          <t>Elegant</t>
        </is>
      </c>
    </row>
    <row r="293">
      <c r="A293" t="inlineStr">
        <is>
          <t>t_3_29124_19 - Style</t>
        </is>
      </c>
      <c r="B293" t="inlineStr">
        <is>
          <t>t_776B3CD95B3E3E54A64DAB7DA4DC6FD5</t>
        </is>
      </c>
      <c r="C293" t="inlineStr">
        <is>
          <t>Elegant</t>
        </is>
      </c>
    </row>
    <row r="294">
      <c r="A294" t="inlineStr">
        <is>
          <t>t_3_29130_19 - Style</t>
        </is>
      </c>
      <c r="B294" t="inlineStr">
        <is>
          <t>t_024D20D9FB503845951DBB5250E8B962</t>
        </is>
      </c>
      <c r="C294" t="inlineStr">
        <is>
          <t>Vintage</t>
        </is>
      </c>
      <c r="D294" t="inlineStr">
        <is>
          <t>Boho</t>
        </is>
      </c>
      <c r="E294" t="inlineStr">
        <is>
          <t>Mature</t>
        </is>
      </c>
      <c r="F294" t="inlineStr">
        <is>
          <t>Elegant</t>
        </is>
      </c>
      <c r="G294" t="inlineStr">
        <is>
          <t>Preppy</t>
        </is>
      </c>
      <c r="H294" t="inlineStr">
        <is>
          <t>Sports</t>
        </is>
      </c>
      <c r="I294" t="inlineStr">
        <is>
          <t>Party</t>
        </is>
      </c>
      <c r="J294" t="inlineStr">
        <is>
          <t>Sexy</t>
        </is>
      </c>
      <c r="K294" t="inlineStr">
        <is>
          <t>Casual</t>
        </is>
      </c>
      <c r="L294" t="inlineStr">
        <is>
          <t>Street</t>
        </is>
      </c>
      <c r="M294" t="inlineStr">
        <is>
          <t>Cute</t>
        </is>
      </c>
      <c r="N294" t="inlineStr">
        <is>
          <t>Basics</t>
        </is>
      </c>
      <c r="O294" t="inlineStr">
        <is>
          <t>Party</t>
        </is>
      </c>
      <c r="P294" t="inlineStr">
        <is>
          <t>Tribal</t>
        </is>
      </c>
      <c r="Q294" t="inlineStr">
        <is>
          <t>Street</t>
        </is>
      </c>
      <c r="R294" t="inlineStr">
        <is>
          <t>Club</t>
        </is>
      </c>
      <c r="S294" t="inlineStr">
        <is>
          <t>Simple</t>
        </is>
      </c>
      <c r="T294" t="inlineStr">
        <is>
          <t>Royal</t>
        </is>
      </c>
      <c r="U294" t="inlineStr">
        <is>
          <t>Casual</t>
        </is>
      </c>
      <c r="V294" t="inlineStr">
        <is>
          <t>Elegant</t>
        </is>
      </c>
    </row>
    <row r="295">
      <c r="A295" t="inlineStr">
        <is>
          <t>t_3_29128_19 - Style</t>
        </is>
      </c>
      <c r="B295" t="inlineStr">
        <is>
          <t>t_FAE567F2B0533221B7679594D6794F22</t>
        </is>
      </c>
      <c r="C295" t="inlineStr">
        <is>
          <t>Elegant</t>
        </is>
      </c>
    </row>
    <row r="296">
      <c r="A296" t="inlineStr">
        <is>
          <t>t_3_29134_19 - Style</t>
        </is>
      </c>
      <c r="B296" t="inlineStr">
        <is>
          <t>t_204AFF1B7C3739769E9A2647366CE388</t>
        </is>
      </c>
      <c r="C296" t="inlineStr">
        <is>
          <t>Vintage</t>
        </is>
      </c>
      <c r="D296" t="inlineStr">
        <is>
          <t>Boho</t>
        </is>
      </c>
      <c r="E296" t="inlineStr">
        <is>
          <t>Mature</t>
        </is>
      </c>
      <c r="F296" t="inlineStr">
        <is>
          <t>Elegant</t>
        </is>
      </c>
      <c r="G296" t="inlineStr">
        <is>
          <t>Preppy</t>
        </is>
      </c>
      <c r="H296" t="inlineStr">
        <is>
          <t>Sports</t>
        </is>
      </c>
      <c r="I296" t="inlineStr">
        <is>
          <t>Party</t>
        </is>
      </c>
      <c r="J296" t="inlineStr">
        <is>
          <t>Sexy</t>
        </is>
      </c>
      <c r="K296" t="inlineStr">
        <is>
          <t>Casual</t>
        </is>
      </c>
      <c r="L296" t="inlineStr">
        <is>
          <t>Street</t>
        </is>
      </c>
      <c r="M296" t="inlineStr">
        <is>
          <t>Cute</t>
        </is>
      </c>
      <c r="N296" t="inlineStr">
        <is>
          <t>Basics</t>
        </is>
      </c>
      <c r="O296" t="inlineStr">
        <is>
          <t>Party</t>
        </is>
      </c>
      <c r="P296" t="inlineStr">
        <is>
          <t>Tribal</t>
        </is>
      </c>
      <c r="Q296" t="inlineStr">
        <is>
          <t>Street</t>
        </is>
      </c>
      <c r="R296" t="inlineStr">
        <is>
          <t>Club</t>
        </is>
      </c>
      <c r="S296" t="inlineStr">
        <is>
          <t>Simple</t>
        </is>
      </c>
      <c r="T296" t="inlineStr">
        <is>
          <t>Royal</t>
        </is>
      </c>
      <c r="U296" t="inlineStr">
        <is>
          <t>Casual</t>
        </is>
      </c>
      <c r="V296" t="inlineStr">
        <is>
          <t>Elegant</t>
        </is>
      </c>
    </row>
    <row r="297">
      <c r="A297" t="inlineStr">
        <is>
          <t>t_3_29132_2103 - Style source</t>
        </is>
      </c>
      <c r="B297" t="inlineStr">
        <is>
          <t>t_1D39BDDE65CE3925989B6F9DB14C3F90</t>
        </is>
      </c>
      <c r="C297" t="inlineStr">
        <is>
          <t>Customized</t>
        </is>
      </c>
      <c r="D297" t="inlineStr">
        <is>
          <t>Stock</t>
        </is>
      </c>
    </row>
    <row r="298">
      <c r="A298" t="inlineStr">
        <is>
          <t>t_3_29095_2103 - Style source</t>
        </is>
      </c>
      <c r="B298" t="inlineStr">
        <is>
          <t>t_C2A93FD332CD34CAAC7E718FF3D6072C</t>
        </is>
      </c>
      <c r="C298" t="inlineStr">
        <is>
          <t>Customized</t>
        </is>
      </c>
      <c r="D298" t="inlineStr">
        <is>
          <t>Stock</t>
        </is>
      </c>
    </row>
    <row r="299">
      <c r="A299" t="inlineStr">
        <is>
          <t>t_3_29084_2103 - Style source</t>
        </is>
      </c>
      <c r="B299" t="inlineStr">
        <is>
          <t>t_6BBB5299F6C7387996594818939E57F9</t>
        </is>
      </c>
      <c r="C299" t="inlineStr">
        <is>
          <t>Customized</t>
        </is>
      </c>
      <c r="D299" t="inlineStr">
        <is>
          <t>Stock</t>
        </is>
      </c>
    </row>
    <row r="300">
      <c r="A300" t="inlineStr">
        <is>
          <t>t_3_29081_2103 - Style source</t>
        </is>
      </c>
      <c r="B300" t="inlineStr">
        <is>
          <t>t_7C46E6108A4E32308D02146B12120481</t>
        </is>
      </c>
      <c r="C300" t="inlineStr">
        <is>
          <t>Customized</t>
        </is>
      </c>
      <c r="D300" t="inlineStr">
        <is>
          <t>Stock</t>
        </is>
      </c>
    </row>
    <row r="301">
      <c r="A301" t="inlineStr">
        <is>
          <t>t_3_29089_2103 - Style source</t>
        </is>
      </c>
      <c r="B301" t="inlineStr">
        <is>
          <t>t_AC1858E17A6D38A6A56D47BDDFBA270B</t>
        </is>
      </c>
      <c r="C301" t="inlineStr">
        <is>
          <t>Customized</t>
        </is>
      </c>
      <c r="D301" t="inlineStr">
        <is>
          <t>Stock</t>
        </is>
      </c>
    </row>
    <row r="302">
      <c r="A302" t="inlineStr">
        <is>
          <t>t_3_29135_2103 - Style source</t>
        </is>
      </c>
      <c r="B302" t="inlineStr">
        <is>
          <t>t_9C2E12FB2DD53BF4A0BAAAF2D4533C6F</t>
        </is>
      </c>
      <c r="C302" t="inlineStr">
        <is>
          <t>Customized</t>
        </is>
      </c>
      <c r="D302" t="inlineStr">
        <is>
          <t>Stock</t>
        </is>
      </c>
    </row>
    <row r="303">
      <c r="A303" t="inlineStr">
        <is>
          <t>t_3_29113_2103 - Style source</t>
        </is>
      </c>
      <c r="B303" t="inlineStr">
        <is>
          <t>t_EB9053555341396CA7FFE5A915754D44</t>
        </is>
      </c>
      <c r="C303" t="inlineStr">
        <is>
          <t>Customized</t>
        </is>
      </c>
      <c r="D303" t="inlineStr">
        <is>
          <t>Stock</t>
        </is>
      </c>
    </row>
    <row r="304">
      <c r="A304" t="inlineStr">
        <is>
          <t>t_3_29124_2103 - Style source</t>
        </is>
      </c>
      <c r="B304" t="inlineStr">
        <is>
          <t>t_1CCEF07934813B0BBDC7D04362BC7DA2</t>
        </is>
      </c>
      <c r="C304" t="inlineStr">
        <is>
          <t>Customized</t>
        </is>
      </c>
      <c r="D304" t="inlineStr">
        <is>
          <t>Stock</t>
        </is>
      </c>
    </row>
    <row r="305">
      <c r="A305" t="inlineStr">
        <is>
          <t>t_3_29102_2103 - Style source</t>
        </is>
      </c>
      <c r="B305" t="inlineStr">
        <is>
          <t>t_13DDC3B846B835109C891D1323017525</t>
        </is>
      </c>
      <c r="C305" t="inlineStr">
        <is>
          <t>Customized</t>
        </is>
      </c>
      <c r="D305" t="inlineStr">
        <is>
          <t>Stock</t>
        </is>
      </c>
    </row>
    <row r="306">
      <c r="A306" t="inlineStr">
        <is>
          <t>t_3_29107_2103 - Style source</t>
        </is>
      </c>
      <c r="B306" t="inlineStr">
        <is>
          <t>t_6871AC9E8B6132E28C28B2DCF66EB6BB</t>
        </is>
      </c>
      <c r="C306" t="inlineStr">
        <is>
          <t>Customized</t>
        </is>
      </c>
      <c r="D306" t="inlineStr">
        <is>
          <t>Stock</t>
        </is>
      </c>
    </row>
    <row r="307">
      <c r="A307" t="inlineStr">
        <is>
          <t>t_3_29130_2103 - Style source</t>
        </is>
      </c>
      <c r="B307" t="inlineStr">
        <is>
          <t>t_75E06A76191B3F2396BC8A384A651407</t>
        </is>
      </c>
      <c r="C307" t="inlineStr">
        <is>
          <t>Customized</t>
        </is>
      </c>
      <c r="D307" t="inlineStr">
        <is>
          <t>Stock</t>
        </is>
      </c>
    </row>
    <row r="308">
      <c r="A308" t="inlineStr">
        <is>
          <t>t_3_29134_2103 - Style source</t>
        </is>
      </c>
      <c r="B308" t="inlineStr">
        <is>
          <t>t_4AB3E328B70738A782EC48285D8942D1</t>
        </is>
      </c>
      <c r="C308" t="inlineStr">
        <is>
          <t>Customized</t>
        </is>
      </c>
      <c r="D308" t="inlineStr">
        <is>
          <t>Stock</t>
        </is>
      </c>
    </row>
    <row r="309">
      <c r="A309" t="inlineStr">
        <is>
          <t>t_3_29093_2103 - Style source</t>
        </is>
      </c>
      <c r="B309" t="inlineStr">
        <is>
          <t>t_55A16BE2FD6B387F94F58DF4BD808004</t>
        </is>
      </c>
      <c r="C309" t="inlineStr">
        <is>
          <t>Customized</t>
        </is>
      </c>
      <c r="D309" t="inlineStr">
        <is>
          <t>Stock</t>
        </is>
      </c>
    </row>
    <row r="310">
      <c r="A310" t="inlineStr">
        <is>
          <t>t_3_29123_2103 - Style source</t>
        </is>
      </c>
      <c r="B310" t="inlineStr">
        <is>
          <t>t_9E6E9CD7A970336C9B2508079C5A2D73</t>
        </is>
      </c>
      <c r="C310" t="inlineStr">
        <is>
          <t>Customized</t>
        </is>
      </c>
      <c r="D310" t="inlineStr">
        <is>
          <t>Stock</t>
        </is>
      </c>
    </row>
    <row r="311">
      <c r="A311" t="inlineStr">
        <is>
          <t>t_3_29082_2103 - Style source</t>
        </is>
      </c>
      <c r="B311" t="inlineStr">
        <is>
          <t>t_2BCB4CBA5D893BE894DFF33C8FDAA4F1</t>
        </is>
      </c>
      <c r="C311" t="inlineStr">
        <is>
          <t>Customized</t>
        </is>
      </c>
      <c r="D311" t="inlineStr">
        <is>
          <t>Stock</t>
        </is>
      </c>
    </row>
    <row r="312">
      <c r="A312" t="inlineStr">
        <is>
          <t>t_3_29106_2103 - Style source</t>
        </is>
      </c>
      <c r="B312" t="inlineStr">
        <is>
          <t>t_2AD831D7EFAA329185B05E4AFA1ABAFA</t>
        </is>
      </c>
      <c r="C312" t="inlineStr">
        <is>
          <t>Customized</t>
        </is>
      </c>
      <c r="D312" t="inlineStr">
        <is>
          <t>Stock</t>
        </is>
      </c>
    </row>
    <row r="313">
      <c r="A313" t="inlineStr">
        <is>
          <t>t_3_29109_2103 - Style source</t>
        </is>
      </c>
      <c r="B313" t="inlineStr">
        <is>
          <t>t_410D2BCE32203F0EB9991C1F147D392E</t>
        </is>
      </c>
      <c r="C313" t="inlineStr">
        <is>
          <t>Customized</t>
        </is>
      </c>
      <c r="D313" t="inlineStr">
        <is>
          <t>Stock</t>
        </is>
      </c>
    </row>
    <row r="314">
      <c r="A314" t="inlineStr">
        <is>
          <t>t_3_29098_2103 - Style source</t>
        </is>
      </c>
      <c r="B314" t="inlineStr">
        <is>
          <t>t_3F6E4E462987363B8F46879631265952</t>
        </is>
      </c>
      <c r="C314" t="inlineStr">
        <is>
          <t>Customized</t>
        </is>
      </c>
      <c r="D314" t="inlineStr">
        <is>
          <t>Stock</t>
        </is>
      </c>
    </row>
    <row r="315">
      <c r="A315" t="inlineStr">
        <is>
          <t>t_3_29115_2103 - Style source</t>
        </is>
      </c>
      <c r="B315" t="inlineStr">
        <is>
          <t>t_5CD7AE92AD3F3FA78F622C739A7BE063</t>
        </is>
      </c>
      <c r="C315" t="inlineStr">
        <is>
          <t>Customized</t>
        </is>
      </c>
      <c r="D315" t="inlineStr">
        <is>
          <t>Stock</t>
        </is>
      </c>
    </row>
    <row r="316">
      <c r="A316" t="inlineStr">
        <is>
          <t>t_3_29126_2103 - Style source</t>
        </is>
      </c>
      <c r="B316" t="inlineStr">
        <is>
          <t>t_06F338DA98733C86AF9933A5789773D2</t>
        </is>
      </c>
      <c r="C316" t="inlineStr">
        <is>
          <t>Customized</t>
        </is>
      </c>
      <c r="D316" t="inlineStr">
        <is>
          <t>Stock</t>
        </is>
      </c>
    </row>
    <row r="317">
      <c r="A317" t="inlineStr">
        <is>
          <t>t_3_29110_2103 - Style source</t>
        </is>
      </c>
      <c r="B317" t="inlineStr">
        <is>
          <t>t_42127D1413F33FC9BF3FB13DA61ECC1B</t>
        </is>
      </c>
      <c r="C317" t="inlineStr">
        <is>
          <t>Customized</t>
        </is>
      </c>
      <c r="D317" t="inlineStr">
        <is>
          <t>Stock</t>
        </is>
      </c>
    </row>
    <row r="318">
      <c r="A318" t="inlineStr">
        <is>
          <t>t_3_29091_2103 - Style source</t>
        </is>
      </c>
      <c r="B318" t="inlineStr">
        <is>
          <t>t_A65E789431D73AE3A2B82BE12528C0A7</t>
        </is>
      </c>
      <c r="C318" t="inlineStr">
        <is>
          <t>Customized</t>
        </is>
      </c>
      <c r="D318" t="inlineStr">
        <is>
          <t>Stock</t>
        </is>
      </c>
    </row>
    <row r="319">
      <c r="A319" t="inlineStr">
        <is>
          <t>t_3_29125_2103 - Style source</t>
        </is>
      </c>
      <c r="B319" t="inlineStr">
        <is>
          <t>t_6C3237C446A83D5090545E13C3D675C1</t>
        </is>
      </c>
      <c r="C319" t="inlineStr">
        <is>
          <t>Customized</t>
        </is>
      </c>
      <c r="D319" t="inlineStr">
        <is>
          <t>Stock</t>
        </is>
      </c>
    </row>
    <row r="320">
      <c r="A320" t="inlineStr">
        <is>
          <t>t_3_29080_2103 - Style source</t>
        </is>
      </c>
      <c r="B320" t="inlineStr">
        <is>
          <t>t_102A8A53C38A31D9A6A7D62B07031AC7</t>
        </is>
      </c>
      <c r="C320" t="inlineStr">
        <is>
          <t>Customized</t>
        </is>
      </c>
      <c r="D320" t="inlineStr">
        <is>
          <t>Stock</t>
        </is>
      </c>
    </row>
    <row r="321">
      <c r="A321" t="inlineStr">
        <is>
          <t>t_3_29088_2103 - Style source</t>
        </is>
      </c>
      <c r="B321" t="inlineStr">
        <is>
          <t>t_B980579776433C459A067FC8187056F9</t>
        </is>
      </c>
      <c r="C321" t="inlineStr">
        <is>
          <t>Customized</t>
        </is>
      </c>
      <c r="D321" t="inlineStr">
        <is>
          <t>Stock</t>
        </is>
      </c>
    </row>
    <row r="322">
      <c r="A322" t="inlineStr">
        <is>
          <t>t_3_29099_2103 - Style source</t>
        </is>
      </c>
      <c r="B322" t="inlineStr">
        <is>
          <t>t_4F2CE345FC8037A693321F72353A20AA</t>
        </is>
      </c>
      <c r="C322" t="inlineStr">
        <is>
          <t>Customized</t>
        </is>
      </c>
      <c r="D322" t="inlineStr">
        <is>
          <t>Stock</t>
        </is>
      </c>
    </row>
    <row r="323">
      <c r="A323" t="inlineStr">
        <is>
          <t>t_3_29100_2103 - Style source</t>
        </is>
      </c>
      <c r="B323" t="inlineStr">
        <is>
          <t>t_C8A271C197E130009C23C6D0C982DE67</t>
        </is>
      </c>
      <c r="C323" t="inlineStr">
        <is>
          <t>Customized</t>
        </is>
      </c>
      <c r="D323" t="inlineStr">
        <is>
          <t>Stock</t>
        </is>
      </c>
    </row>
    <row r="324">
      <c r="A324" t="inlineStr">
        <is>
          <t>t_3_29103_2103 - Style source</t>
        </is>
      </c>
      <c r="B324" t="inlineStr">
        <is>
          <t>t_10441E30BD5C341CB97E94459A0FA029</t>
        </is>
      </c>
      <c r="C324" t="inlineStr">
        <is>
          <t>Customized</t>
        </is>
      </c>
      <c r="D324" t="inlineStr">
        <is>
          <t>Stock</t>
        </is>
      </c>
    </row>
    <row r="325">
      <c r="A325" t="inlineStr">
        <is>
          <t>t_3_29111_2103 - Style source</t>
        </is>
      </c>
      <c r="B325" t="inlineStr">
        <is>
          <t>t_598DA879FC0734A3B76C4460D9902A9B</t>
        </is>
      </c>
      <c r="C325" t="inlineStr">
        <is>
          <t>Customized</t>
        </is>
      </c>
      <c r="D325" t="inlineStr">
        <is>
          <t>Stock</t>
        </is>
      </c>
    </row>
    <row r="326">
      <c r="A326" t="inlineStr">
        <is>
          <t>t_3_29114_2103 - Style source</t>
        </is>
      </c>
      <c r="B326" t="inlineStr">
        <is>
          <t>t_8698AFE452EC3A23AEDBB0589A705F6E</t>
        </is>
      </c>
      <c r="C326" t="inlineStr">
        <is>
          <t>Customized</t>
        </is>
      </c>
      <c r="D326" t="inlineStr">
        <is>
          <t>Stock</t>
        </is>
      </c>
    </row>
    <row r="327">
      <c r="A327" t="inlineStr">
        <is>
          <t>t_3_29119_2103 - Style source</t>
        </is>
      </c>
      <c r="B327" t="inlineStr">
        <is>
          <t>t_F722F2C1B4873B1C86634F1FFC059406</t>
        </is>
      </c>
      <c r="C327" t="inlineStr">
        <is>
          <t>Customized</t>
        </is>
      </c>
      <c r="D327" t="inlineStr">
        <is>
          <t>Stock</t>
        </is>
      </c>
    </row>
    <row r="328">
      <c r="A328" t="inlineStr">
        <is>
          <t>t_3_29122_2103 - Style source</t>
        </is>
      </c>
      <c r="B328" t="inlineStr">
        <is>
          <t>t_EBA97D07E691351489201A8D63A09152</t>
        </is>
      </c>
      <c r="C328" t="inlineStr">
        <is>
          <t>Customized</t>
        </is>
      </c>
      <c r="D328" t="inlineStr">
        <is>
          <t>Stock</t>
        </is>
      </c>
    </row>
    <row r="329">
      <c r="A329" t="inlineStr">
        <is>
          <t>t_3_29133_2103 - Style source</t>
        </is>
      </c>
      <c r="B329" t="inlineStr">
        <is>
          <t>t_E765B87461513E41AF9E6E803D013F46</t>
        </is>
      </c>
      <c r="C329" t="inlineStr">
        <is>
          <t>Customized</t>
        </is>
      </c>
      <c r="D329" t="inlineStr">
        <is>
          <t>Stock</t>
        </is>
      </c>
    </row>
    <row r="330">
      <c r="A330" t="inlineStr">
        <is>
          <t>t_3_29096_2103 - Style source</t>
        </is>
      </c>
      <c r="B330" t="inlineStr">
        <is>
          <t>t_1BB04EAC74F83CD1A647847681B326DA</t>
        </is>
      </c>
      <c r="C330" t="inlineStr">
        <is>
          <t>Customized</t>
        </is>
      </c>
      <c r="D330" t="inlineStr">
        <is>
          <t>Stock</t>
        </is>
      </c>
    </row>
    <row r="331">
      <c r="A331" t="inlineStr">
        <is>
          <t>t_3_29117_2103 - Style source</t>
        </is>
      </c>
      <c r="B331" t="inlineStr">
        <is>
          <t>t_A1048BF2257932C899B63702F53356FE</t>
        </is>
      </c>
      <c r="C331" t="inlineStr">
        <is>
          <t>Customized</t>
        </is>
      </c>
      <c r="D331" t="inlineStr">
        <is>
          <t>Stock</t>
        </is>
      </c>
    </row>
    <row r="332">
      <c r="A332" t="inlineStr">
        <is>
          <t>t_3_29128_2103 - Style source</t>
        </is>
      </c>
      <c r="B332" t="inlineStr">
        <is>
          <t>t_ECC77E1071CA36F5919083C85C6AF63E</t>
        </is>
      </c>
      <c r="C332" t="inlineStr">
        <is>
          <t>Customized</t>
        </is>
      </c>
      <c r="D332" t="inlineStr">
        <is>
          <t>Stock</t>
        </is>
      </c>
    </row>
    <row r="333">
      <c r="A333" t="inlineStr">
        <is>
          <t>t_3_29085_2103 - Style source</t>
        </is>
      </c>
      <c r="B333" t="inlineStr">
        <is>
          <t>t_72B66206D5DD3AC4B5ABE2AC3D911F2F</t>
        </is>
      </c>
      <c r="C333" t="inlineStr">
        <is>
          <t>Customized</t>
        </is>
      </c>
      <c r="D333" t="inlineStr">
        <is>
          <t>Stock</t>
        </is>
      </c>
    </row>
    <row r="334">
      <c r="A334" t="inlineStr">
        <is>
          <t>t_3_29127_2103 - Style source</t>
        </is>
      </c>
      <c r="B334" t="inlineStr">
        <is>
          <t>t_F2FF3A2E6310348F87CEDD28A172215F</t>
        </is>
      </c>
      <c r="C334" t="inlineStr">
        <is>
          <t>Customized</t>
        </is>
      </c>
      <c r="D334" t="inlineStr">
        <is>
          <t>Stock</t>
        </is>
      </c>
    </row>
    <row r="335">
      <c r="A335" t="inlineStr">
        <is>
          <t>t_3_29086_2103 - Style source</t>
        </is>
      </c>
      <c r="B335" t="inlineStr">
        <is>
          <t>t_58B8204EBC5C3EDA92B9E124A75EB817</t>
        </is>
      </c>
      <c r="C335" t="inlineStr">
        <is>
          <t>Customized</t>
        </is>
      </c>
      <c r="D335" t="inlineStr">
        <is>
          <t>Stock</t>
        </is>
      </c>
    </row>
    <row r="336">
      <c r="A336" t="inlineStr">
        <is>
          <t>t_3_29116_2103 - Style source</t>
        </is>
      </c>
      <c r="B336" t="inlineStr">
        <is>
          <t>t_344B05F04E3135DAB457B4B9E2F8BEAB</t>
        </is>
      </c>
      <c r="C336" t="inlineStr">
        <is>
          <t>Customized</t>
        </is>
      </c>
      <c r="D336" t="inlineStr">
        <is>
          <t>Stock</t>
        </is>
      </c>
    </row>
    <row r="337">
      <c r="A337" t="inlineStr">
        <is>
          <t>t_3_29131_2103 - Style source</t>
        </is>
      </c>
      <c r="B337" t="inlineStr">
        <is>
          <t>t_DE0C1A1081BA34BD9D2C53A6CD5176CB</t>
        </is>
      </c>
      <c r="C337" t="inlineStr">
        <is>
          <t>Customized</t>
        </is>
      </c>
      <c r="D337" t="inlineStr">
        <is>
          <t>Stock</t>
        </is>
      </c>
    </row>
    <row r="338">
      <c r="A338" t="inlineStr">
        <is>
          <t>t_3_29092_2103 - Style source</t>
        </is>
      </c>
      <c r="B338" t="inlineStr">
        <is>
          <t>t_C7D80CF5FB9F329E9E39D11A948702AC</t>
        </is>
      </c>
      <c r="C338" t="inlineStr">
        <is>
          <t>Customized</t>
        </is>
      </c>
      <c r="D338" t="inlineStr">
        <is>
          <t>Stock</t>
        </is>
      </c>
    </row>
    <row r="339">
      <c r="A339" t="inlineStr">
        <is>
          <t>t_3_29094_2103 - Style source</t>
        </is>
      </c>
      <c r="B339" t="inlineStr">
        <is>
          <t>t_1A5C9BF915B2363C8024123DB0892D78</t>
        </is>
      </c>
      <c r="C339" t="inlineStr">
        <is>
          <t>Customized</t>
        </is>
      </c>
      <c r="D339" t="inlineStr">
        <is>
          <t>Stock</t>
        </is>
      </c>
    </row>
    <row r="340">
      <c r="A340" t="inlineStr">
        <is>
          <t>t_3_29120_2103 - Style source</t>
        </is>
      </c>
      <c r="B340" t="inlineStr">
        <is>
          <t>t_FB2F8AA4AB6535209E716B115ED07CF9</t>
        </is>
      </c>
      <c r="C340" t="inlineStr">
        <is>
          <t>Customized</t>
        </is>
      </c>
      <c r="D340" t="inlineStr">
        <is>
          <t>Stock</t>
        </is>
      </c>
    </row>
    <row r="341">
      <c r="A341" t="inlineStr">
        <is>
          <t>t_3_29083_2103 - Style source</t>
        </is>
      </c>
      <c r="B341" t="inlineStr">
        <is>
          <t>t_9BAB957F97CD33F887CFEF39927B61FB</t>
        </is>
      </c>
      <c r="C341" t="inlineStr">
        <is>
          <t>Customized</t>
        </is>
      </c>
      <c r="D341" t="inlineStr">
        <is>
          <t>Stock</t>
        </is>
      </c>
    </row>
    <row r="342">
      <c r="A342" t="inlineStr">
        <is>
          <t>t_3_29105_2103 - Style source</t>
        </is>
      </c>
      <c r="B342" t="inlineStr">
        <is>
          <t>t_655F53F792E43A22B2DEE619D918C176</t>
        </is>
      </c>
      <c r="C342" t="inlineStr">
        <is>
          <t>Customized</t>
        </is>
      </c>
      <c r="D342" t="inlineStr">
        <is>
          <t>Stock</t>
        </is>
      </c>
    </row>
    <row r="343">
      <c r="A343" t="inlineStr">
        <is>
          <t>t_3_39254_2103 - Style source</t>
        </is>
      </c>
      <c r="B343" t="inlineStr">
        <is>
          <t>t_8AA0B651DE693A7BA32E574DC851C0EA</t>
        </is>
      </c>
      <c r="C343" t="inlineStr">
        <is>
          <t>Customized</t>
        </is>
      </c>
      <c r="D343" t="inlineStr">
        <is>
          <t>Stock</t>
        </is>
      </c>
    </row>
    <row r="344">
      <c r="A344" t="inlineStr">
        <is>
          <t>t_3_29107_6926 - Fabric Texture 1</t>
        </is>
      </c>
      <c r="B344" t="inlineStr">
        <is>
          <t>t_B670DBBCB86F3DB69C51E91F05C46219</t>
        </is>
      </c>
      <c r="C344" t="inlineStr">
        <is>
          <t>Smooth fabric</t>
        </is>
      </c>
      <c r="D344" t="inlineStr">
        <is>
          <t>Suede/PU</t>
        </is>
      </c>
    </row>
    <row r="345">
      <c r="A345" t="inlineStr">
        <is>
          <t>t_3_29132_6926 - Fabric Texture 1</t>
        </is>
      </c>
      <c r="B345" t="inlineStr">
        <is>
          <t>t_2979FEEA731F3AE8AF6726C3D1C7A6AF</t>
        </is>
      </c>
      <c r="C345" t="inlineStr">
        <is>
          <t>Smooth fabric</t>
        </is>
      </c>
      <c r="D345" t="inlineStr">
        <is>
          <t>Suede/PU</t>
        </is>
      </c>
    </row>
    <row r="346">
      <c r="A346" t="inlineStr">
        <is>
          <t>t_3_29103_6926 - Fabric Texture 1</t>
        </is>
      </c>
      <c r="B346" t="inlineStr">
        <is>
          <t>t_F44ACA57E54B3E7096E4F7FCE997A253</t>
        </is>
      </c>
      <c r="C346" t="inlineStr">
        <is>
          <t>Smooth fabric</t>
        </is>
      </c>
      <c r="D346" t="inlineStr">
        <is>
          <t>Suede/PU</t>
        </is>
      </c>
    </row>
    <row r="347">
      <c r="A347" t="inlineStr">
        <is>
          <t>t_3_29113_6926 - Fabric Texture 1</t>
        </is>
      </c>
      <c r="B347" t="inlineStr">
        <is>
          <t>t_6B2F2E35FF7E33138DA106E533467F91</t>
        </is>
      </c>
      <c r="C347" t="inlineStr">
        <is>
          <t>Smooth fabric</t>
        </is>
      </c>
      <c r="D347" t="inlineStr">
        <is>
          <t>Suede/PU</t>
        </is>
      </c>
    </row>
    <row r="348">
      <c r="A348" t="inlineStr">
        <is>
          <t>t_3_29117_6926 - Fabric Texture 1</t>
        </is>
      </c>
      <c r="B348" t="inlineStr">
        <is>
          <t>t_C32CE5F716A63CE3A6E7B404957AACCC</t>
        </is>
      </c>
      <c r="C348" t="inlineStr">
        <is>
          <t>Smooth fabric</t>
        </is>
      </c>
      <c r="D348" t="inlineStr">
        <is>
          <t>Suede/PU</t>
        </is>
      </c>
    </row>
    <row r="349">
      <c r="A349" t="inlineStr">
        <is>
          <t>t_3_29084_6926 - Fabric Texture 1</t>
        </is>
      </c>
      <c r="B349" t="inlineStr">
        <is>
          <t>t_B455FC8EB6B832D19B2353F97753014C</t>
        </is>
      </c>
      <c r="C349" t="inlineStr">
        <is>
          <t>Smooth fabric</t>
        </is>
      </c>
      <c r="D349" t="inlineStr">
        <is>
          <t>Suede/PU</t>
        </is>
      </c>
    </row>
    <row r="350">
      <c r="A350" t="inlineStr">
        <is>
          <t>t_3_29092_6926 - Fabric Texture 1</t>
        </is>
      </c>
      <c r="B350" t="inlineStr">
        <is>
          <t>t_1136DF06ADE434CBB384DBE4D999017B</t>
        </is>
      </c>
      <c r="C350" t="inlineStr">
        <is>
          <t>Smooth fabric</t>
        </is>
      </c>
      <c r="D350" t="inlineStr">
        <is>
          <t>Suede/PU</t>
        </is>
      </c>
    </row>
    <row r="351">
      <c r="A351" t="inlineStr">
        <is>
          <t>t_3_29088_6926 - Fabric Texture 1</t>
        </is>
      </c>
      <c r="B351" t="inlineStr">
        <is>
          <t>t_7FEA9050FBC03241AF0D7197822A47CA</t>
        </is>
      </c>
      <c r="C351" t="inlineStr">
        <is>
          <t>Smooth fabric</t>
        </is>
      </c>
      <c r="D351" t="inlineStr">
        <is>
          <t>Suede/PU</t>
        </is>
      </c>
    </row>
    <row r="352">
      <c r="A352" t="inlineStr">
        <is>
          <t>t_3_29133_6926 - Fabric Texture 1</t>
        </is>
      </c>
      <c r="B352" t="inlineStr">
        <is>
          <t>t_09119F09D87D3996946210F7ADA829A9</t>
        </is>
      </c>
      <c r="C352" t="inlineStr">
        <is>
          <t>Smooth fabric</t>
        </is>
      </c>
      <c r="D352" t="inlineStr">
        <is>
          <t>Suede/PU</t>
        </is>
      </c>
    </row>
    <row r="353">
      <c r="A353" t="inlineStr">
        <is>
          <t>t_3_29100_6926 - Fabric Texture 1</t>
        </is>
      </c>
      <c r="B353" t="inlineStr">
        <is>
          <t>t_C5B917C0555030DDAAAEF864B0C69987</t>
        </is>
      </c>
      <c r="C353" t="inlineStr">
        <is>
          <t>Smooth fabric</t>
        </is>
      </c>
      <c r="D353" t="inlineStr">
        <is>
          <t>Suede/PU</t>
        </is>
      </c>
    </row>
    <row r="354">
      <c r="A354" t="inlineStr">
        <is>
          <t>t_3_29114_6926 - Fabric Texture 1</t>
        </is>
      </c>
      <c r="B354" t="inlineStr">
        <is>
          <t>t_B27A774C192433F38CDA0C7FE52D6302</t>
        </is>
      </c>
      <c r="C354" t="inlineStr">
        <is>
          <t>Smooth fabric</t>
        </is>
      </c>
      <c r="D354" t="inlineStr">
        <is>
          <t>Suede/PU</t>
        </is>
      </c>
    </row>
    <row r="355">
      <c r="A355" t="inlineStr">
        <is>
          <t>t_3_29096_6926 - Fabric Texture 1</t>
        </is>
      </c>
      <c r="B355" t="inlineStr">
        <is>
          <t>t_84993E11E6E73E719ED89596BFF3C434</t>
        </is>
      </c>
      <c r="C355" t="inlineStr">
        <is>
          <t>Smooth fabric</t>
        </is>
      </c>
      <c r="D355" t="inlineStr">
        <is>
          <t>Suede/PU</t>
        </is>
      </c>
    </row>
    <row r="356">
      <c r="A356" t="inlineStr">
        <is>
          <t>t_3_29083_6926 - Fabric Texture 1</t>
        </is>
      </c>
      <c r="B356" t="inlineStr">
        <is>
          <t>t_9F104A91B26139CEAE1B436753076BBE</t>
        </is>
      </c>
      <c r="C356" t="inlineStr">
        <is>
          <t>Smooth fabric</t>
        </is>
      </c>
      <c r="D356" t="inlineStr">
        <is>
          <t>Suede/PU</t>
        </is>
      </c>
    </row>
    <row r="357">
      <c r="A357" t="inlineStr">
        <is>
          <t>t_3_29134_6926 - Fabric Texture 1</t>
        </is>
      </c>
      <c r="B357" t="inlineStr">
        <is>
          <t>t_D8D163F27CA037ADB8514E608E01EF1E</t>
        </is>
      </c>
      <c r="C357" t="inlineStr">
        <is>
          <t>Smooth fabric</t>
        </is>
      </c>
      <c r="D357" t="inlineStr">
        <is>
          <t>Suede/PU</t>
        </is>
      </c>
    </row>
    <row r="358">
      <c r="A358" t="inlineStr">
        <is>
          <t>t_3_29091_6926 - Fabric Texture 1</t>
        </is>
      </c>
      <c r="B358" t="inlineStr">
        <is>
          <t>t_D6F04EC5F4D3335A83E551D41AC7BD22</t>
        </is>
      </c>
      <c r="C358" t="inlineStr">
        <is>
          <t>Smooth fabric</t>
        </is>
      </c>
      <c r="D358" t="inlineStr">
        <is>
          <t>Suede/PU</t>
        </is>
      </c>
    </row>
    <row r="359">
      <c r="A359" t="inlineStr">
        <is>
          <t>t_3_29105_6926 - Fabric Texture 1</t>
        </is>
      </c>
      <c r="B359" t="inlineStr">
        <is>
          <t>t_237F99F8C6CD31B4B3DA71349DBC2360</t>
        </is>
      </c>
      <c r="C359" t="inlineStr">
        <is>
          <t>Smooth fabric</t>
        </is>
      </c>
      <c r="D359" t="inlineStr">
        <is>
          <t>Suede/PU</t>
        </is>
      </c>
    </row>
    <row r="360">
      <c r="A360" t="inlineStr">
        <is>
          <t>t_3_29109_6926 - Fabric Texture 1</t>
        </is>
      </c>
      <c r="B360" t="inlineStr">
        <is>
          <t>t_91C11D991A3231C08D10E99915F1B5C3</t>
        </is>
      </c>
      <c r="C360" t="inlineStr">
        <is>
          <t>Smooth fabric</t>
        </is>
      </c>
      <c r="D360" t="inlineStr">
        <is>
          <t>Suede/PU</t>
        </is>
      </c>
    </row>
    <row r="361">
      <c r="A361" t="inlineStr">
        <is>
          <t>t_3_29089_6926 - Fabric Texture 1</t>
        </is>
      </c>
      <c r="B361" t="inlineStr">
        <is>
          <t>t_624EF183AD123D50955BAE515EE1F512</t>
        </is>
      </c>
      <c r="C361" t="inlineStr">
        <is>
          <t>Smooth fabric</t>
        </is>
      </c>
      <c r="D361" t="inlineStr">
        <is>
          <t>Suede/PU</t>
        </is>
      </c>
    </row>
    <row r="362">
      <c r="A362" t="inlineStr">
        <is>
          <t>t_3_29115_6926 - Fabric Texture 1</t>
        </is>
      </c>
      <c r="B362" t="inlineStr">
        <is>
          <t>t_7CBAB97F6CCE3CEFB91DDC2ADED8ADE1</t>
        </is>
      </c>
      <c r="C362" t="inlineStr">
        <is>
          <t>Smooth fabric</t>
        </is>
      </c>
      <c r="D362" t="inlineStr">
        <is>
          <t>Suede/PU</t>
        </is>
      </c>
    </row>
    <row r="363">
      <c r="A363" t="inlineStr">
        <is>
          <t>t_3_29081_6926 - Fabric Texture 1</t>
        </is>
      </c>
      <c r="B363" t="inlineStr">
        <is>
          <t>t_654A76E740AA3DD59185DF271D759E92</t>
        </is>
      </c>
      <c r="C363" t="inlineStr">
        <is>
          <t>Smooth fabric</t>
        </is>
      </c>
      <c r="D363" t="inlineStr">
        <is>
          <t>Suede/PU</t>
        </is>
      </c>
    </row>
    <row r="364">
      <c r="A364" t="inlineStr">
        <is>
          <t>t_3_29095_6926 - Fabric Texture 1</t>
        </is>
      </c>
      <c r="B364" t="inlineStr">
        <is>
          <t>t_14A18041BE43387886503445B5F5E7CF</t>
        </is>
      </c>
      <c r="C364" t="inlineStr">
        <is>
          <t>Smooth fabric</t>
        </is>
      </c>
      <c r="D364" t="inlineStr">
        <is>
          <t>Suede/PU</t>
        </is>
      </c>
    </row>
    <row r="365">
      <c r="A365" t="inlineStr">
        <is>
          <t>t_3_29082_6926 - Fabric Texture 1</t>
        </is>
      </c>
      <c r="B365" t="inlineStr">
        <is>
          <t>t_CDC4F5BF42F83A69B8A6DC07D103EFDE</t>
        </is>
      </c>
      <c r="C365" t="inlineStr">
        <is>
          <t>Smooth fabric</t>
        </is>
      </c>
      <c r="D365" t="inlineStr">
        <is>
          <t>Suede/PU</t>
        </is>
      </c>
    </row>
    <row r="366">
      <c r="A366" t="inlineStr">
        <is>
          <t>t_3_29119_6926 - Fabric Texture 1</t>
        </is>
      </c>
      <c r="B366" t="inlineStr">
        <is>
          <t>t_FD0DE58F955C3BCF91B63F0785E9241F</t>
        </is>
      </c>
      <c r="C366" t="inlineStr">
        <is>
          <t>Smooth fabric</t>
        </is>
      </c>
      <c r="D366" t="inlineStr">
        <is>
          <t>Suede/PU</t>
        </is>
      </c>
    </row>
    <row r="367">
      <c r="A367" t="inlineStr">
        <is>
          <t>t_3_29131_6926 - Fabric Texture 1</t>
        </is>
      </c>
      <c r="B367" t="inlineStr">
        <is>
          <t>t_564B91BF47BB3869BB1D7B0ACE13DE6F</t>
        </is>
      </c>
      <c r="C367" t="inlineStr">
        <is>
          <t>Smooth fabric</t>
        </is>
      </c>
      <c r="D367" t="inlineStr">
        <is>
          <t>Suede/PU</t>
        </is>
      </c>
    </row>
    <row r="368">
      <c r="A368" t="inlineStr">
        <is>
          <t>t_3_29086_6926 - Fabric Texture 1</t>
        </is>
      </c>
      <c r="B368" t="inlineStr">
        <is>
          <t>t_0A30C18D614F315FBA5511976D3AC66C</t>
        </is>
      </c>
      <c r="C368" t="inlineStr">
        <is>
          <t>Smooth fabric</t>
        </is>
      </c>
      <c r="D368" t="inlineStr">
        <is>
          <t>Suede/PU</t>
        </is>
      </c>
    </row>
    <row r="369">
      <c r="A369" t="inlineStr">
        <is>
          <t>t_3_29110_6926 - Fabric Texture 1</t>
        </is>
      </c>
      <c r="B369" t="inlineStr">
        <is>
          <t>t_924C9A900A5D3C99B0A2CEDF9D567203</t>
        </is>
      </c>
      <c r="C369" t="inlineStr">
        <is>
          <t>Smooth fabric</t>
        </is>
      </c>
      <c r="D369" t="inlineStr">
        <is>
          <t>Suede/PU</t>
        </is>
      </c>
    </row>
    <row r="370">
      <c r="A370" t="inlineStr">
        <is>
          <t>t_3_29135_6926 - Fabric Texture 1</t>
        </is>
      </c>
      <c r="B370" t="inlineStr">
        <is>
          <t>t_EDF4CB67E53E36AE8FA7DDBC54D35153</t>
        </is>
      </c>
      <c r="C370" t="inlineStr">
        <is>
          <t>Smooth fabric</t>
        </is>
      </c>
      <c r="D370" t="inlineStr">
        <is>
          <t>Suede/PU</t>
        </is>
      </c>
    </row>
    <row r="371">
      <c r="A371" t="inlineStr">
        <is>
          <t>t_3_53993_6926 - Fabric Texture 1</t>
        </is>
      </c>
      <c r="B371" t="inlineStr">
        <is>
          <t>t_723A363C58883FAD852E34D0B2964F59</t>
        </is>
      </c>
      <c r="C371" t="inlineStr">
        <is>
          <t>Smooth fabric</t>
        </is>
      </c>
      <c r="D371" t="inlineStr">
        <is>
          <t>Suede/PU</t>
        </is>
      </c>
    </row>
    <row r="372">
      <c r="A372" t="inlineStr">
        <is>
          <t>t_3_29106_6926 - Fabric Texture 1</t>
        </is>
      </c>
      <c r="B372" t="inlineStr">
        <is>
          <t>t_6D17A906FDE13A248555C22DD1112EC3</t>
        </is>
      </c>
      <c r="C372" t="inlineStr">
        <is>
          <t>Smooth fabric</t>
        </is>
      </c>
      <c r="D372" t="inlineStr">
        <is>
          <t>Suede/PU</t>
        </is>
      </c>
    </row>
    <row r="373">
      <c r="A373" t="inlineStr">
        <is>
          <t>t_3_29094_6926 - Fabric Texture 1</t>
        </is>
      </c>
      <c r="B373" t="inlineStr">
        <is>
          <t>t_9C8F7DDAB8843D1B85C971822446A656</t>
        </is>
      </c>
      <c r="C373" t="inlineStr">
        <is>
          <t>Smooth fabric</t>
        </is>
      </c>
      <c r="D373" t="inlineStr">
        <is>
          <t>Suede/PU</t>
        </is>
      </c>
    </row>
    <row r="374">
      <c r="A374" t="inlineStr">
        <is>
          <t>t_3_29098_6926 - Fabric Texture 1</t>
        </is>
      </c>
      <c r="B374" t="inlineStr">
        <is>
          <t>t_CA67CBF2881437D68F94DA6EE57A3EA9</t>
        </is>
      </c>
      <c r="C374" t="inlineStr">
        <is>
          <t>Smooth fabric</t>
        </is>
      </c>
      <c r="D374" t="inlineStr">
        <is>
          <t>Suede/PU</t>
        </is>
      </c>
    </row>
    <row r="375">
      <c r="A375" t="inlineStr">
        <is>
          <t>t_3_29102_6926 - Fabric Texture 1</t>
        </is>
      </c>
      <c r="B375" t="inlineStr">
        <is>
          <t>t_60CA55F932F1386A8AC1D617CA19485D</t>
        </is>
      </c>
      <c r="C375" t="inlineStr">
        <is>
          <t>Smooth fabric</t>
        </is>
      </c>
      <c r="D375" t="inlineStr">
        <is>
          <t>Suede/PU</t>
        </is>
      </c>
    </row>
    <row r="376">
      <c r="A376" t="inlineStr">
        <is>
          <t>t_3_29120_6926 - Fabric Texture 1</t>
        </is>
      </c>
      <c r="B376" t="inlineStr">
        <is>
          <t>t_BEFB727D23F8397DA9FD2462893749D0</t>
        </is>
      </c>
      <c r="C376" t="inlineStr">
        <is>
          <t>Smooth fabric</t>
        </is>
      </c>
      <c r="D376" t="inlineStr">
        <is>
          <t>Suede/PU</t>
        </is>
      </c>
    </row>
    <row r="377">
      <c r="A377" t="inlineStr">
        <is>
          <t>t_3_29080_6926 - Fabric Texture 1</t>
        </is>
      </c>
      <c r="B377" t="inlineStr">
        <is>
          <t>t_8C0483466DE83F209C558C02E3477485</t>
        </is>
      </c>
      <c r="C377" t="inlineStr">
        <is>
          <t>Smooth fabric</t>
        </is>
      </c>
      <c r="D377" t="inlineStr">
        <is>
          <t>Suede/PU</t>
        </is>
      </c>
    </row>
    <row r="378">
      <c r="A378" t="inlineStr">
        <is>
          <t>t_3_29116_6926 - Fabric Texture 1</t>
        </is>
      </c>
      <c r="B378" t="inlineStr">
        <is>
          <t>t_F93F5999540533B6BC0469704FD59521</t>
        </is>
      </c>
      <c r="C378" t="inlineStr">
        <is>
          <t>Smooth fabric</t>
        </is>
      </c>
      <c r="D378" t="inlineStr">
        <is>
          <t>Suede/PU</t>
        </is>
      </c>
    </row>
    <row r="379">
      <c r="A379" t="inlineStr">
        <is>
          <t>t_3_29099_6926 - Fabric Texture 1</t>
        </is>
      </c>
      <c r="B379" t="inlineStr">
        <is>
          <t>t_ECA23DD87F4B36808D082A9B1FF7245C</t>
        </is>
      </c>
      <c r="C379" t="inlineStr">
        <is>
          <t>Smooth fabric</t>
        </is>
      </c>
      <c r="D379" t="inlineStr">
        <is>
          <t>Suede/PU</t>
        </is>
      </c>
    </row>
    <row r="380">
      <c r="A380" t="inlineStr">
        <is>
          <t>t_3_29085_6926 - Fabric Texture 1</t>
        </is>
      </c>
      <c r="B380" t="inlineStr">
        <is>
          <t>t_5F905CCB78D03464AAC1AF007ED6FC66</t>
        </is>
      </c>
      <c r="C380" t="inlineStr">
        <is>
          <t>Smooth fabric</t>
        </is>
      </c>
      <c r="D380" t="inlineStr">
        <is>
          <t>Suede/PU</t>
        </is>
      </c>
    </row>
    <row r="381">
      <c r="A381" t="inlineStr">
        <is>
          <t>t_3_29111_6926 - Fabric Texture 1</t>
        </is>
      </c>
      <c r="B381" t="inlineStr">
        <is>
          <t>t_C0EEFBE722BF3DC8BC89A46968B0B52D</t>
        </is>
      </c>
      <c r="C381" t="inlineStr">
        <is>
          <t>Smooth fabric</t>
        </is>
      </c>
      <c r="D381" t="inlineStr">
        <is>
          <t>Suede/PU</t>
        </is>
      </c>
    </row>
    <row r="382">
      <c r="A382" t="inlineStr">
        <is>
          <t>t_3_29100_6930 - Fabric Weight 1 (g/m²) - unit</t>
        </is>
      </c>
      <c r="B382" t="inlineStr">
        <is>
          <t>t_709D79C6B8C8336DB65B4C7EAD2A9F38</t>
        </is>
      </c>
      <c r="C382" t="inlineStr">
        <is>
          <t>g/㎡</t>
        </is>
      </c>
    </row>
    <row r="383">
      <c r="A383" t="inlineStr">
        <is>
          <t>t_3_29110_6930 - Fabric Weight 1 (g/m²) - unit</t>
        </is>
      </c>
      <c r="B383" t="inlineStr">
        <is>
          <t>t_F3F7999585FB375DA13D4AE3B5D2B115</t>
        </is>
      </c>
      <c r="C383" t="inlineStr">
        <is>
          <t>g/㎡</t>
        </is>
      </c>
    </row>
    <row r="384">
      <c r="A384" t="inlineStr">
        <is>
          <t>t_3_29105_6930 - Fabric Weight 1 (g/m²) - unit</t>
        </is>
      </c>
      <c r="B384" t="inlineStr">
        <is>
          <t>t_AF69771B688938E18AF3C033440B1944</t>
        </is>
      </c>
      <c r="C384" t="inlineStr">
        <is>
          <t>g/㎡</t>
        </is>
      </c>
    </row>
    <row r="385">
      <c r="A385" t="inlineStr">
        <is>
          <t>t_3_29080_6930 - Fabric Weight 1 (g/m²) - unit</t>
        </is>
      </c>
      <c r="B385" t="inlineStr">
        <is>
          <t>t_F90D48F84A373E20B7E82E6F6EFB77BC</t>
        </is>
      </c>
      <c r="C385" t="inlineStr">
        <is>
          <t>g/㎡</t>
        </is>
      </c>
    </row>
    <row r="386">
      <c r="A386" t="inlineStr">
        <is>
          <t>t_3_29120_6930 - Fabric Weight 1 (g/m²) - unit</t>
        </is>
      </c>
      <c r="B386" t="inlineStr">
        <is>
          <t>t_3FDB4F405D8F346BBE83B96D55B7D6AB</t>
        </is>
      </c>
      <c r="C386" t="inlineStr">
        <is>
          <t>g/㎡</t>
        </is>
      </c>
    </row>
    <row r="387">
      <c r="A387" t="inlineStr">
        <is>
          <t>t_3_29106_6930 - Fabric Weight 1 (g/m²) - unit</t>
        </is>
      </c>
      <c r="B387" t="inlineStr">
        <is>
          <t>t_00EACEC5DED03B0C82FF8EDF597AB306</t>
        </is>
      </c>
      <c r="C387" t="inlineStr">
        <is>
          <t>g/㎡</t>
        </is>
      </c>
    </row>
    <row r="388">
      <c r="A388" t="inlineStr">
        <is>
          <t>t_3_29116_6930 - Fabric Weight 1 (g/m²) - unit</t>
        </is>
      </c>
      <c r="B388" t="inlineStr">
        <is>
          <t>t_342F01D2B78D3B0899ED29DF20A69A30</t>
        </is>
      </c>
      <c r="C388" t="inlineStr">
        <is>
          <t>g/㎡</t>
        </is>
      </c>
    </row>
    <row r="389">
      <c r="A389" t="inlineStr">
        <is>
          <t>t_3_29085_6930 - Fabric Weight 1 (g/m²) - unit</t>
        </is>
      </c>
      <c r="B389" t="inlineStr">
        <is>
          <t>t_47D7169D2C073EECB43F40742D55234B</t>
        </is>
      </c>
      <c r="C389" t="inlineStr">
        <is>
          <t>g/㎡</t>
        </is>
      </c>
    </row>
    <row r="390">
      <c r="A390" t="inlineStr">
        <is>
          <t>t_3_29095_6930 - Fabric Weight 1 (g/m²) - unit</t>
        </is>
      </c>
      <c r="B390" t="inlineStr">
        <is>
          <t>t_5672150497653A11B8EECB9AC380A86D</t>
        </is>
      </c>
      <c r="C390" t="inlineStr">
        <is>
          <t>g/㎡</t>
        </is>
      </c>
    </row>
    <row r="391">
      <c r="A391" t="inlineStr">
        <is>
          <t>t_3_29094_6930 - Fabric Weight 1 (g/m²) - unit</t>
        </is>
      </c>
      <c r="B391" t="inlineStr">
        <is>
          <t>t_08E3BCD546B73BA8A57F5AEA699B4D1F</t>
        </is>
      </c>
      <c r="C391" t="inlineStr">
        <is>
          <t>g/㎡</t>
        </is>
      </c>
    </row>
    <row r="392">
      <c r="A392" t="inlineStr">
        <is>
          <t>t_3_29084_6930 - Fabric Weight 1 (g/m²) - unit</t>
        </is>
      </c>
      <c r="B392" t="inlineStr">
        <is>
          <t>t_BC12FCB5BC09313E80878942F2155C48</t>
        </is>
      </c>
      <c r="C392" t="inlineStr">
        <is>
          <t>g/㎡</t>
        </is>
      </c>
    </row>
    <row r="393">
      <c r="A393" t="inlineStr">
        <is>
          <t>t_3_29089_6930 - Fabric Weight 1 (g/m²) - unit</t>
        </is>
      </c>
      <c r="B393" t="inlineStr">
        <is>
          <t>t_7013456FA47D3A68A589CA519F7AF1F2</t>
        </is>
      </c>
      <c r="C393" t="inlineStr">
        <is>
          <t>g/㎡</t>
        </is>
      </c>
    </row>
    <row r="394">
      <c r="A394" t="inlineStr">
        <is>
          <t>t_3_53993_6930 - Fabric Weight 1 (g/m²) - unit</t>
        </is>
      </c>
      <c r="B394" t="inlineStr">
        <is>
          <t>t_4BA382E10C543D7F9F77DB87D1AD1D35</t>
        </is>
      </c>
      <c r="C394" t="inlineStr">
        <is>
          <t>g/㎡</t>
        </is>
      </c>
    </row>
    <row r="395">
      <c r="A395" t="inlineStr">
        <is>
          <t>t_3_29099_6930 - Fabric Weight 1 (g/m²) - unit</t>
        </is>
      </c>
      <c r="B395" t="inlineStr">
        <is>
          <t>t_173B47792FAD3F0AADC73FFB428950BD</t>
        </is>
      </c>
      <c r="C395" t="inlineStr">
        <is>
          <t>g/㎡</t>
        </is>
      </c>
    </row>
    <row r="396">
      <c r="A396" t="inlineStr">
        <is>
          <t>t_3_29102_6930 - Fabric Weight 1 (g/m²) - unit</t>
        </is>
      </c>
      <c r="B396" t="inlineStr">
        <is>
          <t>t_9E6049693AF7386C8ABB4A67EE0EE5D0</t>
        </is>
      </c>
      <c r="C396" t="inlineStr">
        <is>
          <t>g/㎡</t>
        </is>
      </c>
    </row>
    <row r="397">
      <c r="A397" t="inlineStr">
        <is>
          <t>t_3_29133_6930 - Fabric Weight 1 (g/m²) - unit</t>
        </is>
      </c>
      <c r="B397" t="inlineStr">
        <is>
          <t>t_7643D002456C3479A75F839C4BCBB954</t>
        </is>
      </c>
      <c r="C397" t="inlineStr">
        <is>
          <t>g/㎡</t>
        </is>
      </c>
    </row>
    <row r="398">
      <c r="A398" t="inlineStr">
        <is>
          <t>t_3_29107_6930 - Fabric Weight 1 (g/m²) - unit</t>
        </is>
      </c>
      <c r="B398" t="inlineStr">
        <is>
          <t>t_1A792A8B429031D188E92D7634D68E32</t>
        </is>
      </c>
      <c r="C398" t="inlineStr">
        <is>
          <t>g/㎡</t>
        </is>
      </c>
    </row>
    <row r="399">
      <c r="A399" t="inlineStr">
        <is>
          <t>t_3_29117_6930 - Fabric Weight 1 (g/m²) - unit</t>
        </is>
      </c>
      <c r="B399" t="inlineStr">
        <is>
          <t>t_EC7B5F1EB3D8337AABF3012C6F005869</t>
        </is>
      </c>
      <c r="C399" t="inlineStr">
        <is>
          <t>g/㎡</t>
        </is>
      </c>
    </row>
    <row r="400">
      <c r="A400" t="inlineStr">
        <is>
          <t>t_3_29088_6930 - Fabric Weight 1 (g/m²) - unit</t>
        </is>
      </c>
      <c r="B400" t="inlineStr">
        <is>
          <t>t_FF3BAB07C998300D94E32541E9C7D9B4</t>
        </is>
      </c>
      <c r="C400" t="inlineStr">
        <is>
          <t>g/㎡</t>
        </is>
      </c>
    </row>
    <row r="401">
      <c r="A401" t="inlineStr">
        <is>
          <t>t_3_29098_6930 - Fabric Weight 1 (g/m²) - unit</t>
        </is>
      </c>
      <c r="B401" t="inlineStr">
        <is>
          <t>t_A6DE2A53EC4D3D1EBDB06298813A119C</t>
        </is>
      </c>
      <c r="C401" t="inlineStr">
        <is>
          <t>g/㎡</t>
        </is>
      </c>
    </row>
    <row r="402">
      <c r="A402" t="inlineStr">
        <is>
          <t>t_3_29083_6930 - Fabric Weight 1 (g/m²) - unit</t>
        </is>
      </c>
      <c r="B402" t="inlineStr">
        <is>
          <t>t_7198AD8E0A2D31998DE00EAD7FE0BC28</t>
        </is>
      </c>
      <c r="C402" t="inlineStr">
        <is>
          <t>g/㎡</t>
        </is>
      </c>
    </row>
    <row r="403">
      <c r="A403" t="inlineStr">
        <is>
          <t>t_3_29113_6930 - Fabric Weight 1 (g/m²) - unit</t>
        </is>
      </c>
      <c r="B403" t="inlineStr">
        <is>
          <t>t_A1FD63C955363F7BA0E6F5C9407CF1DC</t>
        </is>
      </c>
      <c r="C403" t="inlineStr">
        <is>
          <t>g/㎡</t>
        </is>
      </c>
    </row>
    <row r="404">
      <c r="A404" t="inlineStr">
        <is>
          <t>t_3_29103_6930 - Fabric Weight 1 (g/m²) - unit</t>
        </is>
      </c>
      <c r="B404" t="inlineStr">
        <is>
          <t>t_ECBB47B582AF3D0E8179B286A89740EC</t>
        </is>
      </c>
      <c r="C404" t="inlineStr">
        <is>
          <t>g/㎡</t>
        </is>
      </c>
    </row>
    <row r="405">
      <c r="A405" t="inlineStr">
        <is>
          <t>t_3_29132_6930 - Fabric Weight 1 (g/m²) - unit</t>
        </is>
      </c>
      <c r="B405" t="inlineStr">
        <is>
          <t>t_A4B6AAD4219C33F9B71054E0EC13B112</t>
        </is>
      </c>
      <c r="C405" t="inlineStr">
        <is>
          <t>g/㎡</t>
        </is>
      </c>
    </row>
    <row r="406">
      <c r="A406" t="inlineStr">
        <is>
          <t>t_3_29134_6930 - Fabric Weight 1 (g/m²) - unit</t>
        </is>
      </c>
      <c r="B406" t="inlineStr">
        <is>
          <t>t_2D83373103F13E33825CF620EB0256FA</t>
        </is>
      </c>
      <c r="C406" t="inlineStr">
        <is>
          <t>g/㎡</t>
        </is>
      </c>
    </row>
    <row r="407">
      <c r="A407" t="inlineStr">
        <is>
          <t>t_3_29114_6930 - Fabric Weight 1 (g/m²) - unit</t>
        </is>
      </c>
      <c r="B407" t="inlineStr">
        <is>
          <t>t_CC027833EBC231C0A5A95A9927D9E256</t>
        </is>
      </c>
      <c r="C407" t="inlineStr">
        <is>
          <t>g/㎡</t>
        </is>
      </c>
    </row>
    <row r="408">
      <c r="A408" t="inlineStr">
        <is>
          <t>t_3_29119_6930 - Fabric Weight 1 (g/m²) - unit</t>
        </is>
      </c>
      <c r="B408" t="inlineStr">
        <is>
          <t>t_5F62F74C3AB938D591A18DF46A446D36</t>
        </is>
      </c>
      <c r="C408" t="inlineStr">
        <is>
          <t>g/㎡</t>
        </is>
      </c>
    </row>
    <row r="409">
      <c r="A409" t="inlineStr">
        <is>
          <t>t_3_29131_6930 - Fabric Weight 1 (g/m²) - unit</t>
        </is>
      </c>
      <c r="B409" t="inlineStr">
        <is>
          <t>t_C16D1A3D844A3BF2A15843132CF20055</t>
        </is>
      </c>
      <c r="C409" t="inlineStr">
        <is>
          <t>g/㎡</t>
        </is>
      </c>
    </row>
    <row r="410">
      <c r="A410" t="inlineStr">
        <is>
          <t>t_3_29111_6930 - Fabric Weight 1 (g/m²) - unit</t>
        </is>
      </c>
      <c r="B410" t="inlineStr">
        <is>
          <t>t_7986F99AC21A30F2B69E431A52CB6D5F</t>
        </is>
      </c>
      <c r="C410" t="inlineStr">
        <is>
          <t>g/㎡</t>
        </is>
      </c>
    </row>
    <row r="411">
      <c r="A411" t="inlineStr">
        <is>
          <t>t_3_29081_6930 - Fabric Weight 1 (g/m²) - unit</t>
        </is>
      </c>
      <c r="B411" t="inlineStr">
        <is>
          <t>t_1E210A0217823050BCC8DD6B12DF9C80</t>
        </is>
      </c>
      <c r="C411" t="inlineStr">
        <is>
          <t>g/㎡</t>
        </is>
      </c>
    </row>
    <row r="412">
      <c r="A412" t="inlineStr">
        <is>
          <t>t_3_29082_6930 - Fabric Weight 1 (g/m²) - unit</t>
        </is>
      </c>
      <c r="B412" t="inlineStr">
        <is>
          <t>t_2869E128A2C4384192F70959A539A1ED</t>
        </is>
      </c>
      <c r="C412" t="inlineStr">
        <is>
          <t>g/㎡</t>
        </is>
      </c>
    </row>
    <row r="413">
      <c r="A413" t="inlineStr">
        <is>
          <t>t_3_29091_6930 - Fabric Weight 1 (g/m²) - unit</t>
        </is>
      </c>
      <c r="B413" t="inlineStr">
        <is>
          <t>t_28C0B3C6527635EC94F15E216C47979C</t>
        </is>
      </c>
      <c r="C413" t="inlineStr">
        <is>
          <t>g/㎡</t>
        </is>
      </c>
    </row>
    <row r="414">
      <c r="A414" t="inlineStr">
        <is>
          <t>t_3_29086_6930 - Fabric Weight 1 (g/m²) - unit</t>
        </is>
      </c>
      <c r="B414" t="inlineStr">
        <is>
          <t>t_5B49407EE40B30018FEB39CCBBECA10F</t>
        </is>
      </c>
      <c r="C414" t="inlineStr">
        <is>
          <t>g/㎡</t>
        </is>
      </c>
    </row>
    <row r="415">
      <c r="A415" t="inlineStr">
        <is>
          <t>t_3_29096_6930 - Fabric Weight 1 (g/m²) - unit</t>
        </is>
      </c>
      <c r="B415" t="inlineStr">
        <is>
          <t>t_D5C7E668CC30370B9952F5CCBB1DF9A6</t>
        </is>
      </c>
      <c r="C415" t="inlineStr">
        <is>
          <t>g/㎡</t>
        </is>
      </c>
    </row>
    <row r="416">
      <c r="A416" t="inlineStr">
        <is>
          <t>t_3_29092_6930 - Fabric Weight 1 (g/m²) - unit</t>
        </is>
      </c>
      <c r="B416" t="inlineStr">
        <is>
          <t>t_751C89BD3F8239C395E96E6F4EC4F20C</t>
        </is>
      </c>
      <c r="C416" t="inlineStr">
        <is>
          <t>g/㎡</t>
        </is>
      </c>
    </row>
    <row r="417">
      <c r="A417" t="inlineStr">
        <is>
          <t>t_3_29135_6930 - Fabric Weight 1 (g/m²) - unit</t>
        </is>
      </c>
      <c r="B417" t="inlineStr">
        <is>
          <t>t_10ECAD69AE6939D089208AA1FD380574</t>
        </is>
      </c>
      <c r="C417" t="inlineStr">
        <is>
          <t>g/㎡</t>
        </is>
      </c>
    </row>
    <row r="418">
      <c r="A418" t="inlineStr">
        <is>
          <t>t_3_29115_6930 - Fabric Weight 1 (g/m²) - unit</t>
        </is>
      </c>
      <c r="B418" t="inlineStr">
        <is>
          <t>t_40A5226D302B34339D2E4DB89F98ED4F</t>
        </is>
      </c>
      <c r="C418" t="inlineStr">
        <is>
          <t>g/㎡</t>
        </is>
      </c>
    </row>
    <row r="419">
      <c r="A419" t="inlineStr">
        <is>
          <t>t_3_29109_6930 - Fabric Weight 1 (g/m²) - unit</t>
        </is>
      </c>
      <c r="B419" t="inlineStr">
        <is>
          <t>t_B3567D82EB633FCDA7E8202F77441DB3</t>
        </is>
      </c>
      <c r="C419" t="inlineStr">
        <is>
          <t>g/㎡</t>
        </is>
      </c>
    </row>
    <row r="420">
      <c r="A420" t="inlineStr">
        <is>
          <t>t_3_29107_6927 - Fabric Texture 2</t>
        </is>
      </c>
      <c r="B420" t="inlineStr">
        <is>
          <t>t_B286F2A66C313FF78B21286209A7492C</t>
        </is>
      </c>
      <c r="C420" t="inlineStr">
        <is>
          <t>Smooth fabric</t>
        </is>
      </c>
      <c r="D420" t="inlineStr">
        <is>
          <t>Suede/PU</t>
        </is>
      </c>
    </row>
    <row r="421">
      <c r="A421" t="inlineStr">
        <is>
          <t>t_3_29113_6927 - Fabric Texture 2</t>
        </is>
      </c>
      <c r="B421" t="inlineStr">
        <is>
          <t>t_E649AD0E0D713C55B90B62486205D466</t>
        </is>
      </c>
      <c r="C421" t="inlineStr">
        <is>
          <t>Smooth fabric</t>
        </is>
      </c>
      <c r="D421" t="inlineStr">
        <is>
          <t>Suede/PU</t>
        </is>
      </c>
    </row>
    <row r="422">
      <c r="A422" t="inlineStr">
        <is>
          <t>t_3_29132_6927 - Fabric Texture 2</t>
        </is>
      </c>
      <c r="B422" t="inlineStr">
        <is>
          <t>t_47B23D0863DB364BAA3DE01DFEC0118C</t>
        </is>
      </c>
      <c r="C422" t="inlineStr">
        <is>
          <t>Smooth fabric</t>
        </is>
      </c>
      <c r="D422" t="inlineStr">
        <is>
          <t>Suede/PU</t>
        </is>
      </c>
    </row>
    <row r="423">
      <c r="A423" t="inlineStr">
        <is>
          <t>t_3_29117_6927 - Fabric Texture 2</t>
        </is>
      </c>
      <c r="B423" t="inlineStr">
        <is>
          <t>t_3B763F039A7B33979B7EAF1C5C7833C4</t>
        </is>
      </c>
      <c r="C423" t="inlineStr">
        <is>
          <t>Smooth fabric</t>
        </is>
      </c>
      <c r="D423" t="inlineStr">
        <is>
          <t>Suede/PU</t>
        </is>
      </c>
    </row>
    <row r="424">
      <c r="A424" t="inlineStr">
        <is>
          <t>t_3_29080_6927 - Fabric Texture 2</t>
        </is>
      </c>
      <c r="B424" t="inlineStr">
        <is>
          <t>t_0CE3C6A01B7E3A7BBEE07D0E882AED1A</t>
        </is>
      </c>
      <c r="C424" t="inlineStr">
        <is>
          <t>Smooth fabric</t>
        </is>
      </c>
      <c r="D424" t="inlineStr">
        <is>
          <t>Suede/PU</t>
        </is>
      </c>
    </row>
    <row r="425">
      <c r="A425" t="inlineStr">
        <is>
          <t>t_3_29103_6927 - Fabric Texture 2</t>
        </is>
      </c>
      <c r="B425" t="inlineStr">
        <is>
          <t>t_46C418604C123FE6848F7C609F9BA6B3</t>
        </is>
      </c>
      <c r="C425" t="inlineStr">
        <is>
          <t>Smooth fabric</t>
        </is>
      </c>
      <c r="D425" t="inlineStr">
        <is>
          <t>Suede/PU</t>
        </is>
      </c>
    </row>
    <row r="426">
      <c r="A426" t="inlineStr">
        <is>
          <t>t_3_29084_6927 - Fabric Texture 2</t>
        </is>
      </c>
      <c r="B426" t="inlineStr">
        <is>
          <t>t_C7859668C85F3E4D98E5C8FCD3DE0D32</t>
        </is>
      </c>
      <c r="C426" t="inlineStr">
        <is>
          <t>Smooth fabric</t>
        </is>
      </c>
      <c r="D426" t="inlineStr">
        <is>
          <t>Suede/PU</t>
        </is>
      </c>
    </row>
    <row r="427">
      <c r="A427" t="inlineStr">
        <is>
          <t>t_3_29096_6927 - Fabric Texture 2</t>
        </is>
      </c>
      <c r="B427" t="inlineStr">
        <is>
          <t>t_83A64063A378369F95C8C0129B14A8CD</t>
        </is>
      </c>
      <c r="C427" t="inlineStr">
        <is>
          <t>Smooth fabric</t>
        </is>
      </c>
      <c r="D427" t="inlineStr">
        <is>
          <t>Suede/PU</t>
        </is>
      </c>
    </row>
    <row r="428">
      <c r="A428" t="inlineStr">
        <is>
          <t>t_3_29110_6927 - Fabric Texture 2</t>
        </is>
      </c>
      <c r="B428" t="inlineStr">
        <is>
          <t>t_A17E1995DC7A3500908A9133F5110DE6</t>
        </is>
      </c>
      <c r="C428" t="inlineStr">
        <is>
          <t>Smooth fabric</t>
        </is>
      </c>
      <c r="D428" t="inlineStr">
        <is>
          <t>Suede/PU</t>
        </is>
      </c>
    </row>
    <row r="429">
      <c r="A429" t="inlineStr">
        <is>
          <t>t_3_29092_6927 - Fabric Texture 2</t>
        </is>
      </c>
      <c r="B429" t="inlineStr">
        <is>
          <t>t_079C41914EAE3F1C9F92069EEB2403C4</t>
        </is>
      </c>
      <c r="C429" t="inlineStr">
        <is>
          <t>Smooth fabric</t>
        </is>
      </c>
      <c r="D429" t="inlineStr">
        <is>
          <t>Suede/PU</t>
        </is>
      </c>
    </row>
    <row r="430">
      <c r="A430" t="inlineStr">
        <is>
          <t>t_3_29088_6927 - Fabric Texture 2</t>
        </is>
      </c>
      <c r="B430" t="inlineStr">
        <is>
          <t>t_693DA635426A3B7BB330278A6131ABA9</t>
        </is>
      </c>
      <c r="C430" t="inlineStr">
        <is>
          <t>Smooth fabric</t>
        </is>
      </c>
      <c r="D430" t="inlineStr">
        <is>
          <t>Suede/PU</t>
        </is>
      </c>
    </row>
    <row r="431">
      <c r="A431" t="inlineStr">
        <is>
          <t>t_3_29133_6927 - Fabric Texture 2</t>
        </is>
      </c>
      <c r="B431" t="inlineStr">
        <is>
          <t>t_4143AA732D1B312DA944DA1576B0A901</t>
        </is>
      </c>
      <c r="C431" t="inlineStr">
        <is>
          <t>Smooth fabric</t>
        </is>
      </c>
      <c r="D431" t="inlineStr">
        <is>
          <t>Suede/PU</t>
        </is>
      </c>
    </row>
    <row r="432">
      <c r="A432" t="inlineStr">
        <is>
          <t>t_3_29100_6927 - Fabric Texture 2</t>
        </is>
      </c>
      <c r="B432" t="inlineStr">
        <is>
          <t>t_5E14F173E9EE3438B221DE4F4B36D303</t>
        </is>
      </c>
      <c r="C432" t="inlineStr">
        <is>
          <t>Smooth fabric</t>
        </is>
      </c>
      <c r="D432" t="inlineStr">
        <is>
          <t>Suede/PU</t>
        </is>
      </c>
    </row>
    <row r="433">
      <c r="A433" t="inlineStr">
        <is>
          <t>t_3_29114_6927 - Fabric Texture 2</t>
        </is>
      </c>
      <c r="B433" t="inlineStr">
        <is>
          <t>t_FA47C4B103A73BDEA6F306C8CCAA5F6A</t>
        </is>
      </c>
      <c r="C433" t="inlineStr">
        <is>
          <t>Smooth fabric</t>
        </is>
      </c>
      <c r="D433" t="inlineStr">
        <is>
          <t>Suede/PU</t>
        </is>
      </c>
    </row>
    <row r="434">
      <c r="A434" t="inlineStr">
        <is>
          <t>t_3_29083_6927 - Fabric Texture 2</t>
        </is>
      </c>
      <c r="B434" t="inlineStr">
        <is>
          <t>t_19648A4344593CC48D7EA97B21FA6DCB</t>
        </is>
      </c>
      <c r="C434" t="inlineStr">
        <is>
          <t>Smooth fabric</t>
        </is>
      </c>
      <c r="D434" t="inlineStr">
        <is>
          <t>Suede/PU</t>
        </is>
      </c>
    </row>
    <row r="435">
      <c r="A435" t="inlineStr">
        <is>
          <t>t_3_29095_6927 - Fabric Texture 2</t>
        </is>
      </c>
      <c r="B435" t="inlineStr">
        <is>
          <t>t_351E53DB26A137D494B53CA60D1D01C7</t>
        </is>
      </c>
      <c r="C435" t="inlineStr">
        <is>
          <t>Smooth fabric</t>
        </is>
      </c>
      <c r="D435" t="inlineStr">
        <is>
          <t>Suede/PU</t>
        </is>
      </c>
    </row>
    <row r="436">
      <c r="A436" t="inlineStr">
        <is>
          <t>t_3_29109_6927 - Fabric Texture 2</t>
        </is>
      </c>
      <c r="B436" t="inlineStr">
        <is>
          <t>t_10B54948C8A13984B0B1156A7148EA69</t>
        </is>
      </c>
      <c r="C436" t="inlineStr">
        <is>
          <t>Smooth fabric</t>
        </is>
      </c>
      <c r="D436" t="inlineStr">
        <is>
          <t>Suede/PU</t>
        </is>
      </c>
    </row>
    <row r="437">
      <c r="A437" t="inlineStr">
        <is>
          <t>t_3_29111_6927 - Fabric Texture 2</t>
        </is>
      </c>
      <c r="B437" t="inlineStr">
        <is>
          <t>t_BBD64EE2279631B1910570E22F7C9092</t>
        </is>
      </c>
      <c r="C437" t="inlineStr">
        <is>
          <t>Smooth fabric</t>
        </is>
      </c>
      <c r="D437" t="inlineStr">
        <is>
          <t>Suede/PU</t>
        </is>
      </c>
    </row>
    <row r="438">
      <c r="A438" t="inlineStr">
        <is>
          <t>t_3_29091_6927 - Fabric Texture 2</t>
        </is>
      </c>
      <c r="B438" t="inlineStr">
        <is>
          <t>t_1601DFE032973718B02BD032BFA1A297</t>
        </is>
      </c>
      <c r="C438" t="inlineStr">
        <is>
          <t>Smooth fabric</t>
        </is>
      </c>
      <c r="D438" t="inlineStr">
        <is>
          <t>Suede/PU</t>
        </is>
      </c>
    </row>
    <row r="439">
      <c r="A439" t="inlineStr">
        <is>
          <t>t_3_29089_6927 - Fabric Texture 2</t>
        </is>
      </c>
      <c r="B439" t="inlineStr">
        <is>
          <t>t_644B9339DE4230B2B02B0DFD56159CD0</t>
        </is>
      </c>
      <c r="C439" t="inlineStr">
        <is>
          <t>Smooth fabric</t>
        </is>
      </c>
      <c r="D439" t="inlineStr">
        <is>
          <t>Suede/PU</t>
        </is>
      </c>
    </row>
    <row r="440">
      <c r="A440" t="inlineStr">
        <is>
          <t>t_3_29134_6927 - Fabric Texture 2</t>
        </is>
      </c>
      <c r="B440" t="inlineStr">
        <is>
          <t>t_510E3CD17D7B3585892097A2030AF064</t>
        </is>
      </c>
      <c r="C440" t="inlineStr">
        <is>
          <t>Smooth fabric</t>
        </is>
      </c>
      <c r="D440" t="inlineStr">
        <is>
          <t>Suede/PU</t>
        </is>
      </c>
    </row>
    <row r="441">
      <c r="A441" t="inlineStr">
        <is>
          <t>t_3_29115_6927 - Fabric Texture 2</t>
        </is>
      </c>
      <c r="B441" t="inlineStr">
        <is>
          <t>t_4E43F3CFFBDD3265A39A0ECF79F30249</t>
        </is>
      </c>
      <c r="C441" t="inlineStr">
        <is>
          <t>Smooth fabric</t>
        </is>
      </c>
      <c r="D441" t="inlineStr">
        <is>
          <t>Suede/PU</t>
        </is>
      </c>
    </row>
    <row r="442">
      <c r="A442" t="inlineStr">
        <is>
          <t>t_3_29119_6927 - Fabric Texture 2</t>
        </is>
      </c>
      <c r="B442" t="inlineStr">
        <is>
          <t>t_0A5B0F3E602132FA9BEB9AF9D38FFF3F</t>
        </is>
      </c>
      <c r="C442" t="inlineStr">
        <is>
          <t>Smooth fabric</t>
        </is>
      </c>
      <c r="D442" t="inlineStr">
        <is>
          <t>Suede/PU</t>
        </is>
      </c>
    </row>
    <row r="443">
      <c r="A443" t="inlineStr">
        <is>
          <t>t_3_29131_6927 - Fabric Texture 2</t>
        </is>
      </c>
      <c r="B443" t="inlineStr">
        <is>
          <t>t_FC942CD79E3A39EEB5BF1869A4A1E94C</t>
        </is>
      </c>
      <c r="C443" t="inlineStr">
        <is>
          <t>Smooth fabric</t>
        </is>
      </c>
      <c r="D443" t="inlineStr">
        <is>
          <t>Suede/PU</t>
        </is>
      </c>
    </row>
    <row r="444">
      <c r="A444" t="inlineStr">
        <is>
          <t>t_3_29082_6927 - Fabric Texture 2</t>
        </is>
      </c>
      <c r="B444" t="inlineStr">
        <is>
          <t>t_609EF77CACB23355873B0D10B847B9C3</t>
        </is>
      </c>
      <c r="C444" t="inlineStr">
        <is>
          <t>Smooth fabric</t>
        </is>
      </c>
      <c r="D444" t="inlineStr">
        <is>
          <t>Suede/PU</t>
        </is>
      </c>
    </row>
    <row r="445">
      <c r="A445" t="inlineStr">
        <is>
          <t>t_3_29086_6927 - Fabric Texture 2</t>
        </is>
      </c>
      <c r="B445" t="inlineStr">
        <is>
          <t>t_AAF4E4200B0039F480A6C637C09095CA</t>
        </is>
      </c>
      <c r="C445" t="inlineStr">
        <is>
          <t>Smooth fabric</t>
        </is>
      </c>
      <c r="D445" t="inlineStr">
        <is>
          <t>Suede/PU</t>
        </is>
      </c>
    </row>
    <row r="446">
      <c r="A446" t="inlineStr">
        <is>
          <t>t_3_29105_6927 - Fabric Texture 2</t>
        </is>
      </c>
      <c r="B446" t="inlineStr">
        <is>
          <t>t_8851F956BEDA312E993862115C0441B5</t>
        </is>
      </c>
      <c r="C446" t="inlineStr">
        <is>
          <t>Smooth fabric</t>
        </is>
      </c>
      <c r="D446" t="inlineStr">
        <is>
          <t>Suede/PU</t>
        </is>
      </c>
    </row>
    <row r="447">
      <c r="A447" t="inlineStr">
        <is>
          <t>t_3_29094_6927 - Fabric Texture 2</t>
        </is>
      </c>
      <c r="B447" t="inlineStr">
        <is>
          <t>t_2A0E13611C9538E9978D22748956B763</t>
        </is>
      </c>
      <c r="C447" t="inlineStr">
        <is>
          <t>Smooth fabric</t>
        </is>
      </c>
      <c r="D447" t="inlineStr">
        <is>
          <t>Suede/PU</t>
        </is>
      </c>
    </row>
    <row r="448">
      <c r="A448" t="inlineStr">
        <is>
          <t>t_3_53993_6927 - Fabric Texture 2</t>
        </is>
      </c>
      <c r="B448" t="inlineStr">
        <is>
          <t>t_C530B98F8AF03FD6B15703125BE21B28</t>
        </is>
      </c>
      <c r="C448" t="inlineStr">
        <is>
          <t>Smooth fabric</t>
        </is>
      </c>
      <c r="D448" t="inlineStr">
        <is>
          <t>Suede/PU</t>
        </is>
      </c>
    </row>
    <row r="449">
      <c r="A449" t="inlineStr">
        <is>
          <t>t_3_29098_6927 - Fabric Texture 2</t>
        </is>
      </c>
      <c r="B449" t="inlineStr">
        <is>
          <t>t_B9F0314FCFD63FBDBCBD322642E976DF</t>
        </is>
      </c>
      <c r="C449" t="inlineStr">
        <is>
          <t>Smooth fabric</t>
        </is>
      </c>
      <c r="D449" t="inlineStr">
        <is>
          <t>Suede/PU</t>
        </is>
      </c>
    </row>
    <row r="450">
      <c r="A450" t="inlineStr">
        <is>
          <t>t_3_29116_6927 - Fabric Texture 2</t>
        </is>
      </c>
      <c r="B450" t="inlineStr">
        <is>
          <t>t_7D10BE4BB42733AEBD25F1EA4050AE12</t>
        </is>
      </c>
      <c r="C450" t="inlineStr">
        <is>
          <t>Smooth fabric</t>
        </is>
      </c>
      <c r="D450" t="inlineStr">
        <is>
          <t>Suede/PU</t>
        </is>
      </c>
    </row>
    <row r="451">
      <c r="A451" t="inlineStr">
        <is>
          <t>t_3_29120_6927 - Fabric Texture 2</t>
        </is>
      </c>
      <c r="B451" t="inlineStr">
        <is>
          <t>t_2B5EC415839939448B0828092F4BC46E</t>
        </is>
      </c>
      <c r="C451" t="inlineStr">
        <is>
          <t>Smooth fabric</t>
        </is>
      </c>
      <c r="D451" t="inlineStr">
        <is>
          <t>Suede/PU</t>
        </is>
      </c>
    </row>
    <row r="452">
      <c r="A452" t="inlineStr">
        <is>
          <t>t_3_29135_6927 - Fabric Texture 2</t>
        </is>
      </c>
      <c r="B452" t="inlineStr">
        <is>
          <t>t_BB3CD9B287EE3398903C9CCFEA5562FD</t>
        </is>
      </c>
      <c r="C452" t="inlineStr">
        <is>
          <t>Smooth fabric</t>
        </is>
      </c>
      <c r="D452" t="inlineStr">
        <is>
          <t>Suede/PU</t>
        </is>
      </c>
    </row>
    <row r="453">
      <c r="A453" t="inlineStr">
        <is>
          <t>t_3_29081_6927 - Fabric Texture 2</t>
        </is>
      </c>
      <c r="B453" t="inlineStr">
        <is>
          <t>t_DEBA7D8588E03B3F9A199F8779662440</t>
        </is>
      </c>
      <c r="C453" t="inlineStr">
        <is>
          <t>Smooth fabric</t>
        </is>
      </c>
      <c r="D453" t="inlineStr">
        <is>
          <t>Suede/PU</t>
        </is>
      </c>
    </row>
    <row r="454">
      <c r="A454" t="inlineStr">
        <is>
          <t>t_3_29102_6927 - Fabric Texture 2</t>
        </is>
      </c>
      <c r="B454" t="inlineStr">
        <is>
          <t>t_337DD5AD46B53BB48DB415F819EAEA35</t>
        </is>
      </c>
      <c r="C454" t="inlineStr">
        <is>
          <t>Smooth fabric</t>
        </is>
      </c>
      <c r="D454" t="inlineStr">
        <is>
          <t>Suede/PU</t>
        </is>
      </c>
    </row>
    <row r="455">
      <c r="A455" t="inlineStr">
        <is>
          <t>t_3_29099_6927 - Fabric Texture 2</t>
        </is>
      </c>
      <c r="B455" t="inlineStr">
        <is>
          <t>t_8CC1793196B63DA9A4CFDE475B747E29</t>
        </is>
      </c>
      <c r="C455" t="inlineStr">
        <is>
          <t>Smooth fabric</t>
        </is>
      </c>
      <c r="D455" t="inlineStr">
        <is>
          <t>Suede/PU</t>
        </is>
      </c>
    </row>
    <row r="456">
      <c r="A456" t="inlineStr">
        <is>
          <t>t_3_29106_6927 - Fabric Texture 2</t>
        </is>
      </c>
      <c r="B456" t="inlineStr">
        <is>
          <t>t_B3D5CEF4B4CD3B2FA974D5F0AB23D41F</t>
        </is>
      </c>
      <c r="C456" t="inlineStr">
        <is>
          <t>Smooth fabric</t>
        </is>
      </c>
      <c r="D456" t="inlineStr">
        <is>
          <t>Suede/PU</t>
        </is>
      </c>
    </row>
    <row r="457">
      <c r="A457" t="inlineStr">
        <is>
          <t>t_3_29085_6927 - Fabric Texture 2</t>
        </is>
      </c>
      <c r="B457" t="inlineStr">
        <is>
          <t>t_F132DACEB5E13F07ACBAA3A0F5700007</t>
        </is>
      </c>
      <c r="C457" t="inlineStr">
        <is>
          <t>Smooth fabric</t>
        </is>
      </c>
      <c r="D457" t="inlineStr">
        <is>
          <t>Suede/PU</t>
        </is>
      </c>
    </row>
    <row r="458">
      <c r="A458" t="inlineStr">
        <is>
          <t>t_3_29094_6931 - Fabric Weight 2 (g/m²) - unit</t>
        </is>
      </c>
      <c r="B458" t="inlineStr">
        <is>
          <t>t_82DA4B39019B332CB7D60FE38DF1082F</t>
        </is>
      </c>
      <c r="C458" t="inlineStr">
        <is>
          <t>g/㎡</t>
        </is>
      </c>
    </row>
    <row r="459">
      <c r="A459" t="inlineStr">
        <is>
          <t>t_3_29134_6931 - Fabric Weight 2 (g/m²) - unit</t>
        </is>
      </c>
      <c r="B459" t="inlineStr">
        <is>
          <t>t_A41A651CF9703CAD8B05C34242DC328C</t>
        </is>
      </c>
      <c r="C459" t="inlineStr">
        <is>
          <t>g/㎡</t>
        </is>
      </c>
    </row>
    <row r="460">
      <c r="A460" t="inlineStr">
        <is>
          <t>t_3_29089_6931 - Fabric Weight 2 (g/m²) - unit</t>
        </is>
      </c>
      <c r="B460" t="inlineStr">
        <is>
          <t>t_0E94862F39D032649EE3B31172A4A311</t>
        </is>
      </c>
      <c r="C460" t="inlineStr">
        <is>
          <t>g/㎡</t>
        </is>
      </c>
    </row>
    <row r="461">
      <c r="A461" t="inlineStr">
        <is>
          <t>t_3_29099_6931 - Fabric Weight 2 (g/m²) - unit</t>
        </is>
      </c>
      <c r="B461" t="inlineStr">
        <is>
          <t>t_5E03A17069F33E7A987C9E0A0ABD59F1</t>
        </is>
      </c>
      <c r="C461" t="inlineStr">
        <is>
          <t>g/㎡</t>
        </is>
      </c>
    </row>
    <row r="462">
      <c r="A462" t="inlineStr">
        <is>
          <t>t_3_29109_6931 - Fabric Weight 2 (g/m²) - unit</t>
        </is>
      </c>
      <c r="B462" t="inlineStr">
        <is>
          <t>t_3AD8D0CF7768391E8B7E3FD838927D57</t>
        </is>
      </c>
      <c r="C462" t="inlineStr">
        <is>
          <t>g/㎡</t>
        </is>
      </c>
    </row>
    <row r="463">
      <c r="A463" t="inlineStr">
        <is>
          <t>t_3_29119_6931 - Fabric Weight 2 (g/m²) - unit</t>
        </is>
      </c>
      <c r="B463" t="inlineStr">
        <is>
          <t>t_BB285538CEA833FBA610F866F980DCE9</t>
        </is>
      </c>
      <c r="C463" t="inlineStr">
        <is>
          <t>g/㎡</t>
        </is>
      </c>
    </row>
    <row r="464">
      <c r="A464" t="inlineStr">
        <is>
          <t>t_3_29115_6931 - Fabric Weight 2 (g/m²) - unit</t>
        </is>
      </c>
      <c r="B464" t="inlineStr">
        <is>
          <t>t_9681838ED4753B18BD2959AB0DA79360</t>
        </is>
      </c>
      <c r="C464" t="inlineStr">
        <is>
          <t>g/㎡</t>
        </is>
      </c>
    </row>
    <row r="465">
      <c r="A465" t="inlineStr">
        <is>
          <t>t_3_29084_6931 - Fabric Weight 2 (g/m²) - unit</t>
        </is>
      </c>
      <c r="B465" t="inlineStr">
        <is>
          <t>t_C5A9DA32FFB53B6CAF482314BA5E4F76</t>
        </is>
      </c>
      <c r="C465" t="inlineStr">
        <is>
          <t>g/㎡</t>
        </is>
      </c>
    </row>
    <row r="466">
      <c r="A466" t="inlineStr">
        <is>
          <t>t_3_29113_6931 - Fabric Weight 2 (g/m²) - unit</t>
        </is>
      </c>
      <c r="B466" t="inlineStr">
        <is>
          <t>t_F837DA85FC523C8E84F7842AC2C019FF</t>
        </is>
      </c>
      <c r="C466" t="inlineStr">
        <is>
          <t>g/㎡</t>
        </is>
      </c>
    </row>
    <row r="467">
      <c r="A467" t="inlineStr">
        <is>
          <t>t_3_29105_6931 - Fabric Weight 2 (g/m²) - unit</t>
        </is>
      </c>
      <c r="B467" t="inlineStr">
        <is>
          <t>t_04490D728586372FB0354E09F8B4A51A</t>
        </is>
      </c>
      <c r="C467" t="inlineStr">
        <is>
          <t>g/㎡</t>
        </is>
      </c>
    </row>
    <row r="468">
      <c r="A468" t="inlineStr">
        <is>
          <t>t_3_29098_6931 - Fabric Weight 2 (g/m²) - unit</t>
        </is>
      </c>
      <c r="B468" t="inlineStr">
        <is>
          <t>t_A32915B95535358CB70B1CB9C1735BB5</t>
        </is>
      </c>
      <c r="C468" t="inlineStr">
        <is>
          <t>g/㎡</t>
        </is>
      </c>
    </row>
    <row r="469">
      <c r="A469" t="inlineStr">
        <is>
          <t>t_3_29133_6931 - Fabric Weight 2 (g/m²) - unit</t>
        </is>
      </c>
      <c r="B469" t="inlineStr">
        <is>
          <t>t_A7C2FF972F2E3017BA1F7163CE4B1FB3</t>
        </is>
      </c>
      <c r="C469" t="inlineStr">
        <is>
          <t>g/㎡</t>
        </is>
      </c>
    </row>
    <row r="470">
      <c r="A470" t="inlineStr">
        <is>
          <t>t_3_29088_6931 - Fabric Weight 2 (g/m²) - unit</t>
        </is>
      </c>
      <c r="B470" t="inlineStr">
        <is>
          <t>t_216215E99D1232FC8F40482184EF4834</t>
        </is>
      </c>
      <c r="C470" t="inlineStr">
        <is>
          <t>g/㎡</t>
        </is>
      </c>
    </row>
    <row r="471">
      <c r="A471" t="inlineStr">
        <is>
          <t>t_3_29106_6931 - Fabric Weight 2 (g/m²) - unit</t>
        </is>
      </c>
      <c r="B471" t="inlineStr">
        <is>
          <t>t_6759927D59C234419D27DB910C60AAA0</t>
        </is>
      </c>
      <c r="C471" t="inlineStr">
        <is>
          <t>g/㎡</t>
        </is>
      </c>
    </row>
    <row r="472">
      <c r="A472" t="inlineStr">
        <is>
          <t>t_3_29102_6931 - Fabric Weight 2 (g/m²) - unit</t>
        </is>
      </c>
      <c r="B472" t="inlineStr">
        <is>
          <t>t_DFF9F09B3C07337FBECBB400D6C53185</t>
        </is>
      </c>
      <c r="C472" t="inlineStr">
        <is>
          <t>g/㎡</t>
        </is>
      </c>
    </row>
    <row r="473">
      <c r="A473" t="inlineStr">
        <is>
          <t>t_3_29116_6931 - Fabric Weight 2 (g/m²) - unit</t>
        </is>
      </c>
      <c r="B473" t="inlineStr">
        <is>
          <t>t_0FF00BF571E631EFB5E10487444FC705</t>
        </is>
      </c>
      <c r="C473" t="inlineStr">
        <is>
          <t>g/㎡</t>
        </is>
      </c>
    </row>
    <row r="474">
      <c r="A474" t="inlineStr">
        <is>
          <t>t_3_29132_6931 - Fabric Weight 2 (g/m²) - unit</t>
        </is>
      </c>
      <c r="B474" t="inlineStr">
        <is>
          <t>t_9204701E06083972B70218387AF6F87B</t>
        </is>
      </c>
      <c r="C474" t="inlineStr">
        <is>
          <t>g/㎡</t>
        </is>
      </c>
    </row>
    <row r="475">
      <c r="A475" t="inlineStr">
        <is>
          <t>t_3_29083_6931 - Fabric Weight 2 (g/m²) - unit</t>
        </is>
      </c>
      <c r="B475" t="inlineStr">
        <is>
          <t>t_A342E77BF5583BD5B6706949280E2500</t>
        </is>
      </c>
      <c r="C475" t="inlineStr">
        <is>
          <t>g/㎡</t>
        </is>
      </c>
    </row>
    <row r="476">
      <c r="A476" t="inlineStr">
        <is>
          <t>t_3_53993_6931 - Fabric Weight 2 (g/m²) - unit</t>
        </is>
      </c>
      <c r="B476" t="inlineStr">
        <is>
          <t>t_87E50FB281943E3D9AD8AE48AD59B829</t>
        </is>
      </c>
      <c r="C476" t="inlineStr">
        <is>
          <t>g/㎡</t>
        </is>
      </c>
    </row>
    <row r="477">
      <c r="A477" t="inlineStr">
        <is>
          <t>t_3_29117_6931 - Fabric Weight 2 (g/m²) - unit</t>
        </is>
      </c>
      <c r="B477" t="inlineStr">
        <is>
          <t>t_2DCCB060123F3029A1EBC2AA485AAD5B</t>
        </is>
      </c>
      <c r="C477" t="inlineStr">
        <is>
          <t>g/㎡</t>
        </is>
      </c>
    </row>
    <row r="478">
      <c r="A478" t="inlineStr">
        <is>
          <t>t_3_29096_6931 - Fabric Weight 2 (g/m²) - unit</t>
        </is>
      </c>
      <c r="B478" t="inlineStr">
        <is>
          <t>t_1296E6B801463B1591996BA988B631FB</t>
        </is>
      </c>
      <c r="C478" t="inlineStr">
        <is>
          <t>g/㎡</t>
        </is>
      </c>
    </row>
    <row r="479">
      <c r="A479" t="inlineStr">
        <is>
          <t>t_3_29086_6931 - Fabric Weight 2 (g/m²) - unit</t>
        </is>
      </c>
      <c r="B479" t="inlineStr">
        <is>
          <t>t_F701D06D1B8232E2B8D2017AC91A7F36</t>
        </is>
      </c>
      <c r="C479" t="inlineStr">
        <is>
          <t>g/㎡</t>
        </is>
      </c>
    </row>
    <row r="480">
      <c r="A480" t="inlineStr">
        <is>
          <t>t_3_29111_6931 - Fabric Weight 2 (g/m²) - unit</t>
        </is>
      </c>
      <c r="B480" t="inlineStr">
        <is>
          <t>t_0A1BE465AECB3D3788C2AE7FF16D4BEF</t>
        </is>
      </c>
      <c r="C480" t="inlineStr">
        <is>
          <t>g/㎡</t>
        </is>
      </c>
    </row>
    <row r="481">
      <c r="A481" t="inlineStr">
        <is>
          <t>t_3_29107_6931 - Fabric Weight 2 (g/m²) - unit</t>
        </is>
      </c>
      <c r="B481" t="inlineStr">
        <is>
          <t>t_220635571A4D3F14B3F55CEDE32BE711</t>
        </is>
      </c>
      <c r="C481" t="inlineStr">
        <is>
          <t>g/㎡</t>
        </is>
      </c>
    </row>
    <row r="482">
      <c r="A482" t="inlineStr">
        <is>
          <t>t_3_29082_6931 - Fabric Weight 2 (g/m²) - unit</t>
        </is>
      </c>
      <c r="B482" t="inlineStr">
        <is>
          <t>t_BBB71D7A4D9532AFA2A128E9A6E85637</t>
        </is>
      </c>
      <c r="C482" t="inlineStr">
        <is>
          <t>g/㎡</t>
        </is>
      </c>
    </row>
    <row r="483">
      <c r="A483" t="inlineStr">
        <is>
          <t>t_3_29131_6931 - Fabric Weight 2 (g/m²) - unit</t>
        </is>
      </c>
      <c r="B483" t="inlineStr">
        <is>
          <t>t_E7D43FFB2E573B2DA03C38566A1F65E3</t>
        </is>
      </c>
      <c r="C483" t="inlineStr">
        <is>
          <t>g/㎡</t>
        </is>
      </c>
    </row>
    <row r="484">
      <c r="A484" t="inlineStr">
        <is>
          <t>t_3_29092_6931 - Fabric Weight 2 (g/m²) - unit</t>
        </is>
      </c>
      <c r="B484" t="inlineStr">
        <is>
          <t>t_F11FEFD8D21232708EB771BD991FD481</t>
        </is>
      </c>
      <c r="C484" t="inlineStr">
        <is>
          <t>g/㎡</t>
        </is>
      </c>
    </row>
    <row r="485">
      <c r="A485" t="inlineStr">
        <is>
          <t>t_3_29103_6931 - Fabric Weight 2 (g/m²) - unit</t>
        </is>
      </c>
      <c r="B485" t="inlineStr">
        <is>
          <t>t_E4E9004EA807380995CCD127DAF50446</t>
        </is>
      </c>
      <c r="C485" t="inlineStr">
        <is>
          <t>g/㎡</t>
        </is>
      </c>
    </row>
    <row r="486">
      <c r="A486" t="inlineStr">
        <is>
          <t>t_3_29120_6931 - Fabric Weight 2 (g/m²) - unit</t>
        </is>
      </c>
      <c r="B486" t="inlineStr">
        <is>
          <t>t_09072FB0044039F3AE40CDD26F319C03</t>
        </is>
      </c>
      <c r="C486" t="inlineStr">
        <is>
          <t>g/㎡</t>
        </is>
      </c>
    </row>
    <row r="487">
      <c r="A487" t="inlineStr">
        <is>
          <t>t_3_29080_6931 - Fabric Weight 2 (g/m²) - unit</t>
        </is>
      </c>
      <c r="B487" t="inlineStr">
        <is>
          <t>t_4D42A1F34B7A343992D9B046FA817141</t>
        </is>
      </c>
      <c r="C487" t="inlineStr">
        <is>
          <t>g/㎡</t>
        </is>
      </c>
    </row>
    <row r="488">
      <c r="A488" t="inlineStr">
        <is>
          <t>t_3_29135_6931 - Fabric Weight 2 (g/m²) - unit</t>
        </is>
      </c>
      <c r="B488" t="inlineStr">
        <is>
          <t>t_E430D018FFC33414A86709C3EE6DA267</t>
        </is>
      </c>
      <c r="C488" t="inlineStr">
        <is>
          <t>g/㎡</t>
        </is>
      </c>
    </row>
    <row r="489">
      <c r="A489" t="inlineStr">
        <is>
          <t>t_3_29110_6931 - Fabric Weight 2 (g/m²) - unit</t>
        </is>
      </c>
      <c r="B489" t="inlineStr">
        <is>
          <t>t_FC1618BF0ABA3F9EA86D2C1A4818C143</t>
        </is>
      </c>
      <c r="C489" t="inlineStr">
        <is>
          <t>g/㎡</t>
        </is>
      </c>
    </row>
    <row r="490">
      <c r="A490" t="inlineStr">
        <is>
          <t>t_3_29100_6931 - Fabric Weight 2 (g/m²) - unit</t>
        </is>
      </c>
      <c r="B490" t="inlineStr">
        <is>
          <t>t_9E0771A6B9373BFC9E640C1752F9EBFB</t>
        </is>
      </c>
      <c r="C490" t="inlineStr">
        <is>
          <t>g/㎡</t>
        </is>
      </c>
    </row>
    <row r="491">
      <c r="A491" t="inlineStr">
        <is>
          <t>t_3_29091_6931 - Fabric Weight 2 (g/m²) - unit</t>
        </is>
      </c>
      <c r="B491" t="inlineStr">
        <is>
          <t>t_101183E858AD3FB7BD17FD92E051110C</t>
        </is>
      </c>
      <c r="C491" t="inlineStr">
        <is>
          <t>g/㎡</t>
        </is>
      </c>
    </row>
    <row r="492">
      <c r="A492" t="inlineStr">
        <is>
          <t>t_3_29085_6931 - Fabric Weight 2 (g/m²) - unit</t>
        </is>
      </c>
      <c r="B492" t="inlineStr">
        <is>
          <t>t_29EE83B02801316E99B44387A27281E0</t>
        </is>
      </c>
      <c r="C492" t="inlineStr">
        <is>
          <t>g/㎡</t>
        </is>
      </c>
    </row>
    <row r="493">
      <c r="A493" t="inlineStr">
        <is>
          <t>t_3_29095_6931 - Fabric Weight 2 (g/m²) - unit</t>
        </is>
      </c>
      <c r="B493" t="inlineStr">
        <is>
          <t>t_BA6F621C1D9D3AA582AF49E6996BB4E2</t>
        </is>
      </c>
      <c r="C493" t="inlineStr">
        <is>
          <t>g/㎡</t>
        </is>
      </c>
    </row>
    <row r="494">
      <c r="A494" t="inlineStr">
        <is>
          <t>t_3_29081_6931 - Fabric Weight 2 (g/m²) - unit</t>
        </is>
      </c>
      <c r="B494" t="inlineStr">
        <is>
          <t>t_F23FB49465183E9BA6C3888A59FAD7A2</t>
        </is>
      </c>
      <c r="C494" t="inlineStr">
        <is>
          <t>g/㎡</t>
        </is>
      </c>
    </row>
    <row r="495">
      <c r="A495" t="inlineStr">
        <is>
          <t>t_3_29114_6931 - Fabric Weight 2 (g/m²) - unit</t>
        </is>
      </c>
      <c r="B495" t="inlineStr">
        <is>
          <t>t_4D288EC0EEA3317283206A661B06657D</t>
        </is>
      </c>
      <c r="C495" t="inlineStr">
        <is>
          <t>g/㎡</t>
        </is>
      </c>
    </row>
    <row r="496">
      <c r="A496" t="inlineStr">
        <is>
          <t>t_3_29095_6928 - Lining Texture</t>
        </is>
      </c>
      <c r="B496" t="inlineStr">
        <is>
          <t>t_28EDA4F3842932E38697C2BA6EAEE5EA</t>
        </is>
      </c>
      <c r="C496" t="inlineStr">
        <is>
          <t>Smooth fabric</t>
        </is>
      </c>
      <c r="D496" t="inlineStr">
        <is>
          <t>Suede/PU</t>
        </is>
      </c>
      <c r="E496" t="inlineStr">
        <is>
          <t>No lining</t>
        </is>
      </c>
    </row>
    <row r="497">
      <c r="A497" t="inlineStr">
        <is>
          <t>t_3_29133_6928 - Lining Texture</t>
        </is>
      </c>
      <c r="B497" t="inlineStr">
        <is>
          <t>t_B20A8EB156DB3289A6B186E0929D0637</t>
        </is>
      </c>
      <c r="C497" t="inlineStr">
        <is>
          <t>Smooth fabric</t>
        </is>
      </c>
      <c r="D497" t="inlineStr">
        <is>
          <t>Suede/PU</t>
        </is>
      </c>
      <c r="E497" t="inlineStr">
        <is>
          <t>No lining</t>
        </is>
      </c>
    </row>
    <row r="498">
      <c r="A498" t="inlineStr">
        <is>
          <t>t_3_29099_6928 - Lining Texture</t>
        </is>
      </c>
      <c r="B498" t="inlineStr">
        <is>
          <t>t_380BDA50E87D39BAB17D162B92A69B64</t>
        </is>
      </c>
      <c r="C498" t="inlineStr">
        <is>
          <t>Smooth fabric</t>
        </is>
      </c>
      <c r="D498" t="inlineStr">
        <is>
          <t>Suede/PU</t>
        </is>
      </c>
      <c r="E498" t="inlineStr">
        <is>
          <t>No lining</t>
        </is>
      </c>
    </row>
    <row r="499">
      <c r="A499" t="inlineStr">
        <is>
          <t>t_3_29083_6928 - Lining Texture</t>
        </is>
      </c>
      <c r="B499" t="inlineStr">
        <is>
          <t>t_22714BF8D0D037FE8F8139763C70818D</t>
        </is>
      </c>
      <c r="C499" t="inlineStr">
        <is>
          <t>Smooth fabric</t>
        </is>
      </c>
      <c r="D499" t="inlineStr">
        <is>
          <t>Suede/PU</t>
        </is>
      </c>
      <c r="E499" t="inlineStr">
        <is>
          <t>No lining</t>
        </is>
      </c>
    </row>
    <row r="500">
      <c r="A500" t="inlineStr">
        <is>
          <t>t_3_29100_6928 - Lining Texture</t>
        </is>
      </c>
      <c r="B500" t="inlineStr">
        <is>
          <t>t_D31CB997891C367785495F41215F751D</t>
        </is>
      </c>
      <c r="C500" t="inlineStr">
        <is>
          <t>Smooth fabric</t>
        </is>
      </c>
      <c r="D500" t="inlineStr">
        <is>
          <t>Suede/PU</t>
        </is>
      </c>
      <c r="E500" t="inlineStr">
        <is>
          <t>No lining</t>
        </is>
      </c>
    </row>
    <row r="501">
      <c r="A501" t="inlineStr">
        <is>
          <t>t_3_29105_6928 - Lining Texture</t>
        </is>
      </c>
      <c r="B501" t="inlineStr">
        <is>
          <t>t_ACB51FF1F9193D388B2C9F6E33917010</t>
        </is>
      </c>
      <c r="C501" t="inlineStr">
        <is>
          <t>Smooth fabric</t>
        </is>
      </c>
      <c r="D501" t="inlineStr">
        <is>
          <t>Suede/PU</t>
        </is>
      </c>
      <c r="E501" t="inlineStr">
        <is>
          <t>No lining</t>
        </is>
      </c>
    </row>
    <row r="502">
      <c r="A502" t="inlineStr">
        <is>
          <t>t_3_29113_6928 - Lining Texture</t>
        </is>
      </c>
      <c r="B502" t="inlineStr">
        <is>
          <t>t_A8F48D89C8C03DBE9F98FDAFE87FF177</t>
        </is>
      </c>
      <c r="C502" t="inlineStr">
        <is>
          <t>Smooth fabric</t>
        </is>
      </c>
      <c r="D502" t="inlineStr">
        <is>
          <t>Suede/PU</t>
        </is>
      </c>
      <c r="E502" t="inlineStr">
        <is>
          <t>No lining</t>
        </is>
      </c>
    </row>
    <row r="503">
      <c r="A503" t="inlineStr">
        <is>
          <t>t_3_29082_6928 - Lining Texture</t>
        </is>
      </c>
      <c r="B503" t="inlineStr">
        <is>
          <t>t_39B74F6A51923AFB8F3DFE719839B7E1</t>
        </is>
      </c>
      <c r="C503" t="inlineStr">
        <is>
          <t>Smooth fabric</t>
        </is>
      </c>
      <c r="D503" t="inlineStr">
        <is>
          <t>Suede/PU</t>
        </is>
      </c>
      <c r="E503" t="inlineStr">
        <is>
          <t>No lining</t>
        </is>
      </c>
    </row>
    <row r="504">
      <c r="A504" t="inlineStr">
        <is>
          <t>t_3_29098_6928 - Lining Texture</t>
        </is>
      </c>
      <c r="B504" t="inlineStr">
        <is>
          <t>t_0AF0328ED2433EA5BF3996A65F3D88DB</t>
        </is>
      </c>
      <c r="C504" t="inlineStr">
        <is>
          <t>Smooth fabric</t>
        </is>
      </c>
      <c r="D504" t="inlineStr">
        <is>
          <t>Suede/PU</t>
        </is>
      </c>
      <c r="E504" t="inlineStr">
        <is>
          <t>No lining</t>
        </is>
      </c>
    </row>
    <row r="505">
      <c r="A505" t="inlineStr">
        <is>
          <t>t_3_29086_6928 - Lining Texture</t>
        </is>
      </c>
      <c r="B505" t="inlineStr">
        <is>
          <t>t_4612EC0986F03BA990E1B9A65AE974F1</t>
        </is>
      </c>
      <c r="C505" t="inlineStr">
        <is>
          <t>Smooth fabric</t>
        </is>
      </c>
      <c r="D505" t="inlineStr">
        <is>
          <t>Suede/PU</t>
        </is>
      </c>
      <c r="E505" t="inlineStr">
        <is>
          <t>No lining</t>
        </is>
      </c>
    </row>
    <row r="506">
      <c r="A506" t="inlineStr">
        <is>
          <t>t_3_29116_6928 - Lining Texture</t>
        </is>
      </c>
      <c r="B506" t="inlineStr">
        <is>
          <t>t_7EEA21C77121320ABCFA76AF16119238</t>
        </is>
      </c>
      <c r="C506" t="inlineStr">
        <is>
          <t>Smooth fabric</t>
        </is>
      </c>
      <c r="D506" t="inlineStr">
        <is>
          <t>Suede/PU</t>
        </is>
      </c>
      <c r="E506" t="inlineStr">
        <is>
          <t>No lining</t>
        </is>
      </c>
    </row>
    <row r="507">
      <c r="A507" t="inlineStr">
        <is>
          <t>t_3_29094_6928 - Lining Texture</t>
        </is>
      </c>
      <c r="B507" t="inlineStr">
        <is>
          <t>t_539EDD9B71E8388AA51C7A2A0ACFD2AA</t>
        </is>
      </c>
      <c r="C507" t="inlineStr">
        <is>
          <t>Smooth fabric</t>
        </is>
      </c>
      <c r="D507" t="inlineStr">
        <is>
          <t>Suede/PU</t>
        </is>
      </c>
      <c r="E507" t="inlineStr">
        <is>
          <t>No lining</t>
        </is>
      </c>
    </row>
    <row r="508">
      <c r="A508" t="inlineStr">
        <is>
          <t>t_3_29120_6928 - Lining Texture</t>
        </is>
      </c>
      <c r="B508" t="inlineStr">
        <is>
          <t>t_5077FD2DC6213D32BDABC6434E80A61B</t>
        </is>
      </c>
      <c r="C508" t="inlineStr">
        <is>
          <t>Smooth fabric</t>
        </is>
      </c>
      <c r="D508" t="inlineStr">
        <is>
          <t>Suede/PU</t>
        </is>
      </c>
      <c r="E508" t="inlineStr">
        <is>
          <t>No lining</t>
        </is>
      </c>
    </row>
    <row r="509">
      <c r="A509" t="inlineStr">
        <is>
          <t>t_3_29117_6928 - Lining Texture</t>
        </is>
      </c>
      <c r="B509" t="inlineStr">
        <is>
          <t>t_6F26797ADBFE3B6F9E5D50EE7B803C94</t>
        </is>
      </c>
      <c r="C509" t="inlineStr">
        <is>
          <t>Smooth fabric</t>
        </is>
      </c>
      <c r="D509" t="inlineStr">
        <is>
          <t>Suede/PU</t>
        </is>
      </c>
      <c r="E509" t="inlineStr">
        <is>
          <t>No lining</t>
        </is>
      </c>
    </row>
    <row r="510">
      <c r="A510" t="inlineStr">
        <is>
          <t>t_3_29132_6928 - Lining Texture</t>
        </is>
      </c>
      <c r="B510" t="inlineStr">
        <is>
          <t>t_72A5A94B2D173740B4D6083CD1BAD406</t>
        </is>
      </c>
      <c r="C510" t="inlineStr">
        <is>
          <t>Smooth fabric</t>
        </is>
      </c>
      <c r="D510" t="inlineStr">
        <is>
          <t>Suede/PU</t>
        </is>
      </c>
      <c r="E510" t="inlineStr">
        <is>
          <t>No lining</t>
        </is>
      </c>
    </row>
    <row r="511">
      <c r="A511" t="inlineStr">
        <is>
          <t>t_3_29109_6928 - Lining Texture</t>
        </is>
      </c>
      <c r="B511" t="inlineStr">
        <is>
          <t>t_ABB62468699134EFBEB03DB807AA0235</t>
        </is>
      </c>
      <c r="C511" t="inlineStr">
        <is>
          <t>Smooth fabric</t>
        </is>
      </c>
      <c r="D511" t="inlineStr">
        <is>
          <t>Suede/PU</t>
        </is>
      </c>
      <c r="E511" t="inlineStr">
        <is>
          <t>No lining</t>
        </is>
      </c>
    </row>
    <row r="512">
      <c r="A512" t="inlineStr">
        <is>
          <t>t_3_29081_6928 - Lining Texture</t>
        </is>
      </c>
      <c r="B512" t="inlineStr">
        <is>
          <t>t_B85718811EE3310AA42DD3384B1CC6BC</t>
        </is>
      </c>
      <c r="C512" t="inlineStr">
        <is>
          <t>Smooth fabric</t>
        </is>
      </c>
      <c r="D512" t="inlineStr">
        <is>
          <t>Suede/PU</t>
        </is>
      </c>
      <c r="E512" t="inlineStr">
        <is>
          <t>No lining</t>
        </is>
      </c>
    </row>
    <row r="513">
      <c r="A513" t="inlineStr">
        <is>
          <t>t_3_29089_6928 - Lining Texture</t>
        </is>
      </c>
      <c r="B513" t="inlineStr">
        <is>
          <t>t_F53EAAFF345138268F93CF989A15DE09</t>
        </is>
      </c>
      <c r="C513" t="inlineStr">
        <is>
          <t>Smooth fabric</t>
        </is>
      </c>
      <c r="D513" t="inlineStr">
        <is>
          <t>Suede/PU</t>
        </is>
      </c>
      <c r="E513" t="inlineStr">
        <is>
          <t>No lining</t>
        </is>
      </c>
    </row>
    <row r="514">
      <c r="A514" t="inlineStr">
        <is>
          <t>t_3_29085_6928 - Lining Texture</t>
        </is>
      </c>
      <c r="B514" t="inlineStr">
        <is>
          <t>t_60D7967CA857301CB5068516F95854F1</t>
        </is>
      </c>
      <c r="C514" t="inlineStr">
        <is>
          <t>Smooth fabric</t>
        </is>
      </c>
      <c r="D514" t="inlineStr">
        <is>
          <t>Suede/PU</t>
        </is>
      </c>
      <c r="E514" t="inlineStr">
        <is>
          <t>No lining</t>
        </is>
      </c>
    </row>
    <row r="515">
      <c r="A515" t="inlineStr">
        <is>
          <t>t_3_29115_6928 - Lining Texture</t>
        </is>
      </c>
      <c r="B515" t="inlineStr">
        <is>
          <t>t_369FEDBAAFC53D068435C156C9767B2B</t>
        </is>
      </c>
      <c r="C515" t="inlineStr">
        <is>
          <t>Smooth fabric</t>
        </is>
      </c>
      <c r="D515" t="inlineStr">
        <is>
          <t>Suede/PU</t>
        </is>
      </c>
      <c r="E515" t="inlineStr">
        <is>
          <t>No lining</t>
        </is>
      </c>
    </row>
    <row r="516">
      <c r="A516" t="inlineStr">
        <is>
          <t>t_3_29135_6928 - Lining Texture</t>
        </is>
      </c>
      <c r="B516" t="inlineStr">
        <is>
          <t>t_9CD3E50D1ED63428906804C301FCEF1A</t>
        </is>
      </c>
      <c r="C516" t="inlineStr">
        <is>
          <t>Smooth fabric</t>
        </is>
      </c>
      <c r="D516" t="inlineStr">
        <is>
          <t>Suede/PU</t>
        </is>
      </c>
      <c r="E516" t="inlineStr">
        <is>
          <t>No lining</t>
        </is>
      </c>
    </row>
    <row r="517">
      <c r="A517" t="inlineStr">
        <is>
          <t>t_3_29106_6928 - Lining Texture</t>
        </is>
      </c>
      <c r="B517" t="inlineStr">
        <is>
          <t>t_1B64BF9B3A3836FEA77CECD3B429E6D0</t>
        </is>
      </c>
      <c r="C517" t="inlineStr">
        <is>
          <t>Smooth fabric</t>
        </is>
      </c>
      <c r="D517" t="inlineStr">
        <is>
          <t>Suede/PU</t>
        </is>
      </c>
      <c r="E517" t="inlineStr">
        <is>
          <t>No lining</t>
        </is>
      </c>
    </row>
    <row r="518">
      <c r="A518" t="inlineStr">
        <is>
          <t>t_3_29111_6928 - Lining Texture</t>
        </is>
      </c>
      <c r="B518" t="inlineStr">
        <is>
          <t>t_7C98BFC2792137EA97A4C2513FDB523B</t>
        </is>
      </c>
      <c r="C518" t="inlineStr">
        <is>
          <t>Smooth fabric</t>
        </is>
      </c>
      <c r="D518" t="inlineStr">
        <is>
          <t>Suede/PU</t>
        </is>
      </c>
      <c r="E518" t="inlineStr">
        <is>
          <t>No lining</t>
        </is>
      </c>
    </row>
    <row r="519">
      <c r="A519" t="inlineStr">
        <is>
          <t>t_3_29103_6928 - Lining Texture</t>
        </is>
      </c>
      <c r="B519" t="inlineStr">
        <is>
          <t>t_85F34600A0BF30748CDFF5580A52D64F</t>
        </is>
      </c>
      <c r="C519" t="inlineStr">
        <is>
          <t>Smooth fabric</t>
        </is>
      </c>
      <c r="D519" t="inlineStr">
        <is>
          <t>Suede/PU</t>
        </is>
      </c>
      <c r="E519" t="inlineStr">
        <is>
          <t>No lining</t>
        </is>
      </c>
    </row>
    <row r="520">
      <c r="A520" t="inlineStr">
        <is>
          <t>t_3_29080_6928 - Lining Texture</t>
        </is>
      </c>
      <c r="B520" t="inlineStr">
        <is>
          <t>t_0C8809C64DD430359321E71C9F8961BA</t>
        </is>
      </c>
      <c r="C520" t="inlineStr">
        <is>
          <t>Smooth fabric</t>
        </is>
      </c>
      <c r="D520" t="inlineStr">
        <is>
          <t>Suede/PU</t>
        </is>
      </c>
      <c r="E520" t="inlineStr">
        <is>
          <t>No lining</t>
        </is>
      </c>
    </row>
    <row r="521">
      <c r="A521" t="inlineStr">
        <is>
          <t>t_3_29131_6928 - Lining Texture</t>
        </is>
      </c>
      <c r="B521" t="inlineStr">
        <is>
          <t>t_3F2901FEDC333CE1A60E92EE843F9625</t>
        </is>
      </c>
      <c r="C521" t="inlineStr">
        <is>
          <t>Smooth fabric</t>
        </is>
      </c>
      <c r="D521" t="inlineStr">
        <is>
          <t>Suede/PU</t>
        </is>
      </c>
      <c r="E521" t="inlineStr">
        <is>
          <t>No lining</t>
        </is>
      </c>
    </row>
    <row r="522">
      <c r="A522" t="inlineStr">
        <is>
          <t>t_3_29096_6928 - Lining Texture</t>
        </is>
      </c>
      <c r="B522" t="inlineStr">
        <is>
          <t>t_1D73564CE91836EFB180F097AF4EC4E2</t>
        </is>
      </c>
      <c r="C522" t="inlineStr">
        <is>
          <t>Smooth fabric</t>
        </is>
      </c>
      <c r="D522" t="inlineStr">
        <is>
          <t>Suede/PU</t>
        </is>
      </c>
      <c r="E522" t="inlineStr">
        <is>
          <t>No lining</t>
        </is>
      </c>
    </row>
    <row r="523">
      <c r="A523" t="inlineStr">
        <is>
          <t>t_3_29134_6928 - Lining Texture</t>
        </is>
      </c>
      <c r="B523" t="inlineStr">
        <is>
          <t>t_234B38D608923998A1E1EA6ECE3FE901</t>
        </is>
      </c>
      <c r="C523" t="inlineStr">
        <is>
          <t>Smooth fabric</t>
        </is>
      </c>
      <c r="D523" t="inlineStr">
        <is>
          <t>Suede/PU</t>
        </is>
      </c>
      <c r="E523" t="inlineStr">
        <is>
          <t>No lining</t>
        </is>
      </c>
    </row>
    <row r="524">
      <c r="A524" t="inlineStr">
        <is>
          <t>t_3_29088_6928 - Lining Texture</t>
        </is>
      </c>
      <c r="B524" t="inlineStr">
        <is>
          <t>t_408B773F1F673611913711609585F0A4</t>
        </is>
      </c>
      <c r="C524" t="inlineStr">
        <is>
          <t>Smooth fabric</t>
        </is>
      </c>
      <c r="D524" t="inlineStr">
        <is>
          <t>Suede/PU</t>
        </is>
      </c>
      <c r="E524" t="inlineStr">
        <is>
          <t>No lining</t>
        </is>
      </c>
    </row>
    <row r="525">
      <c r="A525" t="inlineStr">
        <is>
          <t>t_3_29092_6928 - Lining Texture</t>
        </is>
      </c>
      <c r="B525" t="inlineStr">
        <is>
          <t>t_5DC1BDB511BE34B2B3F76C6E946A977F</t>
        </is>
      </c>
      <c r="C525" t="inlineStr">
        <is>
          <t>Smooth fabric</t>
        </is>
      </c>
      <c r="D525" t="inlineStr">
        <is>
          <t>Suede/PU</t>
        </is>
      </c>
      <c r="E525" t="inlineStr">
        <is>
          <t>No lining</t>
        </is>
      </c>
    </row>
    <row r="526">
      <c r="A526" t="inlineStr">
        <is>
          <t>t_3_29084_6928 - Lining Texture</t>
        </is>
      </c>
      <c r="B526" t="inlineStr">
        <is>
          <t>t_C8A99B408724329C81A2B498787693E9</t>
        </is>
      </c>
      <c r="C526" t="inlineStr">
        <is>
          <t>Smooth fabric</t>
        </is>
      </c>
      <c r="D526" t="inlineStr">
        <is>
          <t>Suede/PU</t>
        </is>
      </c>
      <c r="E526" t="inlineStr">
        <is>
          <t>No lining</t>
        </is>
      </c>
    </row>
    <row r="527">
      <c r="A527" t="inlineStr">
        <is>
          <t>t_3_29110_6928 - Lining Texture</t>
        </is>
      </c>
      <c r="B527" t="inlineStr">
        <is>
          <t>t_208D87EE1BA836B690D9E4ABAEE1C8E6</t>
        </is>
      </c>
      <c r="C527" t="inlineStr">
        <is>
          <t>Smooth fabric</t>
        </is>
      </c>
      <c r="D527" t="inlineStr">
        <is>
          <t>Suede/PU</t>
        </is>
      </c>
      <c r="E527" t="inlineStr">
        <is>
          <t>No lining</t>
        </is>
      </c>
    </row>
    <row r="528">
      <c r="A528" t="inlineStr">
        <is>
          <t>t_3_53993_6928 - Lining Texture</t>
        </is>
      </c>
      <c r="B528" t="inlineStr">
        <is>
          <t>t_A39772DC38F53F48BFB734CAB61D80F4</t>
        </is>
      </c>
      <c r="C528" t="inlineStr">
        <is>
          <t>Smooth fabric</t>
        </is>
      </c>
      <c r="D528" t="inlineStr">
        <is>
          <t>Suede/PU</t>
        </is>
      </c>
      <c r="E528" t="inlineStr">
        <is>
          <t>No lining</t>
        </is>
      </c>
    </row>
    <row r="529">
      <c r="A529" t="inlineStr">
        <is>
          <t>t_3_29114_6928 - Lining Texture</t>
        </is>
      </c>
      <c r="B529" t="inlineStr">
        <is>
          <t>t_D0C6C835DCE137EDA7685A60E3D36139</t>
        </is>
      </c>
      <c r="C529" t="inlineStr">
        <is>
          <t>Smooth fabric</t>
        </is>
      </c>
      <c r="D529" t="inlineStr">
        <is>
          <t>Suede/PU</t>
        </is>
      </c>
      <c r="E529" t="inlineStr">
        <is>
          <t>No lining</t>
        </is>
      </c>
    </row>
    <row r="530">
      <c r="A530" t="inlineStr">
        <is>
          <t>t_3_29107_6928 - Lining Texture</t>
        </is>
      </c>
      <c r="B530" t="inlineStr">
        <is>
          <t>t_3BBD487407BF321EB4101C82BA3EEB79</t>
        </is>
      </c>
      <c r="C530" t="inlineStr">
        <is>
          <t>Smooth fabric</t>
        </is>
      </c>
      <c r="D530" t="inlineStr">
        <is>
          <t>Suede/PU</t>
        </is>
      </c>
      <c r="E530" t="inlineStr">
        <is>
          <t>No lining</t>
        </is>
      </c>
    </row>
    <row r="531">
      <c r="A531" t="inlineStr">
        <is>
          <t>t_3_29119_6928 - Lining Texture</t>
        </is>
      </c>
      <c r="B531" t="inlineStr">
        <is>
          <t>t_07BD15B0E1013B39B5745EA69E560AEA</t>
        </is>
      </c>
      <c r="C531" t="inlineStr">
        <is>
          <t>Smooth fabric</t>
        </is>
      </c>
      <c r="D531" t="inlineStr">
        <is>
          <t>Suede/PU</t>
        </is>
      </c>
      <c r="E531" t="inlineStr">
        <is>
          <t>No lining</t>
        </is>
      </c>
    </row>
    <row r="532">
      <c r="A532" t="inlineStr">
        <is>
          <t>t_3_29102_6928 - Lining Texture</t>
        </is>
      </c>
      <c r="B532" t="inlineStr">
        <is>
          <t>t_26AEC3A6DC8E30FD948178950CC3EA63</t>
        </is>
      </c>
      <c r="C532" t="inlineStr">
        <is>
          <t>Smooth fabric</t>
        </is>
      </c>
      <c r="D532" t="inlineStr">
        <is>
          <t>Suede/PU</t>
        </is>
      </c>
      <c r="E532" t="inlineStr">
        <is>
          <t>No lining</t>
        </is>
      </c>
    </row>
    <row r="533">
      <c r="A533" t="inlineStr">
        <is>
          <t>t_3_29091_6928 - Lining Texture</t>
        </is>
      </c>
      <c r="B533" t="inlineStr">
        <is>
          <t>t_1D07273A6F3D3472906EA77D2114203D</t>
        </is>
      </c>
      <c r="C533" t="inlineStr">
        <is>
          <t>Smooth fabric</t>
        </is>
      </c>
      <c r="D533" t="inlineStr">
        <is>
          <t>Suede/PU</t>
        </is>
      </c>
      <c r="E533" t="inlineStr">
        <is>
          <t>No lining</t>
        </is>
      </c>
    </row>
    <row r="534">
      <c r="A534" t="inlineStr">
        <is>
          <t>t_3_29133_6934 - Lining Weight (g/m²) - unit</t>
        </is>
      </c>
      <c r="B534" t="inlineStr">
        <is>
          <t>t_D50E04CB3C2D369798DE8E8BA28174A3</t>
        </is>
      </c>
      <c r="C534" t="inlineStr">
        <is>
          <t>g/㎡</t>
        </is>
      </c>
    </row>
    <row r="535">
      <c r="A535" t="inlineStr">
        <is>
          <t>t_3_29135_6934 - Lining Weight (g/m²) - unit</t>
        </is>
      </c>
      <c r="B535" t="inlineStr">
        <is>
          <t>t_B52C51A572E03BB480114D094EA901B4</t>
        </is>
      </c>
      <c r="C535" t="inlineStr">
        <is>
          <t>g/㎡</t>
        </is>
      </c>
    </row>
    <row r="536">
      <c r="A536" t="inlineStr">
        <is>
          <t>t_3_53993_6934 - Lining Weight (g/m²) - unit</t>
        </is>
      </c>
      <c r="B536" t="inlineStr">
        <is>
          <t>t_3DA447BBFF2C3FFF98896402141FA035</t>
        </is>
      </c>
      <c r="C536" t="inlineStr">
        <is>
          <t>g/㎡</t>
        </is>
      </c>
    </row>
    <row r="537">
      <c r="A537" t="inlineStr">
        <is>
          <t>t_3_29103_6934 - Lining Weight (g/m²) - unit</t>
        </is>
      </c>
      <c r="B537" t="inlineStr">
        <is>
          <t>t_0E57572BF33E3759A99B9D7924BD2C18</t>
        </is>
      </c>
      <c r="C537" t="inlineStr">
        <is>
          <t>g/㎡</t>
        </is>
      </c>
    </row>
    <row r="538">
      <c r="A538" t="inlineStr">
        <is>
          <t>t_3_29105_6934 - Lining Weight (g/m²) - unit</t>
        </is>
      </c>
      <c r="B538" t="inlineStr">
        <is>
          <t>t_730D90A76C0B3E74BF787EA6EBDA5DD3</t>
        </is>
      </c>
      <c r="C538" t="inlineStr">
        <is>
          <t>g/㎡</t>
        </is>
      </c>
    </row>
    <row r="539">
      <c r="A539" t="inlineStr">
        <is>
          <t>t_3_29107_6934 - Lining Weight (g/m²) - unit</t>
        </is>
      </c>
      <c r="B539" t="inlineStr">
        <is>
          <t>t_34AF371BFDBA3770BB6143AAC7686126</t>
        </is>
      </c>
      <c r="C539" t="inlineStr">
        <is>
          <t>g/㎡</t>
        </is>
      </c>
    </row>
    <row r="540">
      <c r="A540" t="inlineStr">
        <is>
          <t>t_3_29131_6934 - Lining Weight (g/m²) - unit</t>
        </is>
      </c>
      <c r="B540" t="inlineStr">
        <is>
          <t>t_0DC091B7B9E43267AEDB4BEE38A090BD</t>
        </is>
      </c>
      <c r="C540" t="inlineStr">
        <is>
          <t>g/㎡</t>
        </is>
      </c>
    </row>
    <row r="541">
      <c r="A541" t="inlineStr">
        <is>
          <t>t_3_29119_6934 - Lining Weight (g/m²) - unit</t>
        </is>
      </c>
      <c r="B541" t="inlineStr">
        <is>
          <t>t_F50F54D58720395D9A27571AB4F9F729</t>
        </is>
      </c>
      <c r="C541" t="inlineStr">
        <is>
          <t>g/㎡</t>
        </is>
      </c>
    </row>
    <row r="542">
      <c r="A542" t="inlineStr">
        <is>
          <t>t_3_29091_6934 - Lining Weight (g/m²) - unit</t>
        </is>
      </c>
      <c r="B542" t="inlineStr">
        <is>
          <t>t_257EFECE95F6370ABD9C87424A77CBFC</t>
        </is>
      </c>
      <c r="C542" t="inlineStr">
        <is>
          <t>g/㎡</t>
        </is>
      </c>
    </row>
    <row r="543">
      <c r="A543" t="inlineStr">
        <is>
          <t>t_3_29094_6934 - Lining Weight (g/m²) - unit</t>
        </is>
      </c>
      <c r="B543" t="inlineStr">
        <is>
          <t>t_BDC868939A6135D391CC000382B6C4EF</t>
        </is>
      </c>
      <c r="C543" t="inlineStr">
        <is>
          <t>g/㎡</t>
        </is>
      </c>
    </row>
    <row r="544">
      <c r="A544" t="inlineStr">
        <is>
          <t>t_3_29116_6934 - Lining Weight (g/m²) - unit</t>
        </is>
      </c>
      <c r="B544" t="inlineStr">
        <is>
          <t>t_44996F260B0337B2AD32B0FEEE4C816B</t>
        </is>
      </c>
      <c r="C544" t="inlineStr">
        <is>
          <t>g/㎡</t>
        </is>
      </c>
    </row>
    <row r="545">
      <c r="A545" t="inlineStr">
        <is>
          <t>t_3_29089_6934 - Lining Weight (g/m²) - unit</t>
        </is>
      </c>
      <c r="B545" t="inlineStr">
        <is>
          <t>t_972827C35FEA31A9BB2355B415592BC5</t>
        </is>
      </c>
      <c r="C545" t="inlineStr">
        <is>
          <t>g/㎡</t>
        </is>
      </c>
    </row>
    <row r="546">
      <c r="A546" t="inlineStr">
        <is>
          <t>t_3_29083_6934 - Lining Weight (g/m²) - unit</t>
        </is>
      </c>
      <c r="B546" t="inlineStr">
        <is>
          <t>t_993ECD3B664F3D43AF345D76414AD8E4</t>
        </is>
      </c>
      <c r="C546" t="inlineStr">
        <is>
          <t>g/㎡</t>
        </is>
      </c>
    </row>
    <row r="547">
      <c r="A547" t="inlineStr">
        <is>
          <t>t_3_29098_6934 - Lining Weight (g/m²) - unit</t>
        </is>
      </c>
      <c r="B547" t="inlineStr">
        <is>
          <t>t_4948796252973874A219AD2F7CF2006D</t>
        </is>
      </c>
      <c r="C547" t="inlineStr">
        <is>
          <t>g/㎡</t>
        </is>
      </c>
    </row>
    <row r="548">
      <c r="A548" t="inlineStr">
        <is>
          <t>t_3_29081_6934 - Lining Weight (g/m²) - unit</t>
        </is>
      </c>
      <c r="B548" t="inlineStr">
        <is>
          <t>t_CE8FEF8F9793361C9C98A85785BDCD8F</t>
        </is>
      </c>
      <c r="C548" t="inlineStr">
        <is>
          <t>g/㎡</t>
        </is>
      </c>
    </row>
    <row r="549">
      <c r="A549" t="inlineStr">
        <is>
          <t>t_3_29096_6934 - Lining Weight (g/m²) - unit</t>
        </is>
      </c>
      <c r="B549" t="inlineStr">
        <is>
          <t>t_B01407867E993C3386DF1E707982C6E7</t>
        </is>
      </c>
      <c r="C549" t="inlineStr">
        <is>
          <t>g/㎡</t>
        </is>
      </c>
    </row>
    <row r="550">
      <c r="A550" t="inlineStr">
        <is>
          <t>t_3_29114_6934 - Lining Weight (g/m²) - unit</t>
        </is>
      </c>
      <c r="B550" t="inlineStr">
        <is>
          <t>t_9C83D4854A5F3BF49E9448063166E7B1</t>
        </is>
      </c>
      <c r="C550" t="inlineStr">
        <is>
          <t>g/㎡</t>
        </is>
      </c>
    </row>
    <row r="551">
      <c r="A551" t="inlineStr">
        <is>
          <t>t_3_29085_6934 - Lining Weight (g/m²) - unit</t>
        </is>
      </c>
      <c r="B551" t="inlineStr">
        <is>
          <t>t_5156A9D786D031AB86F718A8E26078AF</t>
        </is>
      </c>
      <c r="C551" t="inlineStr">
        <is>
          <t>g/㎡</t>
        </is>
      </c>
    </row>
    <row r="552">
      <c r="A552" t="inlineStr">
        <is>
          <t>t_3_29110_6934 - Lining Weight (g/m²) - unit</t>
        </is>
      </c>
      <c r="B552" t="inlineStr">
        <is>
          <t>t_21D4072065C432EEA196B43EB41286AC</t>
        </is>
      </c>
      <c r="C552" t="inlineStr">
        <is>
          <t>g/㎡</t>
        </is>
      </c>
    </row>
    <row r="553">
      <c r="A553" t="inlineStr">
        <is>
          <t>t_3_29134_6934 - Lining Weight (g/m²) - unit</t>
        </is>
      </c>
      <c r="B553" t="inlineStr">
        <is>
          <t>t_6071B62906CF3A138806F722CF7E1A9F</t>
        </is>
      </c>
      <c r="C553" t="inlineStr">
        <is>
          <t>g/㎡</t>
        </is>
      </c>
    </row>
    <row r="554">
      <c r="A554" t="inlineStr">
        <is>
          <t>t_3_29106_6934 - Lining Weight (g/m²) - unit</t>
        </is>
      </c>
      <c r="B554" t="inlineStr">
        <is>
          <t>t_21E4C1364EFB32AAB010254E9B791E05</t>
        </is>
      </c>
      <c r="C554" t="inlineStr">
        <is>
          <t>g/㎡</t>
        </is>
      </c>
    </row>
    <row r="555">
      <c r="A555" t="inlineStr">
        <is>
          <t>t_3_29100_6934 - Lining Weight (g/m²) - unit</t>
        </is>
      </c>
      <c r="B555" t="inlineStr">
        <is>
          <t>t_EBCE01E105A93F569C8F7A1EAEEB4CFE</t>
        </is>
      </c>
      <c r="C555" t="inlineStr">
        <is>
          <t>g/㎡</t>
        </is>
      </c>
    </row>
    <row r="556">
      <c r="A556" t="inlineStr">
        <is>
          <t>t_3_29102_6934 - Lining Weight (g/m²) - unit</t>
        </is>
      </c>
      <c r="B556" t="inlineStr">
        <is>
          <t>t_72BD31C2CA8834D2801475844D5126C0</t>
        </is>
      </c>
      <c r="C556" t="inlineStr">
        <is>
          <t>g/㎡</t>
        </is>
      </c>
    </row>
    <row r="557">
      <c r="A557" t="inlineStr">
        <is>
          <t>t_3_29080_6934 - Lining Weight (g/m²) - unit</t>
        </is>
      </c>
      <c r="B557" t="inlineStr">
        <is>
          <t>t_761F2ED2FE4F33018185798E61B3B487</t>
        </is>
      </c>
      <c r="C557" t="inlineStr">
        <is>
          <t>g/㎡</t>
        </is>
      </c>
    </row>
    <row r="558">
      <c r="A558" t="inlineStr">
        <is>
          <t>t_3_29132_6934 - Lining Weight (g/m²) - unit</t>
        </is>
      </c>
      <c r="B558" t="inlineStr">
        <is>
          <t>t_0A1E7CF42CF0356F8A30E6A7AC208D89</t>
        </is>
      </c>
      <c r="C558" t="inlineStr">
        <is>
          <t>g/㎡</t>
        </is>
      </c>
    </row>
    <row r="559">
      <c r="A559" t="inlineStr">
        <is>
          <t>t_3_29092_6934 - Lining Weight (g/m²) - unit</t>
        </is>
      </c>
      <c r="B559" t="inlineStr">
        <is>
          <t>t_8A0BA099EF433E64B097F204FF2D3682</t>
        </is>
      </c>
      <c r="C559" t="inlineStr">
        <is>
          <t>g/㎡</t>
        </is>
      </c>
    </row>
    <row r="560">
      <c r="A560" t="inlineStr">
        <is>
          <t>t_3_29113_6934 - Lining Weight (g/m²) - unit</t>
        </is>
      </c>
      <c r="B560" t="inlineStr">
        <is>
          <t>t_6E3334300F693347AC83640EC288F0BF</t>
        </is>
      </c>
      <c r="C560" t="inlineStr">
        <is>
          <t>g/㎡</t>
        </is>
      </c>
    </row>
    <row r="561">
      <c r="A561" t="inlineStr">
        <is>
          <t>t_3_29115_6934 - Lining Weight (g/m²) - unit</t>
        </is>
      </c>
      <c r="B561" t="inlineStr">
        <is>
          <t>t_237119EE4B003AD38EBC37A0AAD37F9F</t>
        </is>
      </c>
      <c r="C561" t="inlineStr">
        <is>
          <t>g/㎡</t>
        </is>
      </c>
    </row>
    <row r="562">
      <c r="A562" t="inlineStr">
        <is>
          <t>t_3_29117_6934 - Lining Weight (g/m²) - unit</t>
        </is>
      </c>
      <c r="B562" t="inlineStr">
        <is>
          <t>t_5E96BEF88BCF3A1588460528487FC191</t>
        </is>
      </c>
      <c r="C562" t="inlineStr">
        <is>
          <t>g/㎡</t>
        </is>
      </c>
    </row>
    <row r="563">
      <c r="A563" t="inlineStr">
        <is>
          <t>t_3_29095_6934 - Lining Weight (g/m²) - unit</t>
        </is>
      </c>
      <c r="B563" t="inlineStr">
        <is>
          <t>t_EE5129A949163CDCB23FE5C11FBB3660</t>
        </is>
      </c>
      <c r="C563" t="inlineStr">
        <is>
          <t>g/㎡</t>
        </is>
      </c>
    </row>
    <row r="564">
      <c r="A564" t="inlineStr">
        <is>
          <t>t_3_29111_6934 - Lining Weight (g/m²) - unit</t>
        </is>
      </c>
      <c r="B564" t="inlineStr">
        <is>
          <t>t_640BAF3E0679344E9A1D25A69B22C69A</t>
        </is>
      </c>
      <c r="C564" t="inlineStr">
        <is>
          <t>g/㎡</t>
        </is>
      </c>
    </row>
    <row r="565">
      <c r="A565" t="inlineStr">
        <is>
          <t>t_3_29099_6934 - Lining Weight (g/m²) - unit</t>
        </is>
      </c>
      <c r="B565" t="inlineStr">
        <is>
          <t>t_01A0EC478EAE30AF975F24D4CF741657</t>
        </is>
      </c>
      <c r="C565" t="inlineStr">
        <is>
          <t>g/㎡</t>
        </is>
      </c>
    </row>
    <row r="566">
      <c r="A566" t="inlineStr">
        <is>
          <t>t_3_29082_6934 - Lining Weight (g/m²) - unit</t>
        </is>
      </c>
      <c r="B566" t="inlineStr">
        <is>
          <t>t_D8AA99182B2E364E8B20D7C6335B08D3</t>
        </is>
      </c>
      <c r="C566" t="inlineStr">
        <is>
          <t>g/㎡</t>
        </is>
      </c>
    </row>
    <row r="567">
      <c r="A567" t="inlineStr">
        <is>
          <t>t_3_29120_6934 - Lining Weight (g/m²) - unit</t>
        </is>
      </c>
      <c r="B567" t="inlineStr">
        <is>
          <t>t_80CC0A255AAD3805BDBF5FA3569B9BEF</t>
        </is>
      </c>
      <c r="C567" t="inlineStr">
        <is>
          <t>g/㎡</t>
        </is>
      </c>
    </row>
    <row r="568">
      <c r="A568" t="inlineStr">
        <is>
          <t>t_3_29109_6934 - Lining Weight (g/m²) - unit</t>
        </is>
      </c>
      <c r="B568" t="inlineStr">
        <is>
          <t>t_4461ED177CAC3A8487D6ACB8C6C3334A</t>
        </is>
      </c>
      <c r="C568" t="inlineStr">
        <is>
          <t>g/㎡</t>
        </is>
      </c>
    </row>
    <row r="569">
      <c r="A569" t="inlineStr">
        <is>
          <t>t_3_29084_6934 - Lining Weight (g/m²) - unit</t>
        </is>
      </c>
      <c r="B569" t="inlineStr">
        <is>
          <t>t_2989710B7E58377691316E3A3ECE919F</t>
        </is>
      </c>
      <c r="C569" t="inlineStr">
        <is>
          <t>g/㎡</t>
        </is>
      </c>
    </row>
    <row r="570">
      <c r="A570" t="inlineStr">
        <is>
          <t>t_3_29088_6934 - Lining Weight (g/m²) - unit</t>
        </is>
      </c>
      <c r="B570" t="inlineStr">
        <is>
          <t>t_12FE1F4449FD3225AF8A1F72EDA3E7A9</t>
        </is>
      </c>
      <c r="C570" t="inlineStr">
        <is>
          <t>g/㎡</t>
        </is>
      </c>
    </row>
    <row r="571">
      <c r="A571" t="inlineStr">
        <is>
          <t>t_3_29086_6934 - Lining Weight (g/m²) - unit</t>
        </is>
      </c>
      <c r="B571" t="inlineStr">
        <is>
          <t>t_0D8DB92C91653AB99CC8E53777F55E1B</t>
        </is>
      </c>
      <c r="C571" t="inlineStr">
        <is>
          <t>g/㎡</t>
        </is>
      </c>
    </row>
    <row r="572">
      <c r="A572" t="inlineStr">
        <is>
          <t>t_3_29095_7654 - Is it lined with plush?</t>
        </is>
      </c>
      <c r="B572" t="inlineStr">
        <is>
          <t>t_C1201A35935C33AE86A282277ED86747</t>
        </is>
      </c>
      <c r="C572" t="inlineStr">
        <is>
          <t>Yes</t>
        </is>
      </c>
      <c r="D572" t="inlineStr">
        <is>
          <t>No</t>
        </is>
      </c>
    </row>
    <row r="573">
      <c r="A573" t="inlineStr">
        <is>
          <t>t_3_29123_7654 - Is it lined with plush?</t>
        </is>
      </c>
      <c r="B573" t="inlineStr">
        <is>
          <t>t_27830D2A32A737429782AA0FCAB36858</t>
        </is>
      </c>
      <c r="C573" t="inlineStr">
        <is>
          <t>Yes</t>
        </is>
      </c>
      <c r="D573" t="inlineStr">
        <is>
          <t>No</t>
        </is>
      </c>
    </row>
    <row r="574">
      <c r="A574" t="inlineStr">
        <is>
          <t>t_3_29111_7654 - Is it lined with plush?</t>
        </is>
      </c>
      <c r="B574" t="inlineStr">
        <is>
          <t>t_BBEC924B74DF39A8BB2BFFD345B9E24F</t>
        </is>
      </c>
      <c r="C574" t="inlineStr">
        <is>
          <t>Yes</t>
        </is>
      </c>
      <c r="D574" t="inlineStr">
        <is>
          <t>No</t>
        </is>
      </c>
    </row>
    <row r="575">
      <c r="A575" t="inlineStr">
        <is>
          <t>t_3_29105_7654 - Is it lined with plush?</t>
        </is>
      </c>
      <c r="B575" t="inlineStr">
        <is>
          <t>t_2A8CCA3184EF39928A13E3C81F4DCFF6</t>
        </is>
      </c>
      <c r="C575" t="inlineStr">
        <is>
          <t>Yes</t>
        </is>
      </c>
      <c r="D575" t="inlineStr">
        <is>
          <t>No</t>
        </is>
      </c>
    </row>
    <row r="576">
      <c r="A576" t="inlineStr">
        <is>
          <t>t_3_29099_7654 - Is it lined with plush?</t>
        </is>
      </c>
      <c r="B576" t="inlineStr">
        <is>
          <t>t_FA697FCBADC1346CB5820D82B1341CF7</t>
        </is>
      </c>
      <c r="C576" t="inlineStr">
        <is>
          <t>Yes</t>
        </is>
      </c>
      <c r="D576" t="inlineStr">
        <is>
          <t>No</t>
        </is>
      </c>
    </row>
    <row r="577">
      <c r="A577" t="inlineStr">
        <is>
          <t>t_3_29126_7654 - Is it lined with plush?</t>
        </is>
      </c>
      <c r="B577" t="inlineStr">
        <is>
          <t>t_5A2D18B1380D3776A6828E226F740A52</t>
        </is>
      </c>
      <c r="C577" t="inlineStr">
        <is>
          <t>Yes</t>
        </is>
      </c>
      <c r="D577" t="inlineStr">
        <is>
          <t>No</t>
        </is>
      </c>
    </row>
    <row r="578">
      <c r="A578" t="inlineStr">
        <is>
          <t>t_3_29119_7654 - Is it lined with plush?</t>
        </is>
      </c>
      <c r="B578" t="inlineStr">
        <is>
          <t>t_DB2F174D09D33FA88F1D9428F8550B37</t>
        </is>
      </c>
      <c r="C578" t="inlineStr">
        <is>
          <t>Yes</t>
        </is>
      </c>
      <c r="D578" t="inlineStr">
        <is>
          <t>No</t>
        </is>
      </c>
    </row>
    <row r="579">
      <c r="A579" t="inlineStr">
        <is>
          <t>t_3_29089_7654 - Is it lined with plush?</t>
        </is>
      </c>
      <c r="B579" t="inlineStr">
        <is>
          <t>t_889C69D2283E367396FB07B7C0540110</t>
        </is>
      </c>
      <c r="C579" t="inlineStr">
        <is>
          <t>Yes</t>
        </is>
      </c>
      <c r="D579" t="inlineStr">
        <is>
          <t>No</t>
        </is>
      </c>
    </row>
    <row r="580">
      <c r="A580" t="inlineStr">
        <is>
          <t>t_3_29122_7654 - Is it lined with plush?</t>
        </is>
      </c>
      <c r="B580" t="inlineStr">
        <is>
          <t>t_69AEA830BBD43EFA9657EEE109407E57</t>
        </is>
      </c>
      <c r="C580" t="inlineStr">
        <is>
          <t>Yes</t>
        </is>
      </c>
      <c r="D580" t="inlineStr">
        <is>
          <t>No</t>
        </is>
      </c>
    </row>
    <row r="581">
      <c r="A581" t="inlineStr">
        <is>
          <t>t_3_39254_7654 - Is it lined with plush?</t>
        </is>
      </c>
      <c r="B581" t="inlineStr">
        <is>
          <t>t_CF8E97B5D5C73613A242DDAAE956C69F</t>
        </is>
      </c>
      <c r="C581" t="inlineStr">
        <is>
          <t>Yes</t>
        </is>
      </c>
      <c r="D581" t="inlineStr">
        <is>
          <t>No</t>
        </is>
      </c>
    </row>
    <row r="582">
      <c r="A582" t="inlineStr">
        <is>
          <t>t_3_29114_7654 - Is it lined with plush?</t>
        </is>
      </c>
      <c r="B582" t="inlineStr">
        <is>
          <t>t_5CC1AE613C1A35F7B305F82E59F7B0BC</t>
        </is>
      </c>
      <c r="C582" t="inlineStr">
        <is>
          <t>Yes</t>
        </is>
      </c>
      <c r="D582" t="inlineStr">
        <is>
          <t>No</t>
        </is>
      </c>
    </row>
    <row r="583">
      <c r="A583" t="inlineStr">
        <is>
          <t>t_3_29127_7654 - Is it lined with plush?</t>
        </is>
      </c>
      <c r="B583" t="inlineStr">
        <is>
          <t>t_5E21CF457E1D30659EDA6DBD279927CF</t>
        </is>
      </c>
      <c r="C583" t="inlineStr">
        <is>
          <t>Yes</t>
        </is>
      </c>
      <c r="D583" t="inlineStr">
        <is>
          <t>No</t>
        </is>
      </c>
    </row>
    <row r="584">
      <c r="A584" t="inlineStr">
        <is>
          <t>t_3_29125_7654 - Is it lined with plush?</t>
        </is>
      </c>
      <c r="B584" t="inlineStr">
        <is>
          <t>t_DB041F3BC2D83CED9B5C0F5E8FC97641</t>
        </is>
      </c>
      <c r="C584" t="inlineStr">
        <is>
          <t>Yes</t>
        </is>
      </c>
      <c r="D584" t="inlineStr">
        <is>
          <t>No</t>
        </is>
      </c>
    </row>
    <row r="585">
      <c r="A585" t="inlineStr">
        <is>
          <t>t_3_29100_7654 - Is it lined with plush?</t>
        </is>
      </c>
      <c r="B585" t="inlineStr">
        <is>
          <t>t_0989F7B2AA40334A9DC2522ECF515D1F</t>
        </is>
      </c>
      <c r="C585" t="inlineStr">
        <is>
          <t>Yes</t>
        </is>
      </c>
      <c r="D585" t="inlineStr">
        <is>
          <t>No</t>
        </is>
      </c>
    </row>
    <row r="586">
      <c r="A586" t="inlineStr">
        <is>
          <t>t_3_29116_7654 - Is it lined with plush?</t>
        </is>
      </c>
      <c r="B586" t="inlineStr">
        <is>
          <t>t_76CABCBA162234E3B2C79D73B85BF6DD</t>
        </is>
      </c>
      <c r="C586" t="inlineStr">
        <is>
          <t>Yes</t>
        </is>
      </c>
      <c r="D586" t="inlineStr">
        <is>
          <t>No</t>
        </is>
      </c>
    </row>
    <row r="587">
      <c r="A587" t="inlineStr">
        <is>
          <t>t_3_29113_7654 - Is it lined with plush?</t>
        </is>
      </c>
      <c r="B587" t="inlineStr">
        <is>
          <t>t_6B45965125FB307EB57D45A1AC7CF3C0</t>
        </is>
      </c>
      <c r="C587" t="inlineStr">
        <is>
          <t>Yes</t>
        </is>
      </c>
      <c r="D587" t="inlineStr">
        <is>
          <t>No</t>
        </is>
      </c>
    </row>
    <row r="588">
      <c r="A588" t="inlineStr">
        <is>
          <t>t_3_29093_7654 - Is it lined with plush?</t>
        </is>
      </c>
      <c r="B588" t="inlineStr">
        <is>
          <t>t_4C7CBD24A699378BA78616726E1D8186</t>
        </is>
      </c>
      <c r="C588" t="inlineStr">
        <is>
          <t>Yes</t>
        </is>
      </c>
      <c r="D588" t="inlineStr">
        <is>
          <t>No</t>
        </is>
      </c>
    </row>
    <row r="589">
      <c r="A589" t="inlineStr">
        <is>
          <t>t_3_29107_7654 - Is it lined with plush?</t>
        </is>
      </c>
      <c r="B589" t="inlineStr">
        <is>
          <t>t_6F6A4FBAF0A43011A6011A64272E1C94</t>
        </is>
      </c>
      <c r="C589" t="inlineStr">
        <is>
          <t>Yes</t>
        </is>
      </c>
      <c r="D589" t="inlineStr">
        <is>
          <t>No</t>
        </is>
      </c>
    </row>
    <row r="590">
      <c r="A590" t="inlineStr">
        <is>
          <t>t_3_29128_7654 - Is it lined with plush?</t>
        </is>
      </c>
      <c r="B590" t="inlineStr">
        <is>
          <t>t_4DA3B79C15723DBBAB853971696CAD0A</t>
        </is>
      </c>
      <c r="C590" t="inlineStr">
        <is>
          <t>Yes</t>
        </is>
      </c>
      <c r="D590" t="inlineStr">
        <is>
          <t>No</t>
        </is>
      </c>
    </row>
    <row r="591">
      <c r="A591" t="inlineStr">
        <is>
          <t>t_3_29124_7654 - Is it lined with plush?</t>
        </is>
      </c>
      <c r="B591" t="inlineStr">
        <is>
          <t>t_9375C1B081273338878AF1068682F096</t>
        </is>
      </c>
      <c r="C591" t="inlineStr">
        <is>
          <t>Yes</t>
        </is>
      </c>
      <c r="D591" t="inlineStr">
        <is>
          <t>No</t>
        </is>
      </c>
    </row>
    <row r="592">
      <c r="A592" t="inlineStr">
        <is>
          <t>t_3_29103_7654 - Is it lined with plush?</t>
        </is>
      </c>
      <c r="B592" t="inlineStr">
        <is>
          <t>t_448F818B5E1D35FB99781C5BDC166F88</t>
        </is>
      </c>
      <c r="C592" t="inlineStr">
        <is>
          <t>Yes</t>
        </is>
      </c>
      <c r="D592" t="inlineStr">
        <is>
          <t>No</t>
        </is>
      </c>
    </row>
    <row r="593">
      <c r="A593" t="inlineStr">
        <is>
          <t>t_3_29080_7654 - Is it lined with plush?</t>
        </is>
      </c>
      <c r="B593" t="inlineStr">
        <is>
          <t>t_A8F00F52AE0F303FA991A082EA64173D</t>
        </is>
      </c>
      <c r="C593" t="inlineStr">
        <is>
          <t>Yes</t>
        </is>
      </c>
      <c r="D593" t="inlineStr">
        <is>
          <t>No</t>
        </is>
      </c>
    </row>
    <row r="594">
      <c r="A594" t="inlineStr">
        <is>
          <t>t_3_29120_7654 - Is it lined with plush?</t>
        </is>
      </c>
      <c r="B594" t="inlineStr">
        <is>
          <t>t_BCA38AE7C5713091AFA3F7D992AEAF3A</t>
        </is>
      </c>
      <c r="C594" t="inlineStr">
        <is>
          <t>Yes</t>
        </is>
      </c>
      <c r="D594" t="inlineStr">
        <is>
          <t>No</t>
        </is>
      </c>
    </row>
    <row r="595">
      <c r="A595" t="inlineStr">
        <is>
          <t>t_3_53993_7654 - Is it lined with plush?</t>
        </is>
      </c>
      <c r="B595" t="inlineStr">
        <is>
          <t>t_E7B7D749818636CB9ACB126A0FC3E766</t>
        </is>
      </c>
      <c r="C595" t="inlineStr">
        <is>
          <t>Yes</t>
        </is>
      </c>
      <c r="D595" t="inlineStr">
        <is>
          <t>No</t>
        </is>
      </c>
    </row>
    <row r="596">
      <c r="A596" t="inlineStr">
        <is>
          <t>t_3_29117_7654 - Is it lined with plush?</t>
        </is>
      </c>
      <c r="B596" t="inlineStr">
        <is>
          <t>t_EA8F445C8D1937A78CF3C6EB05766BE3</t>
        </is>
      </c>
      <c r="C596" t="inlineStr">
        <is>
          <t>Yes</t>
        </is>
      </c>
      <c r="D596" t="inlineStr">
        <is>
          <t>No</t>
        </is>
      </c>
    </row>
    <row r="597">
      <c r="A597" t="inlineStr">
        <is>
          <t>t_3_29086_1306 - Number Of Products - unit</t>
        </is>
      </c>
      <c r="B597" t="inlineStr">
        <is>
          <t>t_B02CFE4A4A9A395B80CE5DC4994B1F0C</t>
        </is>
      </c>
      <c r="C597" t="inlineStr">
        <is>
          <t>Pieces</t>
        </is>
      </c>
    </row>
    <row r="598">
      <c r="A598" t="inlineStr">
        <is>
          <t>t_3_29084_1306 - Number Of Products - unit</t>
        </is>
      </c>
      <c r="B598" t="inlineStr">
        <is>
          <t>t_FE9E5FC52B233BDE99FAED5EE3371592</t>
        </is>
      </c>
      <c r="C598" t="inlineStr">
        <is>
          <t>Pieces</t>
        </is>
      </c>
    </row>
    <row r="599">
      <c r="A599" t="inlineStr">
        <is>
          <t>t_3_29122_1306 - Number Of Products - unit</t>
        </is>
      </c>
      <c r="B599" t="inlineStr">
        <is>
          <t>t_62E781007E4C37D792DCC503A4F3EFAC</t>
        </is>
      </c>
      <c r="C599" t="inlineStr">
        <is>
          <t>Pieces</t>
        </is>
      </c>
    </row>
    <row r="600">
      <c r="A600" t="inlineStr">
        <is>
          <t>t_3_29085_1306 - Number Of Products - unit</t>
        </is>
      </c>
      <c r="B600" t="inlineStr">
        <is>
          <t>t_5B4474A7C7983DF2A78695073142F60F</t>
        </is>
      </c>
      <c r="C600" t="inlineStr">
        <is>
          <t>Pieces</t>
        </is>
      </c>
    </row>
    <row r="601">
      <c r="A601" t="inlineStr">
        <is>
          <t>t_3_29081_1306 - Number Of Products - unit</t>
        </is>
      </c>
      <c r="B601" t="inlineStr">
        <is>
          <t>t_8AC3A9671D1331F5BB3C085AF5A798A8</t>
        </is>
      </c>
      <c r="C601" t="inlineStr">
        <is>
          <t>Pieces</t>
        </is>
      </c>
    </row>
    <row r="602">
      <c r="A602" t="inlineStr">
        <is>
          <t>t_3_29126_1306 - Number Of Products - unit</t>
        </is>
      </c>
      <c r="B602" t="inlineStr">
        <is>
          <t>t_D67D404C318733A3AEB4E6910A9791F2</t>
        </is>
      </c>
      <c r="C602" t="inlineStr">
        <is>
          <t>Pieces</t>
        </is>
      </c>
    </row>
    <row r="603">
      <c r="A603" t="inlineStr">
        <is>
          <t>t_3_29083_1306 - Number Of Products - unit</t>
        </is>
      </c>
      <c r="B603" t="inlineStr">
        <is>
          <t>t_23D5A679C9A03C18A74E802414ECFD90</t>
        </is>
      </c>
      <c r="C603" t="inlineStr">
        <is>
          <t>Pieces</t>
        </is>
      </c>
    </row>
    <row r="604">
      <c r="A604" t="inlineStr">
        <is>
          <t>t_3_29125_1306 - Number Of Products - unit</t>
        </is>
      </c>
      <c r="B604" t="inlineStr">
        <is>
          <t>t_3B103DD6605A341DA4E30040C9110944</t>
        </is>
      </c>
      <c r="C604" t="inlineStr">
        <is>
          <t>Pieces</t>
        </is>
      </c>
    </row>
    <row r="605">
      <c r="A605" t="inlineStr">
        <is>
          <t>t_3_29082_1306 - Number Of Products - unit</t>
        </is>
      </c>
      <c r="B605" t="inlineStr">
        <is>
          <t>t_A40316DC504A39B08CA14B3F1C7C4C46</t>
        </is>
      </c>
      <c r="C605" t="inlineStr">
        <is>
          <t>Pieces</t>
        </is>
      </c>
    </row>
    <row r="606">
      <c r="A606" t="inlineStr">
        <is>
          <t>t_3_29109_84 - Type</t>
        </is>
      </c>
      <c r="B606" t="inlineStr">
        <is>
          <t>t_A5C48492F6633825ADB6D4B0AF5EA657</t>
        </is>
      </c>
      <c r="C606" t="inlineStr">
        <is>
          <t>Capris</t>
        </is>
      </c>
      <c r="D606" t="inlineStr">
        <is>
          <t>Jegging</t>
        </is>
      </c>
      <c r="E606" t="inlineStr">
        <is>
          <t>Shorts</t>
        </is>
      </c>
      <c r="F606" t="inlineStr">
        <is>
          <t>Skirt</t>
        </is>
      </c>
      <c r="G606" t="inlineStr">
        <is>
          <t>Dress</t>
        </is>
      </c>
      <c r="H606" t="inlineStr">
        <is>
          <t>Briefs</t>
        </is>
      </c>
      <c r="I606" t="inlineStr">
        <is>
          <t>Thong</t>
        </is>
      </c>
      <c r="J606" t="inlineStr">
        <is>
          <t>Tops</t>
        </is>
      </c>
      <c r="K606" t="inlineStr">
        <is>
          <t>Bra</t>
        </is>
      </c>
      <c r="L606" t="inlineStr">
        <is>
          <t>Open Bust</t>
        </is>
      </c>
    </row>
    <row r="607">
      <c r="A607" t="inlineStr">
        <is>
          <t>t_3_29083_84 - Type</t>
        </is>
      </c>
      <c r="B607" t="inlineStr">
        <is>
          <t>t_B910647121DE3B1DB0821ABB9BCA6EE1</t>
        </is>
      </c>
      <c r="C607" t="inlineStr">
        <is>
          <t>Seamless</t>
        </is>
      </c>
      <c r="D607" t="inlineStr">
        <is>
          <t>Thongs &amp; V-Strings</t>
        </is>
      </c>
      <c r="E607" t="inlineStr">
        <is>
          <t>Lash Sets</t>
        </is>
      </c>
      <c r="F607" t="inlineStr">
        <is>
          <t>Briefs</t>
        </is>
      </c>
      <c r="G607" t="inlineStr">
        <is>
          <t>Shorts</t>
        </is>
      </c>
      <c r="H607" t="inlineStr">
        <is>
          <t>Hipsters</t>
        </is>
      </c>
      <c r="I607" t="inlineStr">
        <is>
          <t>A Piece</t>
        </is>
      </c>
    </row>
    <row r="608">
      <c r="A608" t="inlineStr">
        <is>
          <t>t_3_29085_84 - Type</t>
        </is>
      </c>
      <c r="B608" t="inlineStr">
        <is>
          <t>t_DC7ADE816ECD3F0EB57F7F725D0B9D26</t>
        </is>
      </c>
      <c r="C608" t="inlineStr">
        <is>
          <t>Seamless</t>
        </is>
      </c>
      <c r="D608" t="inlineStr">
        <is>
          <t>Thongs &amp; V-Strings</t>
        </is>
      </c>
      <c r="E608" t="inlineStr">
        <is>
          <t>Lash Sets</t>
        </is>
      </c>
      <c r="F608" t="inlineStr">
        <is>
          <t>Briefs</t>
        </is>
      </c>
      <c r="G608" t="inlineStr">
        <is>
          <t>Shorts</t>
        </is>
      </c>
      <c r="H608" t="inlineStr">
        <is>
          <t>Hipsters</t>
        </is>
      </c>
      <c r="I608" t="inlineStr">
        <is>
          <t>A Piece</t>
        </is>
      </c>
    </row>
    <row r="609">
      <c r="A609" t="inlineStr">
        <is>
          <t>t_3_29113_84 - Type</t>
        </is>
      </c>
      <c r="B609" t="inlineStr">
        <is>
          <t>t_A4BBF5C318E33478A8276CAB255AD614</t>
        </is>
      </c>
      <c r="C609" t="inlineStr">
        <is>
          <t>Capris</t>
        </is>
      </c>
      <c r="D609" t="inlineStr">
        <is>
          <t>Jegging</t>
        </is>
      </c>
      <c r="E609" t="inlineStr">
        <is>
          <t>Shorts</t>
        </is>
      </c>
      <c r="F609" t="inlineStr">
        <is>
          <t>Skirt</t>
        </is>
      </c>
      <c r="G609" t="inlineStr">
        <is>
          <t>Dress</t>
        </is>
      </c>
      <c r="H609" t="inlineStr">
        <is>
          <t>Briefs</t>
        </is>
      </c>
      <c r="I609" t="inlineStr">
        <is>
          <t>Thong</t>
        </is>
      </c>
      <c r="J609" t="inlineStr">
        <is>
          <t>Tops</t>
        </is>
      </c>
      <c r="K609" t="inlineStr">
        <is>
          <t>Bra</t>
        </is>
      </c>
      <c r="L609" t="inlineStr">
        <is>
          <t>Open Bust</t>
        </is>
      </c>
    </row>
    <row r="610">
      <c r="A610" t="inlineStr">
        <is>
          <t>t_3_29115_84 - Type</t>
        </is>
      </c>
      <c r="B610" t="inlineStr">
        <is>
          <t>t_4A79F216DF193CF38F2381298A685418</t>
        </is>
      </c>
      <c r="C610" t="inlineStr">
        <is>
          <t>Capris</t>
        </is>
      </c>
      <c r="D610" t="inlineStr">
        <is>
          <t>Jegging</t>
        </is>
      </c>
      <c r="E610" t="inlineStr">
        <is>
          <t>Shorts</t>
        </is>
      </c>
      <c r="F610" t="inlineStr">
        <is>
          <t>Skirt</t>
        </is>
      </c>
      <c r="G610" t="inlineStr">
        <is>
          <t>Dress</t>
        </is>
      </c>
      <c r="H610" t="inlineStr">
        <is>
          <t>Briefs</t>
        </is>
      </c>
      <c r="I610" t="inlineStr">
        <is>
          <t>Thong</t>
        </is>
      </c>
      <c r="J610" t="inlineStr">
        <is>
          <t>Tops</t>
        </is>
      </c>
      <c r="K610" t="inlineStr">
        <is>
          <t>Bra</t>
        </is>
      </c>
      <c r="L610" t="inlineStr">
        <is>
          <t>Open Bust</t>
        </is>
      </c>
    </row>
    <row r="611">
      <c r="A611" t="inlineStr">
        <is>
          <t>t_3_29132_84 - Type</t>
        </is>
      </c>
      <c r="B611" t="inlineStr">
        <is>
          <t>t_07957A8A717539A5AECFB757B5C0CE7B</t>
        </is>
      </c>
      <c r="C611" t="inlineStr">
        <is>
          <t>Tops</t>
        </is>
      </c>
      <c r="D611" t="inlineStr">
        <is>
          <t>Slip</t>
        </is>
      </c>
      <c r="E611" t="inlineStr">
        <is>
          <t>Sleep pants</t>
        </is>
      </c>
      <c r="F611" t="inlineStr">
        <is>
          <t>Night Dresses</t>
        </is>
      </c>
      <c r="G611" t="inlineStr">
        <is>
          <t>Romper</t>
        </is>
      </c>
      <c r="H611" t="inlineStr">
        <is>
          <t>Pajama Sets</t>
        </is>
      </c>
      <c r="I611" t="inlineStr">
        <is>
          <t>Dressing Gown</t>
        </is>
      </c>
      <c r="J611" t="inlineStr">
        <is>
          <t>Pant Sets</t>
        </is>
      </c>
      <c r="K611" t="inlineStr">
        <is>
          <t>Short Sets</t>
        </is>
      </c>
      <c r="L611" t="inlineStr">
        <is>
          <t>Robe set</t>
        </is>
      </c>
      <c r="M611" t="inlineStr">
        <is>
          <t>Sleepshirts</t>
        </is>
      </c>
      <c r="N611" t="inlineStr">
        <is>
          <t>Nursing</t>
        </is>
      </c>
      <c r="O611" t="inlineStr">
        <is>
          <t>Dress Sets</t>
        </is>
      </c>
      <c r="P611" t="inlineStr">
        <is>
          <t>Long Sets</t>
        </is>
      </c>
    </row>
    <row r="612">
      <c r="A612" t="inlineStr">
        <is>
          <t>t_3_29098_84 - Type</t>
        </is>
      </c>
      <c r="B612" t="inlineStr">
        <is>
          <t>t_1C71FC42FEC33EBBB7B229CE1D9FF94A</t>
        </is>
      </c>
      <c r="C612" t="inlineStr">
        <is>
          <t>Bodysuits</t>
        </is>
      </c>
      <c r="D612" t="inlineStr">
        <is>
          <t>Thongs &amp; V-Strings</t>
        </is>
      </c>
      <c r="E612" t="inlineStr">
        <is>
          <t>Lash Sets</t>
        </is>
      </c>
      <c r="F612" t="inlineStr">
        <is>
          <t>Briefs</t>
        </is>
      </c>
      <c r="G612" t="inlineStr">
        <is>
          <t>Kimono</t>
        </is>
      </c>
      <c r="H612" t="inlineStr">
        <is>
          <t>Bra</t>
        </is>
      </c>
      <c r="I612" t="inlineStr">
        <is>
          <t>Slip</t>
        </is>
      </c>
      <c r="J612" t="inlineStr">
        <is>
          <t>Sports Bra</t>
        </is>
      </c>
      <c r="K612" t="inlineStr">
        <is>
          <t>Body Stocking</t>
        </is>
      </c>
      <c r="L612" t="inlineStr">
        <is>
          <t>Corsetry</t>
        </is>
      </c>
      <c r="M612" t="inlineStr">
        <is>
          <t>Shapewear</t>
        </is>
      </c>
      <c r="N612" t="inlineStr">
        <is>
          <t>Lingerie Sets</t>
        </is>
      </c>
      <c r="O612" t="inlineStr">
        <is>
          <t>Sleepwear</t>
        </is>
      </c>
      <c r="P612" t="inlineStr">
        <is>
          <t>Sheer dress</t>
        </is>
      </c>
      <c r="Q612" t="inlineStr">
        <is>
          <t>Panty Sets</t>
        </is>
      </c>
      <c r="R612" t="inlineStr">
        <is>
          <t>Robes</t>
        </is>
      </c>
      <c r="S612" t="inlineStr">
        <is>
          <t>Sexy Sets</t>
        </is>
      </c>
      <c r="T612" t="inlineStr">
        <is>
          <t>Nursing</t>
        </is>
      </c>
      <c r="U612" t="inlineStr">
        <is>
          <t>Boxers</t>
        </is>
      </c>
    </row>
    <row r="613">
      <c r="A613" t="inlineStr">
        <is>
          <t>t_3_29100_84 - Type</t>
        </is>
      </c>
      <c r="B613" t="inlineStr">
        <is>
          <t>t_6BAD95EFF8A8309D9B17577A77682474</t>
        </is>
      </c>
      <c r="C613" t="inlineStr">
        <is>
          <t>Bodysuits</t>
        </is>
      </c>
      <c r="D613" t="inlineStr">
        <is>
          <t>Thongs &amp; V-Strings</t>
        </is>
      </c>
      <c r="E613" t="inlineStr">
        <is>
          <t>Lash Sets</t>
        </is>
      </c>
      <c r="F613" t="inlineStr">
        <is>
          <t>Briefs</t>
        </is>
      </c>
      <c r="G613" t="inlineStr">
        <is>
          <t>Kimono</t>
        </is>
      </c>
      <c r="H613" t="inlineStr">
        <is>
          <t>Bra</t>
        </is>
      </c>
      <c r="I613" t="inlineStr">
        <is>
          <t>Slip</t>
        </is>
      </c>
      <c r="J613" t="inlineStr">
        <is>
          <t>Sports Bra</t>
        </is>
      </c>
      <c r="K613" t="inlineStr">
        <is>
          <t>Body Stocking</t>
        </is>
      </c>
      <c r="L613" t="inlineStr">
        <is>
          <t>Corsetry</t>
        </is>
      </c>
      <c r="M613" t="inlineStr">
        <is>
          <t>Shapewear</t>
        </is>
      </c>
      <c r="N613" t="inlineStr">
        <is>
          <t>Lingerie Sets</t>
        </is>
      </c>
      <c r="O613" t="inlineStr">
        <is>
          <t>Sleepwear</t>
        </is>
      </c>
      <c r="P613" t="inlineStr">
        <is>
          <t>Sheer dress</t>
        </is>
      </c>
      <c r="Q613" t="inlineStr">
        <is>
          <t>Panty Sets</t>
        </is>
      </c>
      <c r="R613" t="inlineStr">
        <is>
          <t>Robes</t>
        </is>
      </c>
      <c r="S613" t="inlineStr">
        <is>
          <t>Sexy Sets</t>
        </is>
      </c>
      <c r="T613" t="inlineStr">
        <is>
          <t>Nursing</t>
        </is>
      </c>
      <c r="U613" t="inlineStr">
        <is>
          <t>Boxers</t>
        </is>
      </c>
    </row>
    <row r="614">
      <c r="A614" t="inlineStr">
        <is>
          <t>t_3_29128_84 - Type</t>
        </is>
      </c>
      <c r="B614" t="inlineStr">
        <is>
          <t>t_214F389E4EFE334DB06A2B46E7F11325</t>
        </is>
      </c>
      <c r="C614" t="inlineStr">
        <is>
          <t>Bra Accessories</t>
        </is>
      </c>
    </row>
    <row r="615">
      <c r="A615" t="inlineStr">
        <is>
          <t>t_3_29107_84 - Type</t>
        </is>
      </c>
      <c r="B615" t="inlineStr">
        <is>
          <t>t_8F7FF9C8A9243E4EBE4EDFBB5FC26666</t>
        </is>
      </c>
      <c r="C615" t="inlineStr">
        <is>
          <t>Full cup</t>
        </is>
      </c>
      <c r="D615" t="inlineStr">
        <is>
          <t>Invisible comfort</t>
        </is>
      </c>
      <c r="E615" t="inlineStr">
        <is>
          <t>Scoop</t>
        </is>
      </c>
      <c r="F615" t="inlineStr">
        <is>
          <t>Plunge</t>
        </is>
      </c>
      <c r="G615" t="inlineStr">
        <is>
          <t>Push Up</t>
        </is>
      </c>
      <c r="H615" t="inlineStr">
        <is>
          <t>Strapless bandeau</t>
        </is>
      </c>
      <c r="I615" t="inlineStr">
        <is>
          <t>Balconette</t>
        </is>
      </c>
      <c r="J615" t="inlineStr">
        <is>
          <t>Wireless</t>
        </is>
      </c>
      <c r="K615" t="inlineStr">
        <is>
          <t>Bralette</t>
        </is>
      </c>
      <c r="L615" t="inlineStr">
        <is>
          <t>Unlined Bra</t>
        </is>
      </c>
      <c r="M615" t="inlineStr">
        <is>
          <t>Nursing Bra</t>
        </is>
      </c>
      <c r="N615" t="inlineStr">
        <is>
          <t>Bra Accessories</t>
        </is>
      </c>
      <c r="O615" t="inlineStr">
        <is>
          <t>Camisole</t>
        </is>
      </c>
      <c r="P615" t="inlineStr">
        <is>
          <t>Sports Bra</t>
        </is>
      </c>
      <c r="Q615" t="inlineStr">
        <is>
          <t>Corsetry</t>
        </is>
      </c>
      <c r="R615" t="inlineStr">
        <is>
          <t>Bra</t>
        </is>
      </c>
    </row>
    <row r="616">
      <c r="A616" t="inlineStr">
        <is>
          <t>t_3_29126_84 - Type</t>
        </is>
      </c>
      <c r="B616" t="inlineStr">
        <is>
          <t>t_75FAA78AFE853977AD3FDCC80DEE8A63</t>
        </is>
      </c>
      <c r="C616" t="inlineStr">
        <is>
          <t>Bra Accessories</t>
        </is>
      </c>
    </row>
    <row r="617">
      <c r="A617" t="inlineStr">
        <is>
          <t>t_3_29102_84 - Type</t>
        </is>
      </c>
      <c r="B617" t="inlineStr">
        <is>
          <t>t_872EA7A886E83B9885742E31753F568F</t>
        </is>
      </c>
      <c r="C617" t="inlineStr">
        <is>
          <t>Bodysuits</t>
        </is>
      </c>
      <c r="D617" t="inlineStr">
        <is>
          <t>Thongs &amp; V-Strings</t>
        </is>
      </c>
      <c r="E617" t="inlineStr">
        <is>
          <t>Lash Sets</t>
        </is>
      </c>
      <c r="F617" t="inlineStr">
        <is>
          <t>Briefs</t>
        </is>
      </c>
      <c r="G617" t="inlineStr">
        <is>
          <t>Kimono</t>
        </is>
      </c>
      <c r="H617" t="inlineStr">
        <is>
          <t>Bra</t>
        </is>
      </c>
      <c r="I617" t="inlineStr">
        <is>
          <t>Slip</t>
        </is>
      </c>
      <c r="J617" t="inlineStr">
        <is>
          <t>Sports Bra</t>
        </is>
      </c>
      <c r="K617" t="inlineStr">
        <is>
          <t>Body Stocking</t>
        </is>
      </c>
      <c r="L617" t="inlineStr">
        <is>
          <t>Corsetry</t>
        </is>
      </c>
      <c r="M617" t="inlineStr">
        <is>
          <t>Shapewear</t>
        </is>
      </c>
      <c r="N617" t="inlineStr">
        <is>
          <t>Lingerie Sets</t>
        </is>
      </c>
      <c r="O617" t="inlineStr">
        <is>
          <t>Sleepwear</t>
        </is>
      </c>
      <c r="P617" t="inlineStr">
        <is>
          <t>Sheer dress</t>
        </is>
      </c>
      <c r="Q617" t="inlineStr">
        <is>
          <t>Panty Sets</t>
        </is>
      </c>
      <c r="R617" t="inlineStr">
        <is>
          <t>Robes</t>
        </is>
      </c>
      <c r="S617" t="inlineStr">
        <is>
          <t>Sexy Sets</t>
        </is>
      </c>
      <c r="T617" t="inlineStr">
        <is>
          <t>Nursing</t>
        </is>
      </c>
      <c r="U617" t="inlineStr">
        <is>
          <t>Boxers</t>
        </is>
      </c>
    </row>
    <row r="618">
      <c r="A618" t="inlineStr">
        <is>
          <t>t_3_39254_84 - Type</t>
        </is>
      </c>
      <c r="B618" t="inlineStr">
        <is>
          <t>t_1F0911A3EE8833A6A5DBA2E88BAEF248</t>
        </is>
      </c>
      <c r="C618" t="inlineStr">
        <is>
          <t>Lash Sets</t>
        </is>
      </c>
      <c r="D618" t="inlineStr">
        <is>
          <t>A Piece</t>
        </is>
      </c>
    </row>
    <row r="619">
      <c r="A619" t="inlineStr">
        <is>
          <t>t_3_29134_84 - Type</t>
        </is>
      </c>
      <c r="B619" t="inlineStr">
        <is>
          <t>t_1CA39469DAFD3D588ED8D91D65DE9425</t>
        </is>
      </c>
      <c r="C619" t="inlineStr">
        <is>
          <t>Tops</t>
        </is>
      </c>
      <c r="D619" t="inlineStr">
        <is>
          <t>Slip</t>
        </is>
      </c>
      <c r="E619" t="inlineStr">
        <is>
          <t>Sleep pants</t>
        </is>
      </c>
      <c r="F619" t="inlineStr">
        <is>
          <t>Night Dresses</t>
        </is>
      </c>
      <c r="G619" t="inlineStr">
        <is>
          <t>Romper</t>
        </is>
      </c>
      <c r="H619" t="inlineStr">
        <is>
          <t>Pajama Sets</t>
        </is>
      </c>
      <c r="I619" t="inlineStr">
        <is>
          <t>Dressing Gown</t>
        </is>
      </c>
      <c r="J619" t="inlineStr">
        <is>
          <t>Pant Sets</t>
        </is>
      </c>
      <c r="K619" t="inlineStr">
        <is>
          <t>Short Sets</t>
        </is>
      </c>
      <c r="L619" t="inlineStr">
        <is>
          <t>Robe set</t>
        </is>
      </c>
      <c r="M619" t="inlineStr">
        <is>
          <t>Sleepshirts</t>
        </is>
      </c>
      <c r="N619" t="inlineStr">
        <is>
          <t>Nursing</t>
        </is>
      </c>
      <c r="O619" t="inlineStr">
        <is>
          <t>Dress Sets</t>
        </is>
      </c>
      <c r="P619" t="inlineStr">
        <is>
          <t>Long Sets</t>
        </is>
      </c>
    </row>
    <row r="620">
      <c r="A620" t="inlineStr">
        <is>
          <t>t_3_29094_84 - Type</t>
        </is>
      </c>
      <c r="B620" t="inlineStr">
        <is>
          <t>t_0FB8A6DCB0D1369B926E37E12EB20578</t>
        </is>
      </c>
      <c r="C620" t="inlineStr">
        <is>
          <t>Full cup</t>
        </is>
      </c>
      <c r="D620" t="inlineStr">
        <is>
          <t>Invisible comfort</t>
        </is>
      </c>
      <c r="E620" t="inlineStr">
        <is>
          <t>Scoop</t>
        </is>
      </c>
      <c r="F620" t="inlineStr">
        <is>
          <t>Plunge</t>
        </is>
      </c>
      <c r="G620" t="inlineStr">
        <is>
          <t>Push Up</t>
        </is>
      </c>
      <c r="H620" t="inlineStr">
        <is>
          <t>Strapless bandeau</t>
        </is>
      </c>
      <c r="I620" t="inlineStr">
        <is>
          <t>Balconette</t>
        </is>
      </c>
      <c r="J620" t="inlineStr">
        <is>
          <t>Wireless</t>
        </is>
      </c>
      <c r="K620" t="inlineStr">
        <is>
          <t>Bralette</t>
        </is>
      </c>
      <c r="L620" t="inlineStr">
        <is>
          <t>Unlined Bra</t>
        </is>
      </c>
      <c r="M620" t="inlineStr">
        <is>
          <t>Nursing Bra</t>
        </is>
      </c>
      <c r="N620" t="inlineStr">
        <is>
          <t>Bra Accessories</t>
        </is>
      </c>
      <c r="O620" t="inlineStr">
        <is>
          <t>Camisole</t>
        </is>
      </c>
      <c r="P620" t="inlineStr">
        <is>
          <t>Sports Bra</t>
        </is>
      </c>
      <c r="Q620" t="inlineStr">
        <is>
          <t>Corsetry</t>
        </is>
      </c>
      <c r="R620" t="inlineStr">
        <is>
          <t>Bra</t>
        </is>
      </c>
    </row>
    <row r="621">
      <c r="A621" t="inlineStr">
        <is>
          <t>t_3_29081_84 - Type</t>
        </is>
      </c>
      <c r="B621" t="inlineStr">
        <is>
          <t>t_06BB3C5B2A3630CA905AB9B6526A41E2</t>
        </is>
      </c>
      <c r="C621" t="inlineStr">
        <is>
          <t>Seamless</t>
        </is>
      </c>
      <c r="D621" t="inlineStr">
        <is>
          <t>Thongs &amp; V-Strings</t>
        </is>
      </c>
      <c r="E621" t="inlineStr">
        <is>
          <t>Lash Sets</t>
        </is>
      </c>
      <c r="F621" t="inlineStr">
        <is>
          <t>Briefs</t>
        </is>
      </c>
      <c r="G621" t="inlineStr">
        <is>
          <t>Shorts</t>
        </is>
      </c>
      <c r="H621" t="inlineStr">
        <is>
          <t>Hipsters</t>
        </is>
      </c>
      <c r="I621" t="inlineStr">
        <is>
          <t>A Piece</t>
        </is>
      </c>
    </row>
    <row r="622">
      <c r="A622" t="inlineStr">
        <is>
          <t>t_3_29110_84 - Type</t>
        </is>
      </c>
      <c r="B622" t="inlineStr">
        <is>
          <t>t_453F8FB548AA3282A6BBABFF12CD462E</t>
        </is>
      </c>
      <c r="C622" t="inlineStr">
        <is>
          <t>Capris</t>
        </is>
      </c>
      <c r="D622" t="inlineStr">
        <is>
          <t>Jegging</t>
        </is>
      </c>
      <c r="E622" t="inlineStr">
        <is>
          <t>Shorts</t>
        </is>
      </c>
      <c r="F622" t="inlineStr">
        <is>
          <t>Skirt</t>
        </is>
      </c>
      <c r="G622" t="inlineStr">
        <is>
          <t>Dress</t>
        </is>
      </c>
      <c r="H622" t="inlineStr">
        <is>
          <t>Briefs</t>
        </is>
      </c>
      <c r="I622" t="inlineStr">
        <is>
          <t>Thong</t>
        </is>
      </c>
      <c r="J622" t="inlineStr">
        <is>
          <t>Tops</t>
        </is>
      </c>
      <c r="K622" t="inlineStr">
        <is>
          <t>Bra</t>
        </is>
      </c>
      <c r="L622" t="inlineStr">
        <is>
          <t>Open Bust</t>
        </is>
      </c>
      <c r="M622" t="inlineStr">
        <is>
          <t>Bodysuits</t>
        </is>
      </c>
    </row>
    <row r="623">
      <c r="A623" t="inlineStr">
        <is>
          <t>t_3_29119_84 - Type</t>
        </is>
      </c>
      <c r="B623" t="inlineStr">
        <is>
          <t>t_A050A64297AB331AA497886C1A9B1F5C</t>
        </is>
      </c>
      <c r="C623" t="inlineStr">
        <is>
          <t>Garters</t>
        </is>
      </c>
    </row>
    <row r="624">
      <c r="A624" t="inlineStr">
        <is>
          <t>t_3_29123_84 - Type</t>
        </is>
      </c>
      <c r="B624" t="inlineStr">
        <is>
          <t>t_ACA4CBC4BBC73B318F84AD66F0632E08</t>
        </is>
      </c>
      <c r="C624" t="inlineStr">
        <is>
          <t>Bra Accessories</t>
        </is>
      </c>
    </row>
    <row r="625">
      <c r="A625" t="inlineStr">
        <is>
          <t>t_3_29125_84 - Type</t>
        </is>
      </c>
      <c r="B625" t="inlineStr">
        <is>
          <t>t_5CF8A4DE586637ABB56A6D832C260E67</t>
        </is>
      </c>
      <c r="C625" t="inlineStr">
        <is>
          <t>Bra Accessories</t>
        </is>
      </c>
    </row>
    <row r="626">
      <c r="A626" t="inlineStr">
        <is>
          <t>t_3_29095_84 - Type</t>
        </is>
      </c>
      <c r="B626" t="inlineStr">
        <is>
          <t>t_272932277789347CBBC29580D7F10503</t>
        </is>
      </c>
      <c r="C626" t="inlineStr">
        <is>
          <t>Seamless</t>
        </is>
      </c>
      <c r="D626" t="inlineStr">
        <is>
          <t>Full Coverage</t>
        </is>
      </c>
      <c r="E626" t="inlineStr">
        <is>
          <t>Plunge</t>
        </is>
      </c>
      <c r="F626" t="inlineStr">
        <is>
          <t>Padded</t>
        </is>
      </c>
      <c r="G626" t="inlineStr">
        <is>
          <t>Molded</t>
        </is>
      </c>
      <c r="H626" t="inlineStr">
        <is>
          <t>Soft</t>
        </is>
      </c>
      <c r="I626" t="inlineStr">
        <is>
          <t>Longline</t>
        </is>
      </c>
      <c r="J626" t="inlineStr">
        <is>
          <t>Demi</t>
        </is>
      </c>
      <c r="K626" t="inlineStr">
        <is>
          <t>Balconette</t>
        </is>
      </c>
    </row>
    <row r="627">
      <c r="A627" t="inlineStr">
        <is>
          <t>t_3_29089_84 - Type</t>
        </is>
      </c>
      <c r="B627" t="inlineStr">
        <is>
          <t>t_4CA4C24A7672373192D77DB9C20E485A</t>
        </is>
      </c>
      <c r="C627" t="inlineStr">
        <is>
          <t>Bodysuits</t>
        </is>
      </c>
      <c r="D627" t="inlineStr">
        <is>
          <t>Thongs &amp; V-Strings</t>
        </is>
      </c>
      <c r="E627" t="inlineStr">
        <is>
          <t>Lash Sets</t>
        </is>
      </c>
      <c r="F627" t="inlineStr">
        <is>
          <t>Briefs</t>
        </is>
      </c>
      <c r="G627" t="inlineStr">
        <is>
          <t>Kimono</t>
        </is>
      </c>
      <c r="H627" t="inlineStr">
        <is>
          <t>Bra</t>
        </is>
      </c>
      <c r="I627" t="inlineStr">
        <is>
          <t>Slip</t>
        </is>
      </c>
      <c r="J627" t="inlineStr">
        <is>
          <t>Sports Bra</t>
        </is>
      </c>
      <c r="K627" t="inlineStr">
        <is>
          <t>Body Stocking</t>
        </is>
      </c>
      <c r="L627" t="inlineStr">
        <is>
          <t>Corsetry</t>
        </is>
      </c>
      <c r="M627" t="inlineStr">
        <is>
          <t>Shapewear</t>
        </is>
      </c>
      <c r="N627" t="inlineStr">
        <is>
          <t>Lingerie Sets</t>
        </is>
      </c>
      <c r="O627" t="inlineStr">
        <is>
          <t>Sleepwear</t>
        </is>
      </c>
      <c r="P627" t="inlineStr">
        <is>
          <t>Sheer dress</t>
        </is>
      </c>
      <c r="Q627" t="inlineStr">
        <is>
          <t>Panty Sets</t>
        </is>
      </c>
      <c r="R627" t="inlineStr">
        <is>
          <t>Robes</t>
        </is>
      </c>
      <c r="S627" t="inlineStr">
        <is>
          <t>Sexy Sets</t>
        </is>
      </c>
      <c r="T627" t="inlineStr">
        <is>
          <t>Nursing</t>
        </is>
      </c>
      <c r="U627" t="inlineStr">
        <is>
          <t>Boxers</t>
        </is>
      </c>
    </row>
    <row r="628">
      <c r="A628" t="inlineStr">
        <is>
          <t>t_3_29117_84 - Type</t>
        </is>
      </c>
      <c r="B628" t="inlineStr">
        <is>
          <t>t_44E34E1CD8DF327A995C86C2AC2F72E8</t>
        </is>
      </c>
      <c r="C628" t="inlineStr">
        <is>
          <t>Capris</t>
        </is>
      </c>
      <c r="D628" t="inlineStr">
        <is>
          <t>Jegging</t>
        </is>
      </c>
      <c r="E628" t="inlineStr">
        <is>
          <t>Shorts</t>
        </is>
      </c>
      <c r="F628" t="inlineStr">
        <is>
          <t>Skirt</t>
        </is>
      </c>
      <c r="G628" t="inlineStr">
        <is>
          <t>Dress</t>
        </is>
      </c>
      <c r="H628" t="inlineStr">
        <is>
          <t>Briefs</t>
        </is>
      </c>
      <c r="I628" t="inlineStr">
        <is>
          <t>Thong</t>
        </is>
      </c>
      <c r="J628" t="inlineStr">
        <is>
          <t>Tops</t>
        </is>
      </c>
      <c r="K628" t="inlineStr">
        <is>
          <t>Bra</t>
        </is>
      </c>
      <c r="L628" t="inlineStr">
        <is>
          <t>Open Bust</t>
        </is>
      </c>
    </row>
    <row r="629">
      <c r="A629" t="inlineStr">
        <is>
          <t>t_3_29131_84 - Type</t>
        </is>
      </c>
      <c r="B629" t="inlineStr">
        <is>
          <t>t_A7ADBDDC651D3A40965B53A97F911B5F</t>
        </is>
      </c>
      <c r="C629" t="inlineStr">
        <is>
          <t>Tops</t>
        </is>
      </c>
      <c r="D629" t="inlineStr">
        <is>
          <t>Slip</t>
        </is>
      </c>
      <c r="E629" t="inlineStr">
        <is>
          <t>Sleep pants</t>
        </is>
      </c>
      <c r="F629" t="inlineStr">
        <is>
          <t>Night Dresses</t>
        </is>
      </c>
      <c r="G629" t="inlineStr">
        <is>
          <t>Romper</t>
        </is>
      </c>
      <c r="H629" t="inlineStr">
        <is>
          <t>Pajama Sets</t>
        </is>
      </c>
      <c r="I629" t="inlineStr">
        <is>
          <t>Dressing Gown</t>
        </is>
      </c>
      <c r="J629" t="inlineStr">
        <is>
          <t>Pant Sets</t>
        </is>
      </c>
      <c r="K629" t="inlineStr">
        <is>
          <t>Short Sets</t>
        </is>
      </c>
      <c r="L629" t="inlineStr">
        <is>
          <t>Robe set</t>
        </is>
      </c>
      <c r="M629" t="inlineStr">
        <is>
          <t>Sleepshirts</t>
        </is>
      </c>
      <c r="N629" t="inlineStr">
        <is>
          <t>Nursing</t>
        </is>
      </c>
      <c r="O629" t="inlineStr">
        <is>
          <t>Dress Sets</t>
        </is>
      </c>
      <c r="P629" t="inlineStr">
        <is>
          <t>Long Sets</t>
        </is>
      </c>
    </row>
    <row r="630">
      <c r="A630" t="inlineStr">
        <is>
          <t>t_3_29084_84 - Type</t>
        </is>
      </c>
      <c r="B630" t="inlineStr">
        <is>
          <t>t_62491B8373133F0A8259A67A76DE4B54</t>
        </is>
      </c>
      <c r="C630" t="inlineStr">
        <is>
          <t>Seamless</t>
        </is>
      </c>
      <c r="D630" t="inlineStr">
        <is>
          <t>Thongs &amp; V-Strings</t>
        </is>
      </c>
      <c r="E630" t="inlineStr">
        <is>
          <t>Lash Sets</t>
        </is>
      </c>
      <c r="F630" t="inlineStr">
        <is>
          <t>Briefs</t>
        </is>
      </c>
      <c r="G630" t="inlineStr">
        <is>
          <t>Shorts</t>
        </is>
      </c>
      <c r="H630" t="inlineStr">
        <is>
          <t>Hipsters</t>
        </is>
      </c>
      <c r="I630" t="inlineStr">
        <is>
          <t>A Piece</t>
        </is>
      </c>
    </row>
    <row r="631">
      <c r="A631" t="inlineStr">
        <is>
          <t>t_3_29114_84 - Type</t>
        </is>
      </c>
      <c r="B631" t="inlineStr">
        <is>
          <t>t_D15C54B8E61031E49894E3B9AD527813</t>
        </is>
      </c>
      <c r="C631" t="inlineStr">
        <is>
          <t>Capris</t>
        </is>
      </c>
      <c r="D631" t="inlineStr">
        <is>
          <t>Jegging</t>
        </is>
      </c>
      <c r="E631" t="inlineStr">
        <is>
          <t>Shorts</t>
        </is>
      </c>
      <c r="F631" t="inlineStr">
        <is>
          <t>Skirt</t>
        </is>
      </c>
      <c r="G631" t="inlineStr">
        <is>
          <t>Dress</t>
        </is>
      </c>
      <c r="H631" t="inlineStr">
        <is>
          <t>Briefs</t>
        </is>
      </c>
      <c r="I631" t="inlineStr">
        <is>
          <t>Thong</t>
        </is>
      </c>
      <c r="J631" t="inlineStr">
        <is>
          <t>Tops</t>
        </is>
      </c>
      <c r="K631" t="inlineStr">
        <is>
          <t>Bra</t>
        </is>
      </c>
      <c r="L631" t="inlineStr">
        <is>
          <t>Open Bust</t>
        </is>
      </c>
    </row>
    <row r="632">
      <c r="A632" t="inlineStr">
        <is>
          <t>t_3_29127_84 - Type</t>
        </is>
      </c>
      <c r="B632" t="inlineStr">
        <is>
          <t>t_798863901B5636149B50AED553350F7B</t>
        </is>
      </c>
      <c r="C632" t="inlineStr">
        <is>
          <t>Bra Accessories</t>
        </is>
      </c>
    </row>
    <row r="633">
      <c r="A633" t="inlineStr">
        <is>
          <t>t_3_29133_84 - Type</t>
        </is>
      </c>
      <c r="B633" t="inlineStr">
        <is>
          <t>t_D2314AADFF9B31258C97EE09354B0098</t>
        </is>
      </c>
      <c r="C633" t="inlineStr">
        <is>
          <t>Tops</t>
        </is>
      </c>
      <c r="D633" t="inlineStr">
        <is>
          <t>Slip</t>
        </is>
      </c>
      <c r="E633" t="inlineStr">
        <is>
          <t>Sleep pants</t>
        </is>
      </c>
      <c r="F633" t="inlineStr">
        <is>
          <t>Night Dresses</t>
        </is>
      </c>
      <c r="G633" t="inlineStr">
        <is>
          <t>Romper</t>
        </is>
      </c>
      <c r="H633" t="inlineStr">
        <is>
          <t>Pajama Sets</t>
        </is>
      </c>
      <c r="I633" t="inlineStr">
        <is>
          <t>Dressing Gown</t>
        </is>
      </c>
      <c r="J633" t="inlineStr">
        <is>
          <t>Pant Sets</t>
        </is>
      </c>
      <c r="K633" t="inlineStr">
        <is>
          <t>Short Sets</t>
        </is>
      </c>
      <c r="L633" t="inlineStr">
        <is>
          <t>Robe set</t>
        </is>
      </c>
      <c r="M633" t="inlineStr">
        <is>
          <t>Sleepshirts</t>
        </is>
      </c>
      <c r="N633" t="inlineStr">
        <is>
          <t>Nursing</t>
        </is>
      </c>
      <c r="O633" t="inlineStr">
        <is>
          <t>Dress Sets</t>
        </is>
      </c>
      <c r="P633" t="inlineStr">
        <is>
          <t>Long Sets</t>
        </is>
      </c>
    </row>
    <row r="634">
      <c r="A634" t="inlineStr">
        <is>
          <t>t_3_29086_84 - Type</t>
        </is>
      </c>
      <c r="B634" t="inlineStr">
        <is>
          <t>t_95683796BD3E347096E95F9742CB7B50</t>
        </is>
      </c>
      <c r="C634" t="inlineStr">
        <is>
          <t>Seamless</t>
        </is>
      </c>
      <c r="D634" t="inlineStr">
        <is>
          <t>Thongs &amp; V-Strings</t>
        </is>
      </c>
      <c r="E634" t="inlineStr">
        <is>
          <t>Lash Sets</t>
        </is>
      </c>
      <c r="F634" t="inlineStr">
        <is>
          <t>Briefs</t>
        </is>
      </c>
      <c r="G634" t="inlineStr">
        <is>
          <t>Shorts</t>
        </is>
      </c>
      <c r="H634" t="inlineStr">
        <is>
          <t>Hipsters</t>
        </is>
      </c>
      <c r="I634" t="inlineStr">
        <is>
          <t>A Piece</t>
        </is>
      </c>
    </row>
    <row r="635">
      <c r="A635" t="inlineStr">
        <is>
          <t>t_3_29082_84 - Type</t>
        </is>
      </c>
      <c r="B635" t="inlineStr">
        <is>
          <t>t_70067F28FC15366D8C747D2DEFBFF2F0</t>
        </is>
      </c>
      <c r="C635" t="inlineStr">
        <is>
          <t>Seamless</t>
        </is>
      </c>
      <c r="D635" t="inlineStr">
        <is>
          <t>Thongs &amp; V-Strings</t>
        </is>
      </c>
      <c r="E635" t="inlineStr">
        <is>
          <t>Lash Sets</t>
        </is>
      </c>
      <c r="F635" t="inlineStr">
        <is>
          <t>Briefs</t>
        </is>
      </c>
      <c r="G635" t="inlineStr">
        <is>
          <t>Shorts</t>
        </is>
      </c>
      <c r="H635" t="inlineStr">
        <is>
          <t>Hipsters</t>
        </is>
      </c>
      <c r="I635" t="inlineStr">
        <is>
          <t>A Piece</t>
        </is>
      </c>
    </row>
    <row r="636">
      <c r="A636" t="inlineStr">
        <is>
          <t>t_3_29106_84 - Type</t>
        </is>
      </c>
      <c r="B636" t="inlineStr">
        <is>
          <t>t_A1BEAD09DF0F39A18D5CF9B5F490C962</t>
        </is>
      </c>
      <c r="C636" t="inlineStr">
        <is>
          <t>Bodysuits</t>
        </is>
      </c>
      <c r="D636" t="inlineStr">
        <is>
          <t>Thongs &amp; V-Strings</t>
        </is>
      </c>
      <c r="E636" t="inlineStr">
        <is>
          <t>Lash Sets</t>
        </is>
      </c>
      <c r="F636" t="inlineStr">
        <is>
          <t>Briefs</t>
        </is>
      </c>
      <c r="G636" t="inlineStr">
        <is>
          <t>Kimono</t>
        </is>
      </c>
      <c r="H636" t="inlineStr">
        <is>
          <t>Bra</t>
        </is>
      </c>
      <c r="I636" t="inlineStr">
        <is>
          <t>Slip</t>
        </is>
      </c>
      <c r="J636" t="inlineStr">
        <is>
          <t>Sports Bra</t>
        </is>
      </c>
      <c r="K636" t="inlineStr">
        <is>
          <t>Body Stocking</t>
        </is>
      </c>
      <c r="L636" t="inlineStr">
        <is>
          <t>Corsetry</t>
        </is>
      </c>
      <c r="M636" t="inlineStr">
        <is>
          <t>Shapewear</t>
        </is>
      </c>
      <c r="N636" t="inlineStr">
        <is>
          <t>Lingerie Sets</t>
        </is>
      </c>
      <c r="O636" t="inlineStr">
        <is>
          <t>Sleepwear</t>
        </is>
      </c>
      <c r="P636" t="inlineStr">
        <is>
          <t>Sheer dress</t>
        </is>
      </c>
      <c r="Q636" t="inlineStr">
        <is>
          <t>Panty Sets</t>
        </is>
      </c>
      <c r="R636" t="inlineStr">
        <is>
          <t>Robes</t>
        </is>
      </c>
      <c r="S636" t="inlineStr">
        <is>
          <t>Sexy Sets</t>
        </is>
      </c>
      <c r="T636" t="inlineStr">
        <is>
          <t>Nursing</t>
        </is>
      </c>
      <c r="U636" t="inlineStr">
        <is>
          <t>Boxers</t>
        </is>
      </c>
    </row>
    <row r="637">
      <c r="A637" t="inlineStr">
        <is>
          <t>t_3_29099_84 - Type</t>
        </is>
      </c>
      <c r="B637" t="inlineStr">
        <is>
          <t>t_7E6FBD76E3E43146B5337366ADD897B9</t>
        </is>
      </c>
      <c r="C637" t="inlineStr">
        <is>
          <t>Bodysuits</t>
        </is>
      </c>
      <c r="D637" t="inlineStr">
        <is>
          <t>Thongs &amp; V-Strings</t>
        </is>
      </c>
      <c r="E637" t="inlineStr">
        <is>
          <t>Lash Sets</t>
        </is>
      </c>
      <c r="F637" t="inlineStr">
        <is>
          <t>Briefs</t>
        </is>
      </c>
      <c r="G637" t="inlineStr">
        <is>
          <t>Kimono</t>
        </is>
      </c>
      <c r="H637" t="inlineStr">
        <is>
          <t>Bra</t>
        </is>
      </c>
      <c r="I637" t="inlineStr">
        <is>
          <t>Slip</t>
        </is>
      </c>
      <c r="J637" t="inlineStr">
        <is>
          <t>Sports Bra</t>
        </is>
      </c>
      <c r="K637" t="inlineStr">
        <is>
          <t>Body Stocking</t>
        </is>
      </c>
      <c r="L637" t="inlineStr">
        <is>
          <t>Corsetry</t>
        </is>
      </c>
      <c r="M637" t="inlineStr">
        <is>
          <t>Shapewear</t>
        </is>
      </c>
      <c r="N637" t="inlineStr">
        <is>
          <t>Lingerie Sets</t>
        </is>
      </c>
      <c r="O637" t="inlineStr">
        <is>
          <t>Sleepwear</t>
        </is>
      </c>
      <c r="P637" t="inlineStr">
        <is>
          <t>Sheer dress</t>
        </is>
      </c>
      <c r="Q637" t="inlineStr">
        <is>
          <t>Panty Sets</t>
        </is>
      </c>
      <c r="R637" t="inlineStr">
        <is>
          <t>Robes</t>
        </is>
      </c>
      <c r="S637" t="inlineStr">
        <is>
          <t>Sexy Sets</t>
        </is>
      </c>
      <c r="T637" t="inlineStr">
        <is>
          <t>Nursing</t>
        </is>
      </c>
      <c r="U637" t="inlineStr">
        <is>
          <t>Boxers</t>
        </is>
      </c>
    </row>
    <row r="638">
      <c r="A638" t="inlineStr">
        <is>
          <t>t_3_29105_84 - Type</t>
        </is>
      </c>
      <c r="B638" t="inlineStr">
        <is>
          <t>t_D0ECF490CBA832D198B720DB2A1674D4</t>
        </is>
      </c>
      <c r="C638" t="inlineStr">
        <is>
          <t>Bodysuits</t>
        </is>
      </c>
      <c r="D638" t="inlineStr">
        <is>
          <t>Thongs &amp; V-Strings</t>
        </is>
      </c>
      <c r="E638" t="inlineStr">
        <is>
          <t>Lash Sets</t>
        </is>
      </c>
      <c r="F638" t="inlineStr">
        <is>
          <t>Briefs</t>
        </is>
      </c>
      <c r="G638" t="inlineStr">
        <is>
          <t>Kimono</t>
        </is>
      </c>
      <c r="H638" t="inlineStr">
        <is>
          <t>Bra</t>
        </is>
      </c>
      <c r="I638" t="inlineStr">
        <is>
          <t>Slip</t>
        </is>
      </c>
      <c r="J638" t="inlineStr">
        <is>
          <t>Sports Bra</t>
        </is>
      </c>
      <c r="K638" t="inlineStr">
        <is>
          <t>Body Stocking</t>
        </is>
      </c>
      <c r="L638" t="inlineStr">
        <is>
          <t>Corsetry</t>
        </is>
      </c>
      <c r="M638" t="inlineStr">
        <is>
          <t>Shapewear</t>
        </is>
      </c>
      <c r="N638" t="inlineStr">
        <is>
          <t>Lingerie Sets</t>
        </is>
      </c>
      <c r="O638" t="inlineStr">
        <is>
          <t>Sleepwear</t>
        </is>
      </c>
      <c r="P638" t="inlineStr">
        <is>
          <t>Sheer dress</t>
        </is>
      </c>
      <c r="Q638" t="inlineStr">
        <is>
          <t>Panty Sets</t>
        </is>
      </c>
      <c r="R638" t="inlineStr">
        <is>
          <t>Robes</t>
        </is>
      </c>
      <c r="S638" t="inlineStr">
        <is>
          <t>Sexy Sets</t>
        </is>
      </c>
      <c r="T638" t="inlineStr">
        <is>
          <t>Nursing</t>
        </is>
      </c>
      <c r="U638" t="inlineStr">
        <is>
          <t>Boxers</t>
        </is>
      </c>
    </row>
    <row r="639">
      <c r="A639" t="inlineStr">
        <is>
          <t>t_3_29080_84 - Type</t>
        </is>
      </c>
      <c r="B639" t="inlineStr">
        <is>
          <t>t_A78DC5885EFE3F6A9176D5C7550B099A</t>
        </is>
      </c>
      <c r="C639" t="inlineStr">
        <is>
          <t>Panties</t>
        </is>
      </c>
      <c r="D639" t="inlineStr">
        <is>
          <t>Panties</t>
        </is>
      </c>
      <c r="E639" t="inlineStr">
        <is>
          <t>Thongs/V-Strings</t>
        </is>
      </c>
      <c r="F639" t="inlineStr">
        <is>
          <t>Brief</t>
        </is>
      </c>
      <c r="G639" t="inlineStr">
        <is>
          <t>Boyshorts &amp; Boxers</t>
        </is>
      </c>
      <c r="H639" t="inlineStr">
        <is>
          <t>Cheeky</t>
        </is>
      </c>
      <c r="I639" t="inlineStr">
        <is>
          <t>Period Panties</t>
        </is>
      </c>
      <c r="J639" t="inlineStr">
        <is>
          <t>Maternity Panties</t>
        </is>
      </c>
      <c r="K639" t="inlineStr">
        <is>
          <t>Garters</t>
        </is>
      </c>
      <c r="L639" t="inlineStr">
        <is>
          <t>Seamless</t>
        </is>
      </c>
      <c r="M639" t="inlineStr">
        <is>
          <t>Thongs &amp; V-Strings</t>
        </is>
      </c>
      <c r="N639" t="inlineStr">
        <is>
          <t>Lash Sets</t>
        </is>
      </c>
      <c r="O639" t="inlineStr">
        <is>
          <t>Briefs</t>
        </is>
      </c>
      <c r="P639" t="inlineStr">
        <is>
          <t>Shorts</t>
        </is>
      </c>
      <c r="Q639" t="inlineStr">
        <is>
          <t>Hipsters</t>
        </is>
      </c>
      <c r="R639" t="inlineStr">
        <is>
          <t>A Piece</t>
        </is>
      </c>
    </row>
    <row r="640">
      <c r="A640" t="inlineStr">
        <is>
          <t>t_3_29093_84 - Type</t>
        </is>
      </c>
      <c r="B640" t="inlineStr">
        <is>
          <t>t_4A25257518FE3F919EA62BD23BB1262C</t>
        </is>
      </c>
      <c r="C640" t="inlineStr">
        <is>
          <t>Bra Accessories</t>
        </is>
      </c>
    </row>
    <row r="641">
      <c r="A641" t="inlineStr">
        <is>
          <t>t_3_29122_84 - Type</t>
        </is>
      </c>
      <c r="B641" t="inlineStr">
        <is>
          <t>t_20023AE1053A3DC188921940DF9D3EA0</t>
        </is>
      </c>
      <c r="C641" t="inlineStr">
        <is>
          <t>Bra Accessories</t>
        </is>
      </c>
    </row>
    <row r="642">
      <c r="A642" t="inlineStr">
        <is>
          <t>t_3_29135_84 - Type</t>
        </is>
      </c>
      <c r="B642" t="inlineStr">
        <is>
          <t>t_93614647F666385C9EF65E37D9EFE1A7</t>
        </is>
      </c>
      <c r="C642" t="inlineStr">
        <is>
          <t>Tops</t>
        </is>
      </c>
      <c r="D642" t="inlineStr">
        <is>
          <t>Slip</t>
        </is>
      </c>
      <c r="E642" t="inlineStr">
        <is>
          <t>Sleep pants</t>
        </is>
      </c>
      <c r="F642" t="inlineStr">
        <is>
          <t>Night Dresses</t>
        </is>
      </c>
      <c r="G642" t="inlineStr">
        <is>
          <t>Romper</t>
        </is>
      </c>
      <c r="H642" t="inlineStr">
        <is>
          <t>Pajama Sets</t>
        </is>
      </c>
      <c r="I642" t="inlineStr">
        <is>
          <t>Dressing Gown</t>
        </is>
      </c>
      <c r="J642" t="inlineStr">
        <is>
          <t>Pant Sets</t>
        </is>
      </c>
      <c r="K642" t="inlineStr">
        <is>
          <t>Short Sets</t>
        </is>
      </c>
      <c r="L642" t="inlineStr">
        <is>
          <t>Robe set</t>
        </is>
      </c>
      <c r="M642" t="inlineStr">
        <is>
          <t>Sleepshirts</t>
        </is>
      </c>
      <c r="N642" t="inlineStr">
        <is>
          <t>Nursing</t>
        </is>
      </c>
      <c r="O642" t="inlineStr">
        <is>
          <t>Dress Sets</t>
        </is>
      </c>
      <c r="P642" t="inlineStr">
        <is>
          <t>Long Sets</t>
        </is>
      </c>
    </row>
    <row r="643">
      <c r="A643" t="inlineStr">
        <is>
          <t>t_3_29088_84 - Type</t>
        </is>
      </c>
      <c r="B643" t="inlineStr">
        <is>
          <t>t_22F48CC18A1D399CAE058BDBBCA43D33</t>
        </is>
      </c>
      <c r="C643" t="inlineStr">
        <is>
          <t>Bodysuits</t>
        </is>
      </c>
      <c r="D643" t="inlineStr">
        <is>
          <t>Thongs &amp; V-Strings</t>
        </is>
      </c>
      <c r="E643" t="inlineStr">
        <is>
          <t>Lash Sets</t>
        </is>
      </c>
      <c r="F643" t="inlineStr">
        <is>
          <t>Briefs</t>
        </is>
      </c>
      <c r="G643" t="inlineStr">
        <is>
          <t>Kimono</t>
        </is>
      </c>
      <c r="H643" t="inlineStr">
        <is>
          <t>Bra</t>
        </is>
      </c>
      <c r="I643" t="inlineStr">
        <is>
          <t>Slip</t>
        </is>
      </c>
      <c r="J643" t="inlineStr">
        <is>
          <t>Sports Bra</t>
        </is>
      </c>
      <c r="K643" t="inlineStr">
        <is>
          <t>Body Stocking</t>
        </is>
      </c>
      <c r="L643" t="inlineStr">
        <is>
          <t>Corsetry</t>
        </is>
      </c>
      <c r="M643" t="inlineStr">
        <is>
          <t>Shapewear</t>
        </is>
      </c>
      <c r="N643" t="inlineStr">
        <is>
          <t>Lingerie Sets</t>
        </is>
      </c>
      <c r="O643" t="inlineStr">
        <is>
          <t>Sleepwear</t>
        </is>
      </c>
      <c r="P643" t="inlineStr">
        <is>
          <t>Sheer dress</t>
        </is>
      </c>
      <c r="Q643" t="inlineStr">
        <is>
          <t>Panty Sets</t>
        </is>
      </c>
      <c r="R643" t="inlineStr">
        <is>
          <t>Robes</t>
        </is>
      </c>
      <c r="S643" t="inlineStr">
        <is>
          <t>Sexy Sets</t>
        </is>
      </c>
      <c r="T643" t="inlineStr">
        <is>
          <t>Nursing</t>
        </is>
      </c>
      <c r="U643" t="inlineStr">
        <is>
          <t>Boxers</t>
        </is>
      </c>
    </row>
    <row r="644">
      <c r="A644" t="inlineStr">
        <is>
          <t>t_3_29130_84 - Type</t>
        </is>
      </c>
      <c r="B644" t="inlineStr">
        <is>
          <t>t_74CD6FDCCB883944B9D12B910528BEC5</t>
        </is>
      </c>
      <c r="C644" t="inlineStr">
        <is>
          <t>Tops</t>
        </is>
      </c>
      <c r="D644" t="inlineStr">
        <is>
          <t>Slip</t>
        </is>
      </c>
      <c r="E644" t="inlineStr">
        <is>
          <t>Sleep pants</t>
        </is>
      </c>
      <c r="F644" t="inlineStr">
        <is>
          <t>Night Dresses</t>
        </is>
      </c>
      <c r="G644" t="inlineStr">
        <is>
          <t>Romper</t>
        </is>
      </c>
      <c r="H644" t="inlineStr">
        <is>
          <t>Pajama Sets</t>
        </is>
      </c>
      <c r="I644" t="inlineStr">
        <is>
          <t>Dressing Gown</t>
        </is>
      </c>
      <c r="J644" t="inlineStr">
        <is>
          <t>Pant Sets</t>
        </is>
      </c>
      <c r="K644" t="inlineStr">
        <is>
          <t>Short Sets</t>
        </is>
      </c>
      <c r="L644" t="inlineStr">
        <is>
          <t>Robe set</t>
        </is>
      </c>
      <c r="M644" t="inlineStr">
        <is>
          <t>Sleepshirts</t>
        </is>
      </c>
      <c r="N644" t="inlineStr">
        <is>
          <t>Nursing</t>
        </is>
      </c>
      <c r="O644" t="inlineStr">
        <is>
          <t>Dress Sets</t>
        </is>
      </c>
      <c r="P644" t="inlineStr">
        <is>
          <t>Long Sets</t>
        </is>
      </c>
    </row>
    <row r="645">
      <c r="A645" t="inlineStr">
        <is>
          <t>t_3_29096_84 - Type</t>
        </is>
      </c>
      <c r="B645" t="inlineStr">
        <is>
          <t>t_F24A59990232314FBC25806FF98D24E5</t>
        </is>
      </c>
      <c r="C645" t="inlineStr">
        <is>
          <t>Bodysuits</t>
        </is>
      </c>
      <c r="D645" t="inlineStr">
        <is>
          <t>Thongs &amp; V-Strings</t>
        </is>
      </c>
      <c r="E645" t="inlineStr">
        <is>
          <t>Lash Sets</t>
        </is>
      </c>
      <c r="F645" t="inlineStr">
        <is>
          <t>Briefs</t>
        </is>
      </c>
      <c r="G645" t="inlineStr">
        <is>
          <t>Kimono</t>
        </is>
      </c>
      <c r="H645" t="inlineStr">
        <is>
          <t>Bra</t>
        </is>
      </c>
      <c r="I645" t="inlineStr">
        <is>
          <t>Slip</t>
        </is>
      </c>
      <c r="J645" t="inlineStr">
        <is>
          <t>Sports Bra</t>
        </is>
      </c>
      <c r="K645" t="inlineStr">
        <is>
          <t>Body Stocking</t>
        </is>
      </c>
      <c r="L645" t="inlineStr">
        <is>
          <t>Corsetry</t>
        </is>
      </c>
      <c r="M645" t="inlineStr">
        <is>
          <t>Shapewear</t>
        </is>
      </c>
      <c r="N645" t="inlineStr">
        <is>
          <t>Lingerie Sets</t>
        </is>
      </c>
      <c r="O645" t="inlineStr">
        <is>
          <t>Sleepwear</t>
        </is>
      </c>
      <c r="P645" t="inlineStr">
        <is>
          <t>Sheer dress</t>
        </is>
      </c>
      <c r="Q645" t="inlineStr">
        <is>
          <t>Panty Sets</t>
        </is>
      </c>
      <c r="R645" t="inlineStr">
        <is>
          <t>Robes</t>
        </is>
      </c>
      <c r="S645" t="inlineStr">
        <is>
          <t>Sexy Sets</t>
        </is>
      </c>
      <c r="T645" t="inlineStr">
        <is>
          <t>Nursing</t>
        </is>
      </c>
      <c r="U645" t="inlineStr">
        <is>
          <t>Boxers</t>
        </is>
      </c>
    </row>
    <row r="646">
      <c r="A646" t="inlineStr">
        <is>
          <t>t_3_29103_84 - Type</t>
        </is>
      </c>
      <c r="B646" t="inlineStr">
        <is>
          <t>t_743B33DE048D31379CE8F837D9D7259D</t>
        </is>
      </c>
      <c r="C646" t="inlineStr">
        <is>
          <t>Bodysuits</t>
        </is>
      </c>
      <c r="D646" t="inlineStr">
        <is>
          <t>Thongs &amp; V-Strings</t>
        </is>
      </c>
      <c r="E646" t="inlineStr">
        <is>
          <t>Lash Sets</t>
        </is>
      </c>
      <c r="F646" t="inlineStr">
        <is>
          <t>Briefs</t>
        </is>
      </c>
      <c r="G646" t="inlineStr">
        <is>
          <t>Kimono</t>
        </is>
      </c>
      <c r="H646" t="inlineStr">
        <is>
          <t>Bra</t>
        </is>
      </c>
      <c r="I646" t="inlineStr">
        <is>
          <t>Slip</t>
        </is>
      </c>
      <c r="J646" t="inlineStr">
        <is>
          <t>Sports Bra</t>
        </is>
      </c>
      <c r="K646" t="inlineStr">
        <is>
          <t>Body Stocking</t>
        </is>
      </c>
      <c r="L646" t="inlineStr">
        <is>
          <t>Corsetry</t>
        </is>
      </c>
      <c r="M646" t="inlineStr">
        <is>
          <t>Shapewear</t>
        </is>
      </c>
      <c r="N646" t="inlineStr">
        <is>
          <t>Lingerie Sets</t>
        </is>
      </c>
      <c r="O646" t="inlineStr">
        <is>
          <t>Sleepwear</t>
        </is>
      </c>
      <c r="P646" t="inlineStr">
        <is>
          <t>Sheer dress</t>
        </is>
      </c>
      <c r="Q646" t="inlineStr">
        <is>
          <t>Panty Sets</t>
        </is>
      </c>
      <c r="R646" t="inlineStr">
        <is>
          <t>Robes</t>
        </is>
      </c>
      <c r="S646" t="inlineStr">
        <is>
          <t>Sexy Sets</t>
        </is>
      </c>
      <c r="T646" t="inlineStr">
        <is>
          <t>Nursing</t>
        </is>
      </c>
      <c r="U646" t="inlineStr">
        <is>
          <t>Boxers</t>
        </is>
      </c>
    </row>
    <row r="647">
      <c r="A647" t="inlineStr">
        <is>
          <t>t_3_29124_84 - Type</t>
        </is>
      </c>
      <c r="B647" t="inlineStr">
        <is>
          <t>t_E25E25A2F6E834568A5F0152DE44A7CF</t>
        </is>
      </c>
      <c r="C647" t="inlineStr">
        <is>
          <t>Bra Accessories</t>
        </is>
      </c>
    </row>
    <row r="648">
      <c r="A648" t="inlineStr">
        <is>
          <t>t_3_29111_84 - Type</t>
        </is>
      </c>
      <c r="B648" t="inlineStr">
        <is>
          <t>t_2E951B9E643F3AFFAC0CB6668DF83B2E</t>
        </is>
      </c>
      <c r="C648" t="inlineStr">
        <is>
          <t>Capris</t>
        </is>
      </c>
      <c r="D648" t="inlineStr">
        <is>
          <t>Jegging</t>
        </is>
      </c>
      <c r="E648" t="inlineStr">
        <is>
          <t>Shorts</t>
        </is>
      </c>
      <c r="F648" t="inlineStr">
        <is>
          <t>Skirt</t>
        </is>
      </c>
      <c r="G648" t="inlineStr">
        <is>
          <t>Dress</t>
        </is>
      </c>
      <c r="H648" t="inlineStr">
        <is>
          <t>Briefs</t>
        </is>
      </c>
      <c r="I648" t="inlineStr">
        <is>
          <t>Thong</t>
        </is>
      </c>
      <c r="J648" t="inlineStr">
        <is>
          <t>Tops</t>
        </is>
      </c>
      <c r="K648" t="inlineStr">
        <is>
          <t>Bra</t>
        </is>
      </c>
      <c r="L648" t="inlineStr">
        <is>
          <t>Open Bust</t>
        </is>
      </c>
    </row>
    <row r="649">
      <c r="A649" t="inlineStr">
        <is>
          <t>t_3_29134_1919 - Printing Type</t>
        </is>
      </c>
      <c r="B649" t="inlineStr">
        <is>
          <t>t_6BF4336B2355306EAEB0E1718B4DA3A4</t>
        </is>
      </c>
      <c r="C649" t="inlineStr">
        <is>
          <t>No Printing</t>
        </is>
      </c>
      <c r="D649" t="inlineStr">
        <is>
          <t>Positioning Printing</t>
        </is>
      </c>
      <c r="E649" t="inlineStr">
        <is>
          <t>Random Printing</t>
        </is>
      </c>
    </row>
    <row r="650">
      <c r="A650" t="inlineStr">
        <is>
          <t>t_3_29130_1919 - Printing Type</t>
        </is>
      </c>
      <c r="B650" t="inlineStr">
        <is>
          <t>t_F806019F8E6934938C98D8EFCE3DE9FA</t>
        </is>
      </c>
      <c r="C650" t="inlineStr">
        <is>
          <t>No Printing</t>
        </is>
      </c>
      <c r="D650" t="inlineStr">
        <is>
          <t>Positioning Printing</t>
        </is>
      </c>
      <c r="E650" t="inlineStr">
        <is>
          <t>Random Printing</t>
        </is>
      </c>
    </row>
    <row r="651">
      <c r="A651" t="inlineStr">
        <is>
          <t>t_3_29093_1919 - Printing Type</t>
        </is>
      </c>
      <c r="B651" t="inlineStr">
        <is>
          <t>t_0F44575D14083733A480419C0605CCEE</t>
        </is>
      </c>
      <c r="C651" t="inlineStr">
        <is>
          <t>No Printing</t>
        </is>
      </c>
      <c r="D651" t="inlineStr">
        <is>
          <t>Positioning Printing</t>
        </is>
      </c>
      <c r="E651" t="inlineStr">
        <is>
          <t>Random Printing</t>
        </is>
      </c>
    </row>
    <row r="652">
      <c r="A652" t="inlineStr">
        <is>
          <t>t_3_53993_1919 - Printing Type</t>
        </is>
      </c>
      <c r="B652" t="inlineStr">
        <is>
          <t>t_E2B43685E0203CFA8C2125D624CE57D1</t>
        </is>
      </c>
      <c r="C652" t="inlineStr">
        <is>
          <t>Allover print</t>
        </is>
      </c>
    </row>
    <row r="653">
      <c r="A653" t="inlineStr">
        <is>
          <t>t_3_29131_1919 - Printing Type</t>
        </is>
      </c>
      <c r="B653" t="inlineStr">
        <is>
          <t>t_EEA096E0B26F3E97BF62F41AA687E26E</t>
        </is>
      </c>
      <c r="C653" t="inlineStr">
        <is>
          <t>No Printing</t>
        </is>
      </c>
      <c r="D653" t="inlineStr">
        <is>
          <t>Positioning Printing</t>
        </is>
      </c>
      <c r="E653" t="inlineStr">
        <is>
          <t>Random Printing</t>
        </is>
      </c>
    </row>
    <row r="654">
      <c r="A654" t="inlineStr">
        <is>
          <t>t_3_29132_1919 - Printing Type</t>
        </is>
      </c>
      <c r="B654" t="inlineStr">
        <is>
          <t>t_1C7DE6F1DDBB3FF186BB7A5204F8865F</t>
        </is>
      </c>
      <c r="C654" t="inlineStr">
        <is>
          <t>No Printing</t>
        </is>
      </c>
      <c r="D654" t="inlineStr">
        <is>
          <t>Positioning Printing</t>
        </is>
      </c>
      <c r="E654" t="inlineStr">
        <is>
          <t>Random Printing</t>
        </is>
      </c>
    </row>
    <row r="655">
      <c r="A655" t="inlineStr">
        <is>
          <t>t_3_29122_1919 - Printing Type</t>
        </is>
      </c>
      <c r="B655" t="inlineStr">
        <is>
          <t>t_45B9147C427837A1A0A2A9D768D21768</t>
        </is>
      </c>
      <c r="C655" t="inlineStr">
        <is>
          <t>No Printing</t>
        </is>
      </c>
      <c r="D655" t="inlineStr">
        <is>
          <t>Positioning Printing</t>
        </is>
      </c>
      <c r="E655" t="inlineStr">
        <is>
          <t>Random Printing</t>
        </is>
      </c>
    </row>
    <row r="656">
      <c r="A656" t="inlineStr">
        <is>
          <t>t_3_29107_1919 - Printing Type</t>
        </is>
      </c>
      <c r="B656" t="inlineStr">
        <is>
          <t>t_F5AA456A15CE306581A6ECC8981E65CF</t>
        </is>
      </c>
      <c r="C656" t="inlineStr">
        <is>
          <t>Allover print</t>
        </is>
      </c>
      <c r="D656" t="inlineStr">
        <is>
          <t>No Printing</t>
        </is>
      </c>
      <c r="E656" t="inlineStr">
        <is>
          <t>Positioning Printing</t>
        </is>
      </c>
      <c r="F656" t="inlineStr">
        <is>
          <t>Random Printing</t>
        </is>
      </c>
    </row>
    <row r="657">
      <c r="A657" t="inlineStr">
        <is>
          <t>t_3_29135_1919 - Printing Type</t>
        </is>
      </c>
      <c r="B657" t="inlineStr">
        <is>
          <t>t_3FBFA0F76E573C6DBEA8C1B586646CB2</t>
        </is>
      </c>
      <c r="C657" t="inlineStr">
        <is>
          <t>No Printing</t>
        </is>
      </c>
      <c r="D657" t="inlineStr">
        <is>
          <t>Positioning Printing</t>
        </is>
      </c>
      <c r="E657" t="inlineStr">
        <is>
          <t>Random Printing</t>
        </is>
      </c>
    </row>
    <row r="658">
      <c r="A658" t="inlineStr">
        <is>
          <t>t_3_29124_1309 - Quantity - unit</t>
        </is>
      </c>
      <c r="B658" t="inlineStr">
        <is>
          <t>t_BF3B32AD6EDA362788614F9F6BFC2A60</t>
        </is>
      </c>
      <c r="C658" t="inlineStr">
        <is>
          <t>roll</t>
        </is>
      </c>
    </row>
    <row r="659">
      <c r="A659" t="inlineStr">
        <is>
          <t>t_3_29128_1309 - Quantity - unit</t>
        </is>
      </c>
      <c r="B659" t="inlineStr">
        <is>
          <t>t_295A48739F173CFAA0D0B6838EB23478</t>
        </is>
      </c>
      <c r="C659" t="inlineStr">
        <is>
          <t>Vice</t>
        </is>
      </c>
    </row>
    <row r="660">
      <c r="A660" t="inlineStr">
        <is>
          <t>t_3_29123_1309 - Quantity - unit</t>
        </is>
      </c>
      <c r="B660" t="inlineStr">
        <is>
          <t>t_6D3ECE7C31C83A4186523D1AB86096BD</t>
        </is>
      </c>
      <c r="C660" t="inlineStr">
        <is>
          <t>Vice</t>
        </is>
      </c>
    </row>
    <row r="661">
      <c r="A661" t="inlineStr">
        <is>
          <t>t_3_29132_74 - Belt</t>
        </is>
      </c>
      <c r="B661" t="inlineStr">
        <is>
          <t>t_4129FF0FFA0F3E21928A486731B5E545</t>
        </is>
      </c>
      <c r="C661" t="inlineStr">
        <is>
          <t>Yes</t>
        </is>
      </c>
      <c r="D661" t="inlineStr">
        <is>
          <t>No</t>
        </is>
      </c>
    </row>
    <row r="662">
      <c r="A662" t="inlineStr">
        <is>
          <t>t_3_29100_74 - Belt</t>
        </is>
      </c>
      <c r="B662" t="inlineStr">
        <is>
          <t>t_4556AD6A1CC832C2AD09D40ED2C1CED1</t>
        </is>
      </c>
      <c r="C662" t="inlineStr">
        <is>
          <t>Yes</t>
        </is>
      </c>
      <c r="D662" t="inlineStr">
        <is>
          <t>No</t>
        </is>
      </c>
    </row>
    <row r="663">
      <c r="A663" t="inlineStr">
        <is>
          <t>t_3_29131_74 - Belt</t>
        </is>
      </c>
      <c r="B663" t="inlineStr">
        <is>
          <t>t_C564C5F13D203AAF98203A585AC8414C</t>
        </is>
      </c>
      <c r="C663" t="inlineStr">
        <is>
          <t>Yes</t>
        </is>
      </c>
      <c r="D663" t="inlineStr">
        <is>
          <t>No</t>
        </is>
      </c>
    </row>
    <row r="664">
      <c r="A664" t="inlineStr">
        <is>
          <t>t_3_29134_74 - Belt</t>
        </is>
      </c>
      <c r="B664" t="inlineStr">
        <is>
          <t>t_61A3A17AE7553FDE948ED5E74D34E67E</t>
        </is>
      </c>
      <c r="C664" t="inlineStr">
        <is>
          <t>Yes</t>
        </is>
      </c>
      <c r="D664" t="inlineStr">
        <is>
          <t>No</t>
        </is>
      </c>
    </row>
    <row r="665">
      <c r="A665" t="inlineStr">
        <is>
          <t>t_3_29106_74 - Belt</t>
        </is>
      </c>
      <c r="B665" t="inlineStr">
        <is>
          <t>t_4B9CF21D863A35D78E4853B62A56B071</t>
        </is>
      </c>
      <c r="C665" t="inlineStr">
        <is>
          <t>Yes</t>
        </is>
      </c>
      <c r="D665" t="inlineStr">
        <is>
          <t>No</t>
        </is>
      </c>
    </row>
    <row r="666">
      <c r="A666" t="inlineStr">
        <is>
          <t>t_3_29099_74 - Belt</t>
        </is>
      </c>
      <c r="B666" t="inlineStr">
        <is>
          <t>t_5C9CAE3C454A39708463E9481F9C73E2</t>
        </is>
      </c>
      <c r="C666" t="inlineStr">
        <is>
          <t>Yes</t>
        </is>
      </c>
      <c r="D666" t="inlineStr">
        <is>
          <t>No</t>
        </is>
      </c>
    </row>
    <row r="667">
      <c r="A667" t="inlineStr">
        <is>
          <t>t_3_29098_74 - Belt</t>
        </is>
      </c>
      <c r="B667" t="inlineStr">
        <is>
          <t>t_C8B7C74847BF36F986E3D20D6077843F</t>
        </is>
      </c>
      <c r="C667" t="inlineStr">
        <is>
          <t>Yes</t>
        </is>
      </c>
      <c r="D667" t="inlineStr">
        <is>
          <t>No</t>
        </is>
      </c>
    </row>
    <row r="668">
      <c r="A668" t="inlineStr">
        <is>
          <t>t_3_29133_74 - Belt</t>
        </is>
      </c>
      <c r="B668" t="inlineStr">
        <is>
          <t>t_EE525DBC038F38298728713A75408DA9</t>
        </is>
      </c>
      <c r="C668" t="inlineStr">
        <is>
          <t>Yes</t>
        </is>
      </c>
      <c r="D668" t="inlineStr">
        <is>
          <t>No</t>
        </is>
      </c>
    </row>
    <row r="669">
      <c r="A669" t="inlineStr">
        <is>
          <t>t_3_29088_74 - Belt</t>
        </is>
      </c>
      <c r="B669" t="inlineStr">
        <is>
          <t>t_293BDE06586E3EF388651E1B226807C5</t>
        </is>
      </c>
      <c r="C669" t="inlineStr">
        <is>
          <t>Yes</t>
        </is>
      </c>
      <c r="D669" t="inlineStr">
        <is>
          <t>No</t>
        </is>
      </c>
    </row>
    <row r="670">
      <c r="A670" t="inlineStr">
        <is>
          <t>t_3_29135_74 - Belt</t>
        </is>
      </c>
      <c r="B670" t="inlineStr">
        <is>
          <t>t_071A5D0CC88936D1809E3A6D00951037</t>
        </is>
      </c>
      <c r="C670" t="inlineStr">
        <is>
          <t>Yes</t>
        </is>
      </c>
      <c r="D670" t="inlineStr">
        <is>
          <t>No</t>
        </is>
      </c>
    </row>
    <row r="671">
      <c r="A671" t="inlineStr">
        <is>
          <t>t_3_29105_74 - Belt</t>
        </is>
      </c>
      <c r="B671" t="inlineStr">
        <is>
          <t>t_A44DE9701C0231259CEBC7361313C09D</t>
        </is>
      </c>
      <c r="C671" t="inlineStr">
        <is>
          <t>Yes</t>
        </is>
      </c>
      <c r="D671" t="inlineStr">
        <is>
          <t>No</t>
        </is>
      </c>
    </row>
    <row r="672">
      <c r="A672" t="inlineStr">
        <is>
          <t>t_3_29102_74 - Belt</t>
        </is>
      </c>
      <c r="B672" t="inlineStr">
        <is>
          <t>t_5CF60502C16031EC85263BDB090BC3D2</t>
        </is>
      </c>
      <c r="C672" t="inlineStr">
        <is>
          <t>Yes</t>
        </is>
      </c>
      <c r="D672" t="inlineStr">
        <is>
          <t>No</t>
        </is>
      </c>
    </row>
    <row r="673">
      <c r="A673" t="inlineStr">
        <is>
          <t>t_3_29103_74 - Belt</t>
        </is>
      </c>
      <c r="B673" t="inlineStr">
        <is>
          <t>t_B9327E76259B34BBAD1AE3F21A102B24</t>
        </is>
      </c>
      <c r="C673" t="inlineStr">
        <is>
          <t>Yes</t>
        </is>
      </c>
      <c r="D673" t="inlineStr">
        <is>
          <t>No</t>
        </is>
      </c>
    </row>
    <row r="674">
      <c r="A674" t="inlineStr">
        <is>
          <t>t_3_29130_74 - Belt</t>
        </is>
      </c>
      <c r="B674" t="inlineStr">
        <is>
          <t>t_186D8BDC911434FDA37213555FF88D9B</t>
        </is>
      </c>
      <c r="C674" t="inlineStr">
        <is>
          <t>Yes</t>
        </is>
      </c>
      <c r="D674" t="inlineStr">
        <is>
          <t>No</t>
        </is>
      </c>
    </row>
    <row r="675">
      <c r="A675" t="inlineStr">
        <is>
          <t>t_3_29096_74 - Belt</t>
        </is>
      </c>
      <c r="B675" t="inlineStr">
        <is>
          <t>t_D6F68BE9C36337A6A73FD6221862A47A</t>
        </is>
      </c>
      <c r="C675" t="inlineStr">
        <is>
          <t>Yes</t>
        </is>
      </c>
      <c r="D675" t="inlineStr">
        <is>
          <t>No</t>
        </is>
      </c>
    </row>
    <row r="676">
      <c r="A676" t="inlineStr">
        <is>
          <t>t_3_29134_29 - Sleeve Length</t>
        </is>
      </c>
      <c r="B676" t="inlineStr">
        <is>
          <t>t_4EDD6752C6EE3B90BBFCC2E210A85541</t>
        </is>
      </c>
      <c r="C676" t="inlineStr">
        <is>
          <t>Long Sleeve</t>
        </is>
      </c>
      <c r="D676" t="inlineStr">
        <is>
          <t>Sleeveless</t>
        </is>
      </c>
      <c r="E676" t="inlineStr">
        <is>
          <t>Short Sleeve</t>
        </is>
      </c>
      <c r="F676" t="inlineStr">
        <is>
          <t>Cap Sleeve</t>
        </is>
      </c>
      <c r="G676" t="inlineStr">
        <is>
          <t>Three Quarter Length Sleeve</t>
        </is>
      </c>
      <c r="H676" t="inlineStr">
        <is>
          <t>Half Sleeve</t>
        </is>
      </c>
      <c r="I676" t="inlineStr">
        <is>
          <t>Split sleeve</t>
        </is>
      </c>
      <c r="J676" t="inlineStr">
        <is>
          <t>Batwing sleeve</t>
        </is>
      </c>
    </row>
    <row r="677">
      <c r="A677" t="inlineStr">
        <is>
          <t>t_3_29135_29 - Sleeve Length</t>
        </is>
      </c>
      <c r="B677" t="inlineStr">
        <is>
          <t>t_FC9A382DC2AC36D1B658D7E0F07AF9FA</t>
        </is>
      </c>
      <c r="C677" t="inlineStr">
        <is>
          <t>Long Sleeve</t>
        </is>
      </c>
      <c r="D677" t="inlineStr">
        <is>
          <t>Sleeveless</t>
        </is>
      </c>
      <c r="E677" t="inlineStr">
        <is>
          <t>Short Sleeve</t>
        </is>
      </c>
      <c r="F677" t="inlineStr">
        <is>
          <t>Cap Sleeve</t>
        </is>
      </c>
      <c r="G677" t="inlineStr">
        <is>
          <t>Three Quarter Length Sleeve</t>
        </is>
      </c>
      <c r="H677" t="inlineStr">
        <is>
          <t>Half Sleeve</t>
        </is>
      </c>
      <c r="I677" t="inlineStr">
        <is>
          <t>Split sleeve</t>
        </is>
      </c>
      <c r="J677" t="inlineStr">
        <is>
          <t>Batwing sleeve</t>
        </is>
      </c>
    </row>
    <row r="678">
      <c r="A678" t="inlineStr">
        <is>
          <t>t_3_29132_29 - Sleeve Length</t>
        </is>
      </c>
      <c r="B678" t="inlineStr">
        <is>
          <t>t_CA24CEE8FA4C3EB3A4E1B277A9DF0ECC</t>
        </is>
      </c>
      <c r="C678" t="inlineStr">
        <is>
          <t>Long Sleeve</t>
        </is>
      </c>
      <c r="D678" t="inlineStr">
        <is>
          <t>Sleeveless</t>
        </is>
      </c>
      <c r="E678" t="inlineStr">
        <is>
          <t>Short Sleeve</t>
        </is>
      </c>
      <c r="F678" t="inlineStr">
        <is>
          <t>Cap Sleeve</t>
        </is>
      </c>
      <c r="G678" t="inlineStr">
        <is>
          <t>Three Quarter Length Sleeve</t>
        </is>
      </c>
      <c r="H678" t="inlineStr">
        <is>
          <t>Half Sleeve</t>
        </is>
      </c>
      <c r="I678" t="inlineStr">
        <is>
          <t>Split sleeve</t>
        </is>
      </c>
      <c r="J678" t="inlineStr">
        <is>
          <t>Batwing sleeve</t>
        </is>
      </c>
    </row>
    <row r="679">
      <c r="A679" t="inlineStr">
        <is>
          <t>t_3_29133_29 - Sleeve Length</t>
        </is>
      </c>
      <c r="B679" t="inlineStr">
        <is>
          <t>t_285B2A3A6A303CBB8267C57E6783040E</t>
        </is>
      </c>
      <c r="C679" t="inlineStr">
        <is>
          <t>Long Sleeve</t>
        </is>
      </c>
      <c r="D679" t="inlineStr">
        <is>
          <t>Sleeveless</t>
        </is>
      </c>
      <c r="E679" t="inlineStr">
        <is>
          <t>Short Sleeve</t>
        </is>
      </c>
      <c r="F679" t="inlineStr">
        <is>
          <t>Cap Sleeve</t>
        </is>
      </c>
      <c r="G679" t="inlineStr">
        <is>
          <t>Three Quarter Length Sleeve</t>
        </is>
      </c>
      <c r="H679" t="inlineStr">
        <is>
          <t>Half Sleeve</t>
        </is>
      </c>
      <c r="I679" t="inlineStr">
        <is>
          <t>Split sleeve</t>
        </is>
      </c>
      <c r="J679" t="inlineStr">
        <is>
          <t>Batwing sleeve</t>
        </is>
      </c>
    </row>
    <row r="680">
      <c r="A680" t="inlineStr">
        <is>
          <t>t_3_29130_29 - Sleeve Length</t>
        </is>
      </c>
      <c r="B680" t="inlineStr">
        <is>
          <t>t_E9F3EECB8BEA3266ACA7F388CF062E7F</t>
        </is>
      </c>
      <c r="C680" t="inlineStr">
        <is>
          <t>Long Sleeve</t>
        </is>
      </c>
      <c r="D680" t="inlineStr">
        <is>
          <t>Sleeveless</t>
        </is>
      </c>
      <c r="E680" t="inlineStr">
        <is>
          <t>Short Sleeve</t>
        </is>
      </c>
      <c r="F680" t="inlineStr">
        <is>
          <t>Cap Sleeve</t>
        </is>
      </c>
      <c r="G680" t="inlineStr">
        <is>
          <t>Three Quarter Length Sleeve</t>
        </is>
      </c>
      <c r="H680" t="inlineStr">
        <is>
          <t>Half Sleeve</t>
        </is>
      </c>
      <c r="I680" t="inlineStr">
        <is>
          <t>Split sleeve</t>
        </is>
      </c>
      <c r="J680" t="inlineStr">
        <is>
          <t>Batwing sleeve</t>
        </is>
      </c>
    </row>
    <row r="681">
      <c r="A681" t="inlineStr">
        <is>
          <t>t_3_29107_29 - Sleeve Length</t>
        </is>
      </c>
      <c r="B681" t="inlineStr">
        <is>
          <t>t_DE68E9FE67293566BC107EDAFEC826E4</t>
        </is>
      </c>
      <c r="C681" t="inlineStr">
        <is>
          <t>Sleeveless</t>
        </is>
      </c>
    </row>
    <row r="682">
      <c r="A682" t="inlineStr">
        <is>
          <t>t_3_29089_83 - Details</t>
        </is>
      </c>
      <c r="B682" t="inlineStr">
        <is>
          <t>t_10104D1456FE306C8BC067C835A5EA00</t>
        </is>
      </c>
      <c r="C682" t="inlineStr">
        <is>
          <t>Fake Buttons</t>
        </is>
      </c>
      <c r="D682" t="inlineStr">
        <is>
          <t>Fake Pockets</t>
        </is>
      </c>
      <c r="E682" t="inlineStr">
        <is>
          <t>Fake Drawstring</t>
        </is>
      </c>
      <c r="F682" t="inlineStr">
        <is>
          <t>Applique</t>
        </is>
      </c>
      <c r="G682" t="inlineStr">
        <is>
          <t>Asymmetrical</t>
        </is>
      </c>
      <c r="H682" t="inlineStr">
        <is>
          <t>Beaded</t>
        </is>
      </c>
      <c r="I682" t="inlineStr">
        <is>
          <t>Belt</t>
        </is>
      </c>
      <c r="J682" t="inlineStr">
        <is>
          <t>Bow</t>
        </is>
      </c>
      <c r="K682" t="inlineStr">
        <is>
          <t>Button</t>
        </is>
      </c>
      <c r="L682" t="inlineStr">
        <is>
          <t>Chain</t>
        </is>
      </c>
      <c r="M682" t="inlineStr">
        <is>
          <t>Contrast Faux Fur</t>
        </is>
      </c>
      <c r="N682" t="inlineStr">
        <is>
          <t>Color Block</t>
        </is>
      </c>
      <c r="O682" t="inlineStr">
        <is>
          <t>Contrast Lace</t>
        </is>
      </c>
      <c r="P682" t="inlineStr">
        <is>
          <t>Contrast Mesh</t>
        </is>
      </c>
      <c r="Q682" t="inlineStr">
        <is>
          <t>Contrast Sequin</t>
        </is>
      </c>
      <c r="R682" t="inlineStr">
        <is>
          <t>Cross Strape</t>
        </is>
      </c>
      <c r="S682" t="inlineStr">
        <is>
          <t>Hollow</t>
        </is>
      </c>
      <c r="T682" t="inlineStr">
        <is>
          <t>Drawstring</t>
        </is>
      </c>
      <c r="U682" t="inlineStr">
        <is>
          <t>Embroidered</t>
        </is>
      </c>
      <c r="V682" t="inlineStr">
        <is>
          <t>Feather</t>
        </is>
      </c>
      <c r="W682" t="inlineStr">
        <is>
          <t>Frill</t>
        </is>
      </c>
      <c r="X682" t="inlineStr">
        <is>
          <t>Tassel</t>
        </is>
      </c>
      <c r="Y682" t="inlineStr">
        <is>
          <t>Knotted</t>
        </is>
      </c>
      <c r="Z682" t="inlineStr">
        <is>
          <t>Lace up</t>
        </is>
      </c>
      <c r="AA682" t="inlineStr">
        <is>
          <t>Lettuce Trim</t>
        </is>
      </c>
      <c r="AB682" t="inlineStr">
        <is>
          <t>Patched</t>
        </is>
      </c>
      <c r="AC682" t="inlineStr">
        <is>
          <t>Pearl</t>
        </is>
      </c>
      <c r="AD682" t="inlineStr">
        <is>
          <t>Pleated</t>
        </is>
      </c>
      <c r="AE682" t="inlineStr">
        <is>
          <t>Pom Pom</t>
        </is>
      </c>
      <c r="AF682" t="inlineStr">
        <is>
          <t>Pocket</t>
        </is>
      </c>
      <c r="AG682" t="inlineStr">
        <is>
          <t>Rhinestone</t>
        </is>
      </c>
      <c r="AH682" t="inlineStr">
        <is>
          <t>Ribbon</t>
        </is>
      </c>
      <c r="AI682" t="inlineStr">
        <is>
          <t>Ring</t>
        </is>
      </c>
      <c r="AJ682" t="inlineStr">
        <is>
          <t>Ruffle</t>
        </is>
      </c>
      <c r="AK682" t="inlineStr">
        <is>
          <t>Ruffle</t>
        </is>
      </c>
      <c r="AL682" t="inlineStr">
        <is>
          <t>Ruffle</t>
        </is>
      </c>
      <c r="AM682" t="inlineStr">
        <is>
          <t>Scallop</t>
        </is>
      </c>
      <c r="AN682" t="inlineStr">
        <is>
          <t>Sheer</t>
        </is>
      </c>
      <c r="AO682" t="inlineStr">
        <is>
          <t>Split</t>
        </is>
      </c>
      <c r="AP682" t="inlineStr">
        <is>
          <t>Studded</t>
        </is>
      </c>
      <c r="AQ682" t="inlineStr">
        <is>
          <t>Tie Back</t>
        </is>
      </c>
      <c r="AR682" t="inlineStr">
        <is>
          <t>Twist</t>
        </is>
      </c>
      <c r="AS682" t="inlineStr">
        <is>
          <t>Cross</t>
        </is>
      </c>
      <c r="AT682" t="inlineStr">
        <is>
          <t>Zipper</t>
        </is>
      </c>
      <c r="AU682" t="inlineStr">
        <is>
          <t>Braid</t>
        </is>
      </c>
      <c r="AV682" t="inlineStr">
        <is>
          <t>Side Stripe</t>
        </is>
      </c>
      <c r="AW682" t="inlineStr">
        <is>
          <t>Contrast Binding</t>
        </is>
      </c>
      <c r="AX682" t="inlineStr">
        <is>
          <t>Shirred</t>
        </is>
      </c>
      <c r="AY682" t="inlineStr">
        <is>
          <t>Exaggerated Ruffle</t>
        </is>
      </c>
      <c r="AZ682" t="inlineStr">
        <is>
          <t>Big Bow</t>
        </is>
      </c>
      <c r="BA682" t="inlineStr">
        <is>
          <t>Front bow</t>
        </is>
      </c>
      <c r="BB682" t="inlineStr">
        <is>
          <t>Back bow</t>
        </is>
      </c>
      <c r="BC682" t="inlineStr">
        <is>
          <t>Tie Front</t>
        </is>
      </c>
      <c r="BD682" t="inlineStr">
        <is>
          <t>Eyelet Embroidery</t>
        </is>
      </c>
      <c r="BE682" t="inlineStr">
        <is>
          <t>Tie Neck</t>
        </is>
      </c>
      <c r="BF682" t="inlineStr">
        <is>
          <t>Strapless</t>
        </is>
      </c>
      <c r="BG682" t="inlineStr">
        <is>
          <t>Backless</t>
        </is>
      </c>
      <c r="BH682" t="inlineStr">
        <is>
          <t>None</t>
        </is>
      </c>
    </row>
    <row r="683">
      <c r="A683" t="inlineStr">
        <is>
          <t>t_3_29113_83 - Details</t>
        </is>
      </c>
      <c r="B683" t="inlineStr">
        <is>
          <t>t_3EA1328E5EED3774B45F1D4DDF3F51D3</t>
        </is>
      </c>
      <c r="C683" t="inlineStr">
        <is>
          <t>Fake Buttons</t>
        </is>
      </c>
      <c r="D683" t="inlineStr">
        <is>
          <t>Fake Pockets</t>
        </is>
      </c>
      <c r="E683" t="inlineStr">
        <is>
          <t>Fake Drawstring</t>
        </is>
      </c>
      <c r="F683" t="inlineStr">
        <is>
          <t>Applique</t>
        </is>
      </c>
      <c r="G683" t="inlineStr">
        <is>
          <t>Asymmetrical</t>
        </is>
      </c>
      <c r="H683" t="inlineStr">
        <is>
          <t>Beaded</t>
        </is>
      </c>
      <c r="I683" t="inlineStr">
        <is>
          <t>Belt</t>
        </is>
      </c>
      <c r="J683" t="inlineStr">
        <is>
          <t>Bow</t>
        </is>
      </c>
      <c r="K683" t="inlineStr">
        <is>
          <t>Button</t>
        </is>
      </c>
      <c r="L683" t="inlineStr">
        <is>
          <t>Chain</t>
        </is>
      </c>
      <c r="M683" t="inlineStr">
        <is>
          <t>Contrast Faux Fur</t>
        </is>
      </c>
      <c r="N683" t="inlineStr">
        <is>
          <t>Contrast Lace</t>
        </is>
      </c>
      <c r="O683" t="inlineStr">
        <is>
          <t>Contrast Mesh</t>
        </is>
      </c>
      <c r="P683" t="inlineStr">
        <is>
          <t>Contrast Sequin</t>
        </is>
      </c>
      <c r="Q683" t="inlineStr">
        <is>
          <t>High-waisted</t>
        </is>
      </c>
      <c r="R683" t="inlineStr">
        <is>
          <t>Cross Strape</t>
        </is>
      </c>
      <c r="S683" t="inlineStr">
        <is>
          <t>Hollow</t>
        </is>
      </c>
      <c r="T683" t="inlineStr">
        <is>
          <t>Double Button</t>
        </is>
      </c>
      <c r="U683" t="inlineStr">
        <is>
          <t>Draped</t>
        </is>
      </c>
      <c r="V683" t="inlineStr">
        <is>
          <t>Drawstring</t>
        </is>
      </c>
      <c r="W683" t="inlineStr">
        <is>
          <t>Embroidered</t>
        </is>
      </c>
      <c r="X683" t="inlineStr">
        <is>
          <t>Feather</t>
        </is>
      </c>
      <c r="Y683" t="inlineStr">
        <is>
          <t>Frill</t>
        </is>
      </c>
      <c r="Z683" t="inlineStr">
        <is>
          <t>Tassel</t>
        </is>
      </c>
      <c r="AA683" t="inlineStr">
        <is>
          <t>Dipped Hem</t>
        </is>
      </c>
      <c r="AB683" t="inlineStr">
        <is>
          <t>Knotted</t>
        </is>
      </c>
      <c r="AC683" t="inlineStr">
        <is>
          <t>Lace up</t>
        </is>
      </c>
      <c r="AD683" t="inlineStr">
        <is>
          <t>Lettuce Trim</t>
        </is>
      </c>
      <c r="AE683" t="inlineStr">
        <is>
          <t>Patched</t>
        </is>
      </c>
      <c r="AF683" t="inlineStr">
        <is>
          <t>Pearl</t>
        </is>
      </c>
      <c r="AG683" t="inlineStr">
        <is>
          <t>Pleated</t>
        </is>
      </c>
      <c r="AH683" t="inlineStr">
        <is>
          <t>Pom Pom</t>
        </is>
      </c>
      <c r="AI683" t="inlineStr">
        <is>
          <t>Pocket</t>
        </is>
      </c>
      <c r="AJ683" t="inlineStr">
        <is>
          <t>Raw Hem</t>
        </is>
      </c>
      <c r="AK683" t="inlineStr">
        <is>
          <t>Rhinestone</t>
        </is>
      </c>
      <c r="AL683" t="inlineStr">
        <is>
          <t>Ribbon</t>
        </is>
      </c>
      <c r="AM683" t="inlineStr">
        <is>
          <t>Ring</t>
        </is>
      </c>
      <c r="AN683" t="inlineStr">
        <is>
          <t>Ripped</t>
        </is>
      </c>
      <c r="AO683" t="inlineStr">
        <is>
          <t>Ruffle</t>
        </is>
      </c>
      <c r="AP683" t="inlineStr">
        <is>
          <t>Ruffle</t>
        </is>
      </c>
      <c r="AQ683" t="inlineStr">
        <is>
          <t>Ruffle</t>
        </is>
      </c>
      <c r="AR683" t="inlineStr">
        <is>
          <t>Scallop</t>
        </is>
      </c>
      <c r="AS683" t="inlineStr">
        <is>
          <t>Sheer</t>
        </is>
      </c>
      <c r="AT683" t="inlineStr">
        <is>
          <t>Split</t>
        </is>
      </c>
      <c r="AU683" t="inlineStr">
        <is>
          <t>Studded</t>
        </is>
      </c>
      <c r="AV683" t="inlineStr">
        <is>
          <t>Tie Back</t>
        </is>
      </c>
      <c r="AW683" t="inlineStr">
        <is>
          <t>Tiered</t>
        </is>
      </c>
      <c r="AX683" t="inlineStr">
        <is>
          <t>Twist</t>
        </is>
      </c>
      <c r="AY683" t="inlineStr">
        <is>
          <t>Cross</t>
        </is>
      </c>
      <c r="AZ683" t="inlineStr">
        <is>
          <t>Zipper</t>
        </is>
      </c>
      <c r="BA683" t="inlineStr">
        <is>
          <t>pleats</t>
        </is>
      </c>
      <c r="BB683" t="inlineStr">
        <is>
          <t>Grommets</t>
        </is>
      </c>
      <c r="BC683" t="inlineStr">
        <is>
          <t>Rib-Knit</t>
        </is>
      </c>
      <c r="BD683" t="inlineStr">
        <is>
          <t>Braid</t>
        </is>
      </c>
      <c r="BE683" t="inlineStr">
        <is>
          <t>Side Stripe</t>
        </is>
      </c>
      <c r="BF683" t="inlineStr">
        <is>
          <t>Contrast Binding</t>
        </is>
      </c>
      <c r="BG683" t="inlineStr">
        <is>
          <t>High slit</t>
        </is>
      </c>
      <c r="BH683" t="inlineStr">
        <is>
          <t>Shirred</t>
        </is>
      </c>
      <c r="BI683" t="inlineStr">
        <is>
          <t>Exaggerated Ruffle</t>
        </is>
      </c>
      <c r="BJ683" t="inlineStr">
        <is>
          <t>Big Bow</t>
        </is>
      </c>
      <c r="BK683" t="inlineStr">
        <is>
          <t>Front bow</t>
        </is>
      </c>
      <c r="BL683" t="inlineStr">
        <is>
          <t>Tie Front</t>
        </is>
      </c>
      <c r="BM683" t="inlineStr">
        <is>
          <t>Button Front</t>
        </is>
      </c>
      <c r="BN683" t="inlineStr">
        <is>
          <t>Paperbag Waist</t>
        </is>
      </c>
      <c r="BO683" t="inlineStr">
        <is>
          <t>Eyelet Embroidery</t>
        </is>
      </c>
      <c r="BP683" t="inlineStr">
        <is>
          <t>Quilted</t>
        </is>
      </c>
      <c r="BQ683" t="inlineStr">
        <is>
          <t>Raw Wash</t>
        </is>
      </c>
      <c r="BR683" t="inlineStr">
        <is>
          <t>Popover</t>
        </is>
      </c>
      <c r="BS683" t="inlineStr">
        <is>
          <t>Backless</t>
        </is>
      </c>
      <c r="BT683" t="inlineStr">
        <is>
          <t>Contrast Collar</t>
        </is>
      </c>
      <c r="BU683" t="inlineStr">
        <is>
          <t>Ruched Bust</t>
        </is>
      </c>
      <c r="BV683" t="inlineStr">
        <is>
          <t>Ruffle neckline</t>
        </is>
      </c>
      <c r="BW683" t="inlineStr">
        <is>
          <t>None</t>
        </is>
      </c>
    </row>
    <row r="684">
      <c r="A684" t="inlineStr">
        <is>
          <t>t_3_29115_83 - Details</t>
        </is>
      </c>
      <c r="B684" t="inlineStr">
        <is>
          <t>t_4134F3CC1EC93BA2847DE8A405286D1F</t>
        </is>
      </c>
      <c r="C684" t="inlineStr">
        <is>
          <t>Fake Buttons</t>
        </is>
      </c>
      <c r="D684" t="inlineStr">
        <is>
          <t>Fake Pockets</t>
        </is>
      </c>
      <c r="E684" t="inlineStr">
        <is>
          <t>Fake Drawstring</t>
        </is>
      </c>
      <c r="F684" t="inlineStr">
        <is>
          <t>Applique</t>
        </is>
      </c>
      <c r="G684" t="inlineStr">
        <is>
          <t>Asymmetrical</t>
        </is>
      </c>
      <c r="H684" t="inlineStr">
        <is>
          <t>Beaded</t>
        </is>
      </c>
      <c r="I684" t="inlineStr">
        <is>
          <t>Belt</t>
        </is>
      </c>
      <c r="J684" t="inlineStr">
        <is>
          <t>Bow</t>
        </is>
      </c>
      <c r="K684" t="inlineStr">
        <is>
          <t>Button</t>
        </is>
      </c>
      <c r="L684" t="inlineStr">
        <is>
          <t>Chain</t>
        </is>
      </c>
      <c r="M684" t="inlineStr">
        <is>
          <t>Contrast Faux Fur</t>
        </is>
      </c>
      <c r="N684" t="inlineStr">
        <is>
          <t>Contrast Lace</t>
        </is>
      </c>
      <c r="O684" t="inlineStr">
        <is>
          <t>Contrast Mesh</t>
        </is>
      </c>
      <c r="P684" t="inlineStr">
        <is>
          <t>Contrast Sequin</t>
        </is>
      </c>
      <c r="Q684" t="inlineStr">
        <is>
          <t>High-waisted</t>
        </is>
      </c>
      <c r="R684" t="inlineStr">
        <is>
          <t>Cross Strape</t>
        </is>
      </c>
      <c r="S684" t="inlineStr">
        <is>
          <t>Hollow</t>
        </is>
      </c>
      <c r="T684" t="inlineStr">
        <is>
          <t>Double Button</t>
        </is>
      </c>
      <c r="U684" t="inlineStr">
        <is>
          <t>Draped</t>
        </is>
      </c>
      <c r="V684" t="inlineStr">
        <is>
          <t>Drawstring</t>
        </is>
      </c>
      <c r="W684" t="inlineStr">
        <is>
          <t>Embroidered</t>
        </is>
      </c>
      <c r="X684" t="inlineStr">
        <is>
          <t>Feather</t>
        </is>
      </c>
      <c r="Y684" t="inlineStr">
        <is>
          <t>Frill</t>
        </is>
      </c>
      <c r="Z684" t="inlineStr">
        <is>
          <t>Tassel</t>
        </is>
      </c>
      <c r="AA684" t="inlineStr">
        <is>
          <t>Dipped Hem</t>
        </is>
      </c>
      <c r="AB684" t="inlineStr">
        <is>
          <t>Knotted</t>
        </is>
      </c>
      <c r="AC684" t="inlineStr">
        <is>
          <t>Lace up</t>
        </is>
      </c>
      <c r="AD684" t="inlineStr">
        <is>
          <t>Lettuce Trim</t>
        </is>
      </c>
      <c r="AE684" t="inlineStr">
        <is>
          <t>Patched</t>
        </is>
      </c>
      <c r="AF684" t="inlineStr">
        <is>
          <t>Pearl</t>
        </is>
      </c>
      <c r="AG684" t="inlineStr">
        <is>
          <t>Pleated</t>
        </is>
      </c>
      <c r="AH684" t="inlineStr">
        <is>
          <t>Pom Pom</t>
        </is>
      </c>
      <c r="AI684" t="inlineStr">
        <is>
          <t>Pocket</t>
        </is>
      </c>
      <c r="AJ684" t="inlineStr">
        <is>
          <t>Raw Hem</t>
        </is>
      </c>
      <c r="AK684" t="inlineStr">
        <is>
          <t>Rhinestone</t>
        </is>
      </c>
      <c r="AL684" t="inlineStr">
        <is>
          <t>Ribbon</t>
        </is>
      </c>
      <c r="AM684" t="inlineStr">
        <is>
          <t>Ring</t>
        </is>
      </c>
      <c r="AN684" t="inlineStr">
        <is>
          <t>Ripped</t>
        </is>
      </c>
      <c r="AO684" t="inlineStr">
        <is>
          <t>Ruffle</t>
        </is>
      </c>
      <c r="AP684" t="inlineStr">
        <is>
          <t>Ruffle</t>
        </is>
      </c>
      <c r="AQ684" t="inlineStr">
        <is>
          <t>Ruffle</t>
        </is>
      </c>
      <c r="AR684" t="inlineStr">
        <is>
          <t>Scallop</t>
        </is>
      </c>
      <c r="AS684" t="inlineStr">
        <is>
          <t>Sheer</t>
        </is>
      </c>
      <c r="AT684" t="inlineStr">
        <is>
          <t>Split</t>
        </is>
      </c>
      <c r="AU684" t="inlineStr">
        <is>
          <t>Studded</t>
        </is>
      </c>
      <c r="AV684" t="inlineStr">
        <is>
          <t>Tie Back</t>
        </is>
      </c>
      <c r="AW684" t="inlineStr">
        <is>
          <t>Tiered</t>
        </is>
      </c>
      <c r="AX684" t="inlineStr">
        <is>
          <t>Twist</t>
        </is>
      </c>
      <c r="AY684" t="inlineStr">
        <is>
          <t>Cross</t>
        </is>
      </c>
      <c r="AZ684" t="inlineStr">
        <is>
          <t>Zipper</t>
        </is>
      </c>
      <c r="BA684" t="inlineStr">
        <is>
          <t>pleats</t>
        </is>
      </c>
      <c r="BB684" t="inlineStr">
        <is>
          <t>Grommets</t>
        </is>
      </c>
      <c r="BC684" t="inlineStr">
        <is>
          <t>Rib-Knit</t>
        </is>
      </c>
      <c r="BD684" t="inlineStr">
        <is>
          <t>Braid</t>
        </is>
      </c>
      <c r="BE684" t="inlineStr">
        <is>
          <t>Side Stripe</t>
        </is>
      </c>
      <c r="BF684" t="inlineStr">
        <is>
          <t>Contrast Binding</t>
        </is>
      </c>
      <c r="BG684" t="inlineStr">
        <is>
          <t>High slit</t>
        </is>
      </c>
      <c r="BH684" t="inlineStr">
        <is>
          <t>Shirred</t>
        </is>
      </c>
      <c r="BI684" t="inlineStr">
        <is>
          <t>Exaggerated Ruffle</t>
        </is>
      </c>
      <c r="BJ684" t="inlineStr">
        <is>
          <t>Big Bow</t>
        </is>
      </c>
      <c r="BK684" t="inlineStr">
        <is>
          <t>Front bow</t>
        </is>
      </c>
      <c r="BL684" t="inlineStr">
        <is>
          <t>Tie Front</t>
        </is>
      </c>
      <c r="BM684" t="inlineStr">
        <is>
          <t>Button Front</t>
        </is>
      </c>
      <c r="BN684" t="inlineStr">
        <is>
          <t>Paperbag Waist</t>
        </is>
      </c>
      <c r="BO684" t="inlineStr">
        <is>
          <t>Eyelet Embroidery</t>
        </is>
      </c>
      <c r="BP684" t="inlineStr">
        <is>
          <t>Quilted</t>
        </is>
      </c>
      <c r="BQ684" t="inlineStr">
        <is>
          <t>Raw Wash</t>
        </is>
      </c>
      <c r="BR684" t="inlineStr">
        <is>
          <t>Popover</t>
        </is>
      </c>
      <c r="BS684" t="inlineStr">
        <is>
          <t>Backless</t>
        </is>
      </c>
      <c r="BT684" t="inlineStr">
        <is>
          <t>Contrast Collar</t>
        </is>
      </c>
      <c r="BU684" t="inlineStr">
        <is>
          <t>Ruched Bust</t>
        </is>
      </c>
      <c r="BV684" t="inlineStr">
        <is>
          <t>Ruffle neckline</t>
        </is>
      </c>
      <c r="BW684" t="inlineStr">
        <is>
          <t>None</t>
        </is>
      </c>
    </row>
    <row r="685">
      <c r="A685" t="inlineStr">
        <is>
          <t>t_3_29086_83 - Details</t>
        </is>
      </c>
      <c r="B685" t="inlineStr">
        <is>
          <t>t_43AB3299A2E73B48BE20A67F7BC3A9C3</t>
        </is>
      </c>
      <c r="C685" t="inlineStr">
        <is>
          <t>Fake Buttons</t>
        </is>
      </c>
      <c r="D685" t="inlineStr">
        <is>
          <t>Fake Pockets</t>
        </is>
      </c>
      <c r="E685" t="inlineStr">
        <is>
          <t>Fake Drawstring</t>
        </is>
      </c>
      <c r="F685" t="inlineStr">
        <is>
          <t>Applique</t>
        </is>
      </c>
      <c r="G685" t="inlineStr">
        <is>
          <t>Bow</t>
        </is>
      </c>
      <c r="H685" t="inlineStr">
        <is>
          <t>Button</t>
        </is>
      </c>
      <c r="I685" t="inlineStr">
        <is>
          <t>Chain</t>
        </is>
      </c>
      <c r="J685" t="inlineStr">
        <is>
          <t>Color Block</t>
        </is>
      </c>
      <c r="K685" t="inlineStr">
        <is>
          <t>Contrast Lace</t>
        </is>
      </c>
      <c r="L685" t="inlineStr">
        <is>
          <t>Contrast Mesh</t>
        </is>
      </c>
      <c r="M685" t="inlineStr">
        <is>
          <t>Cross Strape</t>
        </is>
      </c>
      <c r="N685" t="inlineStr">
        <is>
          <t>Hollow</t>
        </is>
      </c>
      <c r="O685" t="inlineStr">
        <is>
          <t>Embroidered</t>
        </is>
      </c>
      <c r="P685" t="inlineStr">
        <is>
          <t>Frill</t>
        </is>
      </c>
      <c r="Q685" t="inlineStr">
        <is>
          <t>Knotted</t>
        </is>
      </c>
      <c r="R685" t="inlineStr">
        <is>
          <t>Lace up</t>
        </is>
      </c>
      <c r="S685" t="inlineStr">
        <is>
          <t>Lettuce Trim</t>
        </is>
      </c>
      <c r="T685" t="inlineStr">
        <is>
          <t>Patched</t>
        </is>
      </c>
      <c r="U685" t="inlineStr">
        <is>
          <t>Rhinestone</t>
        </is>
      </c>
      <c r="V685" t="inlineStr">
        <is>
          <t>Ring</t>
        </is>
      </c>
      <c r="W685" t="inlineStr">
        <is>
          <t>Scallop</t>
        </is>
      </c>
      <c r="X685" t="inlineStr">
        <is>
          <t>Sheer</t>
        </is>
      </c>
      <c r="Y685" t="inlineStr">
        <is>
          <t>Contrast Binding</t>
        </is>
      </c>
      <c r="Z685" t="inlineStr">
        <is>
          <t>Eyelet Embroidery</t>
        </is>
      </c>
      <c r="AA685" t="inlineStr">
        <is>
          <t>None</t>
        </is>
      </c>
    </row>
    <row r="686">
      <c r="A686" t="inlineStr">
        <is>
          <t>t_3_29085_83 - Details</t>
        </is>
      </c>
      <c r="B686" t="inlineStr">
        <is>
          <t>t_E15316FD8766311085BF2C8C7CF3D0D8</t>
        </is>
      </c>
      <c r="C686" t="inlineStr">
        <is>
          <t>Fake Buttons</t>
        </is>
      </c>
      <c r="D686" t="inlineStr">
        <is>
          <t>Fake Pockets</t>
        </is>
      </c>
      <c r="E686" t="inlineStr">
        <is>
          <t>Fake Drawstring</t>
        </is>
      </c>
      <c r="F686" t="inlineStr">
        <is>
          <t>Applique</t>
        </is>
      </c>
      <c r="G686" t="inlineStr">
        <is>
          <t>Bow</t>
        </is>
      </c>
      <c r="H686" t="inlineStr">
        <is>
          <t>Button</t>
        </is>
      </c>
      <c r="I686" t="inlineStr">
        <is>
          <t>Chain</t>
        </is>
      </c>
      <c r="J686" t="inlineStr">
        <is>
          <t>Color Block</t>
        </is>
      </c>
      <c r="K686" t="inlineStr">
        <is>
          <t>Contrast Lace</t>
        </is>
      </c>
      <c r="L686" t="inlineStr">
        <is>
          <t>Contrast Mesh</t>
        </is>
      </c>
      <c r="M686" t="inlineStr">
        <is>
          <t>Cross Strape</t>
        </is>
      </c>
      <c r="N686" t="inlineStr">
        <is>
          <t>Hollow</t>
        </is>
      </c>
      <c r="O686" t="inlineStr">
        <is>
          <t>Embroidered</t>
        </is>
      </c>
      <c r="P686" t="inlineStr">
        <is>
          <t>Frill</t>
        </is>
      </c>
      <c r="Q686" t="inlineStr">
        <is>
          <t>Knotted</t>
        </is>
      </c>
      <c r="R686" t="inlineStr">
        <is>
          <t>Lace up</t>
        </is>
      </c>
      <c r="S686" t="inlineStr">
        <is>
          <t>Lettuce Trim</t>
        </is>
      </c>
      <c r="T686" t="inlineStr">
        <is>
          <t>Patched</t>
        </is>
      </c>
      <c r="U686" t="inlineStr">
        <is>
          <t>Rhinestone</t>
        </is>
      </c>
      <c r="V686" t="inlineStr">
        <is>
          <t>Ring</t>
        </is>
      </c>
      <c r="W686" t="inlineStr">
        <is>
          <t>Scallop</t>
        </is>
      </c>
      <c r="X686" t="inlineStr">
        <is>
          <t>Sheer</t>
        </is>
      </c>
      <c r="Y686" t="inlineStr">
        <is>
          <t>Contrast Binding</t>
        </is>
      </c>
      <c r="Z686" t="inlineStr">
        <is>
          <t>Eyelet Embroidery</t>
        </is>
      </c>
      <c r="AA686" t="inlineStr">
        <is>
          <t>None</t>
        </is>
      </c>
    </row>
    <row r="687">
      <c r="A687" t="inlineStr">
        <is>
          <t>t_3_29114_83 - Details</t>
        </is>
      </c>
      <c r="B687" t="inlineStr">
        <is>
          <t>t_84F7A22908773B49904DA578B69DD7AF</t>
        </is>
      </c>
      <c r="C687" t="inlineStr">
        <is>
          <t>Fake Buttons</t>
        </is>
      </c>
      <c r="D687" t="inlineStr">
        <is>
          <t>Fake Pockets</t>
        </is>
      </c>
      <c r="E687" t="inlineStr">
        <is>
          <t>Fake Drawstring</t>
        </is>
      </c>
      <c r="F687" t="inlineStr">
        <is>
          <t>Applique</t>
        </is>
      </c>
      <c r="G687" t="inlineStr">
        <is>
          <t>Asymmetrical</t>
        </is>
      </c>
      <c r="H687" t="inlineStr">
        <is>
          <t>Beaded</t>
        </is>
      </c>
      <c r="I687" t="inlineStr">
        <is>
          <t>Belt</t>
        </is>
      </c>
      <c r="J687" t="inlineStr">
        <is>
          <t>Bow</t>
        </is>
      </c>
      <c r="K687" t="inlineStr">
        <is>
          <t>Button</t>
        </is>
      </c>
      <c r="L687" t="inlineStr">
        <is>
          <t>Chain</t>
        </is>
      </c>
      <c r="M687" t="inlineStr">
        <is>
          <t>Contrast Faux Fur</t>
        </is>
      </c>
      <c r="N687" t="inlineStr">
        <is>
          <t>Contrast Lace</t>
        </is>
      </c>
      <c r="O687" t="inlineStr">
        <is>
          <t>Contrast Mesh</t>
        </is>
      </c>
      <c r="P687" t="inlineStr">
        <is>
          <t>Contrast Sequin</t>
        </is>
      </c>
      <c r="Q687" t="inlineStr">
        <is>
          <t>High-waisted</t>
        </is>
      </c>
      <c r="R687" t="inlineStr">
        <is>
          <t>Cross Strape</t>
        </is>
      </c>
      <c r="S687" t="inlineStr">
        <is>
          <t>Hollow</t>
        </is>
      </c>
      <c r="T687" t="inlineStr">
        <is>
          <t>Double Button</t>
        </is>
      </c>
      <c r="U687" t="inlineStr">
        <is>
          <t>Draped</t>
        </is>
      </c>
      <c r="V687" t="inlineStr">
        <is>
          <t>Drawstring</t>
        </is>
      </c>
      <c r="W687" t="inlineStr">
        <is>
          <t>Embroidered</t>
        </is>
      </c>
      <c r="X687" t="inlineStr">
        <is>
          <t>Feather</t>
        </is>
      </c>
      <c r="Y687" t="inlineStr">
        <is>
          <t>Frill</t>
        </is>
      </c>
      <c r="Z687" t="inlineStr">
        <is>
          <t>Tassel</t>
        </is>
      </c>
      <c r="AA687" t="inlineStr">
        <is>
          <t>Dipped Hem</t>
        </is>
      </c>
      <c r="AB687" t="inlineStr">
        <is>
          <t>Knotted</t>
        </is>
      </c>
      <c r="AC687" t="inlineStr">
        <is>
          <t>Lace up</t>
        </is>
      </c>
      <c r="AD687" t="inlineStr">
        <is>
          <t>Lettuce Trim</t>
        </is>
      </c>
      <c r="AE687" t="inlineStr">
        <is>
          <t>Patched</t>
        </is>
      </c>
      <c r="AF687" t="inlineStr">
        <is>
          <t>Pearl</t>
        </is>
      </c>
      <c r="AG687" t="inlineStr">
        <is>
          <t>Pleated</t>
        </is>
      </c>
      <c r="AH687" t="inlineStr">
        <is>
          <t>Pom Pom</t>
        </is>
      </c>
      <c r="AI687" t="inlineStr">
        <is>
          <t>Pocket</t>
        </is>
      </c>
      <c r="AJ687" t="inlineStr">
        <is>
          <t>Raw Hem</t>
        </is>
      </c>
      <c r="AK687" t="inlineStr">
        <is>
          <t>Rhinestone</t>
        </is>
      </c>
      <c r="AL687" t="inlineStr">
        <is>
          <t>Ribbon</t>
        </is>
      </c>
      <c r="AM687" t="inlineStr">
        <is>
          <t>Ring</t>
        </is>
      </c>
      <c r="AN687" t="inlineStr">
        <is>
          <t>Ripped</t>
        </is>
      </c>
      <c r="AO687" t="inlineStr">
        <is>
          <t>Ruffle</t>
        </is>
      </c>
      <c r="AP687" t="inlineStr">
        <is>
          <t>Ruffle</t>
        </is>
      </c>
      <c r="AQ687" t="inlineStr">
        <is>
          <t>Ruffle</t>
        </is>
      </c>
      <c r="AR687" t="inlineStr">
        <is>
          <t>Scallop</t>
        </is>
      </c>
      <c r="AS687" t="inlineStr">
        <is>
          <t>Sheer</t>
        </is>
      </c>
      <c r="AT687" t="inlineStr">
        <is>
          <t>Split</t>
        </is>
      </c>
      <c r="AU687" t="inlineStr">
        <is>
          <t>Studded</t>
        </is>
      </c>
      <c r="AV687" t="inlineStr">
        <is>
          <t>Tie Back</t>
        </is>
      </c>
      <c r="AW687" t="inlineStr">
        <is>
          <t>Tiered</t>
        </is>
      </c>
      <c r="AX687" t="inlineStr">
        <is>
          <t>Twist</t>
        </is>
      </c>
      <c r="AY687" t="inlineStr">
        <is>
          <t>Cross</t>
        </is>
      </c>
      <c r="AZ687" t="inlineStr">
        <is>
          <t>Zipper</t>
        </is>
      </c>
      <c r="BA687" t="inlineStr">
        <is>
          <t>pleats</t>
        </is>
      </c>
      <c r="BB687" t="inlineStr">
        <is>
          <t>Grommets</t>
        </is>
      </c>
      <c r="BC687" t="inlineStr">
        <is>
          <t>Rib-Knit</t>
        </is>
      </c>
      <c r="BD687" t="inlineStr">
        <is>
          <t>Braid</t>
        </is>
      </c>
      <c r="BE687" t="inlineStr">
        <is>
          <t>Side Stripe</t>
        </is>
      </c>
      <c r="BF687" t="inlineStr">
        <is>
          <t>Contrast Binding</t>
        </is>
      </c>
      <c r="BG687" t="inlineStr">
        <is>
          <t>High slit</t>
        </is>
      </c>
      <c r="BH687" t="inlineStr">
        <is>
          <t>Shirred</t>
        </is>
      </c>
      <c r="BI687" t="inlineStr">
        <is>
          <t>Exaggerated Ruffle</t>
        </is>
      </c>
      <c r="BJ687" t="inlineStr">
        <is>
          <t>Big Bow</t>
        </is>
      </c>
      <c r="BK687" t="inlineStr">
        <is>
          <t>Front bow</t>
        </is>
      </c>
      <c r="BL687" t="inlineStr">
        <is>
          <t>Tie Front</t>
        </is>
      </c>
      <c r="BM687" t="inlineStr">
        <is>
          <t>Button Front</t>
        </is>
      </c>
      <c r="BN687" t="inlineStr">
        <is>
          <t>Paperbag Waist</t>
        </is>
      </c>
      <c r="BO687" t="inlineStr">
        <is>
          <t>Eyelet Embroidery</t>
        </is>
      </c>
      <c r="BP687" t="inlineStr">
        <is>
          <t>Quilted</t>
        </is>
      </c>
      <c r="BQ687" t="inlineStr">
        <is>
          <t>Raw Wash</t>
        </is>
      </c>
      <c r="BR687" t="inlineStr">
        <is>
          <t>Popover</t>
        </is>
      </c>
      <c r="BS687" t="inlineStr">
        <is>
          <t>Backless</t>
        </is>
      </c>
      <c r="BT687" t="inlineStr">
        <is>
          <t>Contrast Collar</t>
        </is>
      </c>
      <c r="BU687" t="inlineStr">
        <is>
          <t>Ruched Bust</t>
        </is>
      </c>
      <c r="BV687" t="inlineStr">
        <is>
          <t>Ruffle neckline</t>
        </is>
      </c>
      <c r="BW687" t="inlineStr">
        <is>
          <t>None</t>
        </is>
      </c>
    </row>
    <row r="688">
      <c r="A688" t="inlineStr">
        <is>
          <t>t_3_29131_83 - Details</t>
        </is>
      </c>
      <c r="B688" t="inlineStr">
        <is>
          <t>t_53A01C2B01E2328FA7ADA50D5D85800C</t>
        </is>
      </c>
      <c r="C688" t="inlineStr">
        <is>
          <t>Fake Buttons</t>
        </is>
      </c>
      <c r="D688" t="inlineStr">
        <is>
          <t>Fake Pockets</t>
        </is>
      </c>
      <c r="E688" t="inlineStr">
        <is>
          <t>Fake Drawstring</t>
        </is>
      </c>
      <c r="F688" t="inlineStr">
        <is>
          <t>Applique</t>
        </is>
      </c>
      <c r="G688" t="inlineStr">
        <is>
          <t>Asymmetrical</t>
        </is>
      </c>
      <c r="H688" t="inlineStr">
        <is>
          <t>Beaded</t>
        </is>
      </c>
      <c r="I688" t="inlineStr">
        <is>
          <t>Belt</t>
        </is>
      </c>
      <c r="J688" t="inlineStr">
        <is>
          <t>Bow</t>
        </is>
      </c>
      <c r="K688" t="inlineStr">
        <is>
          <t>Button</t>
        </is>
      </c>
      <c r="L688" t="inlineStr">
        <is>
          <t>Contrast Faux Fur</t>
        </is>
      </c>
      <c r="M688" t="inlineStr">
        <is>
          <t>Color Block</t>
        </is>
      </c>
      <c r="N688" t="inlineStr">
        <is>
          <t>Contrast Lace</t>
        </is>
      </c>
      <c r="O688" t="inlineStr">
        <is>
          <t>Contrast Mesh</t>
        </is>
      </c>
      <c r="P688" t="inlineStr">
        <is>
          <t>Contrast Sequin</t>
        </is>
      </c>
      <c r="Q688" t="inlineStr">
        <is>
          <t>Cross Strape</t>
        </is>
      </c>
      <c r="R688" t="inlineStr">
        <is>
          <t>Hollow</t>
        </is>
      </c>
      <c r="S688" t="inlineStr">
        <is>
          <t>Draped</t>
        </is>
      </c>
      <c r="T688" t="inlineStr">
        <is>
          <t>Drawstring</t>
        </is>
      </c>
      <c r="U688" t="inlineStr">
        <is>
          <t>Embroidered</t>
        </is>
      </c>
      <c r="V688" t="inlineStr">
        <is>
          <t>Feather</t>
        </is>
      </c>
      <c r="W688" t="inlineStr">
        <is>
          <t>Frill</t>
        </is>
      </c>
      <c r="X688" t="inlineStr">
        <is>
          <t>Tassel</t>
        </is>
      </c>
      <c r="Y688" t="inlineStr">
        <is>
          <t>Dipped Hem</t>
        </is>
      </c>
      <c r="Z688" t="inlineStr">
        <is>
          <t>Knotted</t>
        </is>
      </c>
      <c r="AA688" t="inlineStr">
        <is>
          <t>Lace up</t>
        </is>
      </c>
      <c r="AB688" t="inlineStr">
        <is>
          <t>Lettuce Trim</t>
        </is>
      </c>
      <c r="AC688" t="inlineStr">
        <is>
          <t>Patched</t>
        </is>
      </c>
      <c r="AD688" t="inlineStr">
        <is>
          <t>Patterned</t>
        </is>
      </c>
      <c r="AE688" t="inlineStr">
        <is>
          <t>Pearl</t>
        </is>
      </c>
      <c r="AF688" t="inlineStr">
        <is>
          <t>Pleated</t>
        </is>
      </c>
      <c r="AG688" t="inlineStr">
        <is>
          <t>Pom Pom</t>
        </is>
      </c>
      <c r="AH688" t="inlineStr">
        <is>
          <t>Pocket</t>
        </is>
      </c>
      <c r="AI688" t="inlineStr">
        <is>
          <t>Rhinestone</t>
        </is>
      </c>
      <c r="AJ688" t="inlineStr">
        <is>
          <t>Ribbon</t>
        </is>
      </c>
      <c r="AK688" t="inlineStr">
        <is>
          <t>Ring</t>
        </is>
      </c>
      <c r="AL688" t="inlineStr">
        <is>
          <t>Ripped</t>
        </is>
      </c>
      <c r="AM688" t="inlineStr">
        <is>
          <t>Ruffle</t>
        </is>
      </c>
      <c r="AN688" t="inlineStr">
        <is>
          <t>Ruffle</t>
        </is>
      </c>
      <c r="AO688" t="inlineStr">
        <is>
          <t>Ruffle</t>
        </is>
      </c>
      <c r="AP688" t="inlineStr">
        <is>
          <t>Scallop</t>
        </is>
      </c>
      <c r="AQ688" t="inlineStr">
        <is>
          <t>Sheer</t>
        </is>
      </c>
      <c r="AR688" t="inlineStr">
        <is>
          <t>Split</t>
        </is>
      </c>
      <c r="AS688" t="inlineStr">
        <is>
          <t>Studded</t>
        </is>
      </c>
      <c r="AT688" t="inlineStr">
        <is>
          <t>Tie Back</t>
        </is>
      </c>
      <c r="AU688" t="inlineStr">
        <is>
          <t>Tiered</t>
        </is>
      </c>
      <c r="AV688" t="inlineStr">
        <is>
          <t>Twist</t>
        </is>
      </c>
      <c r="AW688" t="inlineStr">
        <is>
          <t>Cross</t>
        </is>
      </c>
      <c r="AX688" t="inlineStr">
        <is>
          <t>Zipper</t>
        </is>
      </c>
      <c r="AY688" t="inlineStr">
        <is>
          <t>Grommets</t>
        </is>
      </c>
      <c r="AZ688" t="inlineStr">
        <is>
          <t>Rib-Knit</t>
        </is>
      </c>
      <c r="BA688" t="inlineStr">
        <is>
          <t>Braid</t>
        </is>
      </c>
      <c r="BB688" t="inlineStr">
        <is>
          <t>Side Stripe</t>
        </is>
      </c>
      <c r="BC688" t="inlineStr">
        <is>
          <t>Contrast Binding</t>
        </is>
      </c>
      <c r="BD688" t="inlineStr">
        <is>
          <t>Shirred</t>
        </is>
      </c>
      <c r="BE688" t="inlineStr">
        <is>
          <t>Tie Front</t>
        </is>
      </c>
      <c r="BF688" t="inlineStr">
        <is>
          <t>Button Front</t>
        </is>
      </c>
      <c r="BG688" t="inlineStr">
        <is>
          <t>Paperbag Waist</t>
        </is>
      </c>
      <c r="BH688" t="inlineStr">
        <is>
          <t>Eyelet Embroidery</t>
        </is>
      </c>
      <c r="BI688" t="inlineStr">
        <is>
          <t>Tie Neck</t>
        </is>
      </c>
      <c r="BJ688" t="inlineStr">
        <is>
          <t>Strapless</t>
        </is>
      </c>
      <c r="BK688" t="inlineStr">
        <is>
          <t>Backless</t>
        </is>
      </c>
      <c r="BL688" t="inlineStr">
        <is>
          <t>Contrast Collar</t>
        </is>
      </c>
      <c r="BM688" t="inlineStr">
        <is>
          <t>None</t>
        </is>
      </c>
    </row>
    <row r="689">
      <c r="A689" t="inlineStr">
        <is>
          <t>t_3_29130_83 - Details</t>
        </is>
      </c>
      <c r="B689" t="inlineStr">
        <is>
          <t>t_3B2AAE1F05793A5FBBC14670995E5F58</t>
        </is>
      </c>
      <c r="C689" t="inlineStr">
        <is>
          <t>Fake Buttons</t>
        </is>
      </c>
      <c r="D689" t="inlineStr">
        <is>
          <t>Fake Pockets</t>
        </is>
      </c>
      <c r="E689" t="inlineStr">
        <is>
          <t>Fake Drawstring</t>
        </is>
      </c>
      <c r="F689" t="inlineStr">
        <is>
          <t>Applique</t>
        </is>
      </c>
      <c r="G689" t="inlineStr">
        <is>
          <t>Asymmetrical</t>
        </is>
      </c>
      <c r="H689" t="inlineStr">
        <is>
          <t>Beaded</t>
        </is>
      </c>
      <c r="I689" t="inlineStr">
        <is>
          <t>Belt</t>
        </is>
      </c>
      <c r="J689" t="inlineStr">
        <is>
          <t>Bow</t>
        </is>
      </c>
      <c r="K689" t="inlineStr">
        <is>
          <t>Button</t>
        </is>
      </c>
      <c r="L689" t="inlineStr">
        <is>
          <t>Contrast Faux Fur</t>
        </is>
      </c>
      <c r="M689" t="inlineStr">
        <is>
          <t>Color Block</t>
        </is>
      </c>
      <c r="N689" t="inlineStr">
        <is>
          <t>Contrast Lace</t>
        </is>
      </c>
      <c r="O689" t="inlineStr">
        <is>
          <t>Contrast Mesh</t>
        </is>
      </c>
      <c r="P689" t="inlineStr">
        <is>
          <t>Contrast Sequin</t>
        </is>
      </c>
      <c r="Q689" t="inlineStr">
        <is>
          <t>Cross Strape</t>
        </is>
      </c>
      <c r="R689" t="inlineStr">
        <is>
          <t>Hollow</t>
        </is>
      </c>
      <c r="S689" t="inlineStr">
        <is>
          <t>Draped</t>
        </is>
      </c>
      <c r="T689" t="inlineStr">
        <is>
          <t>Drawstring</t>
        </is>
      </c>
      <c r="U689" t="inlineStr">
        <is>
          <t>Embroidered</t>
        </is>
      </c>
      <c r="V689" t="inlineStr">
        <is>
          <t>Feather</t>
        </is>
      </c>
      <c r="W689" t="inlineStr">
        <is>
          <t>Frill</t>
        </is>
      </c>
      <c r="X689" t="inlineStr">
        <is>
          <t>Tassel</t>
        </is>
      </c>
      <c r="Y689" t="inlineStr">
        <is>
          <t>Dipped Hem</t>
        </is>
      </c>
      <c r="Z689" t="inlineStr">
        <is>
          <t>Knotted</t>
        </is>
      </c>
      <c r="AA689" t="inlineStr">
        <is>
          <t>Lace up</t>
        </is>
      </c>
      <c r="AB689" t="inlineStr">
        <is>
          <t>Lettuce Trim</t>
        </is>
      </c>
      <c r="AC689" t="inlineStr">
        <is>
          <t>Patched</t>
        </is>
      </c>
      <c r="AD689" t="inlineStr">
        <is>
          <t>Patterned</t>
        </is>
      </c>
      <c r="AE689" t="inlineStr">
        <is>
          <t>Pearl</t>
        </is>
      </c>
      <c r="AF689" t="inlineStr">
        <is>
          <t>Pleated</t>
        </is>
      </c>
      <c r="AG689" t="inlineStr">
        <is>
          <t>Pom Pom</t>
        </is>
      </c>
      <c r="AH689" t="inlineStr">
        <is>
          <t>Pocket</t>
        </is>
      </c>
      <c r="AI689" t="inlineStr">
        <is>
          <t>Rhinestone</t>
        </is>
      </c>
      <c r="AJ689" t="inlineStr">
        <is>
          <t>Ribbon</t>
        </is>
      </c>
      <c r="AK689" t="inlineStr">
        <is>
          <t>Ring</t>
        </is>
      </c>
      <c r="AL689" t="inlineStr">
        <is>
          <t>Ripped</t>
        </is>
      </c>
      <c r="AM689" t="inlineStr">
        <is>
          <t>Ruffle</t>
        </is>
      </c>
      <c r="AN689" t="inlineStr">
        <is>
          <t>Ruffle</t>
        </is>
      </c>
      <c r="AO689" t="inlineStr">
        <is>
          <t>Ruffle</t>
        </is>
      </c>
      <c r="AP689" t="inlineStr">
        <is>
          <t>Scallop</t>
        </is>
      </c>
      <c r="AQ689" t="inlineStr">
        <is>
          <t>Sheer</t>
        </is>
      </c>
      <c r="AR689" t="inlineStr">
        <is>
          <t>Split</t>
        </is>
      </c>
      <c r="AS689" t="inlineStr">
        <is>
          <t>Studded</t>
        </is>
      </c>
      <c r="AT689" t="inlineStr">
        <is>
          <t>Tie Back</t>
        </is>
      </c>
      <c r="AU689" t="inlineStr">
        <is>
          <t>Tiered</t>
        </is>
      </c>
      <c r="AV689" t="inlineStr">
        <is>
          <t>Twist</t>
        </is>
      </c>
      <c r="AW689" t="inlineStr">
        <is>
          <t>Cross</t>
        </is>
      </c>
      <c r="AX689" t="inlineStr">
        <is>
          <t>Zipper</t>
        </is>
      </c>
      <c r="AY689" t="inlineStr">
        <is>
          <t>Grommets</t>
        </is>
      </c>
      <c r="AZ689" t="inlineStr">
        <is>
          <t>Rib-Knit</t>
        </is>
      </c>
      <c r="BA689" t="inlineStr">
        <is>
          <t>Braid</t>
        </is>
      </c>
      <c r="BB689" t="inlineStr">
        <is>
          <t>Side Stripe</t>
        </is>
      </c>
      <c r="BC689" t="inlineStr">
        <is>
          <t>Contrast Binding</t>
        </is>
      </c>
      <c r="BD689" t="inlineStr">
        <is>
          <t>Shirred</t>
        </is>
      </c>
      <c r="BE689" t="inlineStr">
        <is>
          <t>Tie Front</t>
        </is>
      </c>
      <c r="BF689" t="inlineStr">
        <is>
          <t>Button Front</t>
        </is>
      </c>
      <c r="BG689" t="inlineStr">
        <is>
          <t>Paperbag Waist</t>
        </is>
      </c>
      <c r="BH689" t="inlineStr">
        <is>
          <t>Eyelet Embroidery</t>
        </is>
      </c>
      <c r="BI689" t="inlineStr">
        <is>
          <t>Tie Neck</t>
        </is>
      </c>
      <c r="BJ689" t="inlineStr">
        <is>
          <t>Strapless</t>
        </is>
      </c>
      <c r="BK689" t="inlineStr">
        <is>
          <t>Backless</t>
        </is>
      </c>
      <c r="BL689" t="inlineStr">
        <is>
          <t>Contrast Collar</t>
        </is>
      </c>
      <c r="BM689" t="inlineStr">
        <is>
          <t>None</t>
        </is>
      </c>
    </row>
    <row r="690">
      <c r="A690" t="inlineStr">
        <is>
          <t>t_3_29110_83 - Details</t>
        </is>
      </c>
      <c r="B690" t="inlineStr">
        <is>
          <t>t_91AB331577DF310C9FF8CF5D95083057</t>
        </is>
      </c>
      <c r="C690" t="inlineStr">
        <is>
          <t>Fake Buttons</t>
        </is>
      </c>
      <c r="D690" t="inlineStr">
        <is>
          <t>Fake Pockets</t>
        </is>
      </c>
      <c r="E690" t="inlineStr">
        <is>
          <t>Fake Drawstring</t>
        </is>
      </c>
      <c r="F690" t="inlineStr">
        <is>
          <t>Applique</t>
        </is>
      </c>
      <c r="G690" t="inlineStr">
        <is>
          <t>Asymmetrical</t>
        </is>
      </c>
      <c r="H690" t="inlineStr">
        <is>
          <t>Beaded</t>
        </is>
      </c>
      <c r="I690" t="inlineStr">
        <is>
          <t>Belt</t>
        </is>
      </c>
      <c r="J690" t="inlineStr">
        <is>
          <t>Bow</t>
        </is>
      </c>
      <c r="K690" t="inlineStr">
        <is>
          <t>Button</t>
        </is>
      </c>
      <c r="L690" t="inlineStr">
        <is>
          <t>Chain</t>
        </is>
      </c>
      <c r="M690" t="inlineStr">
        <is>
          <t>Contrast Faux Fur</t>
        </is>
      </c>
      <c r="N690" t="inlineStr">
        <is>
          <t>Contrast Lace</t>
        </is>
      </c>
      <c r="O690" t="inlineStr">
        <is>
          <t>Contrast Mesh</t>
        </is>
      </c>
      <c r="P690" t="inlineStr">
        <is>
          <t>Contrast Sequin</t>
        </is>
      </c>
      <c r="Q690" t="inlineStr">
        <is>
          <t>High-waisted</t>
        </is>
      </c>
      <c r="R690" t="inlineStr">
        <is>
          <t>Cross Strape</t>
        </is>
      </c>
      <c r="S690" t="inlineStr">
        <is>
          <t>Hollow</t>
        </is>
      </c>
      <c r="T690" t="inlineStr">
        <is>
          <t>Double Button</t>
        </is>
      </c>
      <c r="U690" t="inlineStr">
        <is>
          <t>Draped</t>
        </is>
      </c>
      <c r="V690" t="inlineStr">
        <is>
          <t>Drawstring</t>
        </is>
      </c>
      <c r="W690" t="inlineStr">
        <is>
          <t>Embroidered</t>
        </is>
      </c>
      <c r="X690" t="inlineStr">
        <is>
          <t>Feather</t>
        </is>
      </c>
      <c r="Y690" t="inlineStr">
        <is>
          <t>Frill</t>
        </is>
      </c>
      <c r="Z690" t="inlineStr">
        <is>
          <t>Tassel</t>
        </is>
      </c>
      <c r="AA690" t="inlineStr">
        <is>
          <t>Dipped Hem</t>
        </is>
      </c>
      <c r="AB690" t="inlineStr">
        <is>
          <t>Knotted</t>
        </is>
      </c>
      <c r="AC690" t="inlineStr">
        <is>
          <t>Lace up</t>
        </is>
      </c>
      <c r="AD690" t="inlineStr">
        <is>
          <t>Lettuce Trim</t>
        </is>
      </c>
      <c r="AE690" t="inlineStr">
        <is>
          <t>Patched</t>
        </is>
      </c>
      <c r="AF690" t="inlineStr">
        <is>
          <t>Pearl</t>
        </is>
      </c>
      <c r="AG690" t="inlineStr">
        <is>
          <t>Pleated</t>
        </is>
      </c>
      <c r="AH690" t="inlineStr">
        <is>
          <t>Pom Pom</t>
        </is>
      </c>
      <c r="AI690" t="inlineStr">
        <is>
          <t>Pocket</t>
        </is>
      </c>
      <c r="AJ690" t="inlineStr">
        <is>
          <t>Raw Hem</t>
        </is>
      </c>
      <c r="AK690" t="inlineStr">
        <is>
          <t>Rhinestone</t>
        </is>
      </c>
      <c r="AL690" t="inlineStr">
        <is>
          <t>Ribbon</t>
        </is>
      </c>
      <c r="AM690" t="inlineStr">
        <is>
          <t>Ring</t>
        </is>
      </c>
      <c r="AN690" t="inlineStr">
        <is>
          <t>Ripped</t>
        </is>
      </c>
      <c r="AO690" t="inlineStr">
        <is>
          <t>Ruffle</t>
        </is>
      </c>
      <c r="AP690" t="inlineStr">
        <is>
          <t>Ruffle</t>
        </is>
      </c>
      <c r="AQ690" t="inlineStr">
        <is>
          <t>Ruffle</t>
        </is>
      </c>
      <c r="AR690" t="inlineStr">
        <is>
          <t>Scallop</t>
        </is>
      </c>
      <c r="AS690" t="inlineStr">
        <is>
          <t>Sheer</t>
        </is>
      </c>
      <c r="AT690" t="inlineStr">
        <is>
          <t>Split</t>
        </is>
      </c>
      <c r="AU690" t="inlineStr">
        <is>
          <t>Studded</t>
        </is>
      </c>
      <c r="AV690" t="inlineStr">
        <is>
          <t>Tie Back</t>
        </is>
      </c>
      <c r="AW690" t="inlineStr">
        <is>
          <t>Tiered</t>
        </is>
      </c>
      <c r="AX690" t="inlineStr">
        <is>
          <t>Twist</t>
        </is>
      </c>
      <c r="AY690" t="inlineStr">
        <is>
          <t>Cross</t>
        </is>
      </c>
      <c r="AZ690" t="inlineStr">
        <is>
          <t>Zipper</t>
        </is>
      </c>
      <c r="BA690" t="inlineStr">
        <is>
          <t>pleats</t>
        </is>
      </c>
      <c r="BB690" t="inlineStr">
        <is>
          <t>Grommets</t>
        </is>
      </c>
      <c r="BC690" t="inlineStr">
        <is>
          <t>Rib-Knit</t>
        </is>
      </c>
      <c r="BD690" t="inlineStr">
        <is>
          <t>Braid</t>
        </is>
      </c>
      <c r="BE690" t="inlineStr">
        <is>
          <t>Side Stripe</t>
        </is>
      </c>
      <c r="BF690" t="inlineStr">
        <is>
          <t>Contrast Binding</t>
        </is>
      </c>
      <c r="BG690" t="inlineStr">
        <is>
          <t>High slit</t>
        </is>
      </c>
      <c r="BH690" t="inlineStr">
        <is>
          <t>Shirred</t>
        </is>
      </c>
      <c r="BI690" t="inlineStr">
        <is>
          <t>Exaggerated Ruffle</t>
        </is>
      </c>
      <c r="BJ690" t="inlineStr">
        <is>
          <t>Big Bow</t>
        </is>
      </c>
      <c r="BK690" t="inlineStr">
        <is>
          <t>Front bow</t>
        </is>
      </c>
      <c r="BL690" t="inlineStr">
        <is>
          <t>Tie Front</t>
        </is>
      </c>
      <c r="BM690" t="inlineStr">
        <is>
          <t>Button Front</t>
        </is>
      </c>
      <c r="BN690" t="inlineStr">
        <is>
          <t>Paperbag Waist</t>
        </is>
      </c>
      <c r="BO690" t="inlineStr">
        <is>
          <t>Eyelet Embroidery</t>
        </is>
      </c>
      <c r="BP690" t="inlineStr">
        <is>
          <t>Quilted</t>
        </is>
      </c>
      <c r="BQ690" t="inlineStr">
        <is>
          <t>Raw Wash</t>
        </is>
      </c>
      <c r="BR690" t="inlineStr">
        <is>
          <t>Popover</t>
        </is>
      </c>
      <c r="BS690" t="inlineStr">
        <is>
          <t>Backless</t>
        </is>
      </c>
      <c r="BT690" t="inlineStr">
        <is>
          <t>Contrast Collar</t>
        </is>
      </c>
      <c r="BU690" t="inlineStr">
        <is>
          <t>Ruched Bust</t>
        </is>
      </c>
      <c r="BV690" t="inlineStr">
        <is>
          <t>Ruffle neckline</t>
        </is>
      </c>
      <c r="BW690" t="inlineStr">
        <is>
          <t>None</t>
        </is>
      </c>
    </row>
    <row r="691">
      <c r="A691" t="inlineStr">
        <is>
          <t>t_3_29111_83 - Details</t>
        </is>
      </c>
      <c r="B691" t="inlineStr">
        <is>
          <t>t_395D30C1DBF439C898E269825A3DC60B</t>
        </is>
      </c>
      <c r="C691" t="inlineStr">
        <is>
          <t>Fake Buttons</t>
        </is>
      </c>
      <c r="D691" t="inlineStr">
        <is>
          <t>Fake Pockets</t>
        </is>
      </c>
      <c r="E691" t="inlineStr">
        <is>
          <t>Fake Drawstring</t>
        </is>
      </c>
      <c r="F691" t="inlineStr">
        <is>
          <t>Applique</t>
        </is>
      </c>
      <c r="G691" t="inlineStr">
        <is>
          <t>Asymmetrical</t>
        </is>
      </c>
      <c r="H691" t="inlineStr">
        <is>
          <t>Beaded</t>
        </is>
      </c>
      <c r="I691" t="inlineStr">
        <is>
          <t>Belt</t>
        </is>
      </c>
      <c r="J691" t="inlineStr">
        <is>
          <t>Bow</t>
        </is>
      </c>
      <c r="K691" t="inlineStr">
        <is>
          <t>Button</t>
        </is>
      </c>
      <c r="L691" t="inlineStr">
        <is>
          <t>Chain</t>
        </is>
      </c>
      <c r="M691" t="inlineStr">
        <is>
          <t>Contrast Faux Fur</t>
        </is>
      </c>
      <c r="N691" t="inlineStr">
        <is>
          <t>Contrast Lace</t>
        </is>
      </c>
      <c r="O691" t="inlineStr">
        <is>
          <t>Contrast Mesh</t>
        </is>
      </c>
      <c r="P691" t="inlineStr">
        <is>
          <t>Contrast Sequin</t>
        </is>
      </c>
      <c r="Q691" t="inlineStr">
        <is>
          <t>High-waisted</t>
        </is>
      </c>
      <c r="R691" t="inlineStr">
        <is>
          <t>Cross Strape</t>
        </is>
      </c>
      <c r="S691" t="inlineStr">
        <is>
          <t>Hollow</t>
        </is>
      </c>
      <c r="T691" t="inlineStr">
        <is>
          <t>Double Button</t>
        </is>
      </c>
      <c r="U691" t="inlineStr">
        <is>
          <t>Draped</t>
        </is>
      </c>
      <c r="V691" t="inlineStr">
        <is>
          <t>Drawstring</t>
        </is>
      </c>
      <c r="W691" t="inlineStr">
        <is>
          <t>Embroidered</t>
        </is>
      </c>
      <c r="X691" t="inlineStr">
        <is>
          <t>Feather</t>
        </is>
      </c>
      <c r="Y691" t="inlineStr">
        <is>
          <t>Frill</t>
        </is>
      </c>
      <c r="Z691" t="inlineStr">
        <is>
          <t>Tassel</t>
        </is>
      </c>
      <c r="AA691" t="inlineStr">
        <is>
          <t>Dipped Hem</t>
        </is>
      </c>
      <c r="AB691" t="inlineStr">
        <is>
          <t>Knotted</t>
        </is>
      </c>
      <c r="AC691" t="inlineStr">
        <is>
          <t>Lace up</t>
        </is>
      </c>
      <c r="AD691" t="inlineStr">
        <is>
          <t>Lettuce Trim</t>
        </is>
      </c>
      <c r="AE691" t="inlineStr">
        <is>
          <t>Patched</t>
        </is>
      </c>
      <c r="AF691" t="inlineStr">
        <is>
          <t>Pearl</t>
        </is>
      </c>
      <c r="AG691" t="inlineStr">
        <is>
          <t>Pleated</t>
        </is>
      </c>
      <c r="AH691" t="inlineStr">
        <is>
          <t>Pom Pom</t>
        </is>
      </c>
      <c r="AI691" t="inlineStr">
        <is>
          <t>Pocket</t>
        </is>
      </c>
      <c r="AJ691" t="inlineStr">
        <is>
          <t>Raw Hem</t>
        </is>
      </c>
      <c r="AK691" t="inlineStr">
        <is>
          <t>Rhinestone</t>
        </is>
      </c>
      <c r="AL691" t="inlineStr">
        <is>
          <t>Ribbon</t>
        </is>
      </c>
      <c r="AM691" t="inlineStr">
        <is>
          <t>Ring</t>
        </is>
      </c>
      <c r="AN691" t="inlineStr">
        <is>
          <t>Ripped</t>
        </is>
      </c>
      <c r="AO691" t="inlineStr">
        <is>
          <t>Ruffle</t>
        </is>
      </c>
      <c r="AP691" t="inlineStr">
        <is>
          <t>Ruffle</t>
        </is>
      </c>
      <c r="AQ691" t="inlineStr">
        <is>
          <t>Ruffle</t>
        </is>
      </c>
      <c r="AR691" t="inlineStr">
        <is>
          <t>Scallop</t>
        </is>
      </c>
      <c r="AS691" t="inlineStr">
        <is>
          <t>Sheer</t>
        </is>
      </c>
      <c r="AT691" t="inlineStr">
        <is>
          <t>Split</t>
        </is>
      </c>
      <c r="AU691" t="inlineStr">
        <is>
          <t>Studded</t>
        </is>
      </c>
      <c r="AV691" t="inlineStr">
        <is>
          <t>Tie Back</t>
        </is>
      </c>
      <c r="AW691" t="inlineStr">
        <is>
          <t>Tiered</t>
        </is>
      </c>
      <c r="AX691" t="inlineStr">
        <is>
          <t>Twist</t>
        </is>
      </c>
      <c r="AY691" t="inlineStr">
        <is>
          <t>Cross</t>
        </is>
      </c>
      <c r="AZ691" t="inlineStr">
        <is>
          <t>Zipper</t>
        </is>
      </c>
      <c r="BA691" t="inlineStr">
        <is>
          <t>pleats</t>
        </is>
      </c>
      <c r="BB691" t="inlineStr">
        <is>
          <t>Grommets</t>
        </is>
      </c>
      <c r="BC691" t="inlineStr">
        <is>
          <t>Rib-Knit</t>
        </is>
      </c>
      <c r="BD691" t="inlineStr">
        <is>
          <t>Braid</t>
        </is>
      </c>
      <c r="BE691" t="inlineStr">
        <is>
          <t>Side Stripe</t>
        </is>
      </c>
      <c r="BF691" t="inlineStr">
        <is>
          <t>Contrast Binding</t>
        </is>
      </c>
      <c r="BG691" t="inlineStr">
        <is>
          <t>High slit</t>
        </is>
      </c>
      <c r="BH691" t="inlineStr">
        <is>
          <t>Shirred</t>
        </is>
      </c>
      <c r="BI691" t="inlineStr">
        <is>
          <t>Exaggerated Ruffle</t>
        </is>
      </c>
      <c r="BJ691" t="inlineStr">
        <is>
          <t>Big Bow</t>
        </is>
      </c>
      <c r="BK691" t="inlineStr">
        <is>
          <t>Front bow</t>
        </is>
      </c>
      <c r="BL691" t="inlineStr">
        <is>
          <t>Tie Front</t>
        </is>
      </c>
      <c r="BM691" t="inlineStr">
        <is>
          <t>Button Front</t>
        </is>
      </c>
      <c r="BN691" t="inlineStr">
        <is>
          <t>Paperbag Waist</t>
        </is>
      </c>
      <c r="BO691" t="inlineStr">
        <is>
          <t>Eyelet Embroidery</t>
        </is>
      </c>
      <c r="BP691" t="inlineStr">
        <is>
          <t>Quilted</t>
        </is>
      </c>
      <c r="BQ691" t="inlineStr">
        <is>
          <t>Raw Wash</t>
        </is>
      </c>
      <c r="BR691" t="inlineStr">
        <is>
          <t>Popover</t>
        </is>
      </c>
      <c r="BS691" t="inlineStr">
        <is>
          <t>Backless</t>
        </is>
      </c>
      <c r="BT691" t="inlineStr">
        <is>
          <t>Contrast Collar</t>
        </is>
      </c>
      <c r="BU691" t="inlineStr">
        <is>
          <t>Ruched Bust</t>
        </is>
      </c>
      <c r="BV691" t="inlineStr">
        <is>
          <t>Ruffle neckline</t>
        </is>
      </c>
      <c r="BW691" t="inlineStr">
        <is>
          <t>None</t>
        </is>
      </c>
    </row>
    <row r="692">
      <c r="A692" t="inlineStr">
        <is>
          <t>t_3_29088_83 - Details</t>
        </is>
      </c>
      <c r="B692" t="inlineStr">
        <is>
          <t>t_636BB4C20DBB3E10A63FC98A293CF167</t>
        </is>
      </c>
      <c r="C692" t="inlineStr">
        <is>
          <t>Fake Buttons</t>
        </is>
      </c>
      <c r="D692" t="inlineStr">
        <is>
          <t>Fake Pockets</t>
        </is>
      </c>
      <c r="E692" t="inlineStr">
        <is>
          <t>Fake Drawstring</t>
        </is>
      </c>
      <c r="F692" t="inlineStr">
        <is>
          <t>Applique</t>
        </is>
      </c>
      <c r="G692" t="inlineStr">
        <is>
          <t>Asymmetrical</t>
        </is>
      </c>
      <c r="H692" t="inlineStr">
        <is>
          <t>Beaded</t>
        </is>
      </c>
      <c r="I692" t="inlineStr">
        <is>
          <t>Belt</t>
        </is>
      </c>
      <c r="J692" t="inlineStr">
        <is>
          <t>Bow</t>
        </is>
      </c>
      <c r="K692" t="inlineStr">
        <is>
          <t>Button</t>
        </is>
      </c>
      <c r="L692" t="inlineStr">
        <is>
          <t>Chain</t>
        </is>
      </c>
      <c r="M692" t="inlineStr">
        <is>
          <t>Contrast Faux Fur</t>
        </is>
      </c>
      <c r="N692" t="inlineStr">
        <is>
          <t>Color Block</t>
        </is>
      </c>
      <c r="O692" t="inlineStr">
        <is>
          <t>Contrast Lace</t>
        </is>
      </c>
      <c r="P692" t="inlineStr">
        <is>
          <t>Contrast Mesh</t>
        </is>
      </c>
      <c r="Q692" t="inlineStr">
        <is>
          <t>Contrast Sequin</t>
        </is>
      </c>
      <c r="R692" t="inlineStr">
        <is>
          <t>Cross Strape</t>
        </is>
      </c>
      <c r="S692" t="inlineStr">
        <is>
          <t>Hollow</t>
        </is>
      </c>
      <c r="T692" t="inlineStr">
        <is>
          <t>Drawstring</t>
        </is>
      </c>
      <c r="U692" t="inlineStr">
        <is>
          <t>Embroidered</t>
        </is>
      </c>
      <c r="V692" t="inlineStr">
        <is>
          <t>Feather</t>
        </is>
      </c>
      <c r="W692" t="inlineStr">
        <is>
          <t>Frill</t>
        </is>
      </c>
      <c r="X692" t="inlineStr">
        <is>
          <t>Tassel</t>
        </is>
      </c>
      <c r="Y692" t="inlineStr">
        <is>
          <t>Knotted</t>
        </is>
      </c>
      <c r="Z692" t="inlineStr">
        <is>
          <t>Lace up</t>
        </is>
      </c>
      <c r="AA692" t="inlineStr">
        <is>
          <t>Lettuce Trim</t>
        </is>
      </c>
      <c r="AB692" t="inlineStr">
        <is>
          <t>Patched</t>
        </is>
      </c>
      <c r="AC692" t="inlineStr">
        <is>
          <t>Pearl</t>
        </is>
      </c>
      <c r="AD692" t="inlineStr">
        <is>
          <t>Pleated</t>
        </is>
      </c>
      <c r="AE692" t="inlineStr">
        <is>
          <t>Pom Pom</t>
        </is>
      </c>
      <c r="AF692" t="inlineStr">
        <is>
          <t>Pocket</t>
        </is>
      </c>
      <c r="AG692" t="inlineStr">
        <is>
          <t>Rhinestone</t>
        </is>
      </c>
      <c r="AH692" t="inlineStr">
        <is>
          <t>Ribbon</t>
        </is>
      </c>
      <c r="AI692" t="inlineStr">
        <is>
          <t>Ring</t>
        </is>
      </c>
      <c r="AJ692" t="inlineStr">
        <is>
          <t>Ruffle</t>
        </is>
      </c>
      <c r="AK692" t="inlineStr">
        <is>
          <t>Ruffle</t>
        </is>
      </c>
      <c r="AL692" t="inlineStr">
        <is>
          <t>Ruffle</t>
        </is>
      </c>
      <c r="AM692" t="inlineStr">
        <is>
          <t>Scallop</t>
        </is>
      </c>
      <c r="AN692" t="inlineStr">
        <is>
          <t>Sheer</t>
        </is>
      </c>
      <c r="AO692" t="inlineStr">
        <is>
          <t>Split</t>
        </is>
      </c>
      <c r="AP692" t="inlineStr">
        <is>
          <t>Studded</t>
        </is>
      </c>
      <c r="AQ692" t="inlineStr">
        <is>
          <t>Tie Back</t>
        </is>
      </c>
      <c r="AR692" t="inlineStr">
        <is>
          <t>Twist</t>
        </is>
      </c>
      <c r="AS692" t="inlineStr">
        <is>
          <t>Cross</t>
        </is>
      </c>
      <c r="AT692" t="inlineStr">
        <is>
          <t>Zipper</t>
        </is>
      </c>
      <c r="AU692" t="inlineStr">
        <is>
          <t>Braid</t>
        </is>
      </c>
      <c r="AV692" t="inlineStr">
        <is>
          <t>Side Stripe</t>
        </is>
      </c>
      <c r="AW692" t="inlineStr">
        <is>
          <t>Contrast Binding</t>
        </is>
      </c>
      <c r="AX692" t="inlineStr">
        <is>
          <t>Shirred</t>
        </is>
      </c>
      <c r="AY692" t="inlineStr">
        <is>
          <t>Exaggerated Ruffle</t>
        </is>
      </c>
      <c r="AZ692" t="inlineStr">
        <is>
          <t>Big Bow</t>
        </is>
      </c>
      <c r="BA692" t="inlineStr">
        <is>
          <t>Front bow</t>
        </is>
      </c>
      <c r="BB692" t="inlineStr">
        <is>
          <t>Back bow</t>
        </is>
      </c>
      <c r="BC692" t="inlineStr">
        <is>
          <t>Tie Front</t>
        </is>
      </c>
      <c r="BD692" t="inlineStr">
        <is>
          <t>Eyelet Embroidery</t>
        </is>
      </c>
      <c r="BE692" t="inlineStr">
        <is>
          <t>Tie Neck</t>
        </is>
      </c>
      <c r="BF692" t="inlineStr">
        <is>
          <t>Strapless</t>
        </is>
      </c>
      <c r="BG692" t="inlineStr">
        <is>
          <t>Backless</t>
        </is>
      </c>
      <c r="BH692" t="inlineStr">
        <is>
          <t>None</t>
        </is>
      </c>
    </row>
    <row r="693">
      <c r="A693" t="inlineStr">
        <is>
          <t>t_3_53993_83 - Details</t>
        </is>
      </c>
      <c r="B693" t="inlineStr">
        <is>
          <t>t_9B59D042C398313289F3F049DC4A818D</t>
        </is>
      </c>
      <c r="C693" t="inlineStr">
        <is>
          <t>Fake Buttons</t>
        </is>
      </c>
      <c r="D693" t="inlineStr">
        <is>
          <t>Fake Pockets</t>
        </is>
      </c>
      <c r="E693" t="inlineStr">
        <is>
          <t>Fake Drawstring</t>
        </is>
      </c>
      <c r="F693" t="inlineStr">
        <is>
          <t>Applique</t>
        </is>
      </c>
      <c r="G693" t="inlineStr">
        <is>
          <t>Asymmetrical</t>
        </is>
      </c>
      <c r="H693" t="inlineStr">
        <is>
          <t>Beaded</t>
        </is>
      </c>
      <c r="I693" t="inlineStr">
        <is>
          <t>Belt</t>
        </is>
      </c>
      <c r="J693" t="inlineStr">
        <is>
          <t>Bow</t>
        </is>
      </c>
      <c r="K693" t="inlineStr">
        <is>
          <t>Button</t>
        </is>
      </c>
      <c r="L693" t="inlineStr">
        <is>
          <t>Chain</t>
        </is>
      </c>
      <c r="M693" t="inlineStr">
        <is>
          <t>Contrast Faux Fur</t>
        </is>
      </c>
      <c r="N693" t="inlineStr">
        <is>
          <t>Color Block</t>
        </is>
      </c>
      <c r="O693" t="inlineStr">
        <is>
          <t>Contrast Lace</t>
        </is>
      </c>
      <c r="P693" t="inlineStr">
        <is>
          <t>Contrast Mesh</t>
        </is>
      </c>
      <c r="Q693" t="inlineStr">
        <is>
          <t>Contrast Sequin</t>
        </is>
      </c>
      <c r="R693" t="inlineStr">
        <is>
          <t>Cross Strape</t>
        </is>
      </c>
      <c r="S693" t="inlineStr">
        <is>
          <t>Hollow</t>
        </is>
      </c>
      <c r="T693" t="inlineStr">
        <is>
          <t>Drawstring</t>
        </is>
      </c>
      <c r="U693" t="inlineStr">
        <is>
          <t>Embroidered</t>
        </is>
      </c>
      <c r="V693" t="inlineStr">
        <is>
          <t>Feather</t>
        </is>
      </c>
      <c r="W693" t="inlineStr">
        <is>
          <t>Frill</t>
        </is>
      </c>
      <c r="X693" t="inlineStr">
        <is>
          <t>Tassel</t>
        </is>
      </c>
      <c r="Y693" t="inlineStr">
        <is>
          <t>Knotted</t>
        </is>
      </c>
      <c r="Z693" t="inlineStr">
        <is>
          <t>Lace up</t>
        </is>
      </c>
      <c r="AA693" t="inlineStr">
        <is>
          <t>Lettuce Trim</t>
        </is>
      </c>
      <c r="AB693" t="inlineStr">
        <is>
          <t>Patched</t>
        </is>
      </c>
      <c r="AC693" t="inlineStr">
        <is>
          <t>Pearl</t>
        </is>
      </c>
      <c r="AD693" t="inlineStr">
        <is>
          <t>Pleated</t>
        </is>
      </c>
      <c r="AE693" t="inlineStr">
        <is>
          <t>Pom Pom</t>
        </is>
      </c>
      <c r="AF693" t="inlineStr">
        <is>
          <t>Pocket</t>
        </is>
      </c>
      <c r="AG693" t="inlineStr">
        <is>
          <t>Rhinestone</t>
        </is>
      </c>
      <c r="AH693" t="inlineStr">
        <is>
          <t>Ribbon</t>
        </is>
      </c>
      <c r="AI693" t="inlineStr">
        <is>
          <t>Ring</t>
        </is>
      </c>
      <c r="AJ693" t="inlineStr">
        <is>
          <t>Ruffle</t>
        </is>
      </c>
      <c r="AK693" t="inlineStr">
        <is>
          <t>Ruffle</t>
        </is>
      </c>
      <c r="AL693" t="inlineStr">
        <is>
          <t>Ruffle</t>
        </is>
      </c>
      <c r="AM693" t="inlineStr">
        <is>
          <t>Scallop</t>
        </is>
      </c>
      <c r="AN693" t="inlineStr">
        <is>
          <t>Sheer</t>
        </is>
      </c>
      <c r="AO693" t="inlineStr">
        <is>
          <t>Split</t>
        </is>
      </c>
      <c r="AP693" t="inlineStr">
        <is>
          <t>Studded</t>
        </is>
      </c>
      <c r="AQ693" t="inlineStr">
        <is>
          <t>Tie Back</t>
        </is>
      </c>
      <c r="AR693" t="inlineStr">
        <is>
          <t>Twist</t>
        </is>
      </c>
      <c r="AS693" t="inlineStr">
        <is>
          <t>Cross</t>
        </is>
      </c>
      <c r="AT693" t="inlineStr">
        <is>
          <t>Zipper</t>
        </is>
      </c>
      <c r="AU693" t="inlineStr">
        <is>
          <t>Braid</t>
        </is>
      </c>
      <c r="AV693" t="inlineStr">
        <is>
          <t>Side Stripe</t>
        </is>
      </c>
      <c r="AW693" t="inlineStr">
        <is>
          <t>Contrast Binding</t>
        </is>
      </c>
      <c r="AX693" t="inlineStr">
        <is>
          <t>Shirred</t>
        </is>
      </c>
      <c r="AY693" t="inlineStr">
        <is>
          <t>Exaggerated Ruffle</t>
        </is>
      </c>
      <c r="AZ693" t="inlineStr">
        <is>
          <t>Big Bow</t>
        </is>
      </c>
      <c r="BA693" t="inlineStr">
        <is>
          <t>Front bow</t>
        </is>
      </c>
      <c r="BB693" t="inlineStr">
        <is>
          <t>Back bow</t>
        </is>
      </c>
      <c r="BC693" t="inlineStr">
        <is>
          <t>Tie Front</t>
        </is>
      </c>
      <c r="BD693" t="inlineStr">
        <is>
          <t>Eyelet Embroidery</t>
        </is>
      </c>
      <c r="BE693" t="inlineStr">
        <is>
          <t>Tie Neck</t>
        </is>
      </c>
      <c r="BF693" t="inlineStr">
        <is>
          <t>Strapless</t>
        </is>
      </c>
      <c r="BG693" t="inlineStr">
        <is>
          <t>Backless</t>
        </is>
      </c>
      <c r="BH693" t="inlineStr">
        <is>
          <t>None</t>
        </is>
      </c>
    </row>
    <row r="694">
      <c r="A694" t="inlineStr">
        <is>
          <t>t_3_29100_83 - Details</t>
        </is>
      </c>
      <c r="B694" t="inlineStr">
        <is>
          <t>t_69FE9576B6343324972532CBB1760E1B</t>
        </is>
      </c>
      <c r="C694" t="inlineStr">
        <is>
          <t>Fake Buttons</t>
        </is>
      </c>
      <c r="D694" t="inlineStr">
        <is>
          <t>Fake Pockets</t>
        </is>
      </c>
      <c r="E694" t="inlineStr">
        <is>
          <t>Fake Drawstring</t>
        </is>
      </c>
      <c r="F694" t="inlineStr">
        <is>
          <t>Applique</t>
        </is>
      </c>
      <c r="G694" t="inlineStr">
        <is>
          <t>Asymmetrical</t>
        </is>
      </c>
      <c r="H694" t="inlineStr">
        <is>
          <t>Beaded</t>
        </is>
      </c>
      <c r="I694" t="inlineStr">
        <is>
          <t>Belt</t>
        </is>
      </c>
      <c r="J694" t="inlineStr">
        <is>
          <t>Bow</t>
        </is>
      </c>
      <c r="K694" t="inlineStr">
        <is>
          <t>Button</t>
        </is>
      </c>
      <c r="L694" t="inlineStr">
        <is>
          <t>Chain</t>
        </is>
      </c>
      <c r="M694" t="inlineStr">
        <is>
          <t>Contrast Faux Fur</t>
        </is>
      </c>
      <c r="N694" t="inlineStr">
        <is>
          <t>Color Block</t>
        </is>
      </c>
      <c r="O694" t="inlineStr">
        <is>
          <t>Contrast Lace</t>
        </is>
      </c>
      <c r="P694" t="inlineStr">
        <is>
          <t>Contrast Mesh</t>
        </is>
      </c>
      <c r="Q694" t="inlineStr">
        <is>
          <t>Contrast Sequin</t>
        </is>
      </c>
      <c r="R694" t="inlineStr">
        <is>
          <t>Cross Strape</t>
        </is>
      </c>
      <c r="S694" t="inlineStr">
        <is>
          <t>Hollow</t>
        </is>
      </c>
      <c r="T694" t="inlineStr">
        <is>
          <t>Drawstring</t>
        </is>
      </c>
      <c r="U694" t="inlineStr">
        <is>
          <t>Embroidered</t>
        </is>
      </c>
      <c r="V694" t="inlineStr">
        <is>
          <t>Feather</t>
        </is>
      </c>
      <c r="W694" t="inlineStr">
        <is>
          <t>Frill</t>
        </is>
      </c>
      <c r="X694" t="inlineStr">
        <is>
          <t>Tassel</t>
        </is>
      </c>
      <c r="Y694" t="inlineStr">
        <is>
          <t>Knotted</t>
        </is>
      </c>
      <c r="Z694" t="inlineStr">
        <is>
          <t>Lace up</t>
        </is>
      </c>
      <c r="AA694" t="inlineStr">
        <is>
          <t>Lettuce Trim</t>
        </is>
      </c>
      <c r="AB694" t="inlineStr">
        <is>
          <t>Patched</t>
        </is>
      </c>
      <c r="AC694" t="inlineStr">
        <is>
          <t>Pearl</t>
        </is>
      </c>
      <c r="AD694" t="inlineStr">
        <is>
          <t>Pleated</t>
        </is>
      </c>
      <c r="AE694" t="inlineStr">
        <is>
          <t>Pom Pom</t>
        </is>
      </c>
      <c r="AF694" t="inlineStr">
        <is>
          <t>Pocket</t>
        </is>
      </c>
      <c r="AG694" t="inlineStr">
        <is>
          <t>Rhinestone</t>
        </is>
      </c>
      <c r="AH694" t="inlineStr">
        <is>
          <t>Ribbon</t>
        </is>
      </c>
      <c r="AI694" t="inlineStr">
        <is>
          <t>Ring</t>
        </is>
      </c>
      <c r="AJ694" t="inlineStr">
        <is>
          <t>Ruffle</t>
        </is>
      </c>
      <c r="AK694" t="inlineStr">
        <is>
          <t>Ruffle</t>
        </is>
      </c>
      <c r="AL694" t="inlineStr">
        <is>
          <t>Ruffle</t>
        </is>
      </c>
      <c r="AM694" t="inlineStr">
        <is>
          <t>Scallop</t>
        </is>
      </c>
      <c r="AN694" t="inlineStr">
        <is>
          <t>Sheer</t>
        </is>
      </c>
      <c r="AO694" t="inlineStr">
        <is>
          <t>Split</t>
        </is>
      </c>
      <c r="AP694" t="inlineStr">
        <is>
          <t>Studded</t>
        </is>
      </c>
      <c r="AQ694" t="inlineStr">
        <is>
          <t>Tie Back</t>
        </is>
      </c>
      <c r="AR694" t="inlineStr">
        <is>
          <t>Twist</t>
        </is>
      </c>
      <c r="AS694" t="inlineStr">
        <is>
          <t>Cross</t>
        </is>
      </c>
      <c r="AT694" t="inlineStr">
        <is>
          <t>Zipper</t>
        </is>
      </c>
      <c r="AU694" t="inlineStr">
        <is>
          <t>Braid</t>
        </is>
      </c>
      <c r="AV694" t="inlineStr">
        <is>
          <t>Side Stripe</t>
        </is>
      </c>
      <c r="AW694" t="inlineStr">
        <is>
          <t>Contrast Binding</t>
        </is>
      </c>
      <c r="AX694" t="inlineStr">
        <is>
          <t>Shirred</t>
        </is>
      </c>
      <c r="AY694" t="inlineStr">
        <is>
          <t>Exaggerated Ruffle</t>
        </is>
      </c>
      <c r="AZ694" t="inlineStr">
        <is>
          <t>Big Bow</t>
        </is>
      </c>
      <c r="BA694" t="inlineStr">
        <is>
          <t>Front bow</t>
        </is>
      </c>
      <c r="BB694" t="inlineStr">
        <is>
          <t>Back bow</t>
        </is>
      </c>
      <c r="BC694" t="inlineStr">
        <is>
          <t>Tie Front</t>
        </is>
      </c>
      <c r="BD694" t="inlineStr">
        <is>
          <t>Eyelet Embroidery</t>
        </is>
      </c>
      <c r="BE694" t="inlineStr">
        <is>
          <t>Tie Neck</t>
        </is>
      </c>
      <c r="BF694" t="inlineStr">
        <is>
          <t>Strapless</t>
        </is>
      </c>
      <c r="BG694" t="inlineStr">
        <is>
          <t>Backless</t>
        </is>
      </c>
      <c r="BH694" t="inlineStr">
        <is>
          <t>None</t>
        </is>
      </c>
    </row>
    <row r="695">
      <c r="A695" t="inlineStr">
        <is>
          <t>t_3_29132_83 - Details</t>
        </is>
      </c>
      <c r="B695" t="inlineStr">
        <is>
          <t>t_DC210EED34D13299B0E5E18D921FFF70</t>
        </is>
      </c>
      <c r="C695" t="inlineStr">
        <is>
          <t>Fake Buttons</t>
        </is>
      </c>
      <c r="D695" t="inlineStr">
        <is>
          <t>Fake Pockets</t>
        </is>
      </c>
      <c r="E695" t="inlineStr">
        <is>
          <t>Fake Drawstring</t>
        </is>
      </c>
      <c r="F695" t="inlineStr">
        <is>
          <t>Applique</t>
        </is>
      </c>
      <c r="G695" t="inlineStr">
        <is>
          <t>Asymmetrical</t>
        </is>
      </c>
      <c r="H695" t="inlineStr">
        <is>
          <t>Beaded</t>
        </is>
      </c>
      <c r="I695" t="inlineStr">
        <is>
          <t>Belt</t>
        </is>
      </c>
      <c r="J695" t="inlineStr">
        <is>
          <t>Bow</t>
        </is>
      </c>
      <c r="K695" t="inlineStr">
        <is>
          <t>Button</t>
        </is>
      </c>
      <c r="L695" t="inlineStr">
        <is>
          <t>Contrast Faux Fur</t>
        </is>
      </c>
      <c r="M695" t="inlineStr">
        <is>
          <t>Color Block</t>
        </is>
      </c>
      <c r="N695" t="inlineStr">
        <is>
          <t>Contrast Lace</t>
        </is>
      </c>
      <c r="O695" t="inlineStr">
        <is>
          <t>Contrast Mesh</t>
        </is>
      </c>
      <c r="P695" t="inlineStr">
        <is>
          <t>Contrast Sequin</t>
        </is>
      </c>
      <c r="Q695" t="inlineStr">
        <is>
          <t>Cross Strape</t>
        </is>
      </c>
      <c r="R695" t="inlineStr">
        <is>
          <t>Hollow</t>
        </is>
      </c>
      <c r="S695" t="inlineStr">
        <is>
          <t>Draped</t>
        </is>
      </c>
      <c r="T695" t="inlineStr">
        <is>
          <t>Drawstring</t>
        </is>
      </c>
      <c r="U695" t="inlineStr">
        <is>
          <t>Embroidered</t>
        </is>
      </c>
      <c r="V695" t="inlineStr">
        <is>
          <t>Feather</t>
        </is>
      </c>
      <c r="W695" t="inlineStr">
        <is>
          <t>Frill</t>
        </is>
      </c>
      <c r="X695" t="inlineStr">
        <is>
          <t>Tassel</t>
        </is>
      </c>
      <c r="Y695" t="inlineStr">
        <is>
          <t>Dipped Hem</t>
        </is>
      </c>
      <c r="Z695" t="inlineStr">
        <is>
          <t>Knotted</t>
        </is>
      </c>
      <c r="AA695" t="inlineStr">
        <is>
          <t>Lace up</t>
        </is>
      </c>
      <c r="AB695" t="inlineStr">
        <is>
          <t>Lettuce Trim</t>
        </is>
      </c>
      <c r="AC695" t="inlineStr">
        <is>
          <t>Patched</t>
        </is>
      </c>
      <c r="AD695" t="inlineStr">
        <is>
          <t>Patterned</t>
        </is>
      </c>
      <c r="AE695" t="inlineStr">
        <is>
          <t>Pearl</t>
        </is>
      </c>
      <c r="AF695" t="inlineStr">
        <is>
          <t>Pleated</t>
        </is>
      </c>
      <c r="AG695" t="inlineStr">
        <is>
          <t>Pom Pom</t>
        </is>
      </c>
      <c r="AH695" t="inlineStr">
        <is>
          <t>Pocket</t>
        </is>
      </c>
      <c r="AI695" t="inlineStr">
        <is>
          <t>Rhinestone</t>
        </is>
      </c>
      <c r="AJ695" t="inlineStr">
        <is>
          <t>Ribbon</t>
        </is>
      </c>
      <c r="AK695" t="inlineStr">
        <is>
          <t>Ring</t>
        </is>
      </c>
      <c r="AL695" t="inlineStr">
        <is>
          <t>Ripped</t>
        </is>
      </c>
      <c r="AM695" t="inlineStr">
        <is>
          <t>Ruffle</t>
        </is>
      </c>
      <c r="AN695" t="inlineStr">
        <is>
          <t>Ruffle</t>
        </is>
      </c>
      <c r="AO695" t="inlineStr">
        <is>
          <t>Ruffle</t>
        </is>
      </c>
      <c r="AP695" t="inlineStr">
        <is>
          <t>Scallop</t>
        </is>
      </c>
      <c r="AQ695" t="inlineStr">
        <is>
          <t>Sheer</t>
        </is>
      </c>
      <c r="AR695" t="inlineStr">
        <is>
          <t>Split</t>
        </is>
      </c>
      <c r="AS695" t="inlineStr">
        <is>
          <t>Studded</t>
        </is>
      </c>
      <c r="AT695" t="inlineStr">
        <is>
          <t>Tie Back</t>
        </is>
      </c>
      <c r="AU695" t="inlineStr">
        <is>
          <t>Tiered</t>
        </is>
      </c>
      <c r="AV695" t="inlineStr">
        <is>
          <t>Twist</t>
        </is>
      </c>
      <c r="AW695" t="inlineStr">
        <is>
          <t>Cross</t>
        </is>
      </c>
      <c r="AX695" t="inlineStr">
        <is>
          <t>Zipper</t>
        </is>
      </c>
      <c r="AY695" t="inlineStr">
        <is>
          <t>Grommets</t>
        </is>
      </c>
      <c r="AZ695" t="inlineStr">
        <is>
          <t>Rib-Knit</t>
        </is>
      </c>
      <c r="BA695" t="inlineStr">
        <is>
          <t>Braid</t>
        </is>
      </c>
      <c r="BB695" t="inlineStr">
        <is>
          <t>Side Stripe</t>
        </is>
      </c>
      <c r="BC695" t="inlineStr">
        <is>
          <t>Contrast Binding</t>
        </is>
      </c>
      <c r="BD695" t="inlineStr">
        <is>
          <t>Shirred</t>
        </is>
      </c>
      <c r="BE695" t="inlineStr">
        <is>
          <t>Tie Front</t>
        </is>
      </c>
      <c r="BF695" t="inlineStr">
        <is>
          <t>Button Front</t>
        </is>
      </c>
      <c r="BG695" t="inlineStr">
        <is>
          <t>Paperbag Waist</t>
        </is>
      </c>
      <c r="BH695" t="inlineStr">
        <is>
          <t>Eyelet Embroidery</t>
        </is>
      </c>
      <c r="BI695" t="inlineStr">
        <is>
          <t>Tie Neck</t>
        </is>
      </c>
      <c r="BJ695" t="inlineStr">
        <is>
          <t>Strapless</t>
        </is>
      </c>
      <c r="BK695" t="inlineStr">
        <is>
          <t>Backless</t>
        </is>
      </c>
      <c r="BL695" t="inlineStr">
        <is>
          <t>Contrast Collar</t>
        </is>
      </c>
      <c r="BM695" t="inlineStr">
        <is>
          <t>None</t>
        </is>
      </c>
    </row>
    <row r="696">
      <c r="A696" t="inlineStr">
        <is>
          <t>t_3_29133_83 - Details</t>
        </is>
      </c>
      <c r="B696" t="inlineStr">
        <is>
          <t>t_5F4A6CDDD88D34ABB8B802D7CA7562A7</t>
        </is>
      </c>
      <c r="C696" t="inlineStr">
        <is>
          <t>Fake Buttons</t>
        </is>
      </c>
      <c r="D696" t="inlineStr">
        <is>
          <t>Fake Pockets</t>
        </is>
      </c>
      <c r="E696" t="inlineStr">
        <is>
          <t>Fake Drawstring</t>
        </is>
      </c>
      <c r="F696" t="inlineStr">
        <is>
          <t>Applique</t>
        </is>
      </c>
      <c r="G696" t="inlineStr">
        <is>
          <t>Asymmetrical</t>
        </is>
      </c>
      <c r="H696" t="inlineStr">
        <is>
          <t>Beaded</t>
        </is>
      </c>
      <c r="I696" t="inlineStr">
        <is>
          <t>Belt</t>
        </is>
      </c>
      <c r="J696" t="inlineStr">
        <is>
          <t>Bow</t>
        </is>
      </c>
      <c r="K696" t="inlineStr">
        <is>
          <t>Button</t>
        </is>
      </c>
      <c r="L696" t="inlineStr">
        <is>
          <t>Contrast Faux Fur</t>
        </is>
      </c>
      <c r="M696" t="inlineStr">
        <is>
          <t>Color Block</t>
        </is>
      </c>
      <c r="N696" t="inlineStr">
        <is>
          <t>Contrast Lace</t>
        </is>
      </c>
      <c r="O696" t="inlineStr">
        <is>
          <t>Contrast Mesh</t>
        </is>
      </c>
      <c r="P696" t="inlineStr">
        <is>
          <t>Contrast Sequin</t>
        </is>
      </c>
      <c r="Q696" t="inlineStr">
        <is>
          <t>Cross Strape</t>
        </is>
      </c>
      <c r="R696" t="inlineStr">
        <is>
          <t>Hollow</t>
        </is>
      </c>
      <c r="S696" t="inlineStr">
        <is>
          <t>Draped</t>
        </is>
      </c>
      <c r="T696" t="inlineStr">
        <is>
          <t>Drawstring</t>
        </is>
      </c>
      <c r="U696" t="inlineStr">
        <is>
          <t>Embroidered</t>
        </is>
      </c>
      <c r="V696" t="inlineStr">
        <is>
          <t>Feather</t>
        </is>
      </c>
      <c r="W696" t="inlineStr">
        <is>
          <t>Frill</t>
        </is>
      </c>
      <c r="X696" t="inlineStr">
        <is>
          <t>Tassel</t>
        </is>
      </c>
      <c r="Y696" t="inlineStr">
        <is>
          <t>Dipped Hem</t>
        </is>
      </c>
      <c r="Z696" t="inlineStr">
        <is>
          <t>Knotted</t>
        </is>
      </c>
      <c r="AA696" t="inlineStr">
        <is>
          <t>Lace up</t>
        </is>
      </c>
      <c r="AB696" t="inlineStr">
        <is>
          <t>Lettuce Trim</t>
        </is>
      </c>
      <c r="AC696" t="inlineStr">
        <is>
          <t>Patched</t>
        </is>
      </c>
      <c r="AD696" t="inlineStr">
        <is>
          <t>Patterned</t>
        </is>
      </c>
      <c r="AE696" t="inlineStr">
        <is>
          <t>Pearl</t>
        </is>
      </c>
      <c r="AF696" t="inlineStr">
        <is>
          <t>Pleated</t>
        </is>
      </c>
      <c r="AG696" t="inlineStr">
        <is>
          <t>Pom Pom</t>
        </is>
      </c>
      <c r="AH696" t="inlineStr">
        <is>
          <t>Pocket</t>
        </is>
      </c>
      <c r="AI696" t="inlineStr">
        <is>
          <t>Rhinestone</t>
        </is>
      </c>
      <c r="AJ696" t="inlineStr">
        <is>
          <t>Ribbon</t>
        </is>
      </c>
      <c r="AK696" t="inlineStr">
        <is>
          <t>Ring</t>
        </is>
      </c>
      <c r="AL696" t="inlineStr">
        <is>
          <t>Ripped</t>
        </is>
      </c>
      <c r="AM696" t="inlineStr">
        <is>
          <t>Ruffle</t>
        </is>
      </c>
      <c r="AN696" t="inlineStr">
        <is>
          <t>Ruffle</t>
        </is>
      </c>
      <c r="AO696" t="inlineStr">
        <is>
          <t>Ruffle</t>
        </is>
      </c>
      <c r="AP696" t="inlineStr">
        <is>
          <t>Scallop</t>
        </is>
      </c>
      <c r="AQ696" t="inlineStr">
        <is>
          <t>Sheer</t>
        </is>
      </c>
      <c r="AR696" t="inlineStr">
        <is>
          <t>Split</t>
        </is>
      </c>
      <c r="AS696" t="inlineStr">
        <is>
          <t>Studded</t>
        </is>
      </c>
      <c r="AT696" t="inlineStr">
        <is>
          <t>Tie Back</t>
        </is>
      </c>
      <c r="AU696" t="inlineStr">
        <is>
          <t>Tiered</t>
        </is>
      </c>
      <c r="AV696" t="inlineStr">
        <is>
          <t>Twist</t>
        </is>
      </c>
      <c r="AW696" t="inlineStr">
        <is>
          <t>Cross</t>
        </is>
      </c>
      <c r="AX696" t="inlineStr">
        <is>
          <t>Zipper</t>
        </is>
      </c>
      <c r="AY696" t="inlineStr">
        <is>
          <t>Grommets</t>
        </is>
      </c>
      <c r="AZ696" t="inlineStr">
        <is>
          <t>Rib-Knit</t>
        </is>
      </c>
      <c r="BA696" t="inlineStr">
        <is>
          <t>Braid</t>
        </is>
      </c>
      <c r="BB696" t="inlineStr">
        <is>
          <t>Side Stripe</t>
        </is>
      </c>
      <c r="BC696" t="inlineStr">
        <is>
          <t>Contrast Binding</t>
        </is>
      </c>
      <c r="BD696" t="inlineStr">
        <is>
          <t>Shirred</t>
        </is>
      </c>
      <c r="BE696" t="inlineStr">
        <is>
          <t>Tie Front</t>
        </is>
      </c>
      <c r="BF696" t="inlineStr">
        <is>
          <t>Button Front</t>
        </is>
      </c>
      <c r="BG696" t="inlineStr">
        <is>
          <t>Paperbag Waist</t>
        </is>
      </c>
      <c r="BH696" t="inlineStr">
        <is>
          <t>Eyelet Embroidery</t>
        </is>
      </c>
      <c r="BI696" t="inlineStr">
        <is>
          <t>Tie Neck</t>
        </is>
      </c>
      <c r="BJ696" t="inlineStr">
        <is>
          <t>Strapless</t>
        </is>
      </c>
      <c r="BK696" t="inlineStr">
        <is>
          <t>Backless</t>
        </is>
      </c>
      <c r="BL696" t="inlineStr">
        <is>
          <t>Contrast Collar</t>
        </is>
      </c>
      <c r="BM696" t="inlineStr">
        <is>
          <t>None</t>
        </is>
      </c>
      <c r="BN696" t="inlineStr">
        <is>
          <t>Chain</t>
        </is>
      </c>
      <c r="BO696" t="inlineStr">
        <is>
          <t>High-waisted</t>
        </is>
      </c>
      <c r="BP696" t="inlineStr">
        <is>
          <t>Double Button</t>
        </is>
      </c>
      <c r="BQ696" t="inlineStr">
        <is>
          <t>Raw Hem</t>
        </is>
      </c>
      <c r="BR696" t="inlineStr">
        <is>
          <t>Sequins</t>
        </is>
      </c>
      <c r="BS696" t="inlineStr">
        <is>
          <t>pleats</t>
        </is>
      </c>
      <c r="BT696" t="inlineStr">
        <is>
          <t>Exaggerated Ruffle</t>
        </is>
      </c>
      <c r="BU696" t="inlineStr">
        <is>
          <t>Front bow</t>
        </is>
      </c>
      <c r="BV696" t="inlineStr">
        <is>
          <t>Quilted</t>
        </is>
      </c>
      <c r="BW696" t="inlineStr">
        <is>
          <t>Popover</t>
        </is>
      </c>
      <c r="BX696" t="inlineStr">
        <is>
          <t>Ruffle neckline</t>
        </is>
      </c>
      <c r="BY696" t="inlineStr">
        <is>
          <t>Skeleton Watch</t>
        </is>
      </c>
      <c r="BZ696" t="inlineStr">
        <is>
          <t>Half Zip</t>
        </is>
      </c>
      <c r="CA696" t="inlineStr">
        <is>
          <t>Zipper Design</t>
        </is>
      </c>
      <c r="CB696" t="inlineStr">
        <is>
          <t>Chop Staming</t>
        </is>
      </c>
    </row>
    <row r="697">
      <c r="A697" t="inlineStr">
        <is>
          <t>t_3_29091_83 - Details</t>
        </is>
      </c>
      <c r="B697" t="inlineStr">
        <is>
          <t>t_E159214EC6A73B97838F15E2D3ACE262</t>
        </is>
      </c>
      <c r="C697" t="inlineStr">
        <is>
          <t>Fake Buttons</t>
        </is>
      </c>
      <c r="D697" t="inlineStr">
        <is>
          <t>Fake Pockets</t>
        </is>
      </c>
      <c r="E697" t="inlineStr">
        <is>
          <t>Fake Drawstring</t>
        </is>
      </c>
      <c r="F697" t="inlineStr">
        <is>
          <t>Applique</t>
        </is>
      </c>
      <c r="G697" t="inlineStr">
        <is>
          <t>Asymmetrical</t>
        </is>
      </c>
      <c r="H697" t="inlineStr">
        <is>
          <t>Beaded</t>
        </is>
      </c>
      <c r="I697" t="inlineStr">
        <is>
          <t>Belt</t>
        </is>
      </c>
      <c r="J697" t="inlineStr">
        <is>
          <t>Bow</t>
        </is>
      </c>
      <c r="K697" t="inlineStr">
        <is>
          <t>Button</t>
        </is>
      </c>
      <c r="L697" t="inlineStr">
        <is>
          <t>Chain</t>
        </is>
      </c>
      <c r="M697" t="inlineStr">
        <is>
          <t>Contrast Faux Fur</t>
        </is>
      </c>
      <c r="N697" t="inlineStr">
        <is>
          <t>Color Block</t>
        </is>
      </c>
      <c r="O697" t="inlineStr">
        <is>
          <t>Contrast Lace</t>
        </is>
      </c>
      <c r="P697" t="inlineStr">
        <is>
          <t>Contrast Mesh</t>
        </is>
      </c>
      <c r="Q697" t="inlineStr">
        <is>
          <t>Contrast Sequin</t>
        </is>
      </c>
      <c r="R697" t="inlineStr">
        <is>
          <t>High-waisted</t>
        </is>
      </c>
      <c r="S697" t="inlineStr">
        <is>
          <t>Cross Strape</t>
        </is>
      </c>
      <c r="T697" t="inlineStr">
        <is>
          <t>Hollow</t>
        </is>
      </c>
      <c r="U697" t="inlineStr">
        <is>
          <t>Double Button</t>
        </is>
      </c>
      <c r="V697" t="inlineStr">
        <is>
          <t>Draped</t>
        </is>
      </c>
      <c r="W697" t="inlineStr">
        <is>
          <t>Drawstring</t>
        </is>
      </c>
      <c r="X697" t="inlineStr">
        <is>
          <t>Embroidered</t>
        </is>
      </c>
      <c r="Y697" t="inlineStr">
        <is>
          <t>Feather</t>
        </is>
      </c>
      <c r="Z697" t="inlineStr">
        <is>
          <t>Frill</t>
        </is>
      </c>
      <c r="AA697" t="inlineStr">
        <is>
          <t>Tassel</t>
        </is>
      </c>
      <c r="AB697" t="inlineStr">
        <is>
          <t>Dipped Hem</t>
        </is>
      </c>
      <c r="AC697" t="inlineStr">
        <is>
          <t>Knotted</t>
        </is>
      </c>
      <c r="AD697" t="inlineStr">
        <is>
          <t>Lace up</t>
        </is>
      </c>
      <c r="AE697" t="inlineStr">
        <is>
          <t>Lettuce Trim</t>
        </is>
      </c>
      <c r="AF697" t="inlineStr">
        <is>
          <t>Patched</t>
        </is>
      </c>
      <c r="AG697" t="inlineStr">
        <is>
          <t>Pearl</t>
        </is>
      </c>
      <c r="AH697" t="inlineStr">
        <is>
          <t>Pleated</t>
        </is>
      </c>
      <c r="AI697" t="inlineStr">
        <is>
          <t>Pom Pom</t>
        </is>
      </c>
      <c r="AJ697" t="inlineStr">
        <is>
          <t>Pocket</t>
        </is>
      </c>
      <c r="AK697" t="inlineStr">
        <is>
          <t>Raw Hem</t>
        </is>
      </c>
      <c r="AL697" t="inlineStr">
        <is>
          <t>Rhinestone</t>
        </is>
      </c>
      <c r="AM697" t="inlineStr">
        <is>
          <t>Ribbon</t>
        </is>
      </c>
      <c r="AN697" t="inlineStr">
        <is>
          <t>Ring</t>
        </is>
      </c>
      <c r="AO697" t="inlineStr">
        <is>
          <t>Ripped</t>
        </is>
      </c>
      <c r="AP697" t="inlineStr">
        <is>
          <t>Ruffle</t>
        </is>
      </c>
      <c r="AQ697" t="inlineStr">
        <is>
          <t>Ruffle</t>
        </is>
      </c>
      <c r="AR697" t="inlineStr">
        <is>
          <t>Ruffle</t>
        </is>
      </c>
      <c r="AS697" t="inlineStr">
        <is>
          <t>Scallop</t>
        </is>
      </c>
      <c r="AT697" t="inlineStr">
        <is>
          <t>Sequins</t>
        </is>
      </c>
      <c r="AU697" t="inlineStr">
        <is>
          <t>Sheer</t>
        </is>
      </c>
      <c r="AV697" t="inlineStr">
        <is>
          <t>Split</t>
        </is>
      </c>
      <c r="AW697" t="inlineStr">
        <is>
          <t>Studded</t>
        </is>
      </c>
      <c r="AX697" t="inlineStr">
        <is>
          <t>Tie Back</t>
        </is>
      </c>
      <c r="AY697" t="inlineStr">
        <is>
          <t>Tiered</t>
        </is>
      </c>
      <c r="AZ697" t="inlineStr">
        <is>
          <t>Twist</t>
        </is>
      </c>
      <c r="BA697" t="inlineStr">
        <is>
          <t>Cross</t>
        </is>
      </c>
      <c r="BB697" t="inlineStr">
        <is>
          <t>Zipper</t>
        </is>
      </c>
      <c r="BC697" t="inlineStr">
        <is>
          <t>pleats</t>
        </is>
      </c>
      <c r="BD697" t="inlineStr">
        <is>
          <t>Grommets</t>
        </is>
      </c>
      <c r="BE697" t="inlineStr">
        <is>
          <t>Rib-Knit</t>
        </is>
      </c>
      <c r="BF697" t="inlineStr">
        <is>
          <t>Braid</t>
        </is>
      </c>
      <c r="BG697" t="inlineStr">
        <is>
          <t>Contrast Binding</t>
        </is>
      </c>
      <c r="BH697" t="inlineStr">
        <is>
          <t>Exaggerated Ruffle</t>
        </is>
      </c>
      <c r="BI697" t="inlineStr">
        <is>
          <t>Front bow</t>
        </is>
      </c>
      <c r="BJ697" t="inlineStr">
        <is>
          <t>Tie Front</t>
        </is>
      </c>
      <c r="BK697" t="inlineStr">
        <is>
          <t>Eyelet Embroidery</t>
        </is>
      </c>
      <c r="BL697" t="inlineStr">
        <is>
          <t>Tie Neck</t>
        </is>
      </c>
      <c r="BM697" t="inlineStr">
        <is>
          <t>Strapless</t>
        </is>
      </c>
      <c r="BN697" t="inlineStr">
        <is>
          <t>Quilted</t>
        </is>
      </c>
      <c r="BO697" t="inlineStr">
        <is>
          <t>Popover</t>
        </is>
      </c>
      <c r="BP697" t="inlineStr">
        <is>
          <t>Contrast Collar</t>
        </is>
      </c>
      <c r="BQ697" t="inlineStr">
        <is>
          <t>Ruffle neckline</t>
        </is>
      </c>
      <c r="BR697" t="inlineStr">
        <is>
          <t>None</t>
        </is>
      </c>
      <c r="BS697" t="inlineStr">
        <is>
          <t>Skeleton Watch</t>
        </is>
      </c>
      <c r="BT697" t="inlineStr">
        <is>
          <t>Half Zip</t>
        </is>
      </c>
      <c r="BU697" t="inlineStr">
        <is>
          <t>Zipper Design</t>
        </is>
      </c>
      <c r="BV697" t="inlineStr">
        <is>
          <t>Chop Staming</t>
        </is>
      </c>
    </row>
    <row r="698">
      <c r="A698" t="inlineStr">
        <is>
          <t>t_3_29135_83 - Details</t>
        </is>
      </c>
      <c r="B698" t="inlineStr">
        <is>
          <t>t_E0C0BE866B493F29A5579893E8677E2F</t>
        </is>
      </c>
      <c r="C698" t="inlineStr">
        <is>
          <t>Fake Buttons</t>
        </is>
      </c>
      <c r="D698" t="inlineStr">
        <is>
          <t>Fake Pockets</t>
        </is>
      </c>
      <c r="E698" t="inlineStr">
        <is>
          <t>Fake Drawstring</t>
        </is>
      </c>
      <c r="F698" t="inlineStr">
        <is>
          <t>Applique</t>
        </is>
      </c>
      <c r="G698" t="inlineStr">
        <is>
          <t>Asymmetrical</t>
        </is>
      </c>
      <c r="H698" t="inlineStr">
        <is>
          <t>Beaded</t>
        </is>
      </c>
      <c r="I698" t="inlineStr">
        <is>
          <t>Belt</t>
        </is>
      </c>
      <c r="J698" t="inlineStr">
        <is>
          <t>Bow</t>
        </is>
      </c>
      <c r="K698" t="inlineStr">
        <is>
          <t>Button</t>
        </is>
      </c>
      <c r="L698" t="inlineStr">
        <is>
          <t>Contrast Faux Fur</t>
        </is>
      </c>
      <c r="M698" t="inlineStr">
        <is>
          <t>Color Block</t>
        </is>
      </c>
      <c r="N698" t="inlineStr">
        <is>
          <t>Contrast Lace</t>
        </is>
      </c>
      <c r="O698" t="inlineStr">
        <is>
          <t>Contrast Mesh</t>
        </is>
      </c>
      <c r="P698" t="inlineStr">
        <is>
          <t>Contrast Sequin</t>
        </is>
      </c>
      <c r="Q698" t="inlineStr">
        <is>
          <t>Cross Strape</t>
        </is>
      </c>
      <c r="R698" t="inlineStr">
        <is>
          <t>Hollow</t>
        </is>
      </c>
      <c r="S698" t="inlineStr">
        <is>
          <t>Draped</t>
        </is>
      </c>
      <c r="T698" t="inlineStr">
        <is>
          <t>Drawstring</t>
        </is>
      </c>
      <c r="U698" t="inlineStr">
        <is>
          <t>Embroidered</t>
        </is>
      </c>
      <c r="V698" t="inlineStr">
        <is>
          <t>Feather</t>
        </is>
      </c>
      <c r="W698" t="inlineStr">
        <is>
          <t>Frill</t>
        </is>
      </c>
      <c r="X698" t="inlineStr">
        <is>
          <t>Tassel</t>
        </is>
      </c>
      <c r="Y698" t="inlineStr">
        <is>
          <t>Dipped Hem</t>
        </is>
      </c>
      <c r="Z698" t="inlineStr">
        <is>
          <t>Knotted</t>
        </is>
      </c>
      <c r="AA698" t="inlineStr">
        <is>
          <t>Lace up</t>
        </is>
      </c>
      <c r="AB698" t="inlineStr">
        <is>
          <t>Lettuce Trim</t>
        </is>
      </c>
      <c r="AC698" t="inlineStr">
        <is>
          <t>Patched</t>
        </is>
      </c>
      <c r="AD698" t="inlineStr">
        <is>
          <t>Patterned</t>
        </is>
      </c>
      <c r="AE698" t="inlineStr">
        <is>
          <t>Pearl</t>
        </is>
      </c>
      <c r="AF698" t="inlineStr">
        <is>
          <t>Pleated</t>
        </is>
      </c>
      <c r="AG698" t="inlineStr">
        <is>
          <t>Pom Pom</t>
        </is>
      </c>
      <c r="AH698" t="inlineStr">
        <is>
          <t>Pocket</t>
        </is>
      </c>
      <c r="AI698" t="inlineStr">
        <is>
          <t>Rhinestone</t>
        </is>
      </c>
      <c r="AJ698" t="inlineStr">
        <is>
          <t>Ribbon</t>
        </is>
      </c>
      <c r="AK698" t="inlineStr">
        <is>
          <t>Ring</t>
        </is>
      </c>
      <c r="AL698" t="inlineStr">
        <is>
          <t>Ripped</t>
        </is>
      </c>
      <c r="AM698" t="inlineStr">
        <is>
          <t>Ruffle</t>
        </is>
      </c>
      <c r="AN698" t="inlineStr">
        <is>
          <t>Ruffle</t>
        </is>
      </c>
      <c r="AO698" t="inlineStr">
        <is>
          <t>Ruffle</t>
        </is>
      </c>
      <c r="AP698" t="inlineStr">
        <is>
          <t>Scallop</t>
        </is>
      </c>
      <c r="AQ698" t="inlineStr">
        <is>
          <t>Sheer</t>
        </is>
      </c>
      <c r="AR698" t="inlineStr">
        <is>
          <t>Split</t>
        </is>
      </c>
      <c r="AS698" t="inlineStr">
        <is>
          <t>Studded</t>
        </is>
      </c>
      <c r="AT698" t="inlineStr">
        <is>
          <t>Tie Back</t>
        </is>
      </c>
      <c r="AU698" t="inlineStr">
        <is>
          <t>Tiered</t>
        </is>
      </c>
      <c r="AV698" t="inlineStr">
        <is>
          <t>Twist</t>
        </is>
      </c>
      <c r="AW698" t="inlineStr">
        <is>
          <t>Cross</t>
        </is>
      </c>
      <c r="AX698" t="inlineStr">
        <is>
          <t>Zipper</t>
        </is>
      </c>
      <c r="AY698" t="inlineStr">
        <is>
          <t>Grommets</t>
        </is>
      </c>
      <c r="AZ698" t="inlineStr">
        <is>
          <t>Rib-Knit</t>
        </is>
      </c>
      <c r="BA698" t="inlineStr">
        <is>
          <t>Braid</t>
        </is>
      </c>
      <c r="BB698" t="inlineStr">
        <is>
          <t>Side Stripe</t>
        </is>
      </c>
      <c r="BC698" t="inlineStr">
        <is>
          <t>Contrast Binding</t>
        </is>
      </c>
      <c r="BD698" t="inlineStr">
        <is>
          <t>Shirred</t>
        </is>
      </c>
      <c r="BE698" t="inlineStr">
        <is>
          <t>Tie Front</t>
        </is>
      </c>
      <c r="BF698" t="inlineStr">
        <is>
          <t>Button Front</t>
        </is>
      </c>
      <c r="BG698" t="inlineStr">
        <is>
          <t>Paperbag Waist</t>
        </is>
      </c>
      <c r="BH698" t="inlineStr">
        <is>
          <t>Eyelet Embroidery</t>
        </is>
      </c>
      <c r="BI698" t="inlineStr">
        <is>
          <t>Tie Neck</t>
        </is>
      </c>
      <c r="BJ698" t="inlineStr">
        <is>
          <t>Strapless</t>
        </is>
      </c>
      <c r="BK698" t="inlineStr">
        <is>
          <t>Backless</t>
        </is>
      </c>
      <c r="BL698" t="inlineStr">
        <is>
          <t>Contrast Collar</t>
        </is>
      </c>
      <c r="BM698" t="inlineStr">
        <is>
          <t>None</t>
        </is>
      </c>
    </row>
    <row r="699">
      <c r="A699" t="inlineStr">
        <is>
          <t>t_3_29117_83 - Details</t>
        </is>
      </c>
      <c r="B699" t="inlineStr">
        <is>
          <t>t_91450AAEAF2B3326978D19CF91910EF5</t>
        </is>
      </c>
      <c r="C699" t="inlineStr">
        <is>
          <t>Fake Buttons</t>
        </is>
      </c>
      <c r="D699" t="inlineStr">
        <is>
          <t>Fake Pockets</t>
        </is>
      </c>
      <c r="E699" t="inlineStr">
        <is>
          <t>Fake Drawstring</t>
        </is>
      </c>
      <c r="F699" t="inlineStr">
        <is>
          <t>Applique</t>
        </is>
      </c>
      <c r="G699" t="inlineStr">
        <is>
          <t>Asymmetrical</t>
        </is>
      </c>
      <c r="H699" t="inlineStr">
        <is>
          <t>Beaded</t>
        </is>
      </c>
      <c r="I699" t="inlineStr">
        <is>
          <t>Belt</t>
        </is>
      </c>
      <c r="J699" t="inlineStr">
        <is>
          <t>Bow</t>
        </is>
      </c>
      <c r="K699" t="inlineStr">
        <is>
          <t>Button</t>
        </is>
      </c>
      <c r="L699" t="inlineStr">
        <is>
          <t>Chain</t>
        </is>
      </c>
      <c r="M699" t="inlineStr">
        <is>
          <t>Contrast Faux Fur</t>
        </is>
      </c>
      <c r="N699" t="inlineStr">
        <is>
          <t>Contrast Lace</t>
        </is>
      </c>
      <c r="O699" t="inlineStr">
        <is>
          <t>Contrast Mesh</t>
        </is>
      </c>
      <c r="P699" t="inlineStr">
        <is>
          <t>Contrast Sequin</t>
        </is>
      </c>
      <c r="Q699" t="inlineStr">
        <is>
          <t>High-waisted</t>
        </is>
      </c>
      <c r="R699" t="inlineStr">
        <is>
          <t>Cross Strape</t>
        </is>
      </c>
      <c r="S699" t="inlineStr">
        <is>
          <t>Hollow</t>
        </is>
      </c>
      <c r="T699" t="inlineStr">
        <is>
          <t>Double Button</t>
        </is>
      </c>
      <c r="U699" t="inlineStr">
        <is>
          <t>Draped</t>
        </is>
      </c>
      <c r="V699" t="inlineStr">
        <is>
          <t>Drawstring</t>
        </is>
      </c>
      <c r="W699" t="inlineStr">
        <is>
          <t>Embroidered</t>
        </is>
      </c>
      <c r="X699" t="inlineStr">
        <is>
          <t>Feather</t>
        </is>
      </c>
      <c r="Y699" t="inlineStr">
        <is>
          <t>Frill</t>
        </is>
      </c>
      <c r="Z699" t="inlineStr">
        <is>
          <t>Tassel</t>
        </is>
      </c>
      <c r="AA699" t="inlineStr">
        <is>
          <t>Dipped Hem</t>
        </is>
      </c>
      <c r="AB699" t="inlineStr">
        <is>
          <t>Knotted</t>
        </is>
      </c>
      <c r="AC699" t="inlineStr">
        <is>
          <t>Lace up</t>
        </is>
      </c>
      <c r="AD699" t="inlineStr">
        <is>
          <t>Lettuce Trim</t>
        </is>
      </c>
      <c r="AE699" t="inlineStr">
        <is>
          <t>Patched</t>
        </is>
      </c>
      <c r="AF699" t="inlineStr">
        <is>
          <t>Pearl</t>
        </is>
      </c>
      <c r="AG699" t="inlineStr">
        <is>
          <t>Pleated</t>
        </is>
      </c>
      <c r="AH699" t="inlineStr">
        <is>
          <t>Pom Pom</t>
        </is>
      </c>
      <c r="AI699" t="inlineStr">
        <is>
          <t>Pocket</t>
        </is>
      </c>
      <c r="AJ699" t="inlineStr">
        <is>
          <t>Raw Hem</t>
        </is>
      </c>
      <c r="AK699" t="inlineStr">
        <is>
          <t>Rhinestone</t>
        </is>
      </c>
      <c r="AL699" t="inlineStr">
        <is>
          <t>Ribbon</t>
        </is>
      </c>
      <c r="AM699" t="inlineStr">
        <is>
          <t>Ring</t>
        </is>
      </c>
      <c r="AN699" t="inlineStr">
        <is>
          <t>Ripped</t>
        </is>
      </c>
      <c r="AO699" t="inlineStr">
        <is>
          <t>Ruffle</t>
        </is>
      </c>
      <c r="AP699" t="inlineStr">
        <is>
          <t>Ruffle</t>
        </is>
      </c>
      <c r="AQ699" t="inlineStr">
        <is>
          <t>Ruffle</t>
        </is>
      </c>
      <c r="AR699" t="inlineStr">
        <is>
          <t>Scallop</t>
        </is>
      </c>
      <c r="AS699" t="inlineStr">
        <is>
          <t>Sheer</t>
        </is>
      </c>
      <c r="AT699" t="inlineStr">
        <is>
          <t>Split</t>
        </is>
      </c>
      <c r="AU699" t="inlineStr">
        <is>
          <t>Studded</t>
        </is>
      </c>
      <c r="AV699" t="inlineStr">
        <is>
          <t>Tie Back</t>
        </is>
      </c>
      <c r="AW699" t="inlineStr">
        <is>
          <t>Tiered</t>
        </is>
      </c>
      <c r="AX699" t="inlineStr">
        <is>
          <t>Twist</t>
        </is>
      </c>
      <c r="AY699" t="inlineStr">
        <is>
          <t>Cross</t>
        </is>
      </c>
      <c r="AZ699" t="inlineStr">
        <is>
          <t>Zipper</t>
        </is>
      </c>
      <c r="BA699" t="inlineStr">
        <is>
          <t>pleats</t>
        </is>
      </c>
      <c r="BB699" t="inlineStr">
        <is>
          <t>Grommets</t>
        </is>
      </c>
      <c r="BC699" t="inlineStr">
        <is>
          <t>Rib-Knit</t>
        </is>
      </c>
      <c r="BD699" t="inlineStr">
        <is>
          <t>Braid</t>
        </is>
      </c>
      <c r="BE699" t="inlineStr">
        <is>
          <t>Side Stripe</t>
        </is>
      </c>
      <c r="BF699" t="inlineStr">
        <is>
          <t>Contrast Binding</t>
        </is>
      </c>
      <c r="BG699" t="inlineStr">
        <is>
          <t>High slit</t>
        </is>
      </c>
      <c r="BH699" t="inlineStr">
        <is>
          <t>Shirred</t>
        </is>
      </c>
      <c r="BI699" t="inlineStr">
        <is>
          <t>Exaggerated Ruffle</t>
        </is>
      </c>
      <c r="BJ699" t="inlineStr">
        <is>
          <t>Big Bow</t>
        </is>
      </c>
      <c r="BK699" t="inlineStr">
        <is>
          <t>Front bow</t>
        </is>
      </c>
      <c r="BL699" t="inlineStr">
        <is>
          <t>Tie Front</t>
        </is>
      </c>
      <c r="BM699" t="inlineStr">
        <is>
          <t>Button Front</t>
        </is>
      </c>
      <c r="BN699" t="inlineStr">
        <is>
          <t>Paperbag Waist</t>
        </is>
      </c>
      <c r="BO699" t="inlineStr">
        <is>
          <t>Eyelet Embroidery</t>
        </is>
      </c>
      <c r="BP699" t="inlineStr">
        <is>
          <t>Quilted</t>
        </is>
      </c>
      <c r="BQ699" t="inlineStr">
        <is>
          <t>Raw Wash</t>
        </is>
      </c>
      <c r="BR699" t="inlineStr">
        <is>
          <t>Popover</t>
        </is>
      </c>
      <c r="BS699" t="inlineStr">
        <is>
          <t>Backless</t>
        </is>
      </c>
      <c r="BT699" t="inlineStr">
        <is>
          <t>Contrast Collar</t>
        </is>
      </c>
      <c r="BU699" t="inlineStr">
        <is>
          <t>Ruched Bust</t>
        </is>
      </c>
      <c r="BV699" t="inlineStr">
        <is>
          <t>Ruffle neckline</t>
        </is>
      </c>
      <c r="BW699" t="inlineStr">
        <is>
          <t>None</t>
        </is>
      </c>
    </row>
    <row r="700">
      <c r="A700" t="inlineStr">
        <is>
          <t>t_3_29134_83 - Details</t>
        </is>
      </c>
      <c r="B700" t="inlineStr">
        <is>
          <t>t_DD2786CD21BE370AAEBC66A783E1981B</t>
        </is>
      </c>
      <c r="C700" t="inlineStr">
        <is>
          <t>Fake Buttons</t>
        </is>
      </c>
      <c r="D700" t="inlineStr">
        <is>
          <t>Fake Pockets</t>
        </is>
      </c>
      <c r="E700" t="inlineStr">
        <is>
          <t>Fake Drawstring</t>
        </is>
      </c>
      <c r="F700" t="inlineStr">
        <is>
          <t>Applique</t>
        </is>
      </c>
      <c r="G700" t="inlineStr">
        <is>
          <t>Asymmetrical</t>
        </is>
      </c>
      <c r="H700" t="inlineStr">
        <is>
          <t>Beaded</t>
        </is>
      </c>
      <c r="I700" t="inlineStr">
        <is>
          <t>Belt</t>
        </is>
      </c>
      <c r="J700" t="inlineStr">
        <is>
          <t>Bow</t>
        </is>
      </c>
      <c r="K700" t="inlineStr">
        <is>
          <t>Button</t>
        </is>
      </c>
      <c r="L700" t="inlineStr">
        <is>
          <t>Contrast Faux Fur</t>
        </is>
      </c>
      <c r="M700" t="inlineStr">
        <is>
          <t>Color Block</t>
        </is>
      </c>
      <c r="N700" t="inlineStr">
        <is>
          <t>Contrast Lace</t>
        </is>
      </c>
      <c r="O700" t="inlineStr">
        <is>
          <t>Contrast Mesh</t>
        </is>
      </c>
      <c r="P700" t="inlineStr">
        <is>
          <t>Contrast Sequin</t>
        </is>
      </c>
      <c r="Q700" t="inlineStr">
        <is>
          <t>Cross Strape</t>
        </is>
      </c>
      <c r="R700" t="inlineStr">
        <is>
          <t>Hollow</t>
        </is>
      </c>
      <c r="S700" t="inlineStr">
        <is>
          <t>Draped</t>
        </is>
      </c>
      <c r="T700" t="inlineStr">
        <is>
          <t>Drawstring</t>
        </is>
      </c>
      <c r="U700" t="inlineStr">
        <is>
          <t>Embroidered</t>
        </is>
      </c>
      <c r="V700" t="inlineStr">
        <is>
          <t>Feather</t>
        </is>
      </c>
      <c r="W700" t="inlineStr">
        <is>
          <t>Frill</t>
        </is>
      </c>
      <c r="X700" t="inlineStr">
        <is>
          <t>Tassel</t>
        </is>
      </c>
      <c r="Y700" t="inlineStr">
        <is>
          <t>Dipped Hem</t>
        </is>
      </c>
      <c r="Z700" t="inlineStr">
        <is>
          <t>Knotted</t>
        </is>
      </c>
      <c r="AA700" t="inlineStr">
        <is>
          <t>Lace up</t>
        </is>
      </c>
      <c r="AB700" t="inlineStr">
        <is>
          <t>Lettuce Trim</t>
        </is>
      </c>
      <c r="AC700" t="inlineStr">
        <is>
          <t>Patched</t>
        </is>
      </c>
      <c r="AD700" t="inlineStr">
        <is>
          <t>Patterned</t>
        </is>
      </c>
      <c r="AE700" t="inlineStr">
        <is>
          <t>Pearl</t>
        </is>
      </c>
      <c r="AF700" t="inlineStr">
        <is>
          <t>Pleated</t>
        </is>
      </c>
      <c r="AG700" t="inlineStr">
        <is>
          <t>Pom Pom</t>
        </is>
      </c>
      <c r="AH700" t="inlineStr">
        <is>
          <t>Pocket</t>
        </is>
      </c>
      <c r="AI700" t="inlineStr">
        <is>
          <t>Rhinestone</t>
        </is>
      </c>
      <c r="AJ700" t="inlineStr">
        <is>
          <t>Ribbon</t>
        </is>
      </c>
      <c r="AK700" t="inlineStr">
        <is>
          <t>Ring</t>
        </is>
      </c>
      <c r="AL700" t="inlineStr">
        <is>
          <t>Ripped</t>
        </is>
      </c>
      <c r="AM700" t="inlineStr">
        <is>
          <t>Ruffle</t>
        </is>
      </c>
      <c r="AN700" t="inlineStr">
        <is>
          <t>Ruffle</t>
        </is>
      </c>
      <c r="AO700" t="inlineStr">
        <is>
          <t>Ruffle</t>
        </is>
      </c>
      <c r="AP700" t="inlineStr">
        <is>
          <t>Scallop</t>
        </is>
      </c>
      <c r="AQ700" t="inlineStr">
        <is>
          <t>Sheer</t>
        </is>
      </c>
      <c r="AR700" t="inlineStr">
        <is>
          <t>Split</t>
        </is>
      </c>
      <c r="AS700" t="inlineStr">
        <is>
          <t>Studded</t>
        </is>
      </c>
      <c r="AT700" t="inlineStr">
        <is>
          <t>Tie Back</t>
        </is>
      </c>
      <c r="AU700" t="inlineStr">
        <is>
          <t>Tiered</t>
        </is>
      </c>
      <c r="AV700" t="inlineStr">
        <is>
          <t>Twist</t>
        </is>
      </c>
      <c r="AW700" t="inlineStr">
        <is>
          <t>Cross</t>
        </is>
      </c>
      <c r="AX700" t="inlineStr">
        <is>
          <t>Zipper</t>
        </is>
      </c>
      <c r="AY700" t="inlineStr">
        <is>
          <t>Grommets</t>
        </is>
      </c>
      <c r="AZ700" t="inlineStr">
        <is>
          <t>Rib-Knit</t>
        </is>
      </c>
      <c r="BA700" t="inlineStr">
        <is>
          <t>Braid</t>
        </is>
      </c>
      <c r="BB700" t="inlineStr">
        <is>
          <t>Side Stripe</t>
        </is>
      </c>
      <c r="BC700" t="inlineStr">
        <is>
          <t>Contrast Binding</t>
        </is>
      </c>
      <c r="BD700" t="inlineStr">
        <is>
          <t>Shirred</t>
        </is>
      </c>
      <c r="BE700" t="inlineStr">
        <is>
          <t>Tie Front</t>
        </is>
      </c>
      <c r="BF700" t="inlineStr">
        <is>
          <t>Button Front</t>
        </is>
      </c>
      <c r="BG700" t="inlineStr">
        <is>
          <t>Paperbag Waist</t>
        </is>
      </c>
      <c r="BH700" t="inlineStr">
        <is>
          <t>Eyelet Embroidery</t>
        </is>
      </c>
      <c r="BI700" t="inlineStr">
        <is>
          <t>Tie Neck</t>
        </is>
      </c>
      <c r="BJ700" t="inlineStr">
        <is>
          <t>Strapless</t>
        </is>
      </c>
      <c r="BK700" t="inlineStr">
        <is>
          <t>Backless</t>
        </is>
      </c>
      <c r="BL700" t="inlineStr">
        <is>
          <t>Contrast Collar</t>
        </is>
      </c>
      <c r="BM700" t="inlineStr">
        <is>
          <t>None</t>
        </is>
      </c>
    </row>
    <row r="701">
      <c r="A701" t="inlineStr">
        <is>
          <t>t_3_29092_83 - Details</t>
        </is>
      </c>
      <c r="B701" t="inlineStr">
        <is>
          <t>t_4BBDB04BF70231E8871CBCDEA2350FDE</t>
        </is>
      </c>
      <c r="C701" t="inlineStr">
        <is>
          <t>Fake Buttons</t>
        </is>
      </c>
      <c r="D701" t="inlineStr">
        <is>
          <t>Fake Pockets</t>
        </is>
      </c>
      <c r="E701" t="inlineStr">
        <is>
          <t>Fake Drawstring</t>
        </is>
      </c>
      <c r="F701" t="inlineStr">
        <is>
          <t>Applique</t>
        </is>
      </c>
      <c r="G701" t="inlineStr">
        <is>
          <t>Asymmetrical</t>
        </is>
      </c>
      <c r="H701" t="inlineStr">
        <is>
          <t>Beaded</t>
        </is>
      </c>
      <c r="I701" t="inlineStr">
        <is>
          <t>Belt</t>
        </is>
      </c>
      <c r="J701" t="inlineStr">
        <is>
          <t>Bow</t>
        </is>
      </c>
      <c r="K701" t="inlineStr">
        <is>
          <t>Button</t>
        </is>
      </c>
      <c r="L701" t="inlineStr">
        <is>
          <t>Chain</t>
        </is>
      </c>
      <c r="M701" t="inlineStr">
        <is>
          <t>Contrast Faux Fur</t>
        </is>
      </c>
      <c r="N701" t="inlineStr">
        <is>
          <t>Color Block</t>
        </is>
      </c>
      <c r="O701" t="inlineStr">
        <is>
          <t>Contrast Lace</t>
        </is>
      </c>
      <c r="P701" t="inlineStr">
        <is>
          <t>Contrast Mesh</t>
        </is>
      </c>
      <c r="Q701" t="inlineStr">
        <is>
          <t>Contrast Sequin</t>
        </is>
      </c>
      <c r="R701" t="inlineStr">
        <is>
          <t>High-waisted</t>
        </is>
      </c>
      <c r="S701" t="inlineStr">
        <is>
          <t>Cross Strape</t>
        </is>
      </c>
      <c r="T701" t="inlineStr">
        <is>
          <t>Hollow</t>
        </is>
      </c>
      <c r="U701" t="inlineStr">
        <is>
          <t>Double Button</t>
        </is>
      </c>
      <c r="V701" t="inlineStr">
        <is>
          <t>Draped</t>
        </is>
      </c>
      <c r="W701" t="inlineStr">
        <is>
          <t>Drawstring</t>
        </is>
      </c>
      <c r="X701" t="inlineStr">
        <is>
          <t>Embroidered</t>
        </is>
      </c>
      <c r="Y701" t="inlineStr">
        <is>
          <t>Feather</t>
        </is>
      </c>
      <c r="Z701" t="inlineStr">
        <is>
          <t>Frill</t>
        </is>
      </c>
      <c r="AA701" t="inlineStr">
        <is>
          <t>Tassel</t>
        </is>
      </c>
      <c r="AB701" t="inlineStr">
        <is>
          <t>Dipped Hem</t>
        </is>
      </c>
      <c r="AC701" t="inlineStr">
        <is>
          <t>Knotted</t>
        </is>
      </c>
      <c r="AD701" t="inlineStr">
        <is>
          <t>Lace up</t>
        </is>
      </c>
      <c r="AE701" t="inlineStr">
        <is>
          <t>Lettuce Trim</t>
        </is>
      </c>
      <c r="AF701" t="inlineStr">
        <is>
          <t>Patched</t>
        </is>
      </c>
      <c r="AG701" t="inlineStr">
        <is>
          <t>Pearl</t>
        </is>
      </c>
      <c r="AH701" t="inlineStr">
        <is>
          <t>Pleated</t>
        </is>
      </c>
      <c r="AI701" t="inlineStr">
        <is>
          <t>Pom Pom</t>
        </is>
      </c>
      <c r="AJ701" t="inlineStr">
        <is>
          <t>Pocket</t>
        </is>
      </c>
      <c r="AK701" t="inlineStr">
        <is>
          <t>Raw Hem</t>
        </is>
      </c>
      <c r="AL701" t="inlineStr">
        <is>
          <t>Rhinestone</t>
        </is>
      </c>
      <c r="AM701" t="inlineStr">
        <is>
          <t>Ribbon</t>
        </is>
      </c>
      <c r="AN701" t="inlineStr">
        <is>
          <t>Ring</t>
        </is>
      </c>
      <c r="AO701" t="inlineStr">
        <is>
          <t>Ripped</t>
        </is>
      </c>
      <c r="AP701" t="inlineStr">
        <is>
          <t>Ruffle</t>
        </is>
      </c>
      <c r="AQ701" t="inlineStr">
        <is>
          <t>Ruffle</t>
        </is>
      </c>
      <c r="AR701" t="inlineStr">
        <is>
          <t>Ruffle</t>
        </is>
      </c>
      <c r="AS701" t="inlineStr">
        <is>
          <t>Scallop</t>
        </is>
      </c>
      <c r="AT701" t="inlineStr">
        <is>
          <t>Sequins</t>
        </is>
      </c>
      <c r="AU701" t="inlineStr">
        <is>
          <t>Sheer</t>
        </is>
      </c>
      <c r="AV701" t="inlineStr">
        <is>
          <t>Split</t>
        </is>
      </c>
      <c r="AW701" t="inlineStr">
        <is>
          <t>Studded</t>
        </is>
      </c>
      <c r="AX701" t="inlineStr">
        <is>
          <t>Tie Back</t>
        </is>
      </c>
      <c r="AY701" t="inlineStr">
        <is>
          <t>Tiered</t>
        </is>
      </c>
      <c r="AZ701" t="inlineStr">
        <is>
          <t>Twist</t>
        </is>
      </c>
      <c r="BA701" t="inlineStr">
        <is>
          <t>Cross</t>
        </is>
      </c>
      <c r="BB701" t="inlineStr">
        <is>
          <t>Zipper</t>
        </is>
      </c>
      <c r="BC701" t="inlineStr">
        <is>
          <t>pleats</t>
        </is>
      </c>
      <c r="BD701" t="inlineStr">
        <is>
          <t>Grommets</t>
        </is>
      </c>
      <c r="BE701" t="inlineStr">
        <is>
          <t>Rib-Knit</t>
        </is>
      </c>
      <c r="BF701" t="inlineStr">
        <is>
          <t>Braid</t>
        </is>
      </c>
      <c r="BG701" t="inlineStr">
        <is>
          <t>Contrast Binding</t>
        </is>
      </c>
      <c r="BH701" t="inlineStr">
        <is>
          <t>Exaggerated Ruffle</t>
        </is>
      </c>
      <c r="BI701" t="inlineStr">
        <is>
          <t>Front bow</t>
        </is>
      </c>
      <c r="BJ701" t="inlineStr">
        <is>
          <t>Tie Front</t>
        </is>
      </c>
      <c r="BK701" t="inlineStr">
        <is>
          <t>Eyelet Embroidery</t>
        </is>
      </c>
      <c r="BL701" t="inlineStr">
        <is>
          <t>Tie Neck</t>
        </is>
      </c>
      <c r="BM701" t="inlineStr">
        <is>
          <t>Strapless</t>
        </is>
      </c>
      <c r="BN701" t="inlineStr">
        <is>
          <t>Quilted</t>
        </is>
      </c>
      <c r="BO701" t="inlineStr">
        <is>
          <t>Popover</t>
        </is>
      </c>
      <c r="BP701" t="inlineStr">
        <is>
          <t>Contrast Collar</t>
        </is>
      </c>
      <c r="BQ701" t="inlineStr">
        <is>
          <t>Ruffle neckline</t>
        </is>
      </c>
      <c r="BR701" t="inlineStr">
        <is>
          <t>None</t>
        </is>
      </c>
      <c r="BS701" t="inlineStr">
        <is>
          <t>Skeleton Watch</t>
        </is>
      </c>
      <c r="BT701" t="inlineStr">
        <is>
          <t>Half Zip</t>
        </is>
      </c>
      <c r="BU701" t="inlineStr">
        <is>
          <t>Zipper Design</t>
        </is>
      </c>
      <c r="BV701" t="inlineStr">
        <is>
          <t>Chop Staming</t>
        </is>
      </c>
    </row>
    <row r="702">
      <c r="A702" t="inlineStr">
        <is>
          <t>t_3_29109_83 - Details</t>
        </is>
      </c>
      <c r="B702" t="inlineStr">
        <is>
          <t>t_52F7221336A336D9B4C027ADBEAF54E6</t>
        </is>
      </c>
      <c r="C702" t="inlineStr">
        <is>
          <t>Fake Buttons</t>
        </is>
      </c>
      <c r="D702" t="inlineStr">
        <is>
          <t>Fake Pockets</t>
        </is>
      </c>
      <c r="E702" t="inlineStr">
        <is>
          <t>Fake Drawstring</t>
        </is>
      </c>
      <c r="F702" t="inlineStr">
        <is>
          <t>Applique</t>
        </is>
      </c>
      <c r="G702" t="inlineStr">
        <is>
          <t>Asymmetrical</t>
        </is>
      </c>
      <c r="H702" t="inlineStr">
        <is>
          <t>Beaded</t>
        </is>
      </c>
      <c r="I702" t="inlineStr">
        <is>
          <t>Belt</t>
        </is>
      </c>
      <c r="J702" t="inlineStr">
        <is>
          <t>Bow</t>
        </is>
      </c>
      <c r="K702" t="inlineStr">
        <is>
          <t>Button</t>
        </is>
      </c>
      <c r="L702" t="inlineStr">
        <is>
          <t>Chain</t>
        </is>
      </c>
      <c r="M702" t="inlineStr">
        <is>
          <t>Contrast Faux Fur</t>
        </is>
      </c>
      <c r="N702" t="inlineStr">
        <is>
          <t>Contrast Lace</t>
        </is>
      </c>
      <c r="O702" t="inlineStr">
        <is>
          <t>Contrast Mesh</t>
        </is>
      </c>
      <c r="P702" t="inlineStr">
        <is>
          <t>Contrast Sequin</t>
        </is>
      </c>
      <c r="Q702" t="inlineStr">
        <is>
          <t>High-waisted</t>
        </is>
      </c>
      <c r="R702" t="inlineStr">
        <is>
          <t>Cross Strape</t>
        </is>
      </c>
      <c r="S702" t="inlineStr">
        <is>
          <t>Hollow</t>
        </is>
      </c>
      <c r="T702" t="inlineStr">
        <is>
          <t>Double Button</t>
        </is>
      </c>
      <c r="U702" t="inlineStr">
        <is>
          <t>Draped</t>
        </is>
      </c>
      <c r="V702" t="inlineStr">
        <is>
          <t>Drawstring</t>
        </is>
      </c>
      <c r="W702" t="inlineStr">
        <is>
          <t>Embroidered</t>
        </is>
      </c>
      <c r="X702" t="inlineStr">
        <is>
          <t>Feather</t>
        </is>
      </c>
      <c r="Y702" t="inlineStr">
        <is>
          <t>Frill</t>
        </is>
      </c>
      <c r="Z702" t="inlineStr">
        <is>
          <t>Tassel</t>
        </is>
      </c>
      <c r="AA702" t="inlineStr">
        <is>
          <t>Dipped Hem</t>
        </is>
      </c>
      <c r="AB702" t="inlineStr">
        <is>
          <t>Knotted</t>
        </is>
      </c>
      <c r="AC702" t="inlineStr">
        <is>
          <t>Lace up</t>
        </is>
      </c>
      <c r="AD702" t="inlineStr">
        <is>
          <t>Lettuce Trim</t>
        </is>
      </c>
      <c r="AE702" t="inlineStr">
        <is>
          <t>Patched</t>
        </is>
      </c>
      <c r="AF702" t="inlineStr">
        <is>
          <t>Pearl</t>
        </is>
      </c>
      <c r="AG702" t="inlineStr">
        <is>
          <t>Pleated</t>
        </is>
      </c>
      <c r="AH702" t="inlineStr">
        <is>
          <t>Pom Pom</t>
        </is>
      </c>
      <c r="AI702" t="inlineStr">
        <is>
          <t>Pocket</t>
        </is>
      </c>
      <c r="AJ702" t="inlineStr">
        <is>
          <t>Raw Hem</t>
        </is>
      </c>
      <c r="AK702" t="inlineStr">
        <is>
          <t>Rhinestone</t>
        </is>
      </c>
      <c r="AL702" t="inlineStr">
        <is>
          <t>Ribbon</t>
        </is>
      </c>
      <c r="AM702" t="inlineStr">
        <is>
          <t>Ring</t>
        </is>
      </c>
      <c r="AN702" t="inlineStr">
        <is>
          <t>Ripped</t>
        </is>
      </c>
      <c r="AO702" t="inlineStr">
        <is>
          <t>Ruffle</t>
        </is>
      </c>
      <c r="AP702" t="inlineStr">
        <is>
          <t>Ruffle</t>
        </is>
      </c>
      <c r="AQ702" t="inlineStr">
        <is>
          <t>Ruffle</t>
        </is>
      </c>
      <c r="AR702" t="inlineStr">
        <is>
          <t>Scallop</t>
        </is>
      </c>
      <c r="AS702" t="inlineStr">
        <is>
          <t>Sheer</t>
        </is>
      </c>
      <c r="AT702" t="inlineStr">
        <is>
          <t>Split</t>
        </is>
      </c>
      <c r="AU702" t="inlineStr">
        <is>
          <t>Studded</t>
        </is>
      </c>
      <c r="AV702" t="inlineStr">
        <is>
          <t>Tie Back</t>
        </is>
      </c>
      <c r="AW702" t="inlineStr">
        <is>
          <t>Tiered</t>
        </is>
      </c>
      <c r="AX702" t="inlineStr">
        <is>
          <t>Twist</t>
        </is>
      </c>
      <c r="AY702" t="inlineStr">
        <is>
          <t>Cross</t>
        </is>
      </c>
      <c r="AZ702" t="inlineStr">
        <is>
          <t>Zipper</t>
        </is>
      </c>
      <c r="BA702" t="inlineStr">
        <is>
          <t>pleats</t>
        </is>
      </c>
      <c r="BB702" t="inlineStr">
        <is>
          <t>Grommets</t>
        </is>
      </c>
      <c r="BC702" t="inlineStr">
        <is>
          <t>Rib-Knit</t>
        </is>
      </c>
      <c r="BD702" t="inlineStr">
        <is>
          <t>Braid</t>
        </is>
      </c>
      <c r="BE702" t="inlineStr">
        <is>
          <t>Side Stripe</t>
        </is>
      </c>
      <c r="BF702" t="inlineStr">
        <is>
          <t>Contrast Binding</t>
        </is>
      </c>
      <c r="BG702" t="inlineStr">
        <is>
          <t>High slit</t>
        </is>
      </c>
      <c r="BH702" t="inlineStr">
        <is>
          <t>Shirred</t>
        </is>
      </c>
      <c r="BI702" t="inlineStr">
        <is>
          <t>Exaggerated Ruffle</t>
        </is>
      </c>
      <c r="BJ702" t="inlineStr">
        <is>
          <t>Big Bow</t>
        </is>
      </c>
      <c r="BK702" t="inlineStr">
        <is>
          <t>Front bow</t>
        </is>
      </c>
      <c r="BL702" t="inlineStr">
        <is>
          <t>Tie Front</t>
        </is>
      </c>
      <c r="BM702" t="inlineStr">
        <is>
          <t>Button Front</t>
        </is>
      </c>
      <c r="BN702" t="inlineStr">
        <is>
          <t>Paperbag Waist</t>
        </is>
      </c>
      <c r="BO702" t="inlineStr">
        <is>
          <t>Eyelet Embroidery</t>
        </is>
      </c>
      <c r="BP702" t="inlineStr">
        <is>
          <t>Quilted</t>
        </is>
      </c>
      <c r="BQ702" t="inlineStr">
        <is>
          <t>Raw Wash</t>
        </is>
      </c>
      <c r="BR702" t="inlineStr">
        <is>
          <t>Popover</t>
        </is>
      </c>
      <c r="BS702" t="inlineStr">
        <is>
          <t>Backless</t>
        </is>
      </c>
      <c r="BT702" t="inlineStr">
        <is>
          <t>Contrast Collar</t>
        </is>
      </c>
      <c r="BU702" t="inlineStr">
        <is>
          <t>Ruched Bust</t>
        </is>
      </c>
      <c r="BV702" t="inlineStr">
        <is>
          <t>Ruffle neckline</t>
        </is>
      </c>
      <c r="BW702" t="inlineStr">
        <is>
          <t>None</t>
        </is>
      </c>
    </row>
    <row r="703">
      <c r="A703" t="inlineStr">
        <is>
          <t>t_3_29094_83 - Details</t>
        </is>
      </c>
      <c r="B703" t="inlineStr">
        <is>
          <t>t_8AC16AE857FE3343867D2FCDC21B3F0D</t>
        </is>
      </c>
      <c r="C703" t="inlineStr">
        <is>
          <t>Fake Buttons</t>
        </is>
      </c>
      <c r="D703" t="inlineStr">
        <is>
          <t>Fake Pockets</t>
        </is>
      </c>
      <c r="E703" t="inlineStr">
        <is>
          <t>Fake Drawstring</t>
        </is>
      </c>
      <c r="F703" t="inlineStr">
        <is>
          <t>Applique</t>
        </is>
      </c>
      <c r="G703" t="inlineStr">
        <is>
          <t>Asymmetrical</t>
        </is>
      </c>
      <c r="H703" t="inlineStr">
        <is>
          <t>Beaded</t>
        </is>
      </c>
      <c r="I703" t="inlineStr">
        <is>
          <t>Belt</t>
        </is>
      </c>
      <c r="J703" t="inlineStr">
        <is>
          <t>Bow</t>
        </is>
      </c>
      <c r="K703" t="inlineStr">
        <is>
          <t>Button</t>
        </is>
      </c>
      <c r="L703" t="inlineStr">
        <is>
          <t>Chain</t>
        </is>
      </c>
      <c r="M703" t="inlineStr">
        <is>
          <t>Contrast Faux Fur</t>
        </is>
      </c>
      <c r="N703" t="inlineStr">
        <is>
          <t>Color Block</t>
        </is>
      </c>
      <c r="O703" t="inlineStr">
        <is>
          <t>Contrast Lace</t>
        </is>
      </c>
      <c r="P703" t="inlineStr">
        <is>
          <t>Contrast Mesh</t>
        </is>
      </c>
      <c r="Q703" t="inlineStr">
        <is>
          <t>Contrast Sequin</t>
        </is>
      </c>
      <c r="R703" t="inlineStr">
        <is>
          <t>Cross Strape</t>
        </is>
      </c>
      <c r="S703" t="inlineStr">
        <is>
          <t>Hollow</t>
        </is>
      </c>
      <c r="T703" t="inlineStr">
        <is>
          <t>Drawstring</t>
        </is>
      </c>
      <c r="U703" t="inlineStr">
        <is>
          <t>Embroidered</t>
        </is>
      </c>
      <c r="V703" t="inlineStr">
        <is>
          <t>Feather</t>
        </is>
      </c>
      <c r="W703" t="inlineStr">
        <is>
          <t>Frill</t>
        </is>
      </c>
      <c r="X703" t="inlineStr">
        <is>
          <t>Tassel</t>
        </is>
      </c>
      <c r="Y703" t="inlineStr">
        <is>
          <t>Knotted</t>
        </is>
      </c>
      <c r="Z703" t="inlineStr">
        <is>
          <t>Lace up</t>
        </is>
      </c>
      <c r="AA703" t="inlineStr">
        <is>
          <t>Lettuce Trim</t>
        </is>
      </c>
      <c r="AB703" t="inlineStr">
        <is>
          <t>Patched</t>
        </is>
      </c>
      <c r="AC703" t="inlineStr">
        <is>
          <t>Pearl</t>
        </is>
      </c>
      <c r="AD703" t="inlineStr">
        <is>
          <t>Pleated</t>
        </is>
      </c>
      <c r="AE703" t="inlineStr">
        <is>
          <t>Pom Pom</t>
        </is>
      </c>
      <c r="AF703" t="inlineStr">
        <is>
          <t>Pocket</t>
        </is>
      </c>
      <c r="AG703" t="inlineStr">
        <is>
          <t>Rhinestone</t>
        </is>
      </c>
      <c r="AH703" t="inlineStr">
        <is>
          <t>Ribbon</t>
        </is>
      </c>
      <c r="AI703" t="inlineStr">
        <is>
          <t>Ring</t>
        </is>
      </c>
      <c r="AJ703" t="inlineStr">
        <is>
          <t>Ruffle</t>
        </is>
      </c>
      <c r="AK703" t="inlineStr">
        <is>
          <t>Ruffle</t>
        </is>
      </c>
      <c r="AL703" t="inlineStr">
        <is>
          <t>Ruffle</t>
        </is>
      </c>
      <c r="AM703" t="inlineStr">
        <is>
          <t>Scallop</t>
        </is>
      </c>
      <c r="AN703" t="inlineStr">
        <is>
          <t>Sheer</t>
        </is>
      </c>
      <c r="AO703" t="inlineStr">
        <is>
          <t>Split</t>
        </is>
      </c>
      <c r="AP703" t="inlineStr">
        <is>
          <t>Studded</t>
        </is>
      </c>
      <c r="AQ703" t="inlineStr">
        <is>
          <t>Tie Back</t>
        </is>
      </c>
      <c r="AR703" t="inlineStr">
        <is>
          <t>Twist</t>
        </is>
      </c>
      <c r="AS703" t="inlineStr">
        <is>
          <t>Cross</t>
        </is>
      </c>
      <c r="AT703" t="inlineStr">
        <is>
          <t>Zipper</t>
        </is>
      </c>
      <c r="AU703" t="inlineStr">
        <is>
          <t>Braid</t>
        </is>
      </c>
      <c r="AV703" t="inlineStr">
        <is>
          <t>Side Stripe</t>
        </is>
      </c>
      <c r="AW703" t="inlineStr">
        <is>
          <t>Contrast Binding</t>
        </is>
      </c>
      <c r="AX703" t="inlineStr">
        <is>
          <t>Shirred</t>
        </is>
      </c>
      <c r="AY703" t="inlineStr">
        <is>
          <t>Exaggerated Ruffle</t>
        </is>
      </c>
      <c r="AZ703" t="inlineStr">
        <is>
          <t>Big Bow</t>
        </is>
      </c>
      <c r="BA703" t="inlineStr">
        <is>
          <t>Front bow</t>
        </is>
      </c>
      <c r="BB703" t="inlineStr">
        <is>
          <t>Back bow</t>
        </is>
      </c>
      <c r="BC703" t="inlineStr">
        <is>
          <t>Tie Front</t>
        </is>
      </c>
      <c r="BD703" t="inlineStr">
        <is>
          <t>Eyelet Embroidery</t>
        </is>
      </c>
      <c r="BE703" t="inlineStr">
        <is>
          <t>Tie Neck</t>
        </is>
      </c>
      <c r="BF703" t="inlineStr">
        <is>
          <t>Strapless</t>
        </is>
      </c>
      <c r="BG703" t="inlineStr">
        <is>
          <t>Backless</t>
        </is>
      </c>
      <c r="BH703" t="inlineStr">
        <is>
          <t>None</t>
        </is>
      </c>
    </row>
    <row r="704">
      <c r="A704" t="inlineStr">
        <is>
          <t>t_3_29096_83 - Details</t>
        </is>
      </c>
      <c r="B704" t="inlineStr">
        <is>
          <t>t_D06DB3A4EDC13CCB9F01EE4C63736463</t>
        </is>
      </c>
      <c r="C704" t="inlineStr">
        <is>
          <t>Fake Buttons</t>
        </is>
      </c>
      <c r="D704" t="inlineStr">
        <is>
          <t>Fake Pockets</t>
        </is>
      </c>
      <c r="E704" t="inlineStr">
        <is>
          <t>Fake Drawstring</t>
        </is>
      </c>
      <c r="F704" t="inlineStr">
        <is>
          <t>Applique</t>
        </is>
      </c>
      <c r="G704" t="inlineStr">
        <is>
          <t>Asymmetrical</t>
        </is>
      </c>
      <c r="H704" t="inlineStr">
        <is>
          <t>Beaded</t>
        </is>
      </c>
      <c r="I704" t="inlineStr">
        <is>
          <t>Belt</t>
        </is>
      </c>
      <c r="J704" t="inlineStr">
        <is>
          <t>Bow</t>
        </is>
      </c>
      <c r="K704" t="inlineStr">
        <is>
          <t>Button</t>
        </is>
      </c>
      <c r="L704" t="inlineStr">
        <is>
          <t>Chain</t>
        </is>
      </c>
      <c r="M704" t="inlineStr">
        <is>
          <t>Contrast Faux Fur</t>
        </is>
      </c>
      <c r="N704" t="inlineStr">
        <is>
          <t>Color Block</t>
        </is>
      </c>
      <c r="O704" t="inlineStr">
        <is>
          <t>Contrast Lace</t>
        </is>
      </c>
      <c r="P704" t="inlineStr">
        <is>
          <t>Contrast Mesh</t>
        </is>
      </c>
      <c r="Q704" t="inlineStr">
        <is>
          <t>Contrast Sequin</t>
        </is>
      </c>
      <c r="R704" t="inlineStr">
        <is>
          <t>Cross Strape</t>
        </is>
      </c>
      <c r="S704" t="inlineStr">
        <is>
          <t>Hollow</t>
        </is>
      </c>
      <c r="T704" t="inlineStr">
        <is>
          <t>Drawstring</t>
        </is>
      </c>
      <c r="U704" t="inlineStr">
        <is>
          <t>Embroidered</t>
        </is>
      </c>
      <c r="V704" t="inlineStr">
        <is>
          <t>Feather</t>
        </is>
      </c>
      <c r="W704" t="inlineStr">
        <is>
          <t>Frill</t>
        </is>
      </c>
      <c r="X704" t="inlineStr">
        <is>
          <t>Tassel</t>
        </is>
      </c>
      <c r="Y704" t="inlineStr">
        <is>
          <t>Knotted</t>
        </is>
      </c>
      <c r="Z704" t="inlineStr">
        <is>
          <t>Lace up</t>
        </is>
      </c>
      <c r="AA704" t="inlineStr">
        <is>
          <t>Lettuce Trim</t>
        </is>
      </c>
      <c r="AB704" t="inlineStr">
        <is>
          <t>Patched</t>
        </is>
      </c>
      <c r="AC704" t="inlineStr">
        <is>
          <t>Pearl</t>
        </is>
      </c>
      <c r="AD704" t="inlineStr">
        <is>
          <t>Pleated</t>
        </is>
      </c>
      <c r="AE704" t="inlineStr">
        <is>
          <t>Pom Pom</t>
        </is>
      </c>
      <c r="AF704" t="inlineStr">
        <is>
          <t>Pocket</t>
        </is>
      </c>
      <c r="AG704" t="inlineStr">
        <is>
          <t>Rhinestone</t>
        </is>
      </c>
      <c r="AH704" t="inlineStr">
        <is>
          <t>Ribbon</t>
        </is>
      </c>
      <c r="AI704" t="inlineStr">
        <is>
          <t>Ring</t>
        </is>
      </c>
      <c r="AJ704" t="inlineStr">
        <is>
          <t>Ruffle</t>
        </is>
      </c>
      <c r="AK704" t="inlineStr">
        <is>
          <t>Ruffle</t>
        </is>
      </c>
      <c r="AL704" t="inlineStr">
        <is>
          <t>Ruffle</t>
        </is>
      </c>
      <c r="AM704" t="inlineStr">
        <is>
          <t>Scallop</t>
        </is>
      </c>
      <c r="AN704" t="inlineStr">
        <is>
          <t>Sheer</t>
        </is>
      </c>
      <c r="AO704" t="inlineStr">
        <is>
          <t>Split</t>
        </is>
      </c>
      <c r="AP704" t="inlineStr">
        <is>
          <t>Studded</t>
        </is>
      </c>
      <c r="AQ704" t="inlineStr">
        <is>
          <t>Tie Back</t>
        </is>
      </c>
      <c r="AR704" t="inlineStr">
        <is>
          <t>Twist</t>
        </is>
      </c>
      <c r="AS704" t="inlineStr">
        <is>
          <t>Cross</t>
        </is>
      </c>
      <c r="AT704" t="inlineStr">
        <is>
          <t>Zipper</t>
        </is>
      </c>
      <c r="AU704" t="inlineStr">
        <is>
          <t>Braid</t>
        </is>
      </c>
      <c r="AV704" t="inlineStr">
        <is>
          <t>Side Stripe</t>
        </is>
      </c>
      <c r="AW704" t="inlineStr">
        <is>
          <t>Contrast Binding</t>
        </is>
      </c>
      <c r="AX704" t="inlineStr">
        <is>
          <t>Shirred</t>
        </is>
      </c>
      <c r="AY704" t="inlineStr">
        <is>
          <t>Exaggerated Ruffle</t>
        </is>
      </c>
      <c r="AZ704" t="inlineStr">
        <is>
          <t>Big Bow</t>
        </is>
      </c>
      <c r="BA704" t="inlineStr">
        <is>
          <t>Front bow</t>
        </is>
      </c>
      <c r="BB704" t="inlineStr">
        <is>
          <t>Back bow</t>
        </is>
      </c>
      <c r="BC704" t="inlineStr">
        <is>
          <t>Tie Front</t>
        </is>
      </c>
      <c r="BD704" t="inlineStr">
        <is>
          <t>Eyelet Embroidery</t>
        </is>
      </c>
      <c r="BE704" t="inlineStr">
        <is>
          <t>Tie Neck</t>
        </is>
      </c>
      <c r="BF704" t="inlineStr">
        <is>
          <t>Strapless</t>
        </is>
      </c>
      <c r="BG704" t="inlineStr">
        <is>
          <t>Backless</t>
        </is>
      </c>
      <c r="BH704" t="inlineStr">
        <is>
          <t>None</t>
        </is>
      </c>
    </row>
    <row r="705">
      <c r="A705" t="inlineStr">
        <is>
          <t>t_3_29106_83 - Details</t>
        </is>
      </c>
      <c r="B705" t="inlineStr">
        <is>
          <t>t_F9AE902F40E032EBA3A6D89164B34807</t>
        </is>
      </c>
      <c r="C705" t="inlineStr">
        <is>
          <t>Fake Buttons</t>
        </is>
      </c>
      <c r="D705" t="inlineStr">
        <is>
          <t>Fake Pockets</t>
        </is>
      </c>
      <c r="E705" t="inlineStr">
        <is>
          <t>Fake Drawstring</t>
        </is>
      </c>
      <c r="F705" t="inlineStr">
        <is>
          <t>Applique</t>
        </is>
      </c>
      <c r="G705" t="inlineStr">
        <is>
          <t>Asymmetrical</t>
        </is>
      </c>
      <c r="H705" t="inlineStr">
        <is>
          <t>Beaded</t>
        </is>
      </c>
      <c r="I705" t="inlineStr">
        <is>
          <t>Belt</t>
        </is>
      </c>
      <c r="J705" t="inlineStr">
        <is>
          <t>Bow</t>
        </is>
      </c>
      <c r="K705" t="inlineStr">
        <is>
          <t>Button</t>
        </is>
      </c>
      <c r="L705" t="inlineStr">
        <is>
          <t>Chain</t>
        </is>
      </c>
      <c r="M705" t="inlineStr">
        <is>
          <t>Contrast Faux Fur</t>
        </is>
      </c>
      <c r="N705" t="inlineStr">
        <is>
          <t>Color Block</t>
        </is>
      </c>
      <c r="O705" t="inlineStr">
        <is>
          <t>Contrast Lace</t>
        </is>
      </c>
      <c r="P705" t="inlineStr">
        <is>
          <t>Contrast Mesh</t>
        </is>
      </c>
      <c r="Q705" t="inlineStr">
        <is>
          <t>Contrast Sequin</t>
        </is>
      </c>
      <c r="R705" t="inlineStr">
        <is>
          <t>Cross Strape</t>
        </is>
      </c>
      <c r="S705" t="inlineStr">
        <is>
          <t>Hollow</t>
        </is>
      </c>
      <c r="T705" t="inlineStr">
        <is>
          <t>Drawstring</t>
        </is>
      </c>
      <c r="U705" t="inlineStr">
        <is>
          <t>Embroidered</t>
        </is>
      </c>
      <c r="V705" t="inlineStr">
        <is>
          <t>Feather</t>
        </is>
      </c>
      <c r="W705" t="inlineStr">
        <is>
          <t>Frill</t>
        </is>
      </c>
      <c r="X705" t="inlineStr">
        <is>
          <t>Tassel</t>
        </is>
      </c>
      <c r="Y705" t="inlineStr">
        <is>
          <t>Knotted</t>
        </is>
      </c>
      <c r="Z705" t="inlineStr">
        <is>
          <t>Lace up</t>
        </is>
      </c>
      <c r="AA705" t="inlineStr">
        <is>
          <t>Lettuce Trim</t>
        </is>
      </c>
      <c r="AB705" t="inlineStr">
        <is>
          <t>Patched</t>
        </is>
      </c>
      <c r="AC705" t="inlineStr">
        <is>
          <t>Pearl</t>
        </is>
      </c>
      <c r="AD705" t="inlineStr">
        <is>
          <t>Pleated</t>
        </is>
      </c>
      <c r="AE705" t="inlineStr">
        <is>
          <t>Pom Pom</t>
        </is>
      </c>
      <c r="AF705" t="inlineStr">
        <is>
          <t>Pocket</t>
        </is>
      </c>
      <c r="AG705" t="inlineStr">
        <is>
          <t>Rhinestone</t>
        </is>
      </c>
      <c r="AH705" t="inlineStr">
        <is>
          <t>Ribbon</t>
        </is>
      </c>
      <c r="AI705" t="inlineStr">
        <is>
          <t>Ring</t>
        </is>
      </c>
      <c r="AJ705" t="inlineStr">
        <is>
          <t>Ruffle</t>
        </is>
      </c>
      <c r="AK705" t="inlineStr">
        <is>
          <t>Ruffle</t>
        </is>
      </c>
      <c r="AL705" t="inlineStr">
        <is>
          <t>Ruffle</t>
        </is>
      </c>
      <c r="AM705" t="inlineStr">
        <is>
          <t>Scallop</t>
        </is>
      </c>
      <c r="AN705" t="inlineStr">
        <is>
          <t>Sheer</t>
        </is>
      </c>
      <c r="AO705" t="inlineStr">
        <is>
          <t>Split</t>
        </is>
      </c>
      <c r="AP705" t="inlineStr">
        <is>
          <t>Studded</t>
        </is>
      </c>
      <c r="AQ705" t="inlineStr">
        <is>
          <t>Tie Back</t>
        </is>
      </c>
      <c r="AR705" t="inlineStr">
        <is>
          <t>Twist</t>
        </is>
      </c>
      <c r="AS705" t="inlineStr">
        <is>
          <t>Cross</t>
        </is>
      </c>
      <c r="AT705" t="inlineStr">
        <is>
          <t>Zipper</t>
        </is>
      </c>
      <c r="AU705" t="inlineStr">
        <is>
          <t>Braid</t>
        </is>
      </c>
      <c r="AV705" t="inlineStr">
        <is>
          <t>Side Stripe</t>
        </is>
      </c>
      <c r="AW705" t="inlineStr">
        <is>
          <t>Contrast Binding</t>
        </is>
      </c>
      <c r="AX705" t="inlineStr">
        <is>
          <t>Shirred</t>
        </is>
      </c>
      <c r="AY705" t="inlineStr">
        <is>
          <t>Exaggerated Ruffle</t>
        </is>
      </c>
      <c r="AZ705" t="inlineStr">
        <is>
          <t>Big Bow</t>
        </is>
      </c>
      <c r="BA705" t="inlineStr">
        <is>
          <t>Front bow</t>
        </is>
      </c>
      <c r="BB705" t="inlineStr">
        <is>
          <t>Back bow</t>
        </is>
      </c>
      <c r="BC705" t="inlineStr">
        <is>
          <t>Tie Front</t>
        </is>
      </c>
      <c r="BD705" t="inlineStr">
        <is>
          <t>Eyelet Embroidery</t>
        </is>
      </c>
      <c r="BE705" t="inlineStr">
        <is>
          <t>Tie Neck</t>
        </is>
      </c>
      <c r="BF705" t="inlineStr">
        <is>
          <t>Strapless</t>
        </is>
      </c>
      <c r="BG705" t="inlineStr">
        <is>
          <t>Backless</t>
        </is>
      </c>
      <c r="BH705" t="inlineStr">
        <is>
          <t>None</t>
        </is>
      </c>
    </row>
    <row r="706">
      <c r="A706" t="inlineStr">
        <is>
          <t>t_3_29099_83 - Details</t>
        </is>
      </c>
      <c r="B706" t="inlineStr">
        <is>
          <t>t_534882E5EE5732A4992004FC3A7175F1</t>
        </is>
      </c>
      <c r="C706" t="inlineStr">
        <is>
          <t>Fake Buttons</t>
        </is>
      </c>
      <c r="D706" t="inlineStr">
        <is>
          <t>Fake Pockets</t>
        </is>
      </c>
      <c r="E706" t="inlineStr">
        <is>
          <t>Fake Drawstring</t>
        </is>
      </c>
      <c r="F706" t="inlineStr">
        <is>
          <t>Applique</t>
        </is>
      </c>
      <c r="G706" t="inlineStr">
        <is>
          <t>Asymmetrical</t>
        </is>
      </c>
      <c r="H706" t="inlineStr">
        <is>
          <t>Beaded</t>
        </is>
      </c>
      <c r="I706" t="inlineStr">
        <is>
          <t>Belt</t>
        </is>
      </c>
      <c r="J706" t="inlineStr">
        <is>
          <t>Bow</t>
        </is>
      </c>
      <c r="K706" t="inlineStr">
        <is>
          <t>Button</t>
        </is>
      </c>
      <c r="L706" t="inlineStr">
        <is>
          <t>Chain</t>
        </is>
      </c>
      <c r="M706" t="inlineStr">
        <is>
          <t>Contrast Faux Fur</t>
        </is>
      </c>
      <c r="N706" t="inlineStr">
        <is>
          <t>Color Block</t>
        </is>
      </c>
      <c r="O706" t="inlineStr">
        <is>
          <t>Contrast Lace</t>
        </is>
      </c>
      <c r="P706" t="inlineStr">
        <is>
          <t>Contrast Mesh</t>
        </is>
      </c>
      <c r="Q706" t="inlineStr">
        <is>
          <t>Contrast Sequin</t>
        </is>
      </c>
      <c r="R706" t="inlineStr">
        <is>
          <t>Cross Strape</t>
        </is>
      </c>
      <c r="S706" t="inlineStr">
        <is>
          <t>Hollow</t>
        </is>
      </c>
      <c r="T706" t="inlineStr">
        <is>
          <t>Drawstring</t>
        </is>
      </c>
      <c r="U706" t="inlineStr">
        <is>
          <t>Embroidered</t>
        </is>
      </c>
      <c r="V706" t="inlineStr">
        <is>
          <t>Feather</t>
        </is>
      </c>
      <c r="W706" t="inlineStr">
        <is>
          <t>Frill</t>
        </is>
      </c>
      <c r="X706" t="inlineStr">
        <is>
          <t>Tassel</t>
        </is>
      </c>
      <c r="Y706" t="inlineStr">
        <is>
          <t>Knotted</t>
        </is>
      </c>
      <c r="Z706" t="inlineStr">
        <is>
          <t>Lace up</t>
        </is>
      </c>
      <c r="AA706" t="inlineStr">
        <is>
          <t>Lettuce Trim</t>
        </is>
      </c>
      <c r="AB706" t="inlineStr">
        <is>
          <t>Patched</t>
        </is>
      </c>
      <c r="AC706" t="inlineStr">
        <is>
          <t>Pearl</t>
        </is>
      </c>
      <c r="AD706" t="inlineStr">
        <is>
          <t>Pleated</t>
        </is>
      </c>
      <c r="AE706" t="inlineStr">
        <is>
          <t>Pom Pom</t>
        </is>
      </c>
      <c r="AF706" t="inlineStr">
        <is>
          <t>Pocket</t>
        </is>
      </c>
      <c r="AG706" t="inlineStr">
        <is>
          <t>Rhinestone</t>
        </is>
      </c>
      <c r="AH706" t="inlineStr">
        <is>
          <t>Ribbon</t>
        </is>
      </c>
      <c r="AI706" t="inlineStr">
        <is>
          <t>Ring</t>
        </is>
      </c>
      <c r="AJ706" t="inlineStr">
        <is>
          <t>Ruffle</t>
        </is>
      </c>
      <c r="AK706" t="inlineStr">
        <is>
          <t>Ruffle</t>
        </is>
      </c>
      <c r="AL706" t="inlineStr">
        <is>
          <t>Ruffle</t>
        </is>
      </c>
      <c r="AM706" t="inlineStr">
        <is>
          <t>Scallop</t>
        </is>
      </c>
      <c r="AN706" t="inlineStr">
        <is>
          <t>Sheer</t>
        </is>
      </c>
      <c r="AO706" t="inlineStr">
        <is>
          <t>Split</t>
        </is>
      </c>
      <c r="AP706" t="inlineStr">
        <is>
          <t>Studded</t>
        </is>
      </c>
      <c r="AQ706" t="inlineStr">
        <is>
          <t>Tie Back</t>
        </is>
      </c>
      <c r="AR706" t="inlineStr">
        <is>
          <t>Twist</t>
        </is>
      </c>
      <c r="AS706" t="inlineStr">
        <is>
          <t>Cross</t>
        </is>
      </c>
      <c r="AT706" t="inlineStr">
        <is>
          <t>Zipper</t>
        </is>
      </c>
      <c r="AU706" t="inlineStr">
        <is>
          <t>Braid</t>
        </is>
      </c>
      <c r="AV706" t="inlineStr">
        <is>
          <t>Side Stripe</t>
        </is>
      </c>
      <c r="AW706" t="inlineStr">
        <is>
          <t>Contrast Binding</t>
        </is>
      </c>
      <c r="AX706" t="inlineStr">
        <is>
          <t>Shirred</t>
        </is>
      </c>
      <c r="AY706" t="inlineStr">
        <is>
          <t>Exaggerated Ruffle</t>
        </is>
      </c>
      <c r="AZ706" t="inlineStr">
        <is>
          <t>Big Bow</t>
        </is>
      </c>
      <c r="BA706" t="inlineStr">
        <is>
          <t>Front bow</t>
        </is>
      </c>
      <c r="BB706" t="inlineStr">
        <is>
          <t>Back bow</t>
        </is>
      </c>
      <c r="BC706" t="inlineStr">
        <is>
          <t>Tie Front</t>
        </is>
      </c>
      <c r="BD706" t="inlineStr">
        <is>
          <t>Eyelet Embroidery</t>
        </is>
      </c>
      <c r="BE706" t="inlineStr">
        <is>
          <t>Tie Neck</t>
        </is>
      </c>
      <c r="BF706" t="inlineStr">
        <is>
          <t>Strapless</t>
        </is>
      </c>
      <c r="BG706" t="inlineStr">
        <is>
          <t>Backless</t>
        </is>
      </c>
      <c r="BH706" t="inlineStr">
        <is>
          <t>None</t>
        </is>
      </c>
    </row>
    <row r="707">
      <c r="A707" t="inlineStr">
        <is>
          <t>t_3_29105_83 - Details</t>
        </is>
      </c>
      <c r="B707" t="inlineStr">
        <is>
          <t>t_67A316291EE33560B6CA01FB04A1ECA9</t>
        </is>
      </c>
      <c r="C707" t="inlineStr">
        <is>
          <t>Fake Buttons</t>
        </is>
      </c>
      <c r="D707" t="inlineStr">
        <is>
          <t>Fake Pockets</t>
        </is>
      </c>
      <c r="E707" t="inlineStr">
        <is>
          <t>Fake Drawstring</t>
        </is>
      </c>
      <c r="F707" t="inlineStr">
        <is>
          <t>Applique</t>
        </is>
      </c>
      <c r="G707" t="inlineStr">
        <is>
          <t>Asymmetrical</t>
        </is>
      </c>
      <c r="H707" t="inlineStr">
        <is>
          <t>Beaded</t>
        </is>
      </c>
      <c r="I707" t="inlineStr">
        <is>
          <t>Belt</t>
        </is>
      </c>
      <c r="J707" t="inlineStr">
        <is>
          <t>Bow</t>
        </is>
      </c>
      <c r="K707" t="inlineStr">
        <is>
          <t>Button</t>
        </is>
      </c>
      <c r="L707" t="inlineStr">
        <is>
          <t>Chain</t>
        </is>
      </c>
      <c r="M707" t="inlineStr">
        <is>
          <t>Contrast Faux Fur</t>
        </is>
      </c>
      <c r="N707" t="inlineStr">
        <is>
          <t>Color Block</t>
        </is>
      </c>
      <c r="O707" t="inlineStr">
        <is>
          <t>Contrast Lace</t>
        </is>
      </c>
      <c r="P707" t="inlineStr">
        <is>
          <t>Contrast Mesh</t>
        </is>
      </c>
      <c r="Q707" t="inlineStr">
        <is>
          <t>Contrast Sequin</t>
        </is>
      </c>
      <c r="R707" t="inlineStr">
        <is>
          <t>Cross Strape</t>
        </is>
      </c>
      <c r="S707" t="inlineStr">
        <is>
          <t>Hollow</t>
        </is>
      </c>
      <c r="T707" t="inlineStr">
        <is>
          <t>Drawstring</t>
        </is>
      </c>
      <c r="U707" t="inlineStr">
        <is>
          <t>Embroidered</t>
        </is>
      </c>
      <c r="V707" t="inlineStr">
        <is>
          <t>Feather</t>
        </is>
      </c>
      <c r="W707" t="inlineStr">
        <is>
          <t>Frill</t>
        </is>
      </c>
      <c r="X707" t="inlineStr">
        <is>
          <t>Tassel</t>
        </is>
      </c>
      <c r="Y707" t="inlineStr">
        <is>
          <t>Knotted</t>
        </is>
      </c>
      <c r="Z707" t="inlineStr">
        <is>
          <t>Lace up</t>
        </is>
      </c>
      <c r="AA707" t="inlineStr">
        <is>
          <t>Lettuce Trim</t>
        </is>
      </c>
      <c r="AB707" t="inlineStr">
        <is>
          <t>Patched</t>
        </is>
      </c>
      <c r="AC707" t="inlineStr">
        <is>
          <t>Pearl</t>
        </is>
      </c>
      <c r="AD707" t="inlineStr">
        <is>
          <t>Pleated</t>
        </is>
      </c>
      <c r="AE707" t="inlineStr">
        <is>
          <t>Pom Pom</t>
        </is>
      </c>
      <c r="AF707" t="inlineStr">
        <is>
          <t>Pocket</t>
        </is>
      </c>
      <c r="AG707" t="inlineStr">
        <is>
          <t>Rhinestone</t>
        </is>
      </c>
      <c r="AH707" t="inlineStr">
        <is>
          <t>Ribbon</t>
        </is>
      </c>
      <c r="AI707" t="inlineStr">
        <is>
          <t>Ring</t>
        </is>
      </c>
      <c r="AJ707" t="inlineStr">
        <is>
          <t>Ruffle</t>
        </is>
      </c>
      <c r="AK707" t="inlineStr">
        <is>
          <t>Ruffle</t>
        </is>
      </c>
      <c r="AL707" t="inlineStr">
        <is>
          <t>Ruffle</t>
        </is>
      </c>
      <c r="AM707" t="inlineStr">
        <is>
          <t>Scallop</t>
        </is>
      </c>
      <c r="AN707" t="inlineStr">
        <is>
          <t>Sheer</t>
        </is>
      </c>
      <c r="AO707" t="inlineStr">
        <is>
          <t>Split</t>
        </is>
      </c>
      <c r="AP707" t="inlineStr">
        <is>
          <t>Studded</t>
        </is>
      </c>
      <c r="AQ707" t="inlineStr">
        <is>
          <t>Tie Back</t>
        </is>
      </c>
      <c r="AR707" t="inlineStr">
        <is>
          <t>Twist</t>
        </is>
      </c>
      <c r="AS707" t="inlineStr">
        <is>
          <t>Cross</t>
        </is>
      </c>
      <c r="AT707" t="inlineStr">
        <is>
          <t>Zipper</t>
        </is>
      </c>
      <c r="AU707" t="inlineStr">
        <is>
          <t>Braid</t>
        </is>
      </c>
      <c r="AV707" t="inlineStr">
        <is>
          <t>Side Stripe</t>
        </is>
      </c>
      <c r="AW707" t="inlineStr">
        <is>
          <t>Contrast Binding</t>
        </is>
      </c>
      <c r="AX707" t="inlineStr">
        <is>
          <t>Shirred</t>
        </is>
      </c>
      <c r="AY707" t="inlineStr">
        <is>
          <t>Exaggerated Ruffle</t>
        </is>
      </c>
      <c r="AZ707" t="inlineStr">
        <is>
          <t>Big Bow</t>
        </is>
      </c>
      <c r="BA707" t="inlineStr">
        <is>
          <t>Front bow</t>
        </is>
      </c>
      <c r="BB707" t="inlineStr">
        <is>
          <t>Back bow</t>
        </is>
      </c>
      <c r="BC707" t="inlineStr">
        <is>
          <t>Tie Front</t>
        </is>
      </c>
      <c r="BD707" t="inlineStr">
        <is>
          <t>Eyelet Embroidery</t>
        </is>
      </c>
      <c r="BE707" t="inlineStr">
        <is>
          <t>Tie Neck</t>
        </is>
      </c>
      <c r="BF707" t="inlineStr">
        <is>
          <t>Strapless</t>
        </is>
      </c>
      <c r="BG707" t="inlineStr">
        <is>
          <t>Backless</t>
        </is>
      </c>
      <c r="BH707" t="inlineStr">
        <is>
          <t>None</t>
        </is>
      </c>
    </row>
    <row r="708">
      <c r="A708" t="inlineStr">
        <is>
          <t>t_3_29102_83 - Details</t>
        </is>
      </c>
      <c r="B708" t="inlineStr">
        <is>
          <t>t_86E502ECB24B3589853BE4A0603D1DD3</t>
        </is>
      </c>
      <c r="C708" t="inlineStr">
        <is>
          <t>Fake Buttons</t>
        </is>
      </c>
      <c r="D708" t="inlineStr">
        <is>
          <t>Fake Pockets</t>
        </is>
      </c>
      <c r="E708" t="inlineStr">
        <is>
          <t>Fake Drawstring</t>
        </is>
      </c>
      <c r="F708" t="inlineStr">
        <is>
          <t>Applique</t>
        </is>
      </c>
      <c r="G708" t="inlineStr">
        <is>
          <t>Asymmetrical</t>
        </is>
      </c>
      <c r="H708" t="inlineStr">
        <is>
          <t>Beaded</t>
        </is>
      </c>
      <c r="I708" t="inlineStr">
        <is>
          <t>Belt</t>
        </is>
      </c>
      <c r="J708" t="inlineStr">
        <is>
          <t>Bow</t>
        </is>
      </c>
      <c r="K708" t="inlineStr">
        <is>
          <t>Button</t>
        </is>
      </c>
      <c r="L708" t="inlineStr">
        <is>
          <t>Chain</t>
        </is>
      </c>
      <c r="M708" t="inlineStr">
        <is>
          <t>Contrast Faux Fur</t>
        </is>
      </c>
      <c r="N708" t="inlineStr">
        <is>
          <t>Color Block</t>
        </is>
      </c>
      <c r="O708" t="inlineStr">
        <is>
          <t>Contrast Lace</t>
        </is>
      </c>
      <c r="P708" t="inlineStr">
        <is>
          <t>Contrast Mesh</t>
        </is>
      </c>
      <c r="Q708" t="inlineStr">
        <is>
          <t>Contrast Sequin</t>
        </is>
      </c>
      <c r="R708" t="inlineStr">
        <is>
          <t>Cross Strape</t>
        </is>
      </c>
      <c r="S708" t="inlineStr">
        <is>
          <t>Hollow</t>
        </is>
      </c>
      <c r="T708" t="inlineStr">
        <is>
          <t>Drawstring</t>
        </is>
      </c>
      <c r="U708" t="inlineStr">
        <is>
          <t>Embroidered</t>
        </is>
      </c>
      <c r="V708" t="inlineStr">
        <is>
          <t>Feather</t>
        </is>
      </c>
      <c r="W708" t="inlineStr">
        <is>
          <t>Frill</t>
        </is>
      </c>
      <c r="X708" t="inlineStr">
        <is>
          <t>Tassel</t>
        </is>
      </c>
      <c r="Y708" t="inlineStr">
        <is>
          <t>Knotted</t>
        </is>
      </c>
      <c r="Z708" t="inlineStr">
        <is>
          <t>Lace up</t>
        </is>
      </c>
      <c r="AA708" t="inlineStr">
        <is>
          <t>Lettuce Trim</t>
        </is>
      </c>
      <c r="AB708" t="inlineStr">
        <is>
          <t>Patched</t>
        </is>
      </c>
      <c r="AC708" t="inlineStr">
        <is>
          <t>Pearl</t>
        </is>
      </c>
      <c r="AD708" t="inlineStr">
        <is>
          <t>Pleated</t>
        </is>
      </c>
      <c r="AE708" t="inlineStr">
        <is>
          <t>Pom Pom</t>
        </is>
      </c>
      <c r="AF708" t="inlineStr">
        <is>
          <t>Pocket</t>
        </is>
      </c>
      <c r="AG708" t="inlineStr">
        <is>
          <t>Rhinestone</t>
        </is>
      </c>
      <c r="AH708" t="inlineStr">
        <is>
          <t>Ribbon</t>
        </is>
      </c>
      <c r="AI708" t="inlineStr">
        <is>
          <t>Ring</t>
        </is>
      </c>
      <c r="AJ708" t="inlineStr">
        <is>
          <t>Ruffle</t>
        </is>
      </c>
      <c r="AK708" t="inlineStr">
        <is>
          <t>Ruffle</t>
        </is>
      </c>
      <c r="AL708" t="inlineStr">
        <is>
          <t>Ruffle</t>
        </is>
      </c>
      <c r="AM708" t="inlineStr">
        <is>
          <t>Scallop</t>
        </is>
      </c>
      <c r="AN708" t="inlineStr">
        <is>
          <t>Sheer</t>
        </is>
      </c>
      <c r="AO708" t="inlineStr">
        <is>
          <t>Split</t>
        </is>
      </c>
      <c r="AP708" t="inlineStr">
        <is>
          <t>Studded</t>
        </is>
      </c>
      <c r="AQ708" t="inlineStr">
        <is>
          <t>Tie Back</t>
        </is>
      </c>
      <c r="AR708" t="inlineStr">
        <is>
          <t>Twist</t>
        </is>
      </c>
      <c r="AS708" t="inlineStr">
        <is>
          <t>Cross</t>
        </is>
      </c>
      <c r="AT708" t="inlineStr">
        <is>
          <t>Zipper</t>
        </is>
      </c>
      <c r="AU708" t="inlineStr">
        <is>
          <t>Braid</t>
        </is>
      </c>
      <c r="AV708" t="inlineStr">
        <is>
          <t>Side Stripe</t>
        </is>
      </c>
      <c r="AW708" t="inlineStr">
        <is>
          <t>Contrast Binding</t>
        </is>
      </c>
      <c r="AX708" t="inlineStr">
        <is>
          <t>Shirred</t>
        </is>
      </c>
      <c r="AY708" t="inlineStr">
        <is>
          <t>Exaggerated Ruffle</t>
        </is>
      </c>
      <c r="AZ708" t="inlineStr">
        <is>
          <t>Big Bow</t>
        </is>
      </c>
      <c r="BA708" t="inlineStr">
        <is>
          <t>Front bow</t>
        </is>
      </c>
      <c r="BB708" t="inlineStr">
        <is>
          <t>Back bow</t>
        </is>
      </c>
      <c r="BC708" t="inlineStr">
        <is>
          <t>Tie Front</t>
        </is>
      </c>
      <c r="BD708" t="inlineStr">
        <is>
          <t>Eyelet Embroidery</t>
        </is>
      </c>
      <c r="BE708" t="inlineStr">
        <is>
          <t>Tie Neck</t>
        </is>
      </c>
      <c r="BF708" t="inlineStr">
        <is>
          <t>Strapless</t>
        </is>
      </c>
      <c r="BG708" t="inlineStr">
        <is>
          <t>Backless</t>
        </is>
      </c>
      <c r="BH708" t="inlineStr">
        <is>
          <t>None</t>
        </is>
      </c>
    </row>
    <row r="709">
      <c r="A709" t="inlineStr">
        <is>
          <t>t_3_29103_83 - Details</t>
        </is>
      </c>
      <c r="B709" t="inlineStr">
        <is>
          <t>t_2DCCF7CB86DC3786B3397042E61B2F7A</t>
        </is>
      </c>
      <c r="C709" t="inlineStr">
        <is>
          <t>Fake Buttons</t>
        </is>
      </c>
      <c r="D709" t="inlineStr">
        <is>
          <t>Fake Pockets</t>
        </is>
      </c>
      <c r="E709" t="inlineStr">
        <is>
          <t>Fake Drawstring</t>
        </is>
      </c>
      <c r="F709" t="inlineStr">
        <is>
          <t>Applique</t>
        </is>
      </c>
      <c r="G709" t="inlineStr">
        <is>
          <t>Asymmetrical</t>
        </is>
      </c>
      <c r="H709" t="inlineStr">
        <is>
          <t>Beaded</t>
        </is>
      </c>
      <c r="I709" t="inlineStr">
        <is>
          <t>Belt</t>
        </is>
      </c>
      <c r="J709" t="inlineStr">
        <is>
          <t>Bow</t>
        </is>
      </c>
      <c r="K709" t="inlineStr">
        <is>
          <t>Button</t>
        </is>
      </c>
      <c r="L709" t="inlineStr">
        <is>
          <t>Chain</t>
        </is>
      </c>
      <c r="M709" t="inlineStr">
        <is>
          <t>Contrast Faux Fur</t>
        </is>
      </c>
      <c r="N709" t="inlineStr">
        <is>
          <t>Color Block</t>
        </is>
      </c>
      <c r="O709" t="inlineStr">
        <is>
          <t>Contrast Lace</t>
        </is>
      </c>
      <c r="P709" t="inlineStr">
        <is>
          <t>Contrast Mesh</t>
        </is>
      </c>
      <c r="Q709" t="inlineStr">
        <is>
          <t>Contrast Sequin</t>
        </is>
      </c>
      <c r="R709" t="inlineStr">
        <is>
          <t>Cross Strape</t>
        </is>
      </c>
      <c r="S709" t="inlineStr">
        <is>
          <t>Hollow</t>
        </is>
      </c>
      <c r="T709" t="inlineStr">
        <is>
          <t>Drawstring</t>
        </is>
      </c>
      <c r="U709" t="inlineStr">
        <is>
          <t>Embroidered</t>
        </is>
      </c>
      <c r="V709" t="inlineStr">
        <is>
          <t>Feather</t>
        </is>
      </c>
      <c r="W709" t="inlineStr">
        <is>
          <t>Frill</t>
        </is>
      </c>
      <c r="X709" t="inlineStr">
        <is>
          <t>Tassel</t>
        </is>
      </c>
      <c r="Y709" t="inlineStr">
        <is>
          <t>Knotted</t>
        </is>
      </c>
      <c r="Z709" t="inlineStr">
        <is>
          <t>Lace up</t>
        </is>
      </c>
      <c r="AA709" t="inlineStr">
        <is>
          <t>Lettuce Trim</t>
        </is>
      </c>
      <c r="AB709" t="inlineStr">
        <is>
          <t>Patched</t>
        </is>
      </c>
      <c r="AC709" t="inlineStr">
        <is>
          <t>Pearl</t>
        </is>
      </c>
      <c r="AD709" t="inlineStr">
        <is>
          <t>Pleated</t>
        </is>
      </c>
      <c r="AE709" t="inlineStr">
        <is>
          <t>Pom Pom</t>
        </is>
      </c>
      <c r="AF709" t="inlineStr">
        <is>
          <t>Pocket</t>
        </is>
      </c>
      <c r="AG709" t="inlineStr">
        <is>
          <t>Rhinestone</t>
        </is>
      </c>
      <c r="AH709" t="inlineStr">
        <is>
          <t>Ribbon</t>
        </is>
      </c>
      <c r="AI709" t="inlineStr">
        <is>
          <t>Ring</t>
        </is>
      </c>
      <c r="AJ709" t="inlineStr">
        <is>
          <t>Ruffle</t>
        </is>
      </c>
      <c r="AK709" t="inlineStr">
        <is>
          <t>Ruffle</t>
        </is>
      </c>
      <c r="AL709" t="inlineStr">
        <is>
          <t>Ruffle</t>
        </is>
      </c>
      <c r="AM709" t="inlineStr">
        <is>
          <t>Scallop</t>
        </is>
      </c>
      <c r="AN709" t="inlineStr">
        <is>
          <t>Sheer</t>
        </is>
      </c>
      <c r="AO709" t="inlineStr">
        <is>
          <t>Split</t>
        </is>
      </c>
      <c r="AP709" t="inlineStr">
        <is>
          <t>Studded</t>
        </is>
      </c>
      <c r="AQ709" t="inlineStr">
        <is>
          <t>Tie Back</t>
        </is>
      </c>
      <c r="AR709" t="inlineStr">
        <is>
          <t>Twist</t>
        </is>
      </c>
      <c r="AS709" t="inlineStr">
        <is>
          <t>Cross</t>
        </is>
      </c>
      <c r="AT709" t="inlineStr">
        <is>
          <t>Zipper</t>
        </is>
      </c>
      <c r="AU709" t="inlineStr">
        <is>
          <t>Braid</t>
        </is>
      </c>
      <c r="AV709" t="inlineStr">
        <is>
          <t>Side Stripe</t>
        </is>
      </c>
      <c r="AW709" t="inlineStr">
        <is>
          <t>Contrast Binding</t>
        </is>
      </c>
      <c r="AX709" t="inlineStr">
        <is>
          <t>Shirred</t>
        </is>
      </c>
      <c r="AY709" t="inlineStr">
        <is>
          <t>Exaggerated Ruffle</t>
        </is>
      </c>
      <c r="AZ709" t="inlineStr">
        <is>
          <t>Big Bow</t>
        </is>
      </c>
      <c r="BA709" t="inlineStr">
        <is>
          <t>Front bow</t>
        </is>
      </c>
      <c r="BB709" t="inlineStr">
        <is>
          <t>Back bow</t>
        </is>
      </c>
      <c r="BC709" t="inlineStr">
        <is>
          <t>Tie Front</t>
        </is>
      </c>
      <c r="BD709" t="inlineStr">
        <is>
          <t>Eyelet Embroidery</t>
        </is>
      </c>
      <c r="BE709" t="inlineStr">
        <is>
          <t>Tie Neck</t>
        </is>
      </c>
      <c r="BF709" t="inlineStr">
        <is>
          <t>Strapless</t>
        </is>
      </c>
      <c r="BG709" t="inlineStr">
        <is>
          <t>Backless</t>
        </is>
      </c>
      <c r="BH709" t="inlineStr">
        <is>
          <t>None</t>
        </is>
      </c>
    </row>
    <row r="710">
      <c r="A710" t="inlineStr">
        <is>
          <t>t_3_29098_83 - Details</t>
        </is>
      </c>
      <c r="B710" t="inlineStr">
        <is>
          <t>t_06355CE1B469349C8CEC162D9D139FEF</t>
        </is>
      </c>
      <c r="C710" t="inlineStr">
        <is>
          <t>Fake Buttons</t>
        </is>
      </c>
      <c r="D710" t="inlineStr">
        <is>
          <t>Fake Pockets</t>
        </is>
      </c>
      <c r="E710" t="inlineStr">
        <is>
          <t>Fake Drawstring</t>
        </is>
      </c>
      <c r="F710" t="inlineStr">
        <is>
          <t>Applique</t>
        </is>
      </c>
      <c r="G710" t="inlineStr">
        <is>
          <t>Asymmetrical</t>
        </is>
      </c>
      <c r="H710" t="inlineStr">
        <is>
          <t>Beaded</t>
        </is>
      </c>
      <c r="I710" t="inlineStr">
        <is>
          <t>Belt</t>
        </is>
      </c>
      <c r="J710" t="inlineStr">
        <is>
          <t>Bow</t>
        </is>
      </c>
      <c r="K710" t="inlineStr">
        <is>
          <t>Button</t>
        </is>
      </c>
      <c r="L710" t="inlineStr">
        <is>
          <t>Chain</t>
        </is>
      </c>
      <c r="M710" t="inlineStr">
        <is>
          <t>Contrast Faux Fur</t>
        </is>
      </c>
      <c r="N710" t="inlineStr">
        <is>
          <t>Color Block</t>
        </is>
      </c>
      <c r="O710" t="inlineStr">
        <is>
          <t>Contrast Lace</t>
        </is>
      </c>
      <c r="P710" t="inlineStr">
        <is>
          <t>Contrast Mesh</t>
        </is>
      </c>
      <c r="Q710" t="inlineStr">
        <is>
          <t>Contrast Sequin</t>
        </is>
      </c>
      <c r="R710" t="inlineStr">
        <is>
          <t>Cross Strape</t>
        </is>
      </c>
      <c r="S710" t="inlineStr">
        <is>
          <t>Hollow</t>
        </is>
      </c>
      <c r="T710" t="inlineStr">
        <is>
          <t>Drawstring</t>
        </is>
      </c>
      <c r="U710" t="inlineStr">
        <is>
          <t>Embroidered</t>
        </is>
      </c>
      <c r="V710" t="inlineStr">
        <is>
          <t>Feather</t>
        </is>
      </c>
      <c r="W710" t="inlineStr">
        <is>
          <t>Frill</t>
        </is>
      </c>
      <c r="X710" t="inlineStr">
        <is>
          <t>Tassel</t>
        </is>
      </c>
      <c r="Y710" t="inlineStr">
        <is>
          <t>Knotted</t>
        </is>
      </c>
      <c r="Z710" t="inlineStr">
        <is>
          <t>Lace up</t>
        </is>
      </c>
      <c r="AA710" t="inlineStr">
        <is>
          <t>Lettuce Trim</t>
        </is>
      </c>
      <c r="AB710" t="inlineStr">
        <is>
          <t>Patched</t>
        </is>
      </c>
      <c r="AC710" t="inlineStr">
        <is>
          <t>Pearl</t>
        </is>
      </c>
      <c r="AD710" t="inlineStr">
        <is>
          <t>Pleated</t>
        </is>
      </c>
      <c r="AE710" t="inlineStr">
        <is>
          <t>Pom Pom</t>
        </is>
      </c>
      <c r="AF710" t="inlineStr">
        <is>
          <t>Pocket</t>
        </is>
      </c>
      <c r="AG710" t="inlineStr">
        <is>
          <t>Rhinestone</t>
        </is>
      </c>
      <c r="AH710" t="inlineStr">
        <is>
          <t>Ribbon</t>
        </is>
      </c>
      <c r="AI710" t="inlineStr">
        <is>
          <t>Ring</t>
        </is>
      </c>
      <c r="AJ710" t="inlineStr">
        <is>
          <t>Ruffle</t>
        </is>
      </c>
      <c r="AK710" t="inlineStr">
        <is>
          <t>Ruffle</t>
        </is>
      </c>
      <c r="AL710" t="inlineStr">
        <is>
          <t>Ruffle</t>
        </is>
      </c>
      <c r="AM710" t="inlineStr">
        <is>
          <t>Scallop</t>
        </is>
      </c>
      <c r="AN710" t="inlineStr">
        <is>
          <t>Sheer</t>
        </is>
      </c>
      <c r="AO710" t="inlineStr">
        <is>
          <t>Split</t>
        </is>
      </c>
      <c r="AP710" t="inlineStr">
        <is>
          <t>Studded</t>
        </is>
      </c>
      <c r="AQ710" t="inlineStr">
        <is>
          <t>Tie Back</t>
        </is>
      </c>
      <c r="AR710" t="inlineStr">
        <is>
          <t>Twist</t>
        </is>
      </c>
      <c r="AS710" t="inlineStr">
        <is>
          <t>Cross</t>
        </is>
      </c>
      <c r="AT710" t="inlineStr">
        <is>
          <t>Zipper</t>
        </is>
      </c>
      <c r="AU710" t="inlineStr">
        <is>
          <t>Braid</t>
        </is>
      </c>
      <c r="AV710" t="inlineStr">
        <is>
          <t>Side Stripe</t>
        </is>
      </c>
      <c r="AW710" t="inlineStr">
        <is>
          <t>Contrast Binding</t>
        </is>
      </c>
      <c r="AX710" t="inlineStr">
        <is>
          <t>Shirred</t>
        </is>
      </c>
      <c r="AY710" t="inlineStr">
        <is>
          <t>Exaggerated Ruffle</t>
        </is>
      </c>
      <c r="AZ710" t="inlineStr">
        <is>
          <t>Big Bow</t>
        </is>
      </c>
      <c r="BA710" t="inlineStr">
        <is>
          <t>Front bow</t>
        </is>
      </c>
      <c r="BB710" t="inlineStr">
        <is>
          <t>Back bow</t>
        </is>
      </c>
      <c r="BC710" t="inlineStr">
        <is>
          <t>Tie Front</t>
        </is>
      </c>
      <c r="BD710" t="inlineStr">
        <is>
          <t>Eyelet Embroidery</t>
        </is>
      </c>
      <c r="BE710" t="inlineStr">
        <is>
          <t>Tie Neck</t>
        </is>
      </c>
      <c r="BF710" t="inlineStr">
        <is>
          <t>Strapless</t>
        </is>
      </c>
      <c r="BG710" t="inlineStr">
        <is>
          <t>Backless</t>
        </is>
      </c>
      <c r="BH710" t="inlineStr">
        <is>
          <t>None</t>
        </is>
      </c>
    </row>
    <row r="711">
      <c r="A711" t="inlineStr">
        <is>
          <t>t_3_39254_83 - Details</t>
        </is>
      </c>
      <c r="B711" t="inlineStr">
        <is>
          <t>t_259F2A93A7A9304B916BF841B73E2B70</t>
        </is>
      </c>
      <c r="C711" t="inlineStr">
        <is>
          <t>Fake Buttons</t>
        </is>
      </c>
      <c r="D711" t="inlineStr">
        <is>
          <t>Fake Pockets</t>
        </is>
      </c>
      <c r="E711" t="inlineStr">
        <is>
          <t>Fake Drawstring</t>
        </is>
      </c>
      <c r="F711" t="inlineStr">
        <is>
          <t>Applique</t>
        </is>
      </c>
      <c r="G711" t="inlineStr">
        <is>
          <t>Asymmetrical</t>
        </is>
      </c>
      <c r="H711" t="inlineStr">
        <is>
          <t>Belt</t>
        </is>
      </c>
      <c r="I711" t="inlineStr">
        <is>
          <t>Bow</t>
        </is>
      </c>
      <c r="J711" t="inlineStr">
        <is>
          <t>Button</t>
        </is>
      </c>
      <c r="K711" t="inlineStr">
        <is>
          <t>Chain</t>
        </is>
      </c>
      <c r="L711" t="inlineStr">
        <is>
          <t>Contrast Faux Fur</t>
        </is>
      </c>
      <c r="M711" t="inlineStr">
        <is>
          <t>Contrast Lace</t>
        </is>
      </c>
      <c r="N711" t="inlineStr">
        <is>
          <t>Contrast Mesh</t>
        </is>
      </c>
      <c r="O711" t="inlineStr">
        <is>
          <t>Cross Strape</t>
        </is>
      </c>
      <c r="P711" t="inlineStr">
        <is>
          <t>Hollow</t>
        </is>
      </c>
      <c r="Q711" t="inlineStr">
        <is>
          <t>Drawstring</t>
        </is>
      </c>
      <c r="R711" t="inlineStr">
        <is>
          <t>Embroidered</t>
        </is>
      </c>
      <c r="S711" t="inlineStr">
        <is>
          <t>Frill</t>
        </is>
      </c>
      <c r="T711" t="inlineStr">
        <is>
          <t>Tassel</t>
        </is>
      </c>
      <c r="U711" t="inlineStr">
        <is>
          <t>Knotted</t>
        </is>
      </c>
      <c r="V711" t="inlineStr">
        <is>
          <t>Lace up</t>
        </is>
      </c>
      <c r="W711" t="inlineStr">
        <is>
          <t>Patched</t>
        </is>
      </c>
      <c r="X711" t="inlineStr">
        <is>
          <t>Pearl</t>
        </is>
      </c>
      <c r="Y711" t="inlineStr">
        <is>
          <t>Pom Pom</t>
        </is>
      </c>
      <c r="Z711" t="inlineStr">
        <is>
          <t>Rhinestone</t>
        </is>
      </c>
      <c r="AA711" t="inlineStr">
        <is>
          <t>Ring</t>
        </is>
      </c>
      <c r="AB711" t="inlineStr">
        <is>
          <t>Ruffle</t>
        </is>
      </c>
      <c r="AC711" t="inlineStr">
        <is>
          <t>Ruffle</t>
        </is>
      </c>
      <c r="AD711" t="inlineStr">
        <is>
          <t>Scallop</t>
        </is>
      </c>
      <c r="AE711" t="inlineStr">
        <is>
          <t>Sheer</t>
        </is>
      </c>
      <c r="AF711" t="inlineStr">
        <is>
          <t>Split</t>
        </is>
      </c>
      <c r="AG711" t="inlineStr">
        <is>
          <t>Tie Back</t>
        </is>
      </c>
      <c r="AH711" t="inlineStr">
        <is>
          <t>Tiered</t>
        </is>
      </c>
      <c r="AI711" t="inlineStr">
        <is>
          <t>Twist</t>
        </is>
      </c>
      <c r="AJ711" t="inlineStr">
        <is>
          <t>Cross</t>
        </is>
      </c>
      <c r="AK711" t="inlineStr">
        <is>
          <t>Zipper</t>
        </is>
      </c>
      <c r="AL711" t="inlineStr">
        <is>
          <t>Side Stripe</t>
        </is>
      </c>
      <c r="AM711" t="inlineStr">
        <is>
          <t>Contrast Binding</t>
        </is>
      </c>
      <c r="AN711" t="inlineStr">
        <is>
          <t>Shirred</t>
        </is>
      </c>
      <c r="AO711" t="inlineStr">
        <is>
          <t>Big Bow</t>
        </is>
      </c>
      <c r="AP711" t="inlineStr">
        <is>
          <t>Front bow</t>
        </is>
      </c>
      <c r="AQ711" t="inlineStr">
        <is>
          <t>Back bow</t>
        </is>
      </c>
      <c r="AR711" t="inlineStr">
        <is>
          <t>Tie Front</t>
        </is>
      </c>
      <c r="AS711" t="inlineStr">
        <is>
          <t>Eyelet Embroidery</t>
        </is>
      </c>
      <c r="AT711" t="inlineStr">
        <is>
          <t>Strapless</t>
        </is>
      </c>
      <c r="AU711" t="inlineStr">
        <is>
          <t>Backless</t>
        </is>
      </c>
      <c r="AV711" t="inlineStr">
        <is>
          <t>Faux Fur</t>
        </is>
      </c>
      <c r="AW711" t="inlineStr">
        <is>
          <t>None</t>
        </is>
      </c>
    </row>
    <row r="712">
      <c r="A712" t="inlineStr">
        <is>
          <t>t_3_29080_83 - Details</t>
        </is>
      </c>
      <c r="B712" t="inlineStr">
        <is>
          <t>t_A4F6FAD9DB483A96B72E214E62D5C10D</t>
        </is>
      </c>
      <c r="C712" t="inlineStr">
        <is>
          <t>Fake Buttons</t>
        </is>
      </c>
      <c r="D712" t="inlineStr">
        <is>
          <t>Fake Pockets</t>
        </is>
      </c>
      <c r="E712" t="inlineStr">
        <is>
          <t>Fake Drawstring</t>
        </is>
      </c>
      <c r="F712" t="inlineStr">
        <is>
          <t>Applique</t>
        </is>
      </c>
      <c r="G712" t="inlineStr">
        <is>
          <t>Bow</t>
        </is>
      </c>
      <c r="H712" t="inlineStr">
        <is>
          <t>Button</t>
        </is>
      </c>
      <c r="I712" t="inlineStr">
        <is>
          <t>Chain</t>
        </is>
      </c>
      <c r="J712" t="inlineStr">
        <is>
          <t>Color Block</t>
        </is>
      </c>
      <c r="K712" t="inlineStr">
        <is>
          <t>Contrast Lace</t>
        </is>
      </c>
      <c r="L712" t="inlineStr">
        <is>
          <t>Contrast Mesh</t>
        </is>
      </c>
      <c r="M712" t="inlineStr">
        <is>
          <t>Cross Strape</t>
        </is>
      </c>
      <c r="N712" t="inlineStr">
        <is>
          <t>Hollow</t>
        </is>
      </c>
      <c r="O712" t="inlineStr">
        <is>
          <t>Embroidered</t>
        </is>
      </c>
      <c r="P712" t="inlineStr">
        <is>
          <t>Frill</t>
        </is>
      </c>
      <c r="Q712" t="inlineStr">
        <is>
          <t>Knotted</t>
        </is>
      </c>
      <c r="R712" t="inlineStr">
        <is>
          <t>Lace up</t>
        </is>
      </c>
      <c r="S712" t="inlineStr">
        <is>
          <t>Lettuce Trim</t>
        </is>
      </c>
      <c r="T712" t="inlineStr">
        <is>
          <t>Patched</t>
        </is>
      </c>
      <c r="U712" t="inlineStr">
        <is>
          <t>Rhinestone</t>
        </is>
      </c>
      <c r="V712" t="inlineStr">
        <is>
          <t>Ring</t>
        </is>
      </c>
      <c r="W712" t="inlineStr">
        <is>
          <t>Scallop</t>
        </is>
      </c>
      <c r="X712" t="inlineStr">
        <is>
          <t>Sheer</t>
        </is>
      </c>
      <c r="Y712" t="inlineStr">
        <is>
          <t>Contrast Binding</t>
        </is>
      </c>
      <c r="Z712" t="inlineStr">
        <is>
          <t>Eyelet Embroidery</t>
        </is>
      </c>
      <c r="AA712" t="inlineStr">
        <is>
          <t>None</t>
        </is>
      </c>
    </row>
    <row r="713">
      <c r="A713" t="inlineStr">
        <is>
          <t>t_3_29081_83 - Details</t>
        </is>
      </c>
      <c r="B713" t="inlineStr">
        <is>
          <t>t_7CCEA01D0A2E30E1A73720C177B90466</t>
        </is>
      </c>
      <c r="C713" t="inlineStr">
        <is>
          <t>Fake Buttons</t>
        </is>
      </c>
      <c r="D713" t="inlineStr">
        <is>
          <t>Fake Pockets</t>
        </is>
      </c>
      <c r="E713" t="inlineStr">
        <is>
          <t>Fake Drawstring</t>
        </is>
      </c>
      <c r="F713" t="inlineStr">
        <is>
          <t>Applique</t>
        </is>
      </c>
      <c r="G713" t="inlineStr">
        <is>
          <t>Bow</t>
        </is>
      </c>
      <c r="H713" t="inlineStr">
        <is>
          <t>Button</t>
        </is>
      </c>
      <c r="I713" t="inlineStr">
        <is>
          <t>Chain</t>
        </is>
      </c>
      <c r="J713" t="inlineStr">
        <is>
          <t>Color Block</t>
        </is>
      </c>
      <c r="K713" t="inlineStr">
        <is>
          <t>Contrast Lace</t>
        </is>
      </c>
      <c r="L713" t="inlineStr">
        <is>
          <t>Contrast Mesh</t>
        </is>
      </c>
      <c r="M713" t="inlineStr">
        <is>
          <t>Cross Strape</t>
        </is>
      </c>
      <c r="N713" t="inlineStr">
        <is>
          <t>Hollow</t>
        </is>
      </c>
      <c r="O713" t="inlineStr">
        <is>
          <t>Embroidered</t>
        </is>
      </c>
      <c r="P713" t="inlineStr">
        <is>
          <t>Frill</t>
        </is>
      </c>
      <c r="Q713" t="inlineStr">
        <is>
          <t>Knotted</t>
        </is>
      </c>
      <c r="R713" t="inlineStr">
        <is>
          <t>Lace up</t>
        </is>
      </c>
      <c r="S713" t="inlineStr">
        <is>
          <t>Lettuce Trim</t>
        </is>
      </c>
      <c r="T713" t="inlineStr">
        <is>
          <t>Patched</t>
        </is>
      </c>
      <c r="U713" t="inlineStr">
        <is>
          <t>Rhinestone</t>
        </is>
      </c>
      <c r="V713" t="inlineStr">
        <is>
          <t>Ring</t>
        </is>
      </c>
      <c r="W713" t="inlineStr">
        <is>
          <t>Scallop</t>
        </is>
      </c>
      <c r="X713" t="inlineStr">
        <is>
          <t>Sheer</t>
        </is>
      </c>
      <c r="Y713" t="inlineStr">
        <is>
          <t>Contrast Binding</t>
        </is>
      </c>
      <c r="Z713" t="inlineStr">
        <is>
          <t>Eyelet Embroidery</t>
        </is>
      </c>
      <c r="AA713" t="inlineStr">
        <is>
          <t>None</t>
        </is>
      </c>
    </row>
    <row r="714">
      <c r="A714" t="inlineStr">
        <is>
          <t>t_3_29083_83 - Details</t>
        </is>
      </c>
      <c r="B714" t="inlineStr">
        <is>
          <t>t_7B784BB3EC7936ECBCEE1984FF0BB0A2</t>
        </is>
      </c>
      <c r="C714" t="inlineStr">
        <is>
          <t>Fake Buttons</t>
        </is>
      </c>
      <c r="D714" t="inlineStr">
        <is>
          <t>Fake Pockets</t>
        </is>
      </c>
      <c r="E714" t="inlineStr">
        <is>
          <t>Fake Drawstring</t>
        </is>
      </c>
      <c r="F714" t="inlineStr">
        <is>
          <t>Applique</t>
        </is>
      </c>
      <c r="G714" t="inlineStr">
        <is>
          <t>Bow</t>
        </is>
      </c>
      <c r="H714" t="inlineStr">
        <is>
          <t>Button</t>
        </is>
      </c>
      <c r="I714" t="inlineStr">
        <is>
          <t>Chain</t>
        </is>
      </c>
      <c r="J714" t="inlineStr">
        <is>
          <t>Color Block</t>
        </is>
      </c>
      <c r="K714" t="inlineStr">
        <is>
          <t>Contrast Lace</t>
        </is>
      </c>
      <c r="L714" t="inlineStr">
        <is>
          <t>Contrast Mesh</t>
        </is>
      </c>
      <c r="M714" t="inlineStr">
        <is>
          <t>Cross Strape</t>
        </is>
      </c>
      <c r="N714" t="inlineStr">
        <is>
          <t>Hollow</t>
        </is>
      </c>
      <c r="O714" t="inlineStr">
        <is>
          <t>Embroidered</t>
        </is>
      </c>
      <c r="P714" t="inlineStr">
        <is>
          <t>Frill</t>
        </is>
      </c>
      <c r="Q714" t="inlineStr">
        <is>
          <t>Knotted</t>
        </is>
      </c>
      <c r="R714" t="inlineStr">
        <is>
          <t>Lace up</t>
        </is>
      </c>
      <c r="S714" t="inlineStr">
        <is>
          <t>Lettuce Trim</t>
        </is>
      </c>
      <c r="T714" t="inlineStr">
        <is>
          <t>Patched</t>
        </is>
      </c>
      <c r="U714" t="inlineStr">
        <is>
          <t>Rhinestone</t>
        </is>
      </c>
      <c r="V714" t="inlineStr">
        <is>
          <t>Ring</t>
        </is>
      </c>
      <c r="W714" t="inlineStr">
        <is>
          <t>Scallop</t>
        </is>
      </c>
      <c r="X714" t="inlineStr">
        <is>
          <t>Sheer</t>
        </is>
      </c>
      <c r="Y714" t="inlineStr">
        <is>
          <t>Contrast Binding</t>
        </is>
      </c>
      <c r="Z714" t="inlineStr">
        <is>
          <t>Eyelet Embroidery</t>
        </is>
      </c>
      <c r="AA714" t="inlineStr">
        <is>
          <t>None</t>
        </is>
      </c>
    </row>
    <row r="715">
      <c r="A715" t="inlineStr">
        <is>
          <t>t_3_29084_83 - Details</t>
        </is>
      </c>
      <c r="B715" t="inlineStr">
        <is>
          <t>t_19886E788DFC39999122B6BDC5350D47</t>
        </is>
      </c>
      <c r="C715" t="inlineStr">
        <is>
          <t>Fake Buttons</t>
        </is>
      </c>
      <c r="D715" t="inlineStr">
        <is>
          <t>Fake Pockets</t>
        </is>
      </c>
      <c r="E715" t="inlineStr">
        <is>
          <t>Fake Drawstring</t>
        </is>
      </c>
      <c r="F715" t="inlineStr">
        <is>
          <t>Applique</t>
        </is>
      </c>
      <c r="G715" t="inlineStr">
        <is>
          <t>Bow</t>
        </is>
      </c>
      <c r="H715" t="inlineStr">
        <is>
          <t>Button</t>
        </is>
      </c>
      <c r="I715" t="inlineStr">
        <is>
          <t>Chain</t>
        </is>
      </c>
      <c r="J715" t="inlineStr">
        <is>
          <t>Color Block</t>
        </is>
      </c>
      <c r="K715" t="inlineStr">
        <is>
          <t>Contrast Lace</t>
        </is>
      </c>
      <c r="L715" t="inlineStr">
        <is>
          <t>Contrast Mesh</t>
        </is>
      </c>
      <c r="M715" t="inlineStr">
        <is>
          <t>Cross Strape</t>
        </is>
      </c>
      <c r="N715" t="inlineStr">
        <is>
          <t>Hollow</t>
        </is>
      </c>
      <c r="O715" t="inlineStr">
        <is>
          <t>Embroidered</t>
        </is>
      </c>
      <c r="P715" t="inlineStr">
        <is>
          <t>Frill</t>
        </is>
      </c>
      <c r="Q715" t="inlineStr">
        <is>
          <t>Knotted</t>
        </is>
      </c>
      <c r="R715" t="inlineStr">
        <is>
          <t>Lace up</t>
        </is>
      </c>
      <c r="S715" t="inlineStr">
        <is>
          <t>Lettuce Trim</t>
        </is>
      </c>
      <c r="T715" t="inlineStr">
        <is>
          <t>Patched</t>
        </is>
      </c>
      <c r="U715" t="inlineStr">
        <is>
          <t>Rhinestone</t>
        </is>
      </c>
      <c r="V715" t="inlineStr">
        <is>
          <t>Ring</t>
        </is>
      </c>
      <c r="W715" t="inlineStr">
        <is>
          <t>Scallop</t>
        </is>
      </c>
      <c r="X715" t="inlineStr">
        <is>
          <t>Sheer</t>
        </is>
      </c>
      <c r="Y715" t="inlineStr">
        <is>
          <t>Contrast Binding</t>
        </is>
      </c>
      <c r="Z715" t="inlineStr">
        <is>
          <t>Eyelet Embroidery</t>
        </is>
      </c>
      <c r="AA715" t="inlineStr">
        <is>
          <t>None</t>
        </is>
      </c>
    </row>
    <row r="716">
      <c r="A716" t="inlineStr">
        <is>
          <t>t_3_29082_83 - Details</t>
        </is>
      </c>
      <c r="B716" t="inlineStr">
        <is>
          <t>t_0044EC59D5C33E8C969362DF59FB2F5D</t>
        </is>
      </c>
      <c r="C716" t="inlineStr">
        <is>
          <t>Fake Buttons</t>
        </is>
      </c>
      <c r="D716" t="inlineStr">
        <is>
          <t>Fake Pockets</t>
        </is>
      </c>
      <c r="E716" t="inlineStr">
        <is>
          <t>Fake Drawstring</t>
        </is>
      </c>
      <c r="F716" t="inlineStr">
        <is>
          <t>Applique</t>
        </is>
      </c>
      <c r="G716" t="inlineStr">
        <is>
          <t>Bow</t>
        </is>
      </c>
      <c r="H716" t="inlineStr">
        <is>
          <t>Button</t>
        </is>
      </c>
      <c r="I716" t="inlineStr">
        <is>
          <t>Chain</t>
        </is>
      </c>
      <c r="J716" t="inlineStr">
        <is>
          <t>Color Block</t>
        </is>
      </c>
      <c r="K716" t="inlineStr">
        <is>
          <t>Contrast Lace</t>
        </is>
      </c>
      <c r="L716" t="inlineStr">
        <is>
          <t>Contrast Mesh</t>
        </is>
      </c>
      <c r="M716" t="inlineStr">
        <is>
          <t>Cross Strape</t>
        </is>
      </c>
      <c r="N716" t="inlineStr">
        <is>
          <t>Hollow</t>
        </is>
      </c>
      <c r="O716" t="inlineStr">
        <is>
          <t>Embroidered</t>
        </is>
      </c>
      <c r="P716" t="inlineStr">
        <is>
          <t>Frill</t>
        </is>
      </c>
      <c r="Q716" t="inlineStr">
        <is>
          <t>Knotted</t>
        </is>
      </c>
      <c r="R716" t="inlineStr">
        <is>
          <t>Lace up</t>
        </is>
      </c>
      <c r="S716" t="inlineStr">
        <is>
          <t>Lettuce Trim</t>
        </is>
      </c>
      <c r="T716" t="inlineStr">
        <is>
          <t>Patched</t>
        </is>
      </c>
      <c r="U716" t="inlineStr">
        <is>
          <t>Rhinestone</t>
        </is>
      </c>
      <c r="V716" t="inlineStr">
        <is>
          <t>Ring</t>
        </is>
      </c>
      <c r="W716" t="inlineStr">
        <is>
          <t>Scallop</t>
        </is>
      </c>
      <c r="X716" t="inlineStr">
        <is>
          <t>Sheer</t>
        </is>
      </c>
      <c r="Y716" t="inlineStr">
        <is>
          <t>Contrast Binding</t>
        </is>
      </c>
      <c r="Z716" t="inlineStr">
        <is>
          <t>Eyelet Embroidery</t>
        </is>
      </c>
      <c r="AA716" t="inlineStr">
        <is>
          <t>None</t>
        </is>
      </c>
    </row>
    <row r="717">
      <c r="A717" t="inlineStr">
        <is>
          <t>t_3_29107_83 - Details</t>
        </is>
      </c>
      <c r="B717" t="inlineStr">
        <is>
          <t>t_47759DC7B5663D0A9B2464981C33A57C</t>
        </is>
      </c>
      <c r="C717" t="inlineStr">
        <is>
          <t>Fake Buttons</t>
        </is>
      </c>
      <c r="D717" t="inlineStr">
        <is>
          <t>Fake Pockets</t>
        </is>
      </c>
      <c r="E717" t="inlineStr">
        <is>
          <t>Fake Drawstring</t>
        </is>
      </c>
      <c r="F717" t="inlineStr">
        <is>
          <t>Applique</t>
        </is>
      </c>
      <c r="G717" t="inlineStr">
        <is>
          <t>Asymmetrical</t>
        </is>
      </c>
      <c r="H717" t="inlineStr">
        <is>
          <t>Beaded</t>
        </is>
      </c>
      <c r="I717" t="inlineStr">
        <is>
          <t>Belt</t>
        </is>
      </c>
      <c r="J717" t="inlineStr">
        <is>
          <t>Bow</t>
        </is>
      </c>
      <c r="K717" t="inlineStr">
        <is>
          <t>Button</t>
        </is>
      </c>
      <c r="L717" t="inlineStr">
        <is>
          <t>Chain</t>
        </is>
      </c>
      <c r="M717" t="inlineStr">
        <is>
          <t>Contrast Faux Fur</t>
        </is>
      </c>
      <c r="N717" t="inlineStr">
        <is>
          <t>Color Block</t>
        </is>
      </c>
      <c r="O717" t="inlineStr">
        <is>
          <t>Contrast Lace</t>
        </is>
      </c>
      <c r="P717" t="inlineStr">
        <is>
          <t>Contrast Mesh</t>
        </is>
      </c>
      <c r="Q717" t="inlineStr">
        <is>
          <t>Contrast Sequin</t>
        </is>
      </c>
      <c r="R717" t="inlineStr">
        <is>
          <t>Cross Strape</t>
        </is>
      </c>
      <c r="S717" t="inlineStr">
        <is>
          <t>Hollow</t>
        </is>
      </c>
      <c r="T717" t="inlineStr">
        <is>
          <t>Drawstring</t>
        </is>
      </c>
      <c r="U717" t="inlineStr">
        <is>
          <t>Embroidered</t>
        </is>
      </c>
      <c r="V717" t="inlineStr">
        <is>
          <t>Feather</t>
        </is>
      </c>
      <c r="W717" t="inlineStr">
        <is>
          <t>Frill</t>
        </is>
      </c>
      <c r="X717" t="inlineStr">
        <is>
          <t>Tassel</t>
        </is>
      </c>
      <c r="Y717" t="inlineStr">
        <is>
          <t>Knotted</t>
        </is>
      </c>
      <c r="Z717" t="inlineStr">
        <is>
          <t>Lace up</t>
        </is>
      </c>
      <c r="AA717" t="inlineStr">
        <is>
          <t>Lettuce Trim</t>
        </is>
      </c>
      <c r="AB717" t="inlineStr">
        <is>
          <t>Patched</t>
        </is>
      </c>
      <c r="AC717" t="inlineStr">
        <is>
          <t>Pearl</t>
        </is>
      </c>
      <c r="AD717" t="inlineStr">
        <is>
          <t>Pleated</t>
        </is>
      </c>
      <c r="AE717" t="inlineStr">
        <is>
          <t>Pom Pom</t>
        </is>
      </c>
      <c r="AF717" t="inlineStr">
        <is>
          <t>Pocket</t>
        </is>
      </c>
      <c r="AG717" t="inlineStr">
        <is>
          <t>Rhinestone</t>
        </is>
      </c>
      <c r="AH717" t="inlineStr">
        <is>
          <t>Ribbon</t>
        </is>
      </c>
      <c r="AI717" t="inlineStr">
        <is>
          <t>Ring</t>
        </is>
      </c>
      <c r="AJ717" t="inlineStr">
        <is>
          <t>Ruffle</t>
        </is>
      </c>
      <c r="AK717" t="inlineStr">
        <is>
          <t>Ruffle</t>
        </is>
      </c>
      <c r="AL717" t="inlineStr">
        <is>
          <t>Ruffle</t>
        </is>
      </c>
      <c r="AM717" t="inlineStr">
        <is>
          <t>Scallop</t>
        </is>
      </c>
      <c r="AN717" t="inlineStr">
        <is>
          <t>Sheer</t>
        </is>
      </c>
      <c r="AO717" t="inlineStr">
        <is>
          <t>Split</t>
        </is>
      </c>
      <c r="AP717" t="inlineStr">
        <is>
          <t>Studded</t>
        </is>
      </c>
      <c r="AQ717" t="inlineStr">
        <is>
          <t>Tie Back</t>
        </is>
      </c>
      <c r="AR717" t="inlineStr">
        <is>
          <t>Twist</t>
        </is>
      </c>
      <c r="AS717" t="inlineStr">
        <is>
          <t>Cross</t>
        </is>
      </c>
      <c r="AT717" t="inlineStr">
        <is>
          <t>Zipper</t>
        </is>
      </c>
      <c r="AU717" t="inlineStr">
        <is>
          <t>Braid</t>
        </is>
      </c>
      <c r="AV717" t="inlineStr">
        <is>
          <t>Side Stripe</t>
        </is>
      </c>
      <c r="AW717" t="inlineStr">
        <is>
          <t>Contrast Binding</t>
        </is>
      </c>
      <c r="AX717" t="inlineStr">
        <is>
          <t>Shirred</t>
        </is>
      </c>
      <c r="AY717" t="inlineStr">
        <is>
          <t>Exaggerated Ruffle</t>
        </is>
      </c>
      <c r="AZ717" t="inlineStr">
        <is>
          <t>Big Bow</t>
        </is>
      </c>
      <c r="BA717" t="inlineStr">
        <is>
          <t>Front bow</t>
        </is>
      </c>
      <c r="BB717" t="inlineStr">
        <is>
          <t>Back bow</t>
        </is>
      </c>
      <c r="BC717" t="inlineStr">
        <is>
          <t>Tie Front</t>
        </is>
      </c>
      <c r="BD717" t="inlineStr">
        <is>
          <t>Eyelet Embroidery</t>
        </is>
      </c>
      <c r="BE717" t="inlineStr">
        <is>
          <t>Tie Neck</t>
        </is>
      </c>
      <c r="BF717" t="inlineStr">
        <is>
          <t>Strapless</t>
        </is>
      </c>
      <c r="BG717" t="inlineStr">
        <is>
          <t>Backless</t>
        </is>
      </c>
      <c r="BH717" t="inlineStr">
        <is>
          <t>None</t>
        </is>
      </c>
    </row>
    <row r="718">
      <c r="A718" t="inlineStr">
        <is>
          <t>t_3_29130_104 - Pajama Type</t>
        </is>
      </c>
      <c r="B718" t="inlineStr">
        <is>
          <t>t_85956994C83130FDAC5966FDEB707228</t>
        </is>
      </c>
      <c r="C718" t="inlineStr">
        <is>
          <t>Flame resistant</t>
        </is>
      </c>
      <c r="D718" t="inlineStr">
        <is>
          <t>Skinny</t>
        </is>
      </c>
      <c r="E718" t="inlineStr">
        <is>
          <t>Others (not In The US)</t>
        </is>
      </c>
      <c r="F718" t="inlineStr">
        <is>
          <t>Waiver (0-9M)</t>
        </is>
      </c>
    </row>
    <row r="719">
      <c r="A719" t="inlineStr">
        <is>
          <t>t_3_29133_104 - Pajama Type</t>
        </is>
      </c>
      <c r="B719" t="inlineStr">
        <is>
          <t>t_73D3B06DEC9031C283A7F5E63CA4AEFE</t>
        </is>
      </c>
      <c r="C719" t="inlineStr">
        <is>
          <t>Flame resistant</t>
        </is>
      </c>
      <c r="D719" t="inlineStr">
        <is>
          <t>Skinny</t>
        </is>
      </c>
      <c r="E719" t="inlineStr">
        <is>
          <t>Others (not In The US)</t>
        </is>
      </c>
      <c r="F719" t="inlineStr">
        <is>
          <t>Waiver (0-9M)</t>
        </is>
      </c>
    </row>
    <row r="720">
      <c r="A720" t="inlineStr">
        <is>
          <t>t_3_29098_115 - Applicable People</t>
        </is>
      </c>
      <c r="B720" t="inlineStr">
        <is>
          <t>t_397E9E042D773490A71E1E36739641D6</t>
        </is>
      </c>
      <c r="C720" t="inlineStr">
        <is>
          <t>Adult</t>
        </is>
      </c>
      <c r="D720" t="inlineStr">
        <is>
          <t>Teen</t>
        </is>
      </c>
      <c r="E720" t="inlineStr">
        <is>
          <t>Children</t>
        </is>
      </c>
      <c r="F720" t="inlineStr">
        <is>
          <t>Infant</t>
        </is>
      </c>
      <c r="G720" t="inlineStr">
        <is>
          <t>Toddler</t>
        </is>
      </c>
    </row>
    <row r="721">
      <c r="A721" t="inlineStr">
        <is>
          <t>t_3_29135_115 - Applicable People</t>
        </is>
      </c>
      <c r="B721" t="inlineStr">
        <is>
          <t>t_5D80D398536A32E4B76379705F7FE74B</t>
        </is>
      </c>
      <c r="C721" t="inlineStr">
        <is>
          <t>Adult</t>
        </is>
      </c>
      <c r="D721" t="inlineStr">
        <is>
          <t>Teen</t>
        </is>
      </c>
      <c r="E721" t="inlineStr">
        <is>
          <t>Children</t>
        </is>
      </c>
      <c r="F721" t="inlineStr">
        <is>
          <t>Infant</t>
        </is>
      </c>
      <c r="G721" t="inlineStr">
        <is>
          <t>Toddler</t>
        </is>
      </c>
    </row>
    <row r="722">
      <c r="A722" t="inlineStr">
        <is>
          <t>t_3_53993_115 - Applicable People</t>
        </is>
      </c>
      <c r="B722" t="inlineStr">
        <is>
          <t>t_14D254FD7FF235D0B4F06A1F933F8DBE</t>
        </is>
      </c>
      <c r="C722" t="inlineStr">
        <is>
          <t>Adult</t>
        </is>
      </c>
      <c r="D722" t="inlineStr">
        <is>
          <t>Teen</t>
        </is>
      </c>
      <c r="E722" t="inlineStr">
        <is>
          <t>Children</t>
        </is>
      </c>
      <c r="F722" t="inlineStr">
        <is>
          <t>Infant</t>
        </is>
      </c>
      <c r="G722" t="inlineStr">
        <is>
          <t>Toddler</t>
        </is>
      </c>
    </row>
    <row r="723">
      <c r="A723" t="inlineStr">
        <is>
          <t>t_3_29131_115 - Applicable People</t>
        </is>
      </c>
      <c r="B723" t="inlineStr">
        <is>
          <t>t_633C9FFEEC353185B26FFFA4660EA0A3</t>
        </is>
      </c>
      <c r="C723" t="inlineStr">
        <is>
          <t>Adult</t>
        </is>
      </c>
      <c r="D723" t="inlineStr">
        <is>
          <t>Teen</t>
        </is>
      </c>
      <c r="E723" t="inlineStr">
        <is>
          <t>Children</t>
        </is>
      </c>
      <c r="F723" t="inlineStr">
        <is>
          <t>Infant</t>
        </is>
      </c>
      <c r="G723" t="inlineStr">
        <is>
          <t>Toddler</t>
        </is>
      </c>
    </row>
    <row r="724">
      <c r="A724" t="inlineStr">
        <is>
          <t>t_3_29103_115 - Applicable People</t>
        </is>
      </c>
      <c r="B724" t="inlineStr">
        <is>
          <t>t_BA4D15B91A3236CF91DF69985DD572FD</t>
        </is>
      </c>
      <c r="C724" t="inlineStr">
        <is>
          <t>Adult</t>
        </is>
      </c>
      <c r="D724" t="inlineStr">
        <is>
          <t>Teen</t>
        </is>
      </c>
      <c r="E724" t="inlineStr">
        <is>
          <t>Children</t>
        </is>
      </c>
      <c r="F724" t="inlineStr">
        <is>
          <t>Infant</t>
        </is>
      </c>
      <c r="G724" t="inlineStr">
        <is>
          <t>Toddler</t>
        </is>
      </c>
    </row>
    <row r="725">
      <c r="A725" t="inlineStr">
        <is>
          <t>t_3_29133_115 - Applicable People</t>
        </is>
      </c>
      <c r="B725" t="inlineStr">
        <is>
          <t>t_E078A72B182435ACB7939465EE3D8954</t>
        </is>
      </c>
      <c r="C725" t="inlineStr">
        <is>
          <t>Adult</t>
        </is>
      </c>
      <c r="D725" t="inlineStr">
        <is>
          <t>Teen</t>
        </is>
      </c>
      <c r="E725" t="inlineStr">
        <is>
          <t>Men</t>
        </is>
      </c>
      <c r="F725" t="inlineStr">
        <is>
          <t>Female</t>
        </is>
      </c>
      <c r="G725" t="inlineStr">
        <is>
          <t>Pregnant Woman</t>
        </is>
      </c>
    </row>
    <row r="726">
      <c r="A726" t="inlineStr">
        <is>
          <t>t_3_29107_115 - Applicable People</t>
        </is>
      </c>
      <c r="B726" t="inlineStr">
        <is>
          <t>t_CF8C1CD5F4D33B16BC4447FFBDA64194</t>
        </is>
      </c>
      <c r="C726" t="inlineStr">
        <is>
          <t>Adult</t>
        </is>
      </c>
      <c r="D726" t="inlineStr">
        <is>
          <t>Teen</t>
        </is>
      </c>
      <c r="E726" t="inlineStr">
        <is>
          <t>Children</t>
        </is>
      </c>
      <c r="F726" t="inlineStr">
        <is>
          <t>Infant</t>
        </is>
      </c>
      <c r="G726" t="inlineStr">
        <is>
          <t>Toddler</t>
        </is>
      </c>
    </row>
    <row r="727">
      <c r="A727" t="inlineStr">
        <is>
          <t>t_3_29088_115 - Applicable People</t>
        </is>
      </c>
      <c r="B727" t="inlineStr">
        <is>
          <t>t_A1857B1865353D2FAE94F1624366F559</t>
        </is>
      </c>
      <c r="C727" t="inlineStr">
        <is>
          <t>Adult</t>
        </is>
      </c>
      <c r="D727" t="inlineStr">
        <is>
          <t>Teen</t>
        </is>
      </c>
      <c r="E727" t="inlineStr">
        <is>
          <t>Children</t>
        </is>
      </c>
      <c r="F727" t="inlineStr">
        <is>
          <t>Infant</t>
        </is>
      </c>
      <c r="G727" t="inlineStr">
        <is>
          <t>Toddler</t>
        </is>
      </c>
    </row>
    <row r="728">
      <c r="A728" t="inlineStr">
        <is>
          <t>t_3_29091_115 - Applicable People</t>
        </is>
      </c>
      <c r="B728" t="inlineStr">
        <is>
          <t>t_AE608F2A90D036DC9EA086EA502D26C5</t>
        </is>
      </c>
      <c r="C728" t="inlineStr">
        <is>
          <t>Female</t>
        </is>
      </c>
      <c r="D728" t="inlineStr">
        <is>
          <t>Pregnant Woman</t>
        </is>
      </c>
    </row>
    <row r="729">
      <c r="A729" t="inlineStr">
        <is>
          <t>t_3_29099_115 - Applicable People</t>
        </is>
      </c>
      <c r="B729" t="inlineStr">
        <is>
          <t>t_BC511AEA82FA38AAAEE2BDC49CD88FF6</t>
        </is>
      </c>
      <c r="C729" t="inlineStr">
        <is>
          <t>Adult</t>
        </is>
      </c>
      <c r="D729" t="inlineStr">
        <is>
          <t>Teen</t>
        </is>
      </c>
      <c r="E729" t="inlineStr">
        <is>
          <t>Children</t>
        </is>
      </c>
      <c r="F729" t="inlineStr">
        <is>
          <t>Infant</t>
        </is>
      </c>
      <c r="G729" t="inlineStr">
        <is>
          <t>Toddler</t>
        </is>
      </c>
    </row>
    <row r="730">
      <c r="A730" t="inlineStr">
        <is>
          <t>t_3_29130_115 - Applicable People</t>
        </is>
      </c>
      <c r="B730" t="inlineStr">
        <is>
          <t>t_7B7C6E81052033B58E3A641555531828</t>
        </is>
      </c>
      <c r="C730" t="inlineStr">
        <is>
          <t>Adult</t>
        </is>
      </c>
      <c r="D730" t="inlineStr">
        <is>
          <t>Teen</t>
        </is>
      </c>
      <c r="E730" t="inlineStr">
        <is>
          <t>Children</t>
        </is>
      </c>
      <c r="F730" t="inlineStr">
        <is>
          <t>Infant</t>
        </is>
      </c>
      <c r="G730" t="inlineStr">
        <is>
          <t>Toddler</t>
        </is>
      </c>
    </row>
    <row r="731">
      <c r="A731" t="inlineStr">
        <is>
          <t>t_3_29102_115 - Applicable People</t>
        </is>
      </c>
      <c r="B731" t="inlineStr">
        <is>
          <t>t_C8A77E3742753A23BC3416453C83D325</t>
        </is>
      </c>
      <c r="C731" t="inlineStr">
        <is>
          <t>Adult</t>
        </is>
      </c>
      <c r="D731" t="inlineStr">
        <is>
          <t>Teen</t>
        </is>
      </c>
      <c r="E731" t="inlineStr">
        <is>
          <t>Children</t>
        </is>
      </c>
      <c r="F731" t="inlineStr">
        <is>
          <t>Infant</t>
        </is>
      </c>
      <c r="G731" t="inlineStr">
        <is>
          <t>Toddler</t>
        </is>
      </c>
    </row>
    <row r="732">
      <c r="A732" t="inlineStr">
        <is>
          <t>t_3_29134_115 - Applicable People</t>
        </is>
      </c>
      <c r="B732" t="inlineStr">
        <is>
          <t>t_D5184CF5618F35709603820537F1D16D</t>
        </is>
      </c>
      <c r="C732" t="inlineStr">
        <is>
          <t>Adult</t>
        </is>
      </c>
      <c r="D732" t="inlineStr">
        <is>
          <t>Teen</t>
        </is>
      </c>
      <c r="E732" t="inlineStr">
        <is>
          <t>Children</t>
        </is>
      </c>
      <c r="F732" t="inlineStr">
        <is>
          <t>Infant</t>
        </is>
      </c>
      <c r="G732" t="inlineStr">
        <is>
          <t>Toddler</t>
        </is>
      </c>
    </row>
    <row r="733">
      <c r="A733" t="inlineStr">
        <is>
          <t>t_3_29092_115 - Applicable People</t>
        </is>
      </c>
      <c r="B733" t="inlineStr">
        <is>
          <t>t_24596CBC2D9C343CA602FBC22A003BEE</t>
        </is>
      </c>
      <c r="C733" t="inlineStr">
        <is>
          <t>Female</t>
        </is>
      </c>
      <c r="D733" t="inlineStr">
        <is>
          <t>Pregnant Woman</t>
        </is>
      </c>
    </row>
    <row r="734">
      <c r="A734" t="inlineStr">
        <is>
          <t>t_3_29106_115 - Applicable People</t>
        </is>
      </c>
      <c r="B734" t="inlineStr">
        <is>
          <t>t_51C1F67C35F23A4FA3D462DDAFBC7496</t>
        </is>
      </c>
      <c r="C734" t="inlineStr">
        <is>
          <t>Adult</t>
        </is>
      </c>
      <c r="D734" t="inlineStr">
        <is>
          <t>Teen</t>
        </is>
      </c>
      <c r="E734" t="inlineStr">
        <is>
          <t>Children</t>
        </is>
      </c>
      <c r="F734" t="inlineStr">
        <is>
          <t>Infant</t>
        </is>
      </c>
      <c r="G734" t="inlineStr">
        <is>
          <t>Toddler</t>
        </is>
      </c>
    </row>
    <row r="735">
      <c r="A735" t="inlineStr">
        <is>
          <t>t_3_29083_24 - Sheer</t>
        </is>
      </c>
      <c r="B735" t="inlineStr">
        <is>
          <t>t_6E24E3C62A3B3627B9AAD56F872FFE32</t>
        </is>
      </c>
      <c r="C735" t="inlineStr">
        <is>
          <t>Semi-Sheer</t>
        </is>
      </c>
      <c r="D735" t="inlineStr">
        <is>
          <t>No</t>
        </is>
      </c>
      <c r="E735" t="inlineStr">
        <is>
          <t>Yes</t>
        </is>
      </c>
    </row>
    <row r="736">
      <c r="A736" t="inlineStr">
        <is>
          <t>t_3_29080_24 - Sheer</t>
        </is>
      </c>
      <c r="B736" t="inlineStr">
        <is>
          <t>t_5D9B37AFC2383CC6A5912F3BF654F6E9</t>
        </is>
      </c>
      <c r="C736" t="inlineStr">
        <is>
          <t>Semi-Sheer</t>
        </is>
      </c>
      <c r="D736" t="inlineStr">
        <is>
          <t>No</t>
        </is>
      </c>
      <c r="E736" t="inlineStr">
        <is>
          <t>Yes</t>
        </is>
      </c>
    </row>
    <row r="737">
      <c r="A737" t="inlineStr">
        <is>
          <t>t_3_29096_24 - Sheer</t>
        </is>
      </c>
      <c r="B737" t="inlineStr">
        <is>
          <t>t_635A87AF1FA833ED8E162E76499383E4</t>
        </is>
      </c>
      <c r="C737" t="inlineStr">
        <is>
          <t>Semi-Sheer</t>
        </is>
      </c>
      <c r="D737" t="inlineStr">
        <is>
          <t>No</t>
        </is>
      </c>
      <c r="E737" t="inlineStr">
        <is>
          <t>Yes</t>
        </is>
      </c>
    </row>
    <row r="738">
      <c r="A738" t="inlineStr">
        <is>
          <t>t_3_29086_24 - Sheer</t>
        </is>
      </c>
      <c r="B738" t="inlineStr">
        <is>
          <t>t_03A5BDC3C3A33791A3E42D029978ADAE</t>
        </is>
      </c>
      <c r="C738" t="inlineStr">
        <is>
          <t>Semi-Sheer</t>
        </is>
      </c>
      <c r="D738" t="inlineStr">
        <is>
          <t>No</t>
        </is>
      </c>
      <c r="E738" t="inlineStr">
        <is>
          <t>Yes</t>
        </is>
      </c>
    </row>
    <row r="739">
      <c r="A739" t="inlineStr">
        <is>
          <t>t_3_29134_24 - Sheer</t>
        </is>
      </c>
      <c r="B739" t="inlineStr">
        <is>
          <t>t_71123FD919EC3EAA928EA5645EADE0B0</t>
        </is>
      </c>
      <c r="C739" t="inlineStr">
        <is>
          <t>Semi-Sheer</t>
        </is>
      </c>
      <c r="D739" t="inlineStr">
        <is>
          <t>No</t>
        </is>
      </c>
      <c r="E739" t="inlineStr">
        <is>
          <t>Yes</t>
        </is>
      </c>
    </row>
    <row r="740">
      <c r="A740" t="inlineStr">
        <is>
          <t>t_3_29130_24 - Sheer</t>
        </is>
      </c>
      <c r="B740" t="inlineStr">
        <is>
          <t>t_72D7378EC1973D2BBD73F9F629AC2902</t>
        </is>
      </c>
      <c r="C740" t="inlineStr">
        <is>
          <t>Semi-Sheer</t>
        </is>
      </c>
      <c r="D740" t="inlineStr">
        <is>
          <t>No</t>
        </is>
      </c>
      <c r="E740" t="inlineStr">
        <is>
          <t>Yes</t>
        </is>
      </c>
    </row>
    <row r="741">
      <c r="A741" t="inlineStr">
        <is>
          <t>t_3_29099_24 - Sheer</t>
        </is>
      </c>
      <c r="B741" t="inlineStr">
        <is>
          <t>t_1C525AC9F8A535DCA596E15453C9B719</t>
        </is>
      </c>
      <c r="C741" t="inlineStr">
        <is>
          <t>Semi-Sheer</t>
        </is>
      </c>
      <c r="D741" t="inlineStr">
        <is>
          <t>No</t>
        </is>
      </c>
      <c r="E741" t="inlineStr">
        <is>
          <t>Yes</t>
        </is>
      </c>
    </row>
    <row r="742">
      <c r="A742" t="inlineStr">
        <is>
          <t>t_3_29133_24 - Sheer</t>
        </is>
      </c>
      <c r="B742" t="inlineStr">
        <is>
          <t>t_62371E5110E63319B506CABD67EED86F</t>
        </is>
      </c>
      <c r="C742" t="inlineStr">
        <is>
          <t>Semi-Sheer</t>
        </is>
      </c>
      <c r="D742" t="inlineStr">
        <is>
          <t>No</t>
        </is>
      </c>
      <c r="E742" t="inlineStr">
        <is>
          <t>Yes</t>
        </is>
      </c>
    </row>
    <row r="743">
      <c r="A743" t="inlineStr">
        <is>
          <t>t_3_29082_24 - Sheer</t>
        </is>
      </c>
      <c r="B743" t="inlineStr">
        <is>
          <t>t_81EE557ACD8C36B7A4185348E17C5382</t>
        </is>
      </c>
      <c r="C743" t="inlineStr">
        <is>
          <t>Semi-Sheer</t>
        </is>
      </c>
      <c r="D743" t="inlineStr">
        <is>
          <t>No</t>
        </is>
      </c>
      <c r="E743" t="inlineStr">
        <is>
          <t>Yes</t>
        </is>
      </c>
    </row>
    <row r="744">
      <c r="A744" t="inlineStr">
        <is>
          <t>t_3_29100_24 - Sheer</t>
        </is>
      </c>
      <c r="B744" t="inlineStr">
        <is>
          <t>t_0F1F4C1870FA36EAA95C93D456B69842</t>
        </is>
      </c>
      <c r="C744" t="inlineStr">
        <is>
          <t>Semi-Sheer</t>
        </is>
      </c>
      <c r="D744" t="inlineStr">
        <is>
          <t>No</t>
        </is>
      </c>
      <c r="E744" t="inlineStr">
        <is>
          <t>Yes</t>
        </is>
      </c>
    </row>
    <row r="745">
      <c r="A745" t="inlineStr">
        <is>
          <t>t_3_29103_24 - Sheer</t>
        </is>
      </c>
      <c r="B745" t="inlineStr">
        <is>
          <t>t_C5DE0E4AFA163D88AC1DD646FBE44EF2</t>
        </is>
      </c>
      <c r="C745" t="inlineStr">
        <is>
          <t>Semi-Sheer</t>
        </is>
      </c>
      <c r="D745" t="inlineStr">
        <is>
          <t>No</t>
        </is>
      </c>
      <c r="E745" t="inlineStr">
        <is>
          <t>Yes</t>
        </is>
      </c>
    </row>
    <row r="746">
      <c r="A746" t="inlineStr">
        <is>
          <t>t_3_29081_24 - Sheer</t>
        </is>
      </c>
      <c r="B746" t="inlineStr">
        <is>
          <t>t_AE4F1A00C60E31DABBC6376A7742ED2C</t>
        </is>
      </c>
      <c r="C746" t="inlineStr">
        <is>
          <t>Semi-Sheer</t>
        </is>
      </c>
      <c r="D746" t="inlineStr">
        <is>
          <t>No</t>
        </is>
      </c>
      <c r="E746" t="inlineStr">
        <is>
          <t>Yes</t>
        </is>
      </c>
    </row>
    <row r="747">
      <c r="A747" t="inlineStr">
        <is>
          <t>t_3_29107_24 - Sheer</t>
        </is>
      </c>
      <c r="B747" t="inlineStr">
        <is>
          <t>t_65DAEF4E473E30409323D9FF168ED9BE</t>
        </is>
      </c>
      <c r="C747" t="inlineStr">
        <is>
          <t>Semi-Sheer</t>
        </is>
      </c>
      <c r="D747" t="inlineStr">
        <is>
          <t>No</t>
        </is>
      </c>
      <c r="E747" t="inlineStr">
        <is>
          <t>Yes</t>
        </is>
      </c>
    </row>
    <row r="748">
      <c r="A748" t="inlineStr">
        <is>
          <t>t_3_29089_24 - Sheer</t>
        </is>
      </c>
      <c r="B748" t="inlineStr">
        <is>
          <t>t_1ADC66D986893A96B107A61E83C13EC7</t>
        </is>
      </c>
      <c r="C748" t="inlineStr">
        <is>
          <t>Semi-Sheer</t>
        </is>
      </c>
      <c r="D748" t="inlineStr">
        <is>
          <t>No</t>
        </is>
      </c>
      <c r="E748" t="inlineStr">
        <is>
          <t>Yes</t>
        </is>
      </c>
    </row>
    <row r="749">
      <c r="A749" t="inlineStr">
        <is>
          <t>t_3_29132_24 - Sheer</t>
        </is>
      </c>
      <c r="B749" t="inlineStr">
        <is>
          <t>t_7BE77CE960883D3AAF7378BE3FC33EBF</t>
        </is>
      </c>
      <c r="C749" t="inlineStr">
        <is>
          <t>Semi-Sheer</t>
        </is>
      </c>
      <c r="D749" t="inlineStr">
        <is>
          <t>No</t>
        </is>
      </c>
      <c r="E749" t="inlineStr">
        <is>
          <t>Yes</t>
        </is>
      </c>
    </row>
    <row r="750">
      <c r="A750" t="inlineStr">
        <is>
          <t>t_3_29085_24 - Sheer</t>
        </is>
      </c>
      <c r="B750" t="inlineStr">
        <is>
          <t>t_7E161B46AFF73A6ABB935CCE5AF6354D</t>
        </is>
      </c>
      <c r="C750" t="inlineStr">
        <is>
          <t>Semi-Sheer</t>
        </is>
      </c>
      <c r="D750" t="inlineStr">
        <is>
          <t>No</t>
        </is>
      </c>
      <c r="E750" t="inlineStr">
        <is>
          <t>Yes</t>
        </is>
      </c>
    </row>
    <row r="751">
      <c r="A751" t="inlineStr">
        <is>
          <t>t_3_29106_24 - Sheer</t>
        </is>
      </c>
      <c r="B751" t="inlineStr">
        <is>
          <t>t_8139AB4F2BE93C0CAD40D3F5EBFC64EF</t>
        </is>
      </c>
      <c r="C751" t="inlineStr">
        <is>
          <t>Semi-Sheer</t>
        </is>
      </c>
      <c r="D751" t="inlineStr">
        <is>
          <t>No</t>
        </is>
      </c>
      <c r="E751" t="inlineStr">
        <is>
          <t>Yes</t>
        </is>
      </c>
    </row>
    <row r="752">
      <c r="A752" t="inlineStr">
        <is>
          <t>t_3_29102_24 - Sheer</t>
        </is>
      </c>
      <c r="B752" t="inlineStr">
        <is>
          <t>t_F9E14DAF69113B50A84EB2011FF94EE2</t>
        </is>
      </c>
      <c r="C752" t="inlineStr">
        <is>
          <t>Semi-Sheer</t>
        </is>
      </c>
      <c r="D752" t="inlineStr">
        <is>
          <t>No</t>
        </is>
      </c>
      <c r="E752" t="inlineStr">
        <is>
          <t>Yes</t>
        </is>
      </c>
    </row>
    <row r="753">
      <c r="A753" t="inlineStr">
        <is>
          <t>t_3_29088_24 - Sheer</t>
        </is>
      </c>
      <c r="B753" t="inlineStr">
        <is>
          <t>t_9B626231315E32D19E67DCCF11ACD19D</t>
        </is>
      </c>
      <c r="C753" t="inlineStr">
        <is>
          <t>Semi-Sheer</t>
        </is>
      </c>
      <c r="D753" t="inlineStr">
        <is>
          <t>No</t>
        </is>
      </c>
      <c r="E753" t="inlineStr">
        <is>
          <t>Yes</t>
        </is>
      </c>
    </row>
    <row r="754">
      <c r="A754" t="inlineStr">
        <is>
          <t>t_3_29098_24 - Sheer</t>
        </is>
      </c>
      <c r="B754" t="inlineStr">
        <is>
          <t>t_A46C7411591C36C5843360956CB38D4D</t>
        </is>
      </c>
      <c r="C754" t="inlineStr">
        <is>
          <t>Semi-Sheer</t>
        </is>
      </c>
      <c r="D754" t="inlineStr">
        <is>
          <t>No</t>
        </is>
      </c>
      <c r="E754" t="inlineStr">
        <is>
          <t>Yes</t>
        </is>
      </c>
    </row>
    <row r="755">
      <c r="A755" t="inlineStr">
        <is>
          <t>t_3_29094_24 - Sheer</t>
        </is>
      </c>
      <c r="B755" t="inlineStr">
        <is>
          <t>t_2F0DAD838D3E343EA076AB72C94207D6</t>
        </is>
      </c>
      <c r="C755" t="inlineStr">
        <is>
          <t>Semi-Sheer</t>
        </is>
      </c>
      <c r="D755" t="inlineStr">
        <is>
          <t>No</t>
        </is>
      </c>
      <c r="E755" t="inlineStr">
        <is>
          <t>Yes</t>
        </is>
      </c>
    </row>
    <row r="756">
      <c r="A756" t="inlineStr">
        <is>
          <t>t_3_53993_24 - Sheer</t>
        </is>
      </c>
      <c r="B756" t="inlineStr">
        <is>
          <t>t_D6A3D64D8E553C73A91D39AB7BF33FFF</t>
        </is>
      </c>
      <c r="C756" t="inlineStr">
        <is>
          <t>Semi-Sheer</t>
        </is>
      </c>
      <c r="D756" t="inlineStr">
        <is>
          <t>No</t>
        </is>
      </c>
      <c r="E756" t="inlineStr">
        <is>
          <t>Yes</t>
        </is>
      </c>
    </row>
    <row r="757">
      <c r="A757" t="inlineStr">
        <is>
          <t>t_3_29084_24 - Sheer</t>
        </is>
      </c>
      <c r="B757" t="inlineStr">
        <is>
          <t>t_AB30CDCD4B9330439E41C4BE7FB92F30</t>
        </is>
      </c>
      <c r="C757" t="inlineStr">
        <is>
          <t>Semi-Sheer</t>
        </is>
      </c>
      <c r="D757" t="inlineStr">
        <is>
          <t>No</t>
        </is>
      </c>
      <c r="E757" t="inlineStr">
        <is>
          <t>Yes</t>
        </is>
      </c>
    </row>
    <row r="758">
      <c r="A758" t="inlineStr">
        <is>
          <t>t_3_29105_24 - Sheer</t>
        </is>
      </c>
      <c r="B758" t="inlineStr">
        <is>
          <t>t_3C121EAF147A35609F1A967838B036A4</t>
        </is>
      </c>
      <c r="C758" t="inlineStr">
        <is>
          <t>Semi-Sheer</t>
        </is>
      </c>
      <c r="D758" t="inlineStr">
        <is>
          <t>No</t>
        </is>
      </c>
      <c r="E758" t="inlineStr">
        <is>
          <t>Yes</t>
        </is>
      </c>
    </row>
    <row r="759">
      <c r="A759" t="inlineStr">
        <is>
          <t>t_3_29135_24 - Sheer</t>
        </is>
      </c>
      <c r="B759" t="inlineStr">
        <is>
          <t>t_5B7986AFE0C03AB9AB9FDB50901021A8</t>
        </is>
      </c>
      <c r="C759" t="inlineStr">
        <is>
          <t>Semi-Sheer</t>
        </is>
      </c>
      <c r="D759" t="inlineStr">
        <is>
          <t>No</t>
        </is>
      </c>
      <c r="E759" t="inlineStr">
        <is>
          <t>Yes</t>
        </is>
      </c>
    </row>
    <row r="760">
      <c r="A760" t="inlineStr">
        <is>
          <t>t_3_29131_24 - Sheer</t>
        </is>
      </c>
      <c r="B760" t="inlineStr">
        <is>
          <t>t_D0BF55066EAC3468A94DF42DB70A3FC9</t>
        </is>
      </c>
      <c r="C760" t="inlineStr">
        <is>
          <t>Semi-Sheer</t>
        </is>
      </c>
      <c r="D760" t="inlineStr">
        <is>
          <t>No</t>
        </is>
      </c>
      <c r="E760" t="inlineStr">
        <is>
          <t>Yes</t>
        </is>
      </c>
    </row>
    <row r="761">
      <c r="A761" t="inlineStr">
        <is>
          <t>t_3_29133_80 - Silhouette</t>
        </is>
      </c>
      <c r="B761" t="inlineStr">
        <is>
          <t>t_2D5FFA0FC0DC3B76A88E60D1A95B70E9</t>
        </is>
      </c>
      <c r="C761" t="inlineStr">
        <is>
          <t>Straight Skirt</t>
        </is>
      </c>
      <c r="D761" t="inlineStr">
        <is>
          <t>Gypsy Skirt</t>
        </is>
      </c>
      <c r="E761" t="inlineStr">
        <is>
          <t>Bubble Skirt</t>
        </is>
      </c>
      <c r="F761" t="inlineStr">
        <is>
          <t>Pagoda Skirt</t>
        </is>
      </c>
      <c r="G761" t="inlineStr">
        <is>
          <t>Wrap Dress</t>
        </is>
      </c>
      <c r="H761" t="inlineStr">
        <is>
          <t>Asymmetrical</t>
        </is>
      </c>
      <c r="I761" t="inlineStr">
        <is>
          <t>Hip Skirt</t>
        </is>
      </c>
      <c r="J761" t="inlineStr">
        <is>
          <t>Mermaid Skirt</t>
        </is>
      </c>
      <c r="K761" t="inlineStr">
        <is>
          <t>Umbrella Skirt</t>
        </is>
      </c>
      <c r="L761" t="inlineStr">
        <is>
          <t>Pleated Skirt</t>
        </is>
      </c>
    </row>
    <row r="762">
      <c r="A762" t="inlineStr">
        <is>
          <t>t_3_29130_80 - Silhouette</t>
        </is>
      </c>
      <c r="B762" t="inlineStr">
        <is>
          <t>t_E07F7668470A3B6488FA5F8660C257D6</t>
        </is>
      </c>
      <c r="C762" t="inlineStr">
        <is>
          <t>Straight Skirt</t>
        </is>
      </c>
      <c r="D762" t="inlineStr">
        <is>
          <t>Gypsy Skirt</t>
        </is>
      </c>
      <c r="E762" t="inlineStr">
        <is>
          <t>Bubble Skirt</t>
        </is>
      </c>
      <c r="F762" t="inlineStr">
        <is>
          <t>Pagoda Skirt</t>
        </is>
      </c>
      <c r="G762" t="inlineStr">
        <is>
          <t>Wrap Dress</t>
        </is>
      </c>
      <c r="H762" t="inlineStr">
        <is>
          <t>Asymmetrical</t>
        </is>
      </c>
      <c r="I762" t="inlineStr">
        <is>
          <t>Hip Skirt</t>
        </is>
      </c>
      <c r="J762" t="inlineStr">
        <is>
          <t>Mermaid Skirt</t>
        </is>
      </c>
      <c r="K762" t="inlineStr">
        <is>
          <t>Umbrella Skirt</t>
        </is>
      </c>
      <c r="L762" t="inlineStr">
        <is>
          <t>Pleated Skirt</t>
        </is>
      </c>
    </row>
    <row r="763">
      <c r="A763" t="inlineStr">
        <is>
          <t>t_3_29132_80 - Silhouette</t>
        </is>
      </c>
      <c r="B763" t="inlineStr">
        <is>
          <t>t_D11E0ADC1FD038F09C60B280F0B110E9</t>
        </is>
      </c>
      <c r="C763" t="inlineStr">
        <is>
          <t>Straight Skirt</t>
        </is>
      </c>
      <c r="D763" t="inlineStr">
        <is>
          <t>Gypsy Skirt</t>
        </is>
      </c>
      <c r="E763" t="inlineStr">
        <is>
          <t>Bubble Skirt</t>
        </is>
      </c>
      <c r="F763" t="inlineStr">
        <is>
          <t>Pagoda Skirt</t>
        </is>
      </c>
      <c r="G763" t="inlineStr">
        <is>
          <t>Wrap Dress</t>
        </is>
      </c>
      <c r="H763" t="inlineStr">
        <is>
          <t>Asymmetrical</t>
        </is>
      </c>
      <c r="I763" t="inlineStr">
        <is>
          <t>Hip Skirt</t>
        </is>
      </c>
      <c r="J763" t="inlineStr">
        <is>
          <t>Mermaid Skirt</t>
        </is>
      </c>
      <c r="K763" t="inlineStr">
        <is>
          <t>Umbrella Skirt</t>
        </is>
      </c>
      <c r="L763" t="inlineStr">
        <is>
          <t>Pleated Skirt</t>
        </is>
      </c>
    </row>
    <row r="764">
      <c r="A764" t="inlineStr">
        <is>
          <t>t_3_29135_86 - Placket Type</t>
        </is>
      </c>
      <c r="B764" t="inlineStr">
        <is>
          <t>t_8B44A75CA3AA333AB61801D119761F0A</t>
        </is>
      </c>
      <c r="C764" t="inlineStr">
        <is>
          <t>Pullovers</t>
        </is>
      </c>
      <c r="D764" t="inlineStr">
        <is>
          <t>Half Placket</t>
        </is>
      </c>
      <c r="E764" t="inlineStr">
        <is>
          <t>Placket</t>
        </is>
      </c>
    </row>
    <row r="765">
      <c r="A765" t="inlineStr">
        <is>
          <t>t_3_39254_86 - Placket Type</t>
        </is>
      </c>
      <c r="B765" t="inlineStr">
        <is>
          <t>t_7F329E446EE734CABF92A01CF0D6966A</t>
        </is>
      </c>
      <c r="C765" t="inlineStr">
        <is>
          <t>Pullovers</t>
        </is>
      </c>
      <c r="D765" t="inlineStr">
        <is>
          <t>Half Placket</t>
        </is>
      </c>
      <c r="E765" t="inlineStr">
        <is>
          <t>Placket</t>
        </is>
      </c>
    </row>
    <row r="766">
      <c r="A766" t="inlineStr">
        <is>
          <t>t_3_29134_86 - Placket Type</t>
        </is>
      </c>
      <c r="B766" t="inlineStr">
        <is>
          <t>t_751C45D7BC5A3188A9F4A4573366BBFA</t>
        </is>
      </c>
      <c r="C766" t="inlineStr">
        <is>
          <t>Pullovers</t>
        </is>
      </c>
      <c r="D766" t="inlineStr">
        <is>
          <t>Half Placket</t>
        </is>
      </c>
      <c r="E766" t="inlineStr">
        <is>
          <t>Placket</t>
        </is>
      </c>
    </row>
    <row r="767">
      <c r="A767" t="inlineStr">
        <is>
          <t>t_3_29132_86 - Placket Type</t>
        </is>
      </c>
      <c r="B767" t="inlineStr">
        <is>
          <t>t_C8953354912C3D6DBE6F18F5A1B417EC</t>
        </is>
      </c>
      <c r="C767" t="inlineStr">
        <is>
          <t>Pullovers</t>
        </is>
      </c>
      <c r="D767" t="inlineStr">
        <is>
          <t>Half Placket</t>
        </is>
      </c>
      <c r="E767" t="inlineStr">
        <is>
          <t>Placket</t>
        </is>
      </c>
    </row>
    <row r="768">
      <c r="A768" t="inlineStr">
        <is>
          <t>t_3_29115_86 - Placket Type</t>
        </is>
      </c>
      <c r="B768" t="inlineStr">
        <is>
          <t>t_A1E44B2053B931339A4BDFBA288A7BAD</t>
        </is>
      </c>
      <c r="C768" t="inlineStr">
        <is>
          <t>Pullovers</t>
        </is>
      </c>
      <c r="D768" t="inlineStr">
        <is>
          <t>Half Placket</t>
        </is>
      </c>
      <c r="E768" t="inlineStr">
        <is>
          <t>Placket</t>
        </is>
      </c>
    </row>
    <row r="769">
      <c r="A769" t="inlineStr">
        <is>
          <t>t_3_29133_86 - Placket Type</t>
        </is>
      </c>
      <c r="B769" t="inlineStr">
        <is>
          <t>t_1FF3BEDBAC04388DBE9B59B4BF689F0E</t>
        </is>
      </c>
      <c r="C769" t="inlineStr">
        <is>
          <t>Pullovers</t>
        </is>
      </c>
      <c r="D769" t="inlineStr">
        <is>
          <t>Half Placket</t>
        </is>
      </c>
      <c r="E769" t="inlineStr">
        <is>
          <t>Placket</t>
        </is>
      </c>
    </row>
    <row r="770">
      <c r="A770" t="inlineStr">
        <is>
          <t>t_3_29117_86 - Placket Type</t>
        </is>
      </c>
      <c r="B770" t="inlineStr">
        <is>
          <t>t_C44BC8D79B613A988F7D14BDD3E778FD</t>
        </is>
      </c>
      <c r="C770" t="inlineStr">
        <is>
          <t>Pullovers</t>
        </is>
      </c>
      <c r="D770" t="inlineStr">
        <is>
          <t>Half Placket</t>
        </is>
      </c>
      <c r="E770" t="inlineStr">
        <is>
          <t>Placket</t>
        </is>
      </c>
    </row>
    <row r="771">
      <c r="A771" t="inlineStr">
        <is>
          <t>t_3_29130_86 - Placket Type</t>
        </is>
      </c>
      <c r="B771" t="inlineStr">
        <is>
          <t>t_EAD670CE024E327BBBF5CCA09EB002B6</t>
        </is>
      </c>
      <c r="C771" t="inlineStr">
        <is>
          <t>Pullovers</t>
        </is>
      </c>
      <c r="D771" t="inlineStr">
        <is>
          <t>Half Placket</t>
        </is>
      </c>
      <c r="E771" t="inlineStr">
        <is>
          <t>Placket</t>
        </is>
      </c>
    </row>
    <row r="772">
      <c r="A772" t="inlineStr">
        <is>
          <t>t_3_29110_86 - Placket Type</t>
        </is>
      </c>
      <c r="B772" t="inlineStr">
        <is>
          <t>t_9B789B0D70B13302BDE5440825FF688A</t>
        </is>
      </c>
      <c r="C772" t="inlineStr">
        <is>
          <t>Pullovers</t>
        </is>
      </c>
      <c r="D772" t="inlineStr">
        <is>
          <t>Half Placket</t>
        </is>
      </c>
      <c r="E772" t="inlineStr">
        <is>
          <t>Placket</t>
        </is>
      </c>
    </row>
    <row r="773">
      <c r="A773" t="inlineStr">
        <is>
          <t>t_3_29114_86 - Placket Type</t>
        </is>
      </c>
      <c r="B773" t="inlineStr">
        <is>
          <t>t_5B3EF1565DDA3AC2878B6B2FD66C5FE0</t>
        </is>
      </c>
      <c r="C773" t="inlineStr">
        <is>
          <t>Pullovers</t>
        </is>
      </c>
      <c r="D773" t="inlineStr">
        <is>
          <t>Half Placket</t>
        </is>
      </c>
      <c r="E773" t="inlineStr">
        <is>
          <t>Placket</t>
        </is>
      </c>
    </row>
    <row r="774">
      <c r="A774" t="inlineStr">
        <is>
          <t>t_3_29111_86 - Placket Type</t>
        </is>
      </c>
      <c r="B774" t="inlineStr">
        <is>
          <t>t_0615EA6722E0301998B360066F856842</t>
        </is>
      </c>
      <c r="C774" t="inlineStr">
        <is>
          <t>Pullovers</t>
        </is>
      </c>
      <c r="D774" t="inlineStr">
        <is>
          <t>Half Placket</t>
        </is>
      </c>
      <c r="E774" t="inlineStr">
        <is>
          <t>Placket</t>
        </is>
      </c>
    </row>
    <row r="775">
      <c r="A775" t="inlineStr">
        <is>
          <t>t_3_29113_86 - Placket Type</t>
        </is>
      </c>
      <c r="B775" t="inlineStr">
        <is>
          <t>t_6C91D7CB290C3344AA81777D1414C03F</t>
        </is>
      </c>
      <c r="C775" t="inlineStr">
        <is>
          <t>Pullovers</t>
        </is>
      </c>
      <c r="D775" t="inlineStr">
        <is>
          <t>Half Placket</t>
        </is>
      </c>
      <c r="E775" t="inlineStr">
        <is>
          <t>Placket</t>
        </is>
      </c>
    </row>
    <row r="776">
      <c r="A776" t="inlineStr">
        <is>
          <t>t_3_29109_86 - Placket Type</t>
        </is>
      </c>
      <c r="B776" t="inlineStr">
        <is>
          <t>t_AF3D30B898F23FB1897175A036A588AF</t>
        </is>
      </c>
      <c r="C776" t="inlineStr">
        <is>
          <t>Pullovers</t>
        </is>
      </c>
      <c r="D776" t="inlineStr">
        <is>
          <t>Half Placket</t>
        </is>
      </c>
      <c r="E776" t="inlineStr">
        <is>
          <t>Placket</t>
        </is>
      </c>
    </row>
    <row r="777">
      <c r="A777" t="inlineStr">
        <is>
          <t>t_3_39254_21 - Collar Style</t>
        </is>
      </c>
      <c r="B777" t="inlineStr">
        <is>
          <t>t_4D7833504AFB3E22B5F5480E45BD5B66</t>
        </is>
      </c>
      <c r="C777" t="inlineStr">
        <is>
          <t>Off the Shoulder</t>
        </is>
      </c>
      <c r="D777" t="inlineStr">
        <is>
          <t>One Shoulder</t>
        </is>
      </c>
      <c r="E777" t="inlineStr">
        <is>
          <t>Hooded</t>
        </is>
      </c>
      <c r="F777" t="inlineStr">
        <is>
          <t>Crew Neck</t>
        </is>
      </c>
      <c r="G777" t="inlineStr">
        <is>
          <t>V-neck</t>
        </is>
      </c>
      <c r="H777" t="inlineStr">
        <is>
          <t>High neck</t>
        </is>
      </c>
      <c r="I777" t="inlineStr">
        <is>
          <t>Asymmetrical Neck</t>
        </is>
      </c>
      <c r="J777" t="inlineStr">
        <is>
          <t>Boat</t>
        </is>
      </c>
      <c r="K777" t="inlineStr">
        <is>
          <t>Strapless</t>
        </is>
      </c>
      <c r="L777" t="inlineStr">
        <is>
          <t>Lapel</t>
        </is>
      </c>
      <c r="M777" t="inlineStr">
        <is>
          <t>Cowl</t>
        </is>
      </c>
      <c r="N777" t="inlineStr">
        <is>
          <t>Deep V Neck</t>
        </is>
      </c>
      <c r="O777" t="inlineStr">
        <is>
          <t>Funnel</t>
        </is>
      </c>
      <c r="P777" t="inlineStr">
        <is>
          <t>Halter Neck</t>
        </is>
      </c>
      <c r="Q777" t="inlineStr">
        <is>
          <t>Lapel</t>
        </is>
      </c>
      <c r="R777" t="inlineStr">
        <is>
          <t>Mandarin Collar</t>
        </is>
      </c>
      <c r="S777" t="inlineStr">
        <is>
          <t>Notched</t>
        </is>
      </c>
      <c r="T777" t="inlineStr">
        <is>
          <t>Doll Collar</t>
        </is>
      </c>
      <c r="U777" t="inlineStr">
        <is>
          <t>Scoop Neck</t>
        </is>
      </c>
      <c r="V777" t="inlineStr">
        <is>
          <t>Spaghetti Strap</t>
        </is>
      </c>
      <c r="W777" t="inlineStr">
        <is>
          <t>Square neck</t>
        </is>
      </c>
      <c r="X777" t="inlineStr">
        <is>
          <t>Stand Collar</t>
        </is>
      </c>
      <c r="Y777" t="inlineStr">
        <is>
          <t>Bandeau</t>
        </is>
      </c>
      <c r="Z777" t="inlineStr">
        <is>
          <t>Strappy back</t>
        </is>
      </c>
      <c r="AA777" t="inlineStr">
        <is>
          <t>Sweetheart</t>
        </is>
      </c>
      <c r="AB777" t="inlineStr">
        <is>
          <t>Tie Neck</t>
        </is>
      </c>
      <c r="AC777" t="inlineStr">
        <is>
          <t>Keyhole</t>
        </is>
      </c>
      <c r="AD777" t="inlineStr">
        <is>
          <t>Baseball Collar</t>
        </is>
      </c>
      <c r="AE777" t="inlineStr">
        <is>
          <t>Sailor collar neck</t>
        </is>
      </c>
      <c r="AF777" t="inlineStr">
        <is>
          <t>Polo</t>
        </is>
      </c>
      <c r="AG777" t="inlineStr">
        <is>
          <t>Shawl</t>
        </is>
      </c>
      <c r="AH777" t="inlineStr">
        <is>
          <t>Wide</t>
        </is>
      </c>
    </row>
    <row r="778">
      <c r="A778" t="inlineStr">
        <is>
          <t>t_3_29135_21 - Collar Style</t>
        </is>
      </c>
      <c r="B778" t="inlineStr">
        <is>
          <t>t_47DFFCCB7A7134A08F51D700A6081D18</t>
        </is>
      </c>
      <c r="C778" t="inlineStr">
        <is>
          <t>Off the Shoulder</t>
        </is>
      </c>
      <c r="D778" t="inlineStr">
        <is>
          <t>One Shoulder</t>
        </is>
      </c>
      <c r="E778" t="inlineStr">
        <is>
          <t>Hooded</t>
        </is>
      </c>
      <c r="F778" t="inlineStr">
        <is>
          <t>Crew Neck</t>
        </is>
      </c>
      <c r="G778" t="inlineStr">
        <is>
          <t>V-neck</t>
        </is>
      </c>
      <c r="H778" t="inlineStr">
        <is>
          <t>High neck</t>
        </is>
      </c>
      <c r="I778" t="inlineStr">
        <is>
          <t>Asymmetrical Neck</t>
        </is>
      </c>
      <c r="J778" t="inlineStr">
        <is>
          <t>Boat</t>
        </is>
      </c>
      <c r="K778" t="inlineStr">
        <is>
          <t>Strapless</t>
        </is>
      </c>
      <c r="L778" t="inlineStr">
        <is>
          <t>Lapel</t>
        </is>
      </c>
      <c r="M778" t="inlineStr">
        <is>
          <t>Cowl</t>
        </is>
      </c>
      <c r="N778" t="inlineStr">
        <is>
          <t>Deep V Neck</t>
        </is>
      </c>
      <c r="O778" t="inlineStr">
        <is>
          <t>Funnel</t>
        </is>
      </c>
      <c r="P778" t="inlineStr">
        <is>
          <t>Halter Neck</t>
        </is>
      </c>
      <c r="Q778" t="inlineStr">
        <is>
          <t>Lapel</t>
        </is>
      </c>
      <c r="R778" t="inlineStr">
        <is>
          <t>Mandarin Collar</t>
        </is>
      </c>
      <c r="S778" t="inlineStr">
        <is>
          <t>Notched</t>
        </is>
      </c>
      <c r="T778" t="inlineStr">
        <is>
          <t>Doll Collar</t>
        </is>
      </c>
      <c r="U778" t="inlineStr">
        <is>
          <t>Scoop Neck</t>
        </is>
      </c>
      <c r="V778" t="inlineStr">
        <is>
          <t>Spaghetti Strap</t>
        </is>
      </c>
      <c r="W778" t="inlineStr">
        <is>
          <t>Square neck</t>
        </is>
      </c>
      <c r="X778" t="inlineStr">
        <is>
          <t>Stand Collar</t>
        </is>
      </c>
      <c r="Y778" t="inlineStr">
        <is>
          <t>Bandeau</t>
        </is>
      </c>
      <c r="Z778" t="inlineStr">
        <is>
          <t>Strappy back</t>
        </is>
      </c>
      <c r="AA778" t="inlineStr">
        <is>
          <t>Sweetheart</t>
        </is>
      </c>
      <c r="AB778" t="inlineStr">
        <is>
          <t>Vest</t>
        </is>
      </c>
      <c r="AC778" t="inlineStr">
        <is>
          <t>Tie Neck</t>
        </is>
      </c>
      <c r="AD778" t="inlineStr">
        <is>
          <t>Keyhole</t>
        </is>
      </c>
      <c r="AE778" t="inlineStr">
        <is>
          <t>Baseball Collar</t>
        </is>
      </c>
      <c r="AF778" t="inlineStr">
        <is>
          <t>Sailor collar neck</t>
        </is>
      </c>
      <c r="AG778" t="inlineStr">
        <is>
          <t>Polo</t>
        </is>
      </c>
      <c r="AH778" t="inlineStr">
        <is>
          <t>Shawl</t>
        </is>
      </c>
      <c r="AI778" t="inlineStr">
        <is>
          <t>Contrast Collar</t>
        </is>
      </c>
    </row>
    <row r="779">
      <c r="A779" t="inlineStr">
        <is>
          <t>t_3_29133_21 - Collar Style</t>
        </is>
      </c>
      <c r="B779" t="inlineStr">
        <is>
          <t>t_F19E67AC757A3E2CB61EC33CC9365D9E</t>
        </is>
      </c>
      <c r="C779" t="inlineStr">
        <is>
          <t>Off the Shoulder</t>
        </is>
      </c>
      <c r="D779" t="inlineStr">
        <is>
          <t>One Shoulder</t>
        </is>
      </c>
      <c r="E779" t="inlineStr">
        <is>
          <t>Hooded</t>
        </is>
      </c>
      <c r="F779" t="inlineStr">
        <is>
          <t>Crew Neck</t>
        </is>
      </c>
      <c r="G779" t="inlineStr">
        <is>
          <t>V-neck</t>
        </is>
      </c>
      <c r="H779" t="inlineStr">
        <is>
          <t>High neck</t>
        </is>
      </c>
      <c r="I779" t="inlineStr">
        <is>
          <t>Asymmetrical Neck</t>
        </is>
      </c>
      <c r="J779" t="inlineStr">
        <is>
          <t>Boat</t>
        </is>
      </c>
      <c r="K779" t="inlineStr">
        <is>
          <t>Strapless</t>
        </is>
      </c>
      <c r="L779" t="inlineStr">
        <is>
          <t>Lapel</t>
        </is>
      </c>
      <c r="M779" t="inlineStr">
        <is>
          <t>Cowl</t>
        </is>
      </c>
      <c r="N779" t="inlineStr">
        <is>
          <t>Deep V Neck</t>
        </is>
      </c>
      <c r="O779" t="inlineStr">
        <is>
          <t>Funnel</t>
        </is>
      </c>
      <c r="P779" t="inlineStr">
        <is>
          <t>Halter Neck</t>
        </is>
      </c>
      <c r="Q779" t="inlineStr">
        <is>
          <t>Lapel</t>
        </is>
      </c>
      <c r="R779" t="inlineStr">
        <is>
          <t>Mandarin Collar</t>
        </is>
      </c>
      <c r="S779" t="inlineStr">
        <is>
          <t>Notched</t>
        </is>
      </c>
      <c r="T779" t="inlineStr">
        <is>
          <t>Doll Collar</t>
        </is>
      </c>
      <c r="U779" t="inlineStr">
        <is>
          <t>Scoop Neck</t>
        </is>
      </c>
      <c r="V779" t="inlineStr">
        <is>
          <t>Spaghetti Strap</t>
        </is>
      </c>
      <c r="W779" t="inlineStr">
        <is>
          <t>Square neck</t>
        </is>
      </c>
      <c r="X779" t="inlineStr">
        <is>
          <t>Stand Collar</t>
        </is>
      </c>
      <c r="Y779" t="inlineStr">
        <is>
          <t>Bandeau</t>
        </is>
      </c>
      <c r="Z779" t="inlineStr">
        <is>
          <t>Strappy back</t>
        </is>
      </c>
      <c r="AA779" t="inlineStr">
        <is>
          <t>Sweetheart</t>
        </is>
      </c>
      <c r="AB779" t="inlineStr">
        <is>
          <t>Vest</t>
        </is>
      </c>
      <c r="AC779" t="inlineStr">
        <is>
          <t>Tie Neck</t>
        </is>
      </c>
      <c r="AD779" t="inlineStr">
        <is>
          <t>Keyhole</t>
        </is>
      </c>
      <c r="AE779" t="inlineStr">
        <is>
          <t>Baseball Collar</t>
        </is>
      </c>
      <c r="AF779" t="inlineStr">
        <is>
          <t>Sailor collar neck</t>
        </is>
      </c>
      <c r="AG779" t="inlineStr">
        <is>
          <t>Polo</t>
        </is>
      </c>
      <c r="AH779" t="inlineStr">
        <is>
          <t>Shawl</t>
        </is>
      </c>
      <c r="AI779" t="inlineStr">
        <is>
          <t>Contrast Collar</t>
        </is>
      </c>
    </row>
    <row r="780">
      <c r="A780" t="inlineStr">
        <is>
          <t>t_3_29130_21 - Collar Style</t>
        </is>
      </c>
      <c r="B780" t="inlineStr">
        <is>
          <t>t_77916350A8E43AE0B9B329A68181C028</t>
        </is>
      </c>
      <c r="C780" t="inlineStr">
        <is>
          <t>Off the Shoulder</t>
        </is>
      </c>
      <c r="D780" t="inlineStr">
        <is>
          <t>One Shoulder</t>
        </is>
      </c>
      <c r="E780" t="inlineStr">
        <is>
          <t>Hooded</t>
        </is>
      </c>
      <c r="F780" t="inlineStr">
        <is>
          <t>Crew Neck</t>
        </is>
      </c>
      <c r="G780" t="inlineStr">
        <is>
          <t>V-neck</t>
        </is>
      </c>
      <c r="H780" t="inlineStr">
        <is>
          <t>High neck</t>
        </is>
      </c>
      <c r="I780" t="inlineStr">
        <is>
          <t>Asymmetrical Neck</t>
        </is>
      </c>
      <c r="J780" t="inlineStr">
        <is>
          <t>Boat</t>
        </is>
      </c>
      <c r="K780" t="inlineStr">
        <is>
          <t>Strapless</t>
        </is>
      </c>
      <c r="L780" t="inlineStr">
        <is>
          <t>Lapel</t>
        </is>
      </c>
      <c r="M780" t="inlineStr">
        <is>
          <t>Cowl</t>
        </is>
      </c>
      <c r="N780" t="inlineStr">
        <is>
          <t>Deep V Neck</t>
        </is>
      </c>
      <c r="O780" t="inlineStr">
        <is>
          <t>Funnel</t>
        </is>
      </c>
      <c r="P780" t="inlineStr">
        <is>
          <t>Halter Neck</t>
        </is>
      </c>
      <c r="Q780" t="inlineStr">
        <is>
          <t>Lapel</t>
        </is>
      </c>
      <c r="R780" t="inlineStr">
        <is>
          <t>Mandarin Collar</t>
        </is>
      </c>
      <c r="S780" t="inlineStr">
        <is>
          <t>Notched</t>
        </is>
      </c>
      <c r="T780" t="inlineStr">
        <is>
          <t>Doll Collar</t>
        </is>
      </c>
      <c r="U780" t="inlineStr">
        <is>
          <t>Scoop Neck</t>
        </is>
      </c>
      <c r="V780" t="inlineStr">
        <is>
          <t>Spaghetti Strap</t>
        </is>
      </c>
      <c r="W780" t="inlineStr">
        <is>
          <t>Square neck</t>
        </is>
      </c>
      <c r="X780" t="inlineStr">
        <is>
          <t>Stand Collar</t>
        </is>
      </c>
      <c r="Y780" t="inlineStr">
        <is>
          <t>Bandeau</t>
        </is>
      </c>
      <c r="Z780" t="inlineStr">
        <is>
          <t>Strappy back</t>
        </is>
      </c>
      <c r="AA780" t="inlineStr">
        <is>
          <t>Sweetheart</t>
        </is>
      </c>
      <c r="AB780" t="inlineStr">
        <is>
          <t>Vest</t>
        </is>
      </c>
      <c r="AC780" t="inlineStr">
        <is>
          <t>Tie Neck</t>
        </is>
      </c>
      <c r="AD780" t="inlineStr">
        <is>
          <t>Keyhole</t>
        </is>
      </c>
      <c r="AE780" t="inlineStr">
        <is>
          <t>Baseball Collar</t>
        </is>
      </c>
      <c r="AF780" t="inlineStr">
        <is>
          <t>Sailor collar neck</t>
        </is>
      </c>
      <c r="AG780" t="inlineStr">
        <is>
          <t>Polo</t>
        </is>
      </c>
      <c r="AH780" t="inlineStr">
        <is>
          <t>Shawl</t>
        </is>
      </c>
      <c r="AI780" t="inlineStr">
        <is>
          <t>Contrast Collar</t>
        </is>
      </c>
    </row>
    <row r="781">
      <c r="A781" t="inlineStr">
        <is>
          <t>t_3_29132_21 - Collar Style</t>
        </is>
      </c>
      <c r="B781" t="inlineStr">
        <is>
          <t>t_1CDD7DA8C9B73989918ECDC8EB41A4F9</t>
        </is>
      </c>
      <c r="C781" t="inlineStr">
        <is>
          <t>Off the Shoulder</t>
        </is>
      </c>
      <c r="D781" t="inlineStr">
        <is>
          <t>One Shoulder</t>
        </is>
      </c>
      <c r="E781" t="inlineStr">
        <is>
          <t>Hooded</t>
        </is>
      </c>
      <c r="F781" t="inlineStr">
        <is>
          <t>Crew Neck</t>
        </is>
      </c>
      <c r="G781" t="inlineStr">
        <is>
          <t>V-neck</t>
        </is>
      </c>
      <c r="H781" t="inlineStr">
        <is>
          <t>High neck</t>
        </is>
      </c>
      <c r="I781" t="inlineStr">
        <is>
          <t>Asymmetrical Neck</t>
        </is>
      </c>
      <c r="J781" t="inlineStr">
        <is>
          <t>Boat</t>
        </is>
      </c>
      <c r="K781" t="inlineStr">
        <is>
          <t>Strapless</t>
        </is>
      </c>
      <c r="L781" t="inlineStr">
        <is>
          <t>Lapel</t>
        </is>
      </c>
      <c r="M781" t="inlineStr">
        <is>
          <t>Cowl</t>
        </is>
      </c>
      <c r="N781" t="inlineStr">
        <is>
          <t>Deep V Neck</t>
        </is>
      </c>
      <c r="O781" t="inlineStr">
        <is>
          <t>Funnel</t>
        </is>
      </c>
      <c r="P781" t="inlineStr">
        <is>
          <t>Halter Neck</t>
        </is>
      </c>
      <c r="Q781" t="inlineStr">
        <is>
          <t>Lapel</t>
        </is>
      </c>
      <c r="R781" t="inlineStr">
        <is>
          <t>Mandarin Collar</t>
        </is>
      </c>
      <c r="S781" t="inlineStr">
        <is>
          <t>Notched</t>
        </is>
      </c>
      <c r="T781" t="inlineStr">
        <is>
          <t>Doll Collar</t>
        </is>
      </c>
      <c r="U781" t="inlineStr">
        <is>
          <t>Scoop Neck</t>
        </is>
      </c>
      <c r="V781" t="inlineStr">
        <is>
          <t>Spaghetti Strap</t>
        </is>
      </c>
      <c r="W781" t="inlineStr">
        <is>
          <t>Square neck</t>
        </is>
      </c>
      <c r="X781" t="inlineStr">
        <is>
          <t>Stand Collar</t>
        </is>
      </c>
      <c r="Y781" t="inlineStr">
        <is>
          <t>Bandeau</t>
        </is>
      </c>
      <c r="Z781" t="inlineStr">
        <is>
          <t>Strappy back</t>
        </is>
      </c>
      <c r="AA781" t="inlineStr">
        <is>
          <t>Sweetheart</t>
        </is>
      </c>
      <c r="AB781" t="inlineStr">
        <is>
          <t>Vest</t>
        </is>
      </c>
      <c r="AC781" t="inlineStr">
        <is>
          <t>Tie Neck</t>
        </is>
      </c>
      <c r="AD781" t="inlineStr">
        <is>
          <t>Keyhole</t>
        </is>
      </c>
      <c r="AE781" t="inlineStr">
        <is>
          <t>Baseball Collar</t>
        </is>
      </c>
      <c r="AF781" t="inlineStr">
        <is>
          <t>Sailor collar neck</t>
        </is>
      </c>
      <c r="AG781" t="inlineStr">
        <is>
          <t>Polo</t>
        </is>
      </c>
      <c r="AH781" t="inlineStr">
        <is>
          <t>Shawl</t>
        </is>
      </c>
      <c r="AI781" t="inlineStr">
        <is>
          <t>Contrast Collar</t>
        </is>
      </c>
    </row>
    <row r="782">
      <c r="A782" t="inlineStr">
        <is>
          <t>t_3_29134_21 - Collar Style</t>
        </is>
      </c>
      <c r="B782" t="inlineStr">
        <is>
          <t>t_B9AC8C8BEB4235E4A23B6C607642BDBC</t>
        </is>
      </c>
      <c r="C782" t="inlineStr">
        <is>
          <t>Off the Shoulder</t>
        </is>
      </c>
      <c r="D782" t="inlineStr">
        <is>
          <t>One Shoulder</t>
        </is>
      </c>
      <c r="E782" t="inlineStr">
        <is>
          <t>Hooded</t>
        </is>
      </c>
      <c r="F782" t="inlineStr">
        <is>
          <t>Crew Neck</t>
        </is>
      </c>
      <c r="G782" t="inlineStr">
        <is>
          <t>V-neck</t>
        </is>
      </c>
      <c r="H782" t="inlineStr">
        <is>
          <t>High neck</t>
        </is>
      </c>
      <c r="I782" t="inlineStr">
        <is>
          <t>Asymmetrical Neck</t>
        </is>
      </c>
      <c r="J782" t="inlineStr">
        <is>
          <t>Boat</t>
        </is>
      </c>
      <c r="K782" t="inlineStr">
        <is>
          <t>Strapless</t>
        </is>
      </c>
      <c r="L782" t="inlineStr">
        <is>
          <t>Lapel</t>
        </is>
      </c>
      <c r="M782" t="inlineStr">
        <is>
          <t>Cowl</t>
        </is>
      </c>
      <c r="N782" t="inlineStr">
        <is>
          <t>Deep V Neck</t>
        </is>
      </c>
      <c r="O782" t="inlineStr">
        <is>
          <t>Funnel</t>
        </is>
      </c>
      <c r="P782" t="inlineStr">
        <is>
          <t>Halter Neck</t>
        </is>
      </c>
      <c r="Q782" t="inlineStr">
        <is>
          <t>Lapel</t>
        </is>
      </c>
      <c r="R782" t="inlineStr">
        <is>
          <t>Mandarin Collar</t>
        </is>
      </c>
      <c r="S782" t="inlineStr">
        <is>
          <t>Notched</t>
        </is>
      </c>
      <c r="T782" t="inlineStr">
        <is>
          <t>Doll Collar</t>
        </is>
      </c>
      <c r="U782" t="inlineStr">
        <is>
          <t>Scoop Neck</t>
        </is>
      </c>
      <c r="V782" t="inlineStr">
        <is>
          <t>Spaghetti Strap</t>
        </is>
      </c>
      <c r="W782" t="inlineStr">
        <is>
          <t>Square neck</t>
        </is>
      </c>
      <c r="X782" t="inlineStr">
        <is>
          <t>Stand Collar</t>
        </is>
      </c>
      <c r="Y782" t="inlineStr">
        <is>
          <t>Bandeau</t>
        </is>
      </c>
      <c r="Z782" t="inlineStr">
        <is>
          <t>Strappy back</t>
        </is>
      </c>
      <c r="AA782" t="inlineStr">
        <is>
          <t>Sweetheart</t>
        </is>
      </c>
      <c r="AB782" t="inlineStr">
        <is>
          <t>Vest</t>
        </is>
      </c>
      <c r="AC782" t="inlineStr">
        <is>
          <t>Tie Neck</t>
        </is>
      </c>
      <c r="AD782" t="inlineStr">
        <is>
          <t>Keyhole</t>
        </is>
      </c>
      <c r="AE782" t="inlineStr">
        <is>
          <t>Baseball Collar</t>
        </is>
      </c>
      <c r="AF782" t="inlineStr">
        <is>
          <t>Sailor collar neck</t>
        </is>
      </c>
      <c r="AG782" t="inlineStr">
        <is>
          <t>Polo</t>
        </is>
      </c>
      <c r="AH782" t="inlineStr">
        <is>
          <t>Shawl</t>
        </is>
      </c>
      <c r="AI782" t="inlineStr">
        <is>
          <t>Contrast Collar</t>
        </is>
      </c>
    </row>
    <row r="783">
      <c r="A783" t="inlineStr">
        <is>
          <t>t_3_29133_76 - Season</t>
        </is>
      </c>
      <c r="B783" t="inlineStr">
        <is>
          <t>t_579802CB70543CE980E9F29B5D854B5D</t>
        </is>
      </c>
      <c r="C783" t="inlineStr">
        <is>
          <t>Fall</t>
        </is>
      </c>
      <c r="D783" t="inlineStr">
        <is>
          <t>Spring</t>
        </is>
      </c>
      <c r="E783" t="inlineStr">
        <is>
          <t>Spring/Fall</t>
        </is>
      </c>
      <c r="F783" t="inlineStr">
        <is>
          <t>Summer</t>
        </is>
      </c>
      <c r="G783" t="inlineStr">
        <is>
          <t>Winter</t>
        </is>
      </c>
      <c r="H783" t="inlineStr">
        <is>
          <t>All-season</t>
        </is>
      </c>
      <c r="I783" t="inlineStr">
        <is>
          <t>All</t>
        </is>
      </c>
      <c r="J783" t="inlineStr">
        <is>
          <t>Spring/summer</t>
        </is>
      </c>
      <c r="K783" t="inlineStr">
        <is>
          <t>Fall/Winter</t>
        </is>
      </c>
      <c r="L783" t="inlineStr">
        <is>
          <t>Spring/Summer/Fall</t>
        </is>
      </c>
      <c r="M783" t="inlineStr">
        <is>
          <t>Spring</t>
        </is>
      </c>
      <c r="N783" t="inlineStr">
        <is>
          <t>Summer</t>
        </is>
      </c>
      <c r="O783" t="inlineStr">
        <is>
          <t>Fall</t>
        </is>
      </c>
      <c r="P783" t="inlineStr">
        <is>
          <t>Winter</t>
        </is>
      </c>
    </row>
    <row r="784">
      <c r="A784" t="inlineStr">
        <is>
          <t>t_3_29135_76 - Season</t>
        </is>
      </c>
      <c r="B784" t="inlineStr">
        <is>
          <t>t_E7802A00532034FA99471BEF57EEC259</t>
        </is>
      </c>
      <c r="C784" t="inlineStr">
        <is>
          <t>Fall</t>
        </is>
      </c>
      <c r="D784" t="inlineStr">
        <is>
          <t>Spring</t>
        </is>
      </c>
      <c r="E784" t="inlineStr">
        <is>
          <t>Spring/Fall</t>
        </is>
      </c>
      <c r="F784" t="inlineStr">
        <is>
          <t>Summer</t>
        </is>
      </c>
      <c r="G784" t="inlineStr">
        <is>
          <t>Winter</t>
        </is>
      </c>
      <c r="H784" t="inlineStr">
        <is>
          <t>All-season</t>
        </is>
      </c>
      <c r="I784" t="inlineStr">
        <is>
          <t>All</t>
        </is>
      </c>
      <c r="J784" t="inlineStr">
        <is>
          <t>Spring/summer</t>
        </is>
      </c>
      <c r="K784" t="inlineStr">
        <is>
          <t>Fall/Winter</t>
        </is>
      </c>
      <c r="L784" t="inlineStr">
        <is>
          <t>Spring/Summer/Fall</t>
        </is>
      </c>
    </row>
    <row r="785">
      <c r="A785" t="inlineStr">
        <is>
          <t>t_3_29130_76 - Season</t>
        </is>
      </c>
      <c r="B785" t="inlineStr">
        <is>
          <t>t_900EFAB36C3731D1987C5896CC45A30C</t>
        </is>
      </c>
      <c r="C785" t="inlineStr">
        <is>
          <t>Fall</t>
        </is>
      </c>
      <c r="D785" t="inlineStr">
        <is>
          <t>Spring</t>
        </is>
      </c>
      <c r="E785" t="inlineStr">
        <is>
          <t>Spring/Fall</t>
        </is>
      </c>
      <c r="F785" t="inlineStr">
        <is>
          <t>Summer</t>
        </is>
      </c>
      <c r="G785" t="inlineStr">
        <is>
          <t>Winter</t>
        </is>
      </c>
      <c r="H785" t="inlineStr">
        <is>
          <t>All-season</t>
        </is>
      </c>
      <c r="I785" t="inlineStr">
        <is>
          <t>All</t>
        </is>
      </c>
      <c r="J785" t="inlineStr">
        <is>
          <t>Spring/summer</t>
        </is>
      </c>
      <c r="K785" t="inlineStr">
        <is>
          <t>Fall/Winter</t>
        </is>
      </c>
      <c r="L785" t="inlineStr">
        <is>
          <t>Spring/Summer/Fall</t>
        </is>
      </c>
    </row>
    <row r="786">
      <c r="A786" t="inlineStr">
        <is>
          <t>t_3_29134_76 - Season</t>
        </is>
      </c>
      <c r="B786" t="inlineStr">
        <is>
          <t>t_99E2D53DA81F3FA6BD83F7AF97B260FF</t>
        </is>
      </c>
      <c r="C786" t="inlineStr">
        <is>
          <t>Fall</t>
        </is>
      </c>
      <c r="D786" t="inlineStr">
        <is>
          <t>Spring</t>
        </is>
      </c>
      <c r="E786" t="inlineStr">
        <is>
          <t>Spring/Fall</t>
        </is>
      </c>
      <c r="F786" t="inlineStr">
        <is>
          <t>Summer</t>
        </is>
      </c>
      <c r="G786" t="inlineStr">
        <is>
          <t>Winter</t>
        </is>
      </c>
      <c r="H786" t="inlineStr">
        <is>
          <t>All-season</t>
        </is>
      </c>
      <c r="I786" t="inlineStr">
        <is>
          <t>All</t>
        </is>
      </c>
      <c r="J786" t="inlineStr">
        <is>
          <t>Spring/summer</t>
        </is>
      </c>
      <c r="K786" t="inlineStr">
        <is>
          <t>Fall/Winter</t>
        </is>
      </c>
      <c r="L786" t="inlineStr">
        <is>
          <t>Spring/Summer/Fall</t>
        </is>
      </c>
    </row>
    <row r="787">
      <c r="A787" t="inlineStr">
        <is>
          <t>t_3_29091_76 - Season</t>
        </is>
      </c>
      <c r="B787" t="inlineStr">
        <is>
          <t>t_BA677B5241383DE79A40305F9D504909</t>
        </is>
      </c>
      <c r="C787" t="inlineStr">
        <is>
          <t>Spring/Fall</t>
        </is>
      </c>
      <c r="D787" t="inlineStr">
        <is>
          <t>All-season</t>
        </is>
      </c>
      <c r="E787" t="inlineStr">
        <is>
          <t>Spring/summer</t>
        </is>
      </c>
      <c r="F787" t="inlineStr">
        <is>
          <t>Fall/Winter</t>
        </is>
      </c>
      <c r="G787" t="inlineStr">
        <is>
          <t>Fall</t>
        </is>
      </c>
      <c r="H787" t="inlineStr">
        <is>
          <t>Spring</t>
        </is>
      </c>
      <c r="I787" t="inlineStr">
        <is>
          <t>Summer</t>
        </is>
      </c>
      <c r="J787" t="inlineStr">
        <is>
          <t>Winter</t>
        </is>
      </c>
    </row>
    <row r="788">
      <c r="A788" t="inlineStr">
        <is>
          <t>t_3_29131_76 - Season</t>
        </is>
      </c>
      <c r="B788" t="inlineStr">
        <is>
          <t>t_A0CC374F35C13C708403ADFD323EB9F9</t>
        </is>
      </c>
      <c r="C788" t="inlineStr">
        <is>
          <t>Fall</t>
        </is>
      </c>
      <c r="D788" t="inlineStr">
        <is>
          <t>Spring</t>
        </is>
      </c>
      <c r="E788" t="inlineStr">
        <is>
          <t>Spring/Fall</t>
        </is>
      </c>
      <c r="F788" t="inlineStr">
        <is>
          <t>Summer</t>
        </is>
      </c>
      <c r="G788" t="inlineStr">
        <is>
          <t>Winter</t>
        </is>
      </c>
      <c r="H788" t="inlineStr">
        <is>
          <t>All-season</t>
        </is>
      </c>
      <c r="I788" t="inlineStr">
        <is>
          <t>All</t>
        </is>
      </c>
      <c r="J788" t="inlineStr">
        <is>
          <t>Spring/summer</t>
        </is>
      </c>
      <c r="K788" t="inlineStr">
        <is>
          <t>Fall/Winter</t>
        </is>
      </c>
      <c r="L788" t="inlineStr">
        <is>
          <t>Spring/Summer/Fall</t>
        </is>
      </c>
    </row>
    <row r="789">
      <c r="A789" t="inlineStr">
        <is>
          <t>t_3_29092_76 - Season</t>
        </is>
      </c>
      <c r="B789" t="inlineStr">
        <is>
          <t>t_F3C4BC5C4D443B1AAFD18E14D77F9CCB</t>
        </is>
      </c>
      <c r="C789" t="inlineStr">
        <is>
          <t>Spring/Fall</t>
        </is>
      </c>
      <c r="D789" t="inlineStr">
        <is>
          <t>All-season</t>
        </is>
      </c>
      <c r="E789" t="inlineStr">
        <is>
          <t>Spring/summer</t>
        </is>
      </c>
      <c r="F789" t="inlineStr">
        <is>
          <t>Fall/Winter</t>
        </is>
      </c>
      <c r="G789" t="inlineStr">
        <is>
          <t>Fall</t>
        </is>
      </c>
      <c r="H789" t="inlineStr">
        <is>
          <t>Spring</t>
        </is>
      </c>
      <c r="I789" t="inlineStr">
        <is>
          <t>Summer</t>
        </is>
      </c>
      <c r="J789" t="inlineStr">
        <is>
          <t>Winter</t>
        </is>
      </c>
    </row>
    <row r="790">
      <c r="A790" t="inlineStr">
        <is>
          <t>t_3_29132_76 - Season</t>
        </is>
      </c>
      <c r="B790" t="inlineStr">
        <is>
          <t>t_D11D0E3C49B5376F8ECA10912CFC582B</t>
        </is>
      </c>
      <c r="C790" t="inlineStr">
        <is>
          <t>Fall</t>
        </is>
      </c>
      <c r="D790" t="inlineStr">
        <is>
          <t>Spring</t>
        </is>
      </c>
      <c r="E790" t="inlineStr">
        <is>
          <t>Spring/Fall</t>
        </is>
      </c>
      <c r="F790" t="inlineStr">
        <is>
          <t>Summer</t>
        </is>
      </c>
      <c r="G790" t="inlineStr">
        <is>
          <t>Winter</t>
        </is>
      </c>
      <c r="H790" t="inlineStr">
        <is>
          <t>All-season</t>
        </is>
      </c>
      <c r="I790" t="inlineStr">
        <is>
          <t>All</t>
        </is>
      </c>
      <c r="J790" t="inlineStr">
        <is>
          <t>Spring/summer</t>
        </is>
      </c>
      <c r="K790" t="inlineStr">
        <is>
          <t>Fall/Winter</t>
        </is>
      </c>
      <c r="L790" t="inlineStr">
        <is>
          <t>Spring/Summer/Fall</t>
        </is>
      </c>
    </row>
    <row r="791">
      <c r="A791" t="inlineStr">
        <is>
          <t>t_3_29100_93 - Functional Type</t>
        </is>
      </c>
      <c r="B791" t="inlineStr">
        <is>
          <t>t_6D9E211E95D43360952269260B53D54F</t>
        </is>
      </c>
      <c r="C791" t="inlineStr">
        <is>
          <t>Nursing</t>
        </is>
      </c>
      <c r="D791" t="inlineStr">
        <is>
          <t>Belly Support</t>
        </is>
      </c>
    </row>
    <row r="792">
      <c r="A792" t="inlineStr">
        <is>
          <t>t_3_29132_93 - Functional Type</t>
        </is>
      </c>
      <c r="B792" t="inlineStr">
        <is>
          <t>t_28112F12C709348F95671E35B1910939</t>
        </is>
      </c>
      <c r="C792" t="inlineStr">
        <is>
          <t>Nursing</t>
        </is>
      </c>
      <c r="D792" t="inlineStr">
        <is>
          <t>Belly Support</t>
        </is>
      </c>
    </row>
    <row r="793">
      <c r="A793" t="inlineStr">
        <is>
          <t>t_3_29105_93 - Functional Type</t>
        </is>
      </c>
      <c r="B793" t="inlineStr">
        <is>
          <t>t_5F5E7BFA351D3F07A6F8BE5C122F8E6A</t>
        </is>
      </c>
      <c r="C793" t="inlineStr">
        <is>
          <t>Nursing</t>
        </is>
      </c>
      <c r="D793" t="inlineStr">
        <is>
          <t>Belly Support</t>
        </is>
      </c>
    </row>
    <row r="794">
      <c r="A794" t="inlineStr">
        <is>
          <t>t_3_29089_93 - Functional Type</t>
        </is>
      </c>
      <c r="B794" t="inlineStr">
        <is>
          <t>t_30DFC9DFCD0831288932BE47E57B71EA</t>
        </is>
      </c>
      <c r="C794" t="inlineStr">
        <is>
          <t>Nursing</t>
        </is>
      </c>
      <c r="D794" t="inlineStr">
        <is>
          <t>Belly Support</t>
        </is>
      </c>
    </row>
    <row r="795">
      <c r="A795" t="inlineStr">
        <is>
          <t>t_3_29096_93 - Functional Type</t>
        </is>
      </c>
      <c r="B795" t="inlineStr">
        <is>
          <t>t_2AD60133B79D3DC29AF5F55787EF2D72</t>
        </is>
      </c>
      <c r="C795" t="inlineStr">
        <is>
          <t>Nursing</t>
        </is>
      </c>
      <c r="D795" t="inlineStr">
        <is>
          <t>Belly Support</t>
        </is>
      </c>
    </row>
    <row r="796">
      <c r="A796" t="inlineStr">
        <is>
          <t>t_3_29088_93 - Functional Type</t>
        </is>
      </c>
      <c r="B796" t="inlineStr">
        <is>
          <t>t_1E1C6700CFCC31D6920D62AAB831D67F</t>
        </is>
      </c>
      <c r="C796" t="inlineStr">
        <is>
          <t>Nursing</t>
        </is>
      </c>
      <c r="D796" t="inlineStr">
        <is>
          <t>Belly Support</t>
        </is>
      </c>
    </row>
    <row r="797">
      <c r="A797" t="inlineStr">
        <is>
          <t>t_3_29106_93 - Functional Type</t>
        </is>
      </c>
      <c r="B797" t="inlineStr">
        <is>
          <t>t_9859F53A20BF3B5B8CC6150493626DDD</t>
        </is>
      </c>
      <c r="C797" t="inlineStr">
        <is>
          <t>Nursing</t>
        </is>
      </c>
      <c r="D797" t="inlineStr">
        <is>
          <t>Belly Support</t>
        </is>
      </c>
    </row>
    <row r="798">
      <c r="A798" t="inlineStr">
        <is>
          <t>t_3_29099_93 - Functional Type</t>
        </is>
      </c>
      <c r="B798" t="inlineStr">
        <is>
          <t>t_3299879063573BDA9621FE7AB5B9E988</t>
        </is>
      </c>
      <c r="C798" t="inlineStr">
        <is>
          <t>Nursing</t>
        </is>
      </c>
      <c r="D798" t="inlineStr">
        <is>
          <t>Belly Support</t>
        </is>
      </c>
    </row>
    <row r="799">
      <c r="A799" t="inlineStr">
        <is>
          <t>t_3_29130_93 - Functional Type</t>
        </is>
      </c>
      <c r="B799" t="inlineStr">
        <is>
          <t>t_33AD0BD3EED6399FBC0C0E29F066D738</t>
        </is>
      </c>
      <c r="C799" t="inlineStr">
        <is>
          <t>Nursing</t>
        </is>
      </c>
      <c r="D799" t="inlineStr">
        <is>
          <t>Belly Support</t>
        </is>
      </c>
    </row>
    <row r="800">
      <c r="A800" t="inlineStr">
        <is>
          <t>t_3_29135_93 - Functional Type</t>
        </is>
      </c>
      <c r="B800" t="inlineStr">
        <is>
          <t>t_A5FE605DFE443DFC847DF7B8591F5CC3</t>
        </is>
      </c>
      <c r="C800" t="inlineStr">
        <is>
          <t>Nursing</t>
        </is>
      </c>
      <c r="D800" t="inlineStr">
        <is>
          <t>Belly Support</t>
        </is>
      </c>
    </row>
    <row r="801">
      <c r="A801" t="inlineStr">
        <is>
          <t>t_3_29098_93 - Functional Type</t>
        </is>
      </c>
      <c r="B801" t="inlineStr">
        <is>
          <t>t_EF5E144C83D43AD9BB20485BAFD4A780</t>
        </is>
      </c>
      <c r="C801" t="inlineStr">
        <is>
          <t>Nursing</t>
        </is>
      </c>
      <c r="D801" t="inlineStr">
        <is>
          <t>Belly Support</t>
        </is>
      </c>
    </row>
    <row r="802">
      <c r="A802" t="inlineStr">
        <is>
          <t>t_3_29133_93 - Functional Type</t>
        </is>
      </c>
      <c r="B802" t="inlineStr">
        <is>
          <t>t_FBF1358A632E3F659C0892698729C320</t>
        </is>
      </c>
      <c r="C802" t="inlineStr">
        <is>
          <t>Nursing</t>
        </is>
      </c>
      <c r="D802" t="inlineStr">
        <is>
          <t>Belly Support</t>
        </is>
      </c>
    </row>
    <row r="803">
      <c r="A803" t="inlineStr">
        <is>
          <t>t_3_29103_93 - Functional Type</t>
        </is>
      </c>
      <c r="B803" t="inlineStr">
        <is>
          <t>t_2D0808B6F24D323289589CC686257C1D</t>
        </is>
      </c>
      <c r="C803" t="inlineStr">
        <is>
          <t>Nursing</t>
        </is>
      </c>
      <c r="D803" t="inlineStr">
        <is>
          <t>Belly Support</t>
        </is>
      </c>
    </row>
    <row r="804">
      <c r="A804" t="inlineStr">
        <is>
          <t>t_3_29102_93 - Functional Type</t>
        </is>
      </c>
      <c r="B804" t="inlineStr">
        <is>
          <t>t_4648D6C0DF733F8D972C953F103FC03B</t>
        </is>
      </c>
      <c r="C804" t="inlineStr">
        <is>
          <t>Nursing</t>
        </is>
      </c>
      <c r="D804" t="inlineStr">
        <is>
          <t>Belly Support</t>
        </is>
      </c>
    </row>
    <row r="805">
      <c r="A805" t="inlineStr">
        <is>
          <t>t_3_29134_93 - Functional Type</t>
        </is>
      </c>
      <c r="B805" t="inlineStr">
        <is>
          <t>t_D5BDEF81B3DE3AE6B3534D603DB51F44</t>
        </is>
      </c>
      <c r="C805" t="inlineStr">
        <is>
          <t>Nursing</t>
        </is>
      </c>
      <c r="D805" t="inlineStr">
        <is>
          <t>Belly Support</t>
        </is>
      </c>
    </row>
    <row r="806">
      <c r="A806" t="inlineStr">
        <is>
          <t>t_3_29088_100 - Composition And Quantity Of Casual Suit</t>
        </is>
      </c>
      <c r="B806" t="inlineStr">
        <is>
          <t>t_6CCE8EFAB054317F8EFFC830E6542C09</t>
        </is>
      </c>
      <c r="C806" t="inlineStr">
        <is>
          <t>1 Shirt And 2 Trousers</t>
        </is>
      </c>
      <c r="D806" t="inlineStr">
        <is>
          <t>1 Shirt, 1 Pants, 1 Skirt</t>
        </is>
      </c>
    </row>
    <row r="807">
      <c r="A807" t="inlineStr">
        <is>
          <t>t_3_29105_100 - Composition And Quantity Of Casual Suit</t>
        </is>
      </c>
      <c r="B807" t="inlineStr">
        <is>
          <t>t_F982EFC0E5B63EAFADEE765F77A02355</t>
        </is>
      </c>
      <c r="C807" t="inlineStr">
        <is>
          <t>1 Shirt And 2 Trousers</t>
        </is>
      </c>
      <c r="D807" t="inlineStr">
        <is>
          <t>1 Shirt, 1 Pants, 1 Skirt</t>
        </is>
      </c>
    </row>
    <row r="808">
      <c r="A808" t="inlineStr">
        <is>
          <t>t_3_29099_100 - Composition And Quantity Of Casual Suit</t>
        </is>
      </c>
      <c r="B808" t="inlineStr">
        <is>
          <t>t_588D9369548C3D83B00D5A0CBB8E2CD1</t>
        </is>
      </c>
      <c r="C808" t="inlineStr">
        <is>
          <t>1 Shirt And 2 Trousers</t>
        </is>
      </c>
      <c r="D808" t="inlineStr">
        <is>
          <t>1 Shirt, 1 Pants, 1 Skirt</t>
        </is>
      </c>
    </row>
    <row r="809">
      <c r="A809" t="inlineStr">
        <is>
          <t>t_3_29100_100 - Composition And Quantity Of Casual Suit</t>
        </is>
      </c>
      <c r="B809" t="inlineStr">
        <is>
          <t>t_03261B952F9F3B28A3771D9E05D5CCDF</t>
        </is>
      </c>
      <c r="C809" t="inlineStr">
        <is>
          <t>1 Shirt And 2 Trousers</t>
        </is>
      </c>
      <c r="D809" t="inlineStr">
        <is>
          <t>1 Shirt, 1 Pants, 1 Skirt</t>
        </is>
      </c>
    </row>
    <row r="810">
      <c r="A810" t="inlineStr">
        <is>
          <t>t_3_29106_100 - Composition And Quantity Of Casual Suit</t>
        </is>
      </c>
      <c r="B810" t="inlineStr">
        <is>
          <t>t_5B864C5CBB413055959B9C4E85656479</t>
        </is>
      </c>
      <c r="C810" t="inlineStr">
        <is>
          <t>1 Shirt And 2 Trousers</t>
        </is>
      </c>
      <c r="D810" t="inlineStr">
        <is>
          <t>1 Shirt, 1 Pants, 1 Skirt</t>
        </is>
      </c>
    </row>
    <row r="811">
      <c r="A811" t="inlineStr">
        <is>
          <t>t_3_29096_100 - Composition And Quantity Of Casual Suit</t>
        </is>
      </c>
      <c r="B811" t="inlineStr">
        <is>
          <t>t_7291BF8A5C963289B6E21F6BB80F17B9</t>
        </is>
      </c>
      <c r="C811" t="inlineStr">
        <is>
          <t>1 Shirt And 2 Trousers</t>
        </is>
      </c>
      <c r="D811" t="inlineStr">
        <is>
          <t>1 Shirt, 1 Pants, 1 Skirt</t>
        </is>
      </c>
    </row>
    <row r="812">
      <c r="A812" t="inlineStr">
        <is>
          <t>t_3_29134_100 - Composition And Quantity Of Casual Suit</t>
        </is>
      </c>
      <c r="B812" t="inlineStr">
        <is>
          <t>t_48312B46E08F3FA08066A90884EC8916</t>
        </is>
      </c>
      <c r="C812" t="inlineStr">
        <is>
          <t>1 Shirt And 2 Trousers</t>
        </is>
      </c>
      <c r="D812" t="inlineStr">
        <is>
          <t>1 Shirt, 1 Pants, 1 Skirt</t>
        </is>
      </c>
    </row>
    <row r="813">
      <c r="A813" t="inlineStr">
        <is>
          <t>t_3_29133_100 - Composition And Quantity Of Casual Suit</t>
        </is>
      </c>
      <c r="B813" t="inlineStr">
        <is>
          <t>t_658121BF466E3268A61AD8BD51AA8805</t>
        </is>
      </c>
      <c r="C813" t="inlineStr">
        <is>
          <t>1 Shirt And 2 Trousers</t>
        </is>
      </c>
      <c r="D813" t="inlineStr">
        <is>
          <t>1 Shirt, 1 Pants, 1 Skirt</t>
        </is>
      </c>
    </row>
    <row r="814">
      <c r="A814" t="inlineStr">
        <is>
          <t>t_3_29098_100 - Composition And Quantity Of Casual Suit</t>
        </is>
      </c>
      <c r="B814" t="inlineStr">
        <is>
          <t>t_5BF7D42F52B435599704DCCF6636B8B1</t>
        </is>
      </c>
      <c r="C814" t="inlineStr">
        <is>
          <t>1 Shirt And 2 Trousers</t>
        </is>
      </c>
      <c r="D814" t="inlineStr">
        <is>
          <t>1 Shirt, 1 Pants, 1 Skirt</t>
        </is>
      </c>
    </row>
    <row r="815">
      <c r="A815" t="inlineStr">
        <is>
          <t>t_3_29103_100 - Composition And Quantity Of Casual Suit</t>
        </is>
      </c>
      <c r="B815" t="inlineStr">
        <is>
          <t>t_712C7FEBCD343BB39AFA3FF23CCD638B</t>
        </is>
      </c>
      <c r="C815" t="inlineStr">
        <is>
          <t>1 Shirt And 2 Trousers</t>
        </is>
      </c>
      <c r="D815" t="inlineStr">
        <is>
          <t>1 Shirt, 1 Pants, 1 Skirt</t>
        </is>
      </c>
    </row>
    <row r="816">
      <c r="A816" t="inlineStr">
        <is>
          <t>t_3_29132_100 - Composition And Quantity Of Casual Suit</t>
        </is>
      </c>
      <c r="B816" t="inlineStr">
        <is>
          <t>t_84E10A24279830588D32C426A1A5C662</t>
        </is>
      </c>
      <c r="C816" t="inlineStr">
        <is>
          <t>1 Shirt And 2 Trousers</t>
        </is>
      </c>
      <c r="D816" t="inlineStr">
        <is>
          <t>1 Shirt, 1 Pants, 1 Skirt</t>
        </is>
      </c>
    </row>
    <row r="817">
      <c r="A817" t="inlineStr">
        <is>
          <t>t_3_29130_100 - Composition And Quantity Of Casual Suit</t>
        </is>
      </c>
      <c r="B817" t="inlineStr">
        <is>
          <t>t_D2AC7D5C069A31B8B32F721A9C574336</t>
        </is>
      </c>
      <c r="C817" t="inlineStr">
        <is>
          <t>1 Shirt And 2 Trousers</t>
        </is>
      </c>
      <c r="D817" t="inlineStr">
        <is>
          <t>1 Shirt, 1 Pants, 1 Skirt</t>
        </is>
      </c>
    </row>
    <row r="818">
      <c r="A818" t="inlineStr">
        <is>
          <t>t_3_29102_100 - Composition And Quantity Of Casual Suit</t>
        </is>
      </c>
      <c r="B818" t="inlineStr">
        <is>
          <t>t_E22592A5ADF331569CD6BD0ACD23BBE1</t>
        </is>
      </c>
      <c r="C818" t="inlineStr">
        <is>
          <t>1 Shirt And 2 Trousers</t>
        </is>
      </c>
      <c r="D818" t="inlineStr">
        <is>
          <t>1 Shirt, 1 Pants, 1 Skirt</t>
        </is>
      </c>
    </row>
    <row r="819">
      <c r="A819" t="inlineStr">
        <is>
          <t>t_3_29131_106 - Pant Length</t>
        </is>
      </c>
      <c r="B819" t="inlineStr">
        <is>
          <t>t_DD6D86A586EC3A9599EE633385C058FB</t>
        </is>
      </c>
      <c r="C819" t="inlineStr">
        <is>
          <t>Short length</t>
        </is>
      </c>
      <c r="D819" t="inlineStr">
        <is>
          <t>Capris</t>
        </is>
      </c>
      <c r="E819" t="inlineStr">
        <is>
          <t>Long length</t>
        </is>
      </c>
      <c r="F819" t="inlineStr">
        <is>
          <t>Long Shorts</t>
        </is>
      </c>
      <c r="G819" t="inlineStr">
        <is>
          <t>Cropped</t>
        </is>
      </c>
    </row>
    <row r="820">
      <c r="A820" t="inlineStr">
        <is>
          <t>t_3_29130_106 - Pant Length</t>
        </is>
      </c>
      <c r="B820" t="inlineStr">
        <is>
          <t>t_4E872A59FD0F33A9BEB4AA9B78D91191</t>
        </is>
      </c>
      <c r="C820" t="inlineStr">
        <is>
          <t>Short length</t>
        </is>
      </c>
      <c r="D820" t="inlineStr">
        <is>
          <t>Capris</t>
        </is>
      </c>
      <c r="E820" t="inlineStr">
        <is>
          <t>Long length</t>
        </is>
      </c>
      <c r="F820" t="inlineStr">
        <is>
          <t>Long Shorts</t>
        </is>
      </c>
      <c r="G820" t="inlineStr">
        <is>
          <t>Cropped</t>
        </is>
      </c>
    </row>
    <row r="821">
      <c r="A821" t="inlineStr">
        <is>
          <t>t_3_29131_1352 - Fabric Elasticity</t>
        </is>
      </c>
      <c r="B821" t="inlineStr">
        <is>
          <t>t_C2F9108664C2316CBFADB8423158A5F5</t>
        </is>
      </c>
      <c r="C821" t="inlineStr">
        <is>
          <t>No Elasticity</t>
        </is>
      </c>
      <c r="D821" t="inlineStr">
        <is>
          <t>Micro Elasticity</t>
        </is>
      </c>
      <c r="E821" t="inlineStr">
        <is>
          <t>Mid Elasticity</t>
        </is>
      </c>
      <c r="F821" t="inlineStr">
        <is>
          <t>High Elasticity</t>
        </is>
      </c>
    </row>
    <row r="822">
      <c r="A822" t="inlineStr">
        <is>
          <t>t_3_29134_1352 - Fabric Elasticity</t>
        </is>
      </c>
      <c r="B822" t="inlineStr">
        <is>
          <t>t_ACAE9025F2F231AABB8BF6BC30E1E2F5</t>
        </is>
      </c>
      <c r="C822" t="inlineStr">
        <is>
          <t>No Elasticity</t>
        </is>
      </c>
      <c r="D822" t="inlineStr">
        <is>
          <t>Micro Elasticity</t>
        </is>
      </c>
      <c r="E822" t="inlineStr">
        <is>
          <t>Mid Elasticity</t>
        </is>
      </c>
      <c r="F822" t="inlineStr">
        <is>
          <t>High Elasticity</t>
        </is>
      </c>
    </row>
    <row r="823">
      <c r="A823" t="inlineStr">
        <is>
          <t>t_3_29135_1352 - Fabric Elasticity</t>
        </is>
      </c>
      <c r="B823" t="inlineStr">
        <is>
          <t>t_C6530768DC27328CAC98DC76ADD28B3A</t>
        </is>
      </c>
      <c r="C823" t="inlineStr">
        <is>
          <t>No Elasticity</t>
        </is>
      </c>
      <c r="D823" t="inlineStr">
        <is>
          <t>Micro Elasticity</t>
        </is>
      </c>
      <c r="E823" t="inlineStr">
        <is>
          <t>Mid Elasticity</t>
        </is>
      </c>
      <c r="F823" t="inlineStr">
        <is>
          <t>High Elasticity</t>
        </is>
      </c>
    </row>
    <row r="824">
      <c r="A824" t="inlineStr">
        <is>
          <t>t_3_29088_1352 - Fabric Elasticity</t>
        </is>
      </c>
      <c r="B824" t="inlineStr">
        <is>
          <t>t_A819E20AF1F2352AACD36FA9925AF6FE</t>
        </is>
      </c>
      <c r="C824" t="inlineStr">
        <is>
          <t>No Elasticity</t>
        </is>
      </c>
      <c r="D824" t="inlineStr">
        <is>
          <t>Micro Elasticity</t>
        </is>
      </c>
      <c r="E824" t="inlineStr">
        <is>
          <t>Mid Elasticity</t>
        </is>
      </c>
      <c r="F824" t="inlineStr">
        <is>
          <t>High Elasticity</t>
        </is>
      </c>
    </row>
    <row r="825">
      <c r="A825" t="inlineStr">
        <is>
          <t>t_3_29115_1352 - Fabric Elasticity</t>
        </is>
      </c>
      <c r="B825" t="inlineStr">
        <is>
          <t>t_15653B29CEBA3796BE4A5B72A1E8910C</t>
        </is>
      </c>
      <c r="C825" t="inlineStr">
        <is>
          <t>No Elasticity</t>
        </is>
      </c>
      <c r="D825" t="inlineStr">
        <is>
          <t>Micro Elasticity</t>
        </is>
      </c>
      <c r="E825" t="inlineStr">
        <is>
          <t>Mid Elasticity</t>
        </is>
      </c>
      <c r="F825" t="inlineStr">
        <is>
          <t>High Elasticity</t>
        </is>
      </c>
    </row>
    <row r="826">
      <c r="A826" t="inlineStr">
        <is>
          <t>t_3_29130_1352 - Fabric Elasticity</t>
        </is>
      </c>
      <c r="B826" t="inlineStr">
        <is>
          <t>t_5BECC7ADBEBA38B68DCCE5CD9FEFFD17</t>
        </is>
      </c>
      <c r="C826" t="inlineStr">
        <is>
          <t>No Elasticity</t>
        </is>
      </c>
      <c r="D826" t="inlineStr">
        <is>
          <t>Micro Elasticity</t>
        </is>
      </c>
      <c r="E826" t="inlineStr">
        <is>
          <t>Mid Elasticity</t>
        </is>
      </c>
      <c r="F826" t="inlineStr">
        <is>
          <t>High Elasticity</t>
        </is>
      </c>
    </row>
    <row r="827">
      <c r="A827" t="inlineStr">
        <is>
          <t>t_3_29132_1352 - Fabric Elasticity</t>
        </is>
      </c>
      <c r="B827" t="inlineStr">
        <is>
          <t>t_14AD01C020D23E8383CB78DFFF285CC9</t>
        </is>
      </c>
      <c r="C827" t="inlineStr">
        <is>
          <t>No Elasticity</t>
        </is>
      </c>
      <c r="D827" t="inlineStr">
        <is>
          <t>Micro Elasticity</t>
        </is>
      </c>
      <c r="E827" t="inlineStr">
        <is>
          <t>Mid Elasticity</t>
        </is>
      </c>
      <c r="F827" t="inlineStr">
        <is>
          <t>High Elasticity</t>
        </is>
      </c>
    </row>
    <row r="828">
      <c r="A828" t="inlineStr">
        <is>
          <t>t_3_39254_7003 - Number Of Pieces In The Set</t>
        </is>
      </c>
      <c r="B828" t="inlineStr">
        <is>
          <t>t_24A798A9918C3E9595F2C7E535E398D7</t>
        </is>
      </c>
      <c r="C828" t="inlineStr">
        <is>
          <t>2pcs Set</t>
        </is>
      </c>
      <c r="D828" t="inlineStr">
        <is>
          <t>3pcs Set</t>
        </is>
      </c>
      <c r="E828" t="inlineStr">
        <is>
          <t>4pcs Set</t>
        </is>
      </c>
      <c r="F828" t="inlineStr">
        <is>
          <t>5pcs Set</t>
        </is>
      </c>
    </row>
    <row r="829">
      <c r="A829" t="inlineStr">
        <is>
          <t>t_3_29130_7003 - Number Of Pieces In The Set</t>
        </is>
      </c>
      <c r="B829" t="inlineStr">
        <is>
          <t>t_88C9961E26D13403B2E567687D7A7F44</t>
        </is>
      </c>
      <c r="C829" t="inlineStr">
        <is>
          <t>2pcs Set</t>
        </is>
      </c>
      <c r="D829" t="inlineStr">
        <is>
          <t>3pcs Set</t>
        </is>
      </c>
      <c r="E829" t="inlineStr">
        <is>
          <t>4pcs Set</t>
        </is>
      </c>
      <c r="F829" t="inlineStr">
        <is>
          <t>5pcs Set</t>
        </is>
      </c>
    </row>
    <row r="830">
      <c r="A830" t="inlineStr">
        <is>
          <t>t_3_29130_2pcs Set_6926 - Fabric Texture 1</t>
        </is>
      </c>
      <c r="B830" t="inlineStr">
        <is>
          <t>t_BA750C357C433AFFBBAA8E8850078F35</t>
        </is>
      </c>
      <c r="C830" t="inlineStr">
        <is>
          <t>Smooth fabric</t>
        </is>
      </c>
      <c r="D830" t="inlineStr">
        <is>
          <t>Suede/PU</t>
        </is>
      </c>
    </row>
    <row r="831">
      <c r="A831" t="inlineStr">
        <is>
          <t>t_3_29130_3pcs Set_6926 - Fabric Texture 1</t>
        </is>
      </c>
      <c r="B831" t="inlineStr">
        <is>
          <t>t_7F7D0092F7C63C4EB4D82BAC98EC61E7</t>
        </is>
      </c>
      <c r="C831" t="inlineStr">
        <is>
          <t>Smooth fabric</t>
        </is>
      </c>
      <c r="D831" t="inlineStr">
        <is>
          <t>Suede/PU</t>
        </is>
      </c>
    </row>
    <row r="832">
      <c r="A832" t="inlineStr">
        <is>
          <t>t_3_29130_4pcs Set_6926 - Fabric Texture 1</t>
        </is>
      </c>
      <c r="B832" t="inlineStr">
        <is>
          <t>t_0EBC8D0ACD7E305498BEEC745EA4614A</t>
        </is>
      </c>
      <c r="C832" t="inlineStr">
        <is>
          <t>Smooth fabric</t>
        </is>
      </c>
      <c r="D832" t="inlineStr">
        <is>
          <t>Suede/PU</t>
        </is>
      </c>
    </row>
    <row r="833">
      <c r="A833" t="inlineStr">
        <is>
          <t>t_3_39254_2pcs Set_6926 - Fabric Texture 1</t>
        </is>
      </c>
      <c r="B833" t="inlineStr">
        <is>
          <t>t_B4B01503525A373291D68147E4BBE96F</t>
        </is>
      </c>
      <c r="C833" t="inlineStr">
        <is>
          <t>Smooth fabric</t>
        </is>
      </c>
      <c r="D833" t="inlineStr">
        <is>
          <t>Suede/PU</t>
        </is>
      </c>
    </row>
    <row r="834">
      <c r="A834" t="inlineStr">
        <is>
          <t>t_3_39254_5pcs Set_6926 - Fabric Texture 1</t>
        </is>
      </c>
      <c r="B834" t="inlineStr">
        <is>
          <t>t_8E7CBE7431F9329D8DC0C7464DDA59CB</t>
        </is>
      </c>
      <c r="C834" t="inlineStr">
        <is>
          <t>Smooth fabric</t>
        </is>
      </c>
      <c r="D834" t="inlineStr">
        <is>
          <t>Suede/PU</t>
        </is>
      </c>
    </row>
    <row r="835">
      <c r="A835" t="inlineStr">
        <is>
          <t>t_3_29130_5pcs Set_6926 - Fabric Texture 1</t>
        </is>
      </c>
      <c r="B835" t="inlineStr">
        <is>
          <t>t_3DC1F0C0236C3E798E9ADDF602757EE1</t>
        </is>
      </c>
      <c r="C835" t="inlineStr">
        <is>
          <t>Smooth fabric</t>
        </is>
      </c>
      <c r="D835" t="inlineStr">
        <is>
          <t>Suede/PU</t>
        </is>
      </c>
    </row>
    <row r="836">
      <c r="A836" t="inlineStr">
        <is>
          <t>t_3_39254_4pcs Set_6926 - Fabric Texture 1</t>
        </is>
      </c>
      <c r="B836" t="inlineStr">
        <is>
          <t>t_D516E6AA483D3A3FA1CAFC37E77EBF17</t>
        </is>
      </c>
      <c r="C836" t="inlineStr">
        <is>
          <t>Smooth fabric</t>
        </is>
      </c>
      <c r="D836" t="inlineStr">
        <is>
          <t>Suede/PU</t>
        </is>
      </c>
    </row>
    <row r="837">
      <c r="A837" t="inlineStr">
        <is>
          <t>t_3_39254_3pcs Set_6926 - Fabric Texture 1</t>
        </is>
      </c>
      <c r="B837" t="inlineStr">
        <is>
          <t>t_73C02F877F463643B39505D52748FBC8</t>
        </is>
      </c>
      <c r="C837" t="inlineStr">
        <is>
          <t>Smooth fabric</t>
        </is>
      </c>
      <c r="D837" t="inlineStr">
        <is>
          <t>Suede/PU</t>
        </is>
      </c>
    </row>
    <row r="838">
      <c r="A838" t="inlineStr">
        <is>
          <t>t_3_39254_6978 - Fabric Texture 1 Gram Weight (g/m²) - unit</t>
        </is>
      </c>
      <c r="B838" t="inlineStr">
        <is>
          <t>t_D51AECA07DFE3B14B6A81844CCE7DE4E</t>
        </is>
      </c>
      <c r="C838" t="inlineStr">
        <is>
          <t>g/㎡</t>
        </is>
      </c>
    </row>
    <row r="839">
      <c r="A839" t="inlineStr">
        <is>
          <t>t_3_29130_6978 - Fabric Texture 1 Gram Weight (g/m²) - unit</t>
        </is>
      </c>
      <c r="B839" t="inlineStr">
        <is>
          <t>t_793CBEE7C6FB3DE2A1EA04FDEBA5424C</t>
        </is>
      </c>
      <c r="C839" t="inlineStr">
        <is>
          <t>g/㎡</t>
        </is>
      </c>
    </row>
    <row r="840">
      <c r="A840" t="inlineStr">
        <is>
          <t>t_3_39254_2pcs Set_6927 - Fabric Texture 2</t>
        </is>
      </c>
      <c r="B840" t="inlineStr">
        <is>
          <t>t_88DE168C5F5A3F92872E89D0EA930731</t>
        </is>
      </c>
      <c r="C840" t="inlineStr">
        <is>
          <t>Smooth fabric</t>
        </is>
      </c>
      <c r="D840" t="inlineStr">
        <is>
          <t>Suede/PU</t>
        </is>
      </c>
    </row>
    <row r="841">
      <c r="A841" t="inlineStr">
        <is>
          <t>t_3_39254_3pcs Set_6927 - Fabric Texture 2</t>
        </is>
      </c>
      <c r="B841" t="inlineStr">
        <is>
          <t>t_78332968245237C6941F1C83C16E353D</t>
        </is>
      </c>
      <c r="C841" t="inlineStr">
        <is>
          <t>Smooth fabric</t>
        </is>
      </c>
      <c r="D841" t="inlineStr">
        <is>
          <t>Suede/PU</t>
        </is>
      </c>
    </row>
    <row r="842">
      <c r="A842" t="inlineStr">
        <is>
          <t>t_3_29130_2pcs Set_6927 - Fabric Texture 2</t>
        </is>
      </c>
      <c r="B842" t="inlineStr">
        <is>
          <t>t_F02D043218AC3F6E95FBF5B94EB9664A</t>
        </is>
      </c>
      <c r="C842" t="inlineStr">
        <is>
          <t>Smooth fabric</t>
        </is>
      </c>
      <c r="D842" t="inlineStr">
        <is>
          <t>Suede/PU</t>
        </is>
      </c>
    </row>
    <row r="843">
      <c r="A843" t="inlineStr">
        <is>
          <t>t_3_29130_3pcs Set_6927 - Fabric Texture 2</t>
        </is>
      </c>
      <c r="B843" t="inlineStr">
        <is>
          <t>t_AD48AEEC611E36CA87EB1463F5A5F854</t>
        </is>
      </c>
      <c r="C843" t="inlineStr">
        <is>
          <t>Smooth fabric</t>
        </is>
      </c>
      <c r="D843" t="inlineStr">
        <is>
          <t>Suede/PU</t>
        </is>
      </c>
    </row>
    <row r="844">
      <c r="A844" t="inlineStr">
        <is>
          <t>t_3_29130_4pcs Set_6927 - Fabric Texture 2</t>
        </is>
      </c>
      <c r="B844" t="inlineStr">
        <is>
          <t>t_20317DFDDF693CB3B922A3526010199A</t>
        </is>
      </c>
      <c r="C844" t="inlineStr">
        <is>
          <t>Smooth fabric</t>
        </is>
      </c>
      <c r="D844" t="inlineStr">
        <is>
          <t>Suede/PU</t>
        </is>
      </c>
    </row>
    <row r="845">
      <c r="A845" t="inlineStr">
        <is>
          <t>t_3_39254_5pcs Set_6927 - Fabric Texture 2</t>
        </is>
      </c>
      <c r="B845" t="inlineStr">
        <is>
          <t>t_A691EF511DE43E35BC9CE9820FD814CB</t>
        </is>
      </c>
      <c r="C845" t="inlineStr">
        <is>
          <t>Smooth fabric</t>
        </is>
      </c>
      <c r="D845" t="inlineStr">
        <is>
          <t>Suede/PU</t>
        </is>
      </c>
    </row>
    <row r="846">
      <c r="A846" t="inlineStr">
        <is>
          <t>t_3_29130_5pcs Set_6927 - Fabric Texture 2</t>
        </is>
      </c>
      <c r="B846" t="inlineStr">
        <is>
          <t>t_C890A064EF273BC2AD5D816EA8AF2802</t>
        </is>
      </c>
      <c r="C846" t="inlineStr">
        <is>
          <t>Smooth fabric</t>
        </is>
      </c>
      <c r="D846" t="inlineStr">
        <is>
          <t>Suede/PU</t>
        </is>
      </c>
    </row>
    <row r="847">
      <c r="A847" t="inlineStr">
        <is>
          <t>t_3_39254_4pcs Set_6927 - Fabric Texture 2</t>
        </is>
      </c>
      <c r="B847" t="inlineStr">
        <is>
          <t>t_A15B2789453B35B6B8FFA58348297F3E</t>
        </is>
      </c>
      <c r="C847" t="inlineStr">
        <is>
          <t>Smooth fabric</t>
        </is>
      </c>
      <c r="D847" t="inlineStr">
        <is>
          <t>Suede/PU</t>
        </is>
      </c>
    </row>
    <row r="848">
      <c r="A848" t="inlineStr">
        <is>
          <t>t_3_29130_6979 - Fabric Texture 2 Grams Per Square Meter (g/m²) - unit</t>
        </is>
      </c>
      <c r="B848" t="inlineStr">
        <is>
          <t>t_B93328DFC43538CDA3451BE570F04AD8</t>
        </is>
      </c>
      <c r="C848" t="inlineStr">
        <is>
          <t>g/㎡</t>
        </is>
      </c>
    </row>
    <row r="849">
      <c r="A849" t="inlineStr">
        <is>
          <t>t_3_39254_6979 - Fabric Texture 2 Grams Per Square Meter (g/m²) - unit</t>
        </is>
      </c>
      <c r="B849" t="inlineStr">
        <is>
          <t>t_27EA8603B445396E93E744DCD6434A19</t>
        </is>
      </c>
      <c r="C849" t="inlineStr">
        <is>
          <t>g/㎡</t>
        </is>
      </c>
    </row>
    <row r="850">
      <c r="A850" t="inlineStr">
        <is>
          <t>t_3_29130_5pcs Set_6975 - Fabric Texture 3</t>
        </is>
      </c>
      <c r="B850" t="inlineStr">
        <is>
          <t>t_10115AD587CA311283AAC5A912B968A8</t>
        </is>
      </c>
      <c r="C850" t="inlineStr">
        <is>
          <t>Smooth fabric</t>
        </is>
      </c>
      <c r="D850" t="inlineStr">
        <is>
          <t>Suede/PU</t>
        </is>
      </c>
    </row>
    <row r="851">
      <c r="A851" t="inlineStr">
        <is>
          <t>t_3_39254_3pcs Set_6975 - Fabric Texture 3</t>
        </is>
      </c>
      <c r="B851" t="inlineStr">
        <is>
          <t>t_CB1DB509001235E6B5CA33CF8066164A</t>
        </is>
      </c>
      <c r="C851" t="inlineStr">
        <is>
          <t>Smooth fabric</t>
        </is>
      </c>
      <c r="D851" t="inlineStr">
        <is>
          <t>Suede/PU</t>
        </is>
      </c>
    </row>
    <row r="852">
      <c r="A852" t="inlineStr">
        <is>
          <t>t_3_29130_4pcs Set_6975 - Fabric Texture 3</t>
        </is>
      </c>
      <c r="B852" t="inlineStr">
        <is>
          <t>t_307E0274E7D9303F918ACE0F28F7C605</t>
        </is>
      </c>
      <c r="C852" t="inlineStr">
        <is>
          <t>Smooth fabric</t>
        </is>
      </c>
      <c r="D852" t="inlineStr">
        <is>
          <t>Suede/PU</t>
        </is>
      </c>
    </row>
    <row r="853">
      <c r="A853" t="inlineStr">
        <is>
          <t>t_3_29130_3pcs Set_6975 - Fabric Texture 3</t>
        </is>
      </c>
      <c r="B853" t="inlineStr">
        <is>
          <t>t_B61687A7A029316D8D2F13397367DC8D</t>
        </is>
      </c>
      <c r="C853" t="inlineStr">
        <is>
          <t>Smooth fabric</t>
        </is>
      </c>
      <c r="D853" t="inlineStr">
        <is>
          <t>Suede/PU</t>
        </is>
      </c>
    </row>
    <row r="854">
      <c r="A854" t="inlineStr">
        <is>
          <t>t_3_39254_5pcs Set_6975 - Fabric Texture 3</t>
        </is>
      </c>
      <c r="B854" t="inlineStr">
        <is>
          <t>t_5ACC6B89FE543BA196AC3CC6C0DBC44D</t>
        </is>
      </c>
      <c r="C854" t="inlineStr">
        <is>
          <t>Smooth fabric</t>
        </is>
      </c>
      <c r="D854" t="inlineStr">
        <is>
          <t>Suede/PU</t>
        </is>
      </c>
    </row>
    <row r="855">
      <c r="A855" t="inlineStr">
        <is>
          <t>t_3_39254_4pcs Set_6975 - Fabric Texture 3</t>
        </is>
      </c>
      <c r="B855" t="inlineStr">
        <is>
          <t>t_3A70FF3488BE3148B683C7C0BBBC90EA</t>
        </is>
      </c>
      <c r="C855" t="inlineStr">
        <is>
          <t>Smooth fabric</t>
        </is>
      </c>
      <c r="D855" t="inlineStr">
        <is>
          <t>Suede/PU</t>
        </is>
      </c>
    </row>
    <row r="856">
      <c r="A856" t="inlineStr">
        <is>
          <t>t_3_39254_6980 - Fabric Texture 3 Grams Per Square Meter (g/m²) - unit</t>
        </is>
      </c>
      <c r="B856" t="inlineStr">
        <is>
          <t>t_EF81EFD119AB36C78DFDA6EF217CC10C</t>
        </is>
      </c>
      <c r="C856" t="inlineStr">
        <is>
          <t>g/㎡</t>
        </is>
      </c>
    </row>
    <row r="857">
      <c r="A857" t="inlineStr">
        <is>
          <t>t_3_29130_6980 - Fabric Texture 3 Grams Per Square Meter (g/m²) - unit</t>
        </is>
      </c>
      <c r="B857" t="inlineStr">
        <is>
          <t>t_F68662A726DC3E4798459AC1D8E4B0B9</t>
        </is>
      </c>
      <c r="C857" t="inlineStr">
        <is>
          <t>g/㎡</t>
        </is>
      </c>
    </row>
    <row r="858">
      <c r="A858" t="inlineStr">
        <is>
          <t>t_3_29130_5pcs Set_6976 - Fabric Texture 4</t>
        </is>
      </c>
      <c r="B858" t="inlineStr">
        <is>
          <t>t_A0FDCC4A97023000B18A0A124E96E50C</t>
        </is>
      </c>
      <c r="C858" t="inlineStr">
        <is>
          <t>Smooth fabric</t>
        </is>
      </c>
      <c r="D858" t="inlineStr">
        <is>
          <t>Suede/PU</t>
        </is>
      </c>
    </row>
    <row r="859">
      <c r="A859" t="inlineStr">
        <is>
          <t>t_3_29130_4pcs Set_6976 - Fabric Texture 4</t>
        </is>
      </c>
      <c r="B859" t="inlineStr">
        <is>
          <t>t_71C7CC4FF8E93E8190974A09A4D05CD2</t>
        </is>
      </c>
      <c r="C859" t="inlineStr">
        <is>
          <t>Smooth fabric</t>
        </is>
      </c>
      <c r="D859" t="inlineStr">
        <is>
          <t>Suede/PU</t>
        </is>
      </c>
    </row>
    <row r="860">
      <c r="A860" t="inlineStr">
        <is>
          <t>t_3_39254_5pcs Set_6976 - Fabric Texture 4</t>
        </is>
      </c>
      <c r="B860" t="inlineStr">
        <is>
          <t>t_0B75C6DE240C31FCAAEC337D5AB1AA30</t>
        </is>
      </c>
      <c r="C860" t="inlineStr">
        <is>
          <t>Smooth fabric</t>
        </is>
      </c>
      <c r="D860" t="inlineStr">
        <is>
          <t>Suede/PU</t>
        </is>
      </c>
    </row>
    <row r="861">
      <c r="A861" t="inlineStr">
        <is>
          <t>t_3_39254_4pcs Set_6976 - Fabric Texture 4</t>
        </is>
      </c>
      <c r="B861" t="inlineStr">
        <is>
          <t>t_DA9E419FC6503F67BAD5AE01C50AD1DE</t>
        </is>
      </c>
      <c r="C861" t="inlineStr">
        <is>
          <t>Smooth fabric</t>
        </is>
      </c>
      <c r="D861" t="inlineStr">
        <is>
          <t>Suede/PU</t>
        </is>
      </c>
    </row>
    <row r="862">
      <c r="A862" t="inlineStr">
        <is>
          <t>t_3_29130_6981 - Fabric Texture 4 Grams Per Square Meter (g/m²) - unit</t>
        </is>
      </c>
      <c r="B862" t="inlineStr">
        <is>
          <t>t_73800E17D3983BAAAD6C29A49C9D136F</t>
        </is>
      </c>
      <c r="C862" t="inlineStr">
        <is>
          <t>g/㎡</t>
        </is>
      </c>
    </row>
    <row r="863">
      <c r="A863" t="inlineStr">
        <is>
          <t>t_3_39254_6981 - Fabric Texture 4 Grams Per Square Meter (g/m²) - unit</t>
        </is>
      </c>
      <c r="B863" t="inlineStr">
        <is>
          <t>t_FCD557421B2A38F1B9DBA16DCD3EF7F4</t>
        </is>
      </c>
      <c r="C863" t="inlineStr">
        <is>
          <t>g/㎡</t>
        </is>
      </c>
    </row>
    <row r="864">
      <c r="A864" t="inlineStr">
        <is>
          <t>t_3_39254_5pcs Set_6977 - Fabric Texture 5</t>
        </is>
      </c>
      <c r="B864" t="inlineStr">
        <is>
          <t>t_F7DE500E931235FE9216C8B437FAB9CC</t>
        </is>
      </c>
      <c r="C864" t="inlineStr">
        <is>
          <t>Smooth fabric</t>
        </is>
      </c>
      <c r="D864" t="inlineStr">
        <is>
          <t>Suede/PU</t>
        </is>
      </c>
    </row>
    <row r="865">
      <c r="A865" t="inlineStr">
        <is>
          <t>t_3_29130_5pcs Set_6977 - Fabric Texture 5</t>
        </is>
      </c>
      <c r="B865" t="inlineStr">
        <is>
          <t>t_BBF831263F2B3220B310F5504EE936B3</t>
        </is>
      </c>
      <c r="C865" t="inlineStr">
        <is>
          <t>Smooth fabric</t>
        </is>
      </c>
      <c r="D865" t="inlineStr">
        <is>
          <t>Suede/PU</t>
        </is>
      </c>
    </row>
    <row r="866">
      <c r="A866" t="inlineStr">
        <is>
          <t>t_3_29130_6982 - Fabric Texture 5 Grams Per Square Meter (g/m²) - unit</t>
        </is>
      </c>
      <c r="B866" t="inlineStr">
        <is>
          <t>t_E8D373043323342091BC0B41E65449C2</t>
        </is>
      </c>
      <c r="C866" t="inlineStr">
        <is>
          <t>g/㎡</t>
        </is>
      </c>
    </row>
    <row r="867">
      <c r="A867" t="inlineStr">
        <is>
          <t>t_3_39254_6982 - Fabric Texture 5 Grams Per Square Meter (g/m²) - unit</t>
        </is>
      </c>
      <c r="B867" t="inlineStr">
        <is>
          <t>t_29DA2122CF213F9A81FB21D8B95AECBA</t>
        </is>
      </c>
      <c r="C867" t="inlineStr">
        <is>
          <t>g/㎡</t>
        </is>
      </c>
    </row>
    <row r="868">
      <c r="A868" t="inlineStr">
        <is>
          <t>t_3_29130_5pcs Set_6988 - Lining Texture 1</t>
        </is>
      </c>
      <c r="B868" t="inlineStr">
        <is>
          <t>t_523722B3F09F318C9F83E09DFF3E32AF</t>
        </is>
      </c>
      <c r="C868" t="inlineStr">
        <is>
          <t>Smooth fabric</t>
        </is>
      </c>
      <c r="D868" t="inlineStr">
        <is>
          <t>Suede/PU</t>
        </is>
      </c>
      <c r="E868" t="inlineStr">
        <is>
          <t>No lining</t>
        </is>
      </c>
    </row>
    <row r="869">
      <c r="A869" t="inlineStr">
        <is>
          <t>t_3_29130_4pcs Set_6988 - Lining Texture 1</t>
        </is>
      </c>
      <c r="B869" t="inlineStr">
        <is>
          <t>t_B268399AF4F13B42B0D70E09EC43BA1E</t>
        </is>
      </c>
      <c r="C869" t="inlineStr">
        <is>
          <t>Smooth fabric</t>
        </is>
      </c>
      <c r="D869" t="inlineStr">
        <is>
          <t>Suede/PU</t>
        </is>
      </c>
      <c r="E869" t="inlineStr">
        <is>
          <t>No lining</t>
        </is>
      </c>
    </row>
    <row r="870">
      <c r="A870" t="inlineStr">
        <is>
          <t>t_3_39254_3pcs Set_6988 - Lining Texture 1</t>
        </is>
      </c>
      <c r="B870" t="inlineStr">
        <is>
          <t>t_EB4BE63AFF4A376A97ABC5411D72D6A8</t>
        </is>
      </c>
      <c r="C870" t="inlineStr">
        <is>
          <t>Smooth fabric</t>
        </is>
      </c>
      <c r="D870" t="inlineStr">
        <is>
          <t>Suede/PU</t>
        </is>
      </c>
      <c r="E870" t="inlineStr">
        <is>
          <t>No lining</t>
        </is>
      </c>
    </row>
    <row r="871">
      <c r="A871" t="inlineStr">
        <is>
          <t>t_3_39254_2pcs Set_6988 - Lining Texture 1</t>
        </is>
      </c>
      <c r="B871" t="inlineStr">
        <is>
          <t>t_FD723A56AE8E3E45A9092DC4BC259B69</t>
        </is>
      </c>
      <c r="C871" t="inlineStr">
        <is>
          <t>Smooth fabric</t>
        </is>
      </c>
      <c r="D871" t="inlineStr">
        <is>
          <t>Suede/PU</t>
        </is>
      </c>
      <c r="E871" t="inlineStr">
        <is>
          <t>No lining</t>
        </is>
      </c>
    </row>
    <row r="872">
      <c r="A872" t="inlineStr">
        <is>
          <t>t_3_29130_3pcs Set_6988 - Lining Texture 1</t>
        </is>
      </c>
      <c r="B872" t="inlineStr">
        <is>
          <t>t_3854F74E3BBE3BBEBCFF351DC0BCDC4E</t>
        </is>
      </c>
      <c r="C872" t="inlineStr">
        <is>
          <t>Smooth fabric</t>
        </is>
      </c>
      <c r="D872" t="inlineStr">
        <is>
          <t>Suede/PU</t>
        </is>
      </c>
      <c r="E872" t="inlineStr">
        <is>
          <t>No lining</t>
        </is>
      </c>
    </row>
    <row r="873">
      <c r="A873" t="inlineStr">
        <is>
          <t>t_3_29130_2pcs Set_6988 - Lining Texture 1</t>
        </is>
      </c>
      <c r="B873" t="inlineStr">
        <is>
          <t>t_E0DC745BBBF03369A16AF4F38DCA5D16</t>
        </is>
      </c>
      <c r="C873" t="inlineStr">
        <is>
          <t>Smooth fabric</t>
        </is>
      </c>
      <c r="D873" t="inlineStr">
        <is>
          <t>Suede/PU</t>
        </is>
      </c>
      <c r="E873" t="inlineStr">
        <is>
          <t>No lining</t>
        </is>
      </c>
    </row>
    <row r="874">
      <c r="A874" t="inlineStr">
        <is>
          <t>t_3_39254_4pcs Set_6988 - Lining Texture 1</t>
        </is>
      </c>
      <c r="B874" t="inlineStr">
        <is>
          <t>t_2C83045E88073D3A84630B20ED3A54C1</t>
        </is>
      </c>
      <c r="C874" t="inlineStr">
        <is>
          <t>Smooth fabric</t>
        </is>
      </c>
      <c r="D874" t="inlineStr">
        <is>
          <t>Suede/PU</t>
        </is>
      </c>
      <c r="E874" t="inlineStr">
        <is>
          <t>No lining</t>
        </is>
      </c>
    </row>
    <row r="875">
      <c r="A875" t="inlineStr">
        <is>
          <t>t_3_39254_5pcs Set_6988 - Lining Texture 1</t>
        </is>
      </c>
      <c r="B875" t="inlineStr">
        <is>
          <t>t_578232A0922939559EB0DF4FC68F4B08</t>
        </is>
      </c>
      <c r="C875" t="inlineStr">
        <is>
          <t>Smooth fabric</t>
        </is>
      </c>
      <c r="D875" t="inlineStr">
        <is>
          <t>Suede/PU</t>
        </is>
      </c>
      <c r="E875" t="inlineStr">
        <is>
          <t>No lining</t>
        </is>
      </c>
    </row>
    <row r="876">
      <c r="A876" t="inlineStr">
        <is>
          <t>t_3_29130_6993 - Lining Texture 1 Gram Weight (g/m²) - unit</t>
        </is>
      </c>
      <c r="B876" t="inlineStr">
        <is>
          <t>t_355DC3DA7F0E3E1FB9CEB3862E15CC83</t>
        </is>
      </c>
      <c r="C876" t="inlineStr">
        <is>
          <t>g/㎡</t>
        </is>
      </c>
    </row>
    <row r="877">
      <c r="A877" t="inlineStr">
        <is>
          <t>t_3_39254_6993 - Lining Texture 1 Gram Weight (g/m²) - unit</t>
        </is>
      </c>
      <c r="B877" t="inlineStr">
        <is>
          <t>t_9F80FB35004532CE919F2B222E974635</t>
        </is>
      </c>
      <c r="C877" t="inlineStr">
        <is>
          <t>g/㎡</t>
        </is>
      </c>
    </row>
    <row r="878">
      <c r="A878" t="inlineStr">
        <is>
          <t>t_3_29130_3pcs Set_6989 - Lining Texture 2</t>
        </is>
      </c>
      <c r="B878" t="inlineStr">
        <is>
          <t>t_BACE43F00F2A3D7991C991DAF70839E0</t>
        </is>
      </c>
      <c r="C878" t="inlineStr">
        <is>
          <t>Smooth fabric</t>
        </is>
      </c>
      <c r="D878" t="inlineStr">
        <is>
          <t>Suede/PU</t>
        </is>
      </c>
      <c r="E878" t="inlineStr">
        <is>
          <t>No lining</t>
        </is>
      </c>
    </row>
    <row r="879">
      <c r="A879" t="inlineStr">
        <is>
          <t>t_3_29130_2pcs Set_6989 - Lining Texture 2</t>
        </is>
      </c>
      <c r="B879" t="inlineStr">
        <is>
          <t>t_D9D64F94C06B3A42B2CA20C46C0D5586</t>
        </is>
      </c>
      <c r="C879" t="inlineStr">
        <is>
          <t>Smooth fabric</t>
        </is>
      </c>
      <c r="D879" t="inlineStr">
        <is>
          <t>Suede/PU</t>
        </is>
      </c>
      <c r="E879" t="inlineStr">
        <is>
          <t>No lining</t>
        </is>
      </c>
    </row>
    <row r="880">
      <c r="A880" t="inlineStr">
        <is>
          <t>t_3_29130_5pcs Set_6989 - Lining Texture 2</t>
        </is>
      </c>
      <c r="B880" t="inlineStr">
        <is>
          <t>t_7FC39B35890F3541AF7597B70DCED38D</t>
        </is>
      </c>
      <c r="C880" t="inlineStr">
        <is>
          <t>Smooth fabric</t>
        </is>
      </c>
      <c r="D880" t="inlineStr">
        <is>
          <t>Suede/PU</t>
        </is>
      </c>
      <c r="E880" t="inlineStr">
        <is>
          <t>No lining</t>
        </is>
      </c>
    </row>
    <row r="881">
      <c r="A881" t="inlineStr">
        <is>
          <t>t_3_39254_3pcs Set_6989 - Lining Texture 2</t>
        </is>
      </c>
      <c r="B881" t="inlineStr">
        <is>
          <t>t_478EB711F46E36DA9C76777311D3C79A</t>
        </is>
      </c>
      <c r="C881" t="inlineStr">
        <is>
          <t>Smooth fabric</t>
        </is>
      </c>
      <c r="D881" t="inlineStr">
        <is>
          <t>Suede/PU</t>
        </is>
      </c>
      <c r="E881" t="inlineStr">
        <is>
          <t>No lining</t>
        </is>
      </c>
    </row>
    <row r="882">
      <c r="A882" t="inlineStr">
        <is>
          <t>t_3_29130_4pcs Set_6989 - Lining Texture 2</t>
        </is>
      </c>
      <c r="B882" t="inlineStr">
        <is>
          <t>t_CA9E9BCB128034D180BD45A7FDD791BF</t>
        </is>
      </c>
      <c r="C882" t="inlineStr">
        <is>
          <t>Smooth fabric</t>
        </is>
      </c>
      <c r="D882" t="inlineStr">
        <is>
          <t>Suede/PU</t>
        </is>
      </c>
      <c r="E882" t="inlineStr">
        <is>
          <t>No lining</t>
        </is>
      </c>
    </row>
    <row r="883">
      <c r="A883" t="inlineStr">
        <is>
          <t>t_3_39254_2pcs Set_6989 - Lining Texture 2</t>
        </is>
      </c>
      <c r="B883" t="inlineStr">
        <is>
          <t>t_B5C1948E01AA3407916B1429CD5ED4C9</t>
        </is>
      </c>
      <c r="C883" t="inlineStr">
        <is>
          <t>Smooth fabric</t>
        </is>
      </c>
      <c r="D883" t="inlineStr">
        <is>
          <t>Suede/PU</t>
        </is>
      </c>
      <c r="E883" t="inlineStr">
        <is>
          <t>No lining</t>
        </is>
      </c>
    </row>
    <row r="884">
      <c r="A884" t="inlineStr">
        <is>
          <t>t_3_39254_4pcs Set_6989 - Lining Texture 2</t>
        </is>
      </c>
      <c r="B884" t="inlineStr">
        <is>
          <t>t_8C86FF27F19A38A2A1D88B0FF698E06C</t>
        </is>
      </c>
      <c r="C884" t="inlineStr">
        <is>
          <t>Smooth fabric</t>
        </is>
      </c>
      <c r="D884" t="inlineStr">
        <is>
          <t>Suede/PU</t>
        </is>
      </c>
      <c r="E884" t="inlineStr">
        <is>
          <t>No lining</t>
        </is>
      </c>
    </row>
    <row r="885">
      <c r="A885" t="inlineStr">
        <is>
          <t>t_3_39254_5pcs Set_6989 - Lining Texture 2</t>
        </is>
      </c>
      <c r="B885" t="inlineStr">
        <is>
          <t>t_4A831FF49AB63555B94C92728B348B65</t>
        </is>
      </c>
      <c r="C885" t="inlineStr">
        <is>
          <t>Smooth fabric</t>
        </is>
      </c>
      <c r="D885" t="inlineStr">
        <is>
          <t>Suede/PU</t>
        </is>
      </c>
      <c r="E885" t="inlineStr">
        <is>
          <t>No lining</t>
        </is>
      </c>
    </row>
    <row r="886">
      <c r="A886" t="inlineStr">
        <is>
          <t>t_3_39254_6994 - Lining Texture 2 Grams Per Square Meter (g/m²) - unit</t>
        </is>
      </c>
      <c r="B886" t="inlineStr">
        <is>
          <t>t_26C99FF99BBA3D1E953A811B71E689B6</t>
        </is>
      </c>
      <c r="C886" t="inlineStr">
        <is>
          <t>g/㎡</t>
        </is>
      </c>
    </row>
    <row r="887">
      <c r="A887" t="inlineStr">
        <is>
          <t>t_3_29130_6994 - Lining Texture 2 Grams Per Square Meter (g/m²) - unit</t>
        </is>
      </c>
      <c r="B887" t="inlineStr">
        <is>
          <t>t_24EB1A10B6F73AFDA219B04364689495</t>
        </is>
      </c>
      <c r="C887" t="inlineStr">
        <is>
          <t>g/㎡</t>
        </is>
      </c>
    </row>
    <row r="888">
      <c r="A888" t="inlineStr">
        <is>
          <t>t_3_29130_5pcs Set_6990 - Lining Texture 3</t>
        </is>
      </c>
      <c r="B888" t="inlineStr">
        <is>
          <t>t_9E1F000AD48A3F21B5C61B33EF5B44C2</t>
        </is>
      </c>
      <c r="C888" t="inlineStr">
        <is>
          <t>Smooth fabric</t>
        </is>
      </c>
      <c r="D888" t="inlineStr">
        <is>
          <t>Suede/PU</t>
        </is>
      </c>
      <c r="E888" t="inlineStr">
        <is>
          <t>No lining</t>
        </is>
      </c>
    </row>
    <row r="889">
      <c r="A889" t="inlineStr">
        <is>
          <t>t_3_29130_4pcs Set_6990 - Lining Texture 3</t>
        </is>
      </c>
      <c r="B889" t="inlineStr">
        <is>
          <t>t_52190E731AEA32F3953ACE125B5E3ECE</t>
        </is>
      </c>
      <c r="C889" t="inlineStr">
        <is>
          <t>Smooth fabric</t>
        </is>
      </c>
      <c r="D889" t="inlineStr">
        <is>
          <t>Suede/PU</t>
        </is>
      </c>
      <c r="E889" t="inlineStr">
        <is>
          <t>No lining</t>
        </is>
      </c>
    </row>
    <row r="890">
      <c r="A890" t="inlineStr">
        <is>
          <t>t_3_29130_3pcs Set_6990 - Lining Texture 3</t>
        </is>
      </c>
      <c r="B890" t="inlineStr">
        <is>
          <t>t_A18B0BBC624A3404AC660269DA4C20EC</t>
        </is>
      </c>
      <c r="C890" t="inlineStr">
        <is>
          <t>Smooth fabric</t>
        </is>
      </c>
      <c r="D890" t="inlineStr">
        <is>
          <t>Suede/PU</t>
        </is>
      </c>
      <c r="E890" t="inlineStr">
        <is>
          <t>No lining</t>
        </is>
      </c>
    </row>
    <row r="891">
      <c r="A891" t="inlineStr">
        <is>
          <t>t_3_39254_3pcs Set_6990 - Lining Texture 3</t>
        </is>
      </c>
      <c r="B891" t="inlineStr">
        <is>
          <t>t_0C16EA8A3D633267AEAF45CA44F95D0A</t>
        </is>
      </c>
      <c r="C891" t="inlineStr">
        <is>
          <t>Smooth fabric</t>
        </is>
      </c>
      <c r="D891" t="inlineStr">
        <is>
          <t>Suede/PU</t>
        </is>
      </c>
      <c r="E891" t="inlineStr">
        <is>
          <t>No lining</t>
        </is>
      </c>
    </row>
    <row r="892">
      <c r="A892" t="inlineStr">
        <is>
          <t>t_3_39254_4pcs Set_6990 - Lining Texture 3</t>
        </is>
      </c>
      <c r="B892" t="inlineStr">
        <is>
          <t>t_8D07FF18171E36EAA43BA7103BFE4F6E</t>
        </is>
      </c>
      <c r="C892" t="inlineStr">
        <is>
          <t>Smooth fabric</t>
        </is>
      </c>
      <c r="D892" t="inlineStr">
        <is>
          <t>Suede/PU</t>
        </is>
      </c>
      <c r="E892" t="inlineStr">
        <is>
          <t>No lining</t>
        </is>
      </c>
    </row>
    <row r="893">
      <c r="A893" t="inlineStr">
        <is>
          <t>t_3_39254_5pcs Set_6990 - Lining Texture 3</t>
        </is>
      </c>
      <c r="B893" t="inlineStr">
        <is>
          <t>t_E59862595C843557ABCA01FCCA74A4F0</t>
        </is>
      </c>
      <c r="C893" t="inlineStr">
        <is>
          <t>Smooth fabric</t>
        </is>
      </c>
      <c r="D893" t="inlineStr">
        <is>
          <t>Suede/PU</t>
        </is>
      </c>
      <c r="E893" t="inlineStr">
        <is>
          <t>No lining</t>
        </is>
      </c>
    </row>
    <row r="894">
      <c r="A894" t="inlineStr">
        <is>
          <t>t_3_29130_6995 - Lining Texture 3 Grams Per Square Meter (g/m²) - unit</t>
        </is>
      </c>
      <c r="B894" t="inlineStr">
        <is>
          <t>t_2A9B39D9D61238A584CDD8073DB97823</t>
        </is>
      </c>
      <c r="C894" t="inlineStr">
        <is>
          <t>g/㎡</t>
        </is>
      </c>
    </row>
    <row r="895">
      <c r="A895" t="inlineStr">
        <is>
          <t>t_3_39254_6995 - Lining Texture 3 Grams Per Square Meter (g/m²) - unit</t>
        </is>
      </c>
      <c r="B895" t="inlineStr">
        <is>
          <t>t_9B0DE80AA744376EBF51D5C575CB9B31</t>
        </is>
      </c>
      <c r="C895" t="inlineStr">
        <is>
          <t>g/㎡</t>
        </is>
      </c>
    </row>
    <row r="896">
      <c r="A896" t="inlineStr">
        <is>
          <t>t_3_29130_4pcs Set_6991 - Lining Texture 4</t>
        </is>
      </c>
      <c r="B896" t="inlineStr">
        <is>
          <t>t_C1A71C5E6BB932D6B79F9A97E7DE7ECC</t>
        </is>
      </c>
      <c r="C896" t="inlineStr">
        <is>
          <t>Smooth fabric</t>
        </is>
      </c>
      <c r="D896" t="inlineStr">
        <is>
          <t>Suede/PU</t>
        </is>
      </c>
      <c r="E896" t="inlineStr">
        <is>
          <t>No lining</t>
        </is>
      </c>
    </row>
    <row r="897">
      <c r="A897" t="inlineStr">
        <is>
          <t>t_3_39254_5pcs Set_6991 - Lining Texture 4</t>
        </is>
      </c>
      <c r="B897" t="inlineStr">
        <is>
          <t>t_0506A4E268103287B47DF7ED31EE14D2</t>
        </is>
      </c>
      <c r="C897" t="inlineStr">
        <is>
          <t>Smooth fabric</t>
        </is>
      </c>
      <c r="D897" t="inlineStr">
        <is>
          <t>Suede/PU</t>
        </is>
      </c>
      <c r="E897" t="inlineStr">
        <is>
          <t>No lining</t>
        </is>
      </c>
    </row>
    <row r="898">
      <c r="A898" t="inlineStr">
        <is>
          <t>t_3_29130_5pcs Set_6991 - Lining Texture 4</t>
        </is>
      </c>
      <c r="B898" t="inlineStr">
        <is>
          <t>t_C87957B9EFEF340D9E95A80C00DBBCDF</t>
        </is>
      </c>
      <c r="C898" t="inlineStr">
        <is>
          <t>Smooth fabric</t>
        </is>
      </c>
      <c r="D898" t="inlineStr">
        <is>
          <t>Suede/PU</t>
        </is>
      </c>
      <c r="E898" t="inlineStr">
        <is>
          <t>No lining</t>
        </is>
      </c>
    </row>
    <row r="899">
      <c r="A899" t="inlineStr">
        <is>
          <t>t_3_39254_4pcs Set_6991 - Lining Texture 4</t>
        </is>
      </c>
      <c r="B899" t="inlineStr">
        <is>
          <t>t_D5671437197538AE91817C90784BE3FC</t>
        </is>
      </c>
      <c r="C899" t="inlineStr">
        <is>
          <t>Smooth fabric</t>
        </is>
      </c>
      <c r="D899" t="inlineStr">
        <is>
          <t>Suede/PU</t>
        </is>
      </c>
      <c r="E899" t="inlineStr">
        <is>
          <t>No lining</t>
        </is>
      </c>
    </row>
    <row r="900">
      <c r="A900" t="inlineStr">
        <is>
          <t>t_3_29130_6996 - Lining Texture 4 Grams Per Square Meter (g/m²) - unit</t>
        </is>
      </c>
      <c r="B900" t="inlineStr">
        <is>
          <t>t_78753D7C6CBA317C9B62D18B13F70943</t>
        </is>
      </c>
      <c r="C900" t="inlineStr">
        <is>
          <t>g/㎡</t>
        </is>
      </c>
    </row>
    <row r="901">
      <c r="A901" t="inlineStr">
        <is>
          <t>t_3_39254_6996 - Lining Texture 4 Grams Per Square Meter (g/m²) - unit</t>
        </is>
      </c>
      <c r="B901" t="inlineStr">
        <is>
          <t>t_9330A4902A2539168393DAE9AAD56BD5</t>
        </is>
      </c>
      <c r="C901" t="inlineStr">
        <is>
          <t>g/㎡</t>
        </is>
      </c>
    </row>
    <row r="902">
      <c r="A902" t="inlineStr">
        <is>
          <t>t_3_29130_5pcs Set_6992 - Lining Texture 5</t>
        </is>
      </c>
      <c r="B902" t="inlineStr">
        <is>
          <t>t_B6D1E7E3E52A340B96DDB09CC7D2EB6F</t>
        </is>
      </c>
      <c r="C902" t="inlineStr">
        <is>
          <t>Smooth fabric</t>
        </is>
      </c>
      <c r="D902" t="inlineStr">
        <is>
          <t>Suede/PU</t>
        </is>
      </c>
      <c r="E902" t="inlineStr">
        <is>
          <t>No lining</t>
        </is>
      </c>
    </row>
    <row r="903">
      <c r="A903" t="inlineStr">
        <is>
          <t>t_3_39254_5pcs Set_6992 - Lining Texture 5</t>
        </is>
      </c>
      <c r="B903" t="inlineStr">
        <is>
          <t>t_A54AF73225CE3D3AA930DF8296EB6709</t>
        </is>
      </c>
      <c r="C903" t="inlineStr">
        <is>
          <t>Smooth fabric</t>
        </is>
      </c>
      <c r="D903" t="inlineStr">
        <is>
          <t>Suede/PU</t>
        </is>
      </c>
      <c r="E903" t="inlineStr">
        <is>
          <t>No lining</t>
        </is>
      </c>
    </row>
    <row r="904">
      <c r="A904" t="inlineStr">
        <is>
          <t>t_3_39254_6997 - Lining Texture 5 Grams Per Square Meter (g/m²) - unit</t>
        </is>
      </c>
      <c r="B904" t="inlineStr">
        <is>
          <t>t_8B39DEF6AFF335CAB29504963F70159E</t>
        </is>
      </c>
      <c r="C904" t="inlineStr">
        <is>
          <t>g/㎡</t>
        </is>
      </c>
    </row>
    <row r="905">
      <c r="A905" t="inlineStr">
        <is>
          <t>t_3_29130_6997 - Lining Texture 5 Grams Per Square Meter (g/m²) - unit</t>
        </is>
      </c>
      <c r="B905" t="inlineStr">
        <is>
          <t>t_EC31DF48E0203D84BDCD91D40280B56F</t>
        </is>
      </c>
      <c r="C905" t="inlineStr">
        <is>
          <t>g/㎡</t>
        </is>
      </c>
    </row>
    <row r="906">
      <c r="A906" t="inlineStr">
        <is>
          <t>t_3_29133_22 - Fabric</t>
        </is>
      </c>
      <c r="B906" t="inlineStr">
        <is>
          <t>t_BE1746D9694C381C914EF057C5CC02D8</t>
        </is>
      </c>
      <c r="C906" t="inlineStr">
        <is>
          <t>Medium Stretch</t>
        </is>
      </c>
      <c r="D906" t="inlineStr">
        <is>
          <t>Non-Stretch</t>
        </is>
      </c>
      <c r="E906" t="inlineStr">
        <is>
          <t>Slight Stretch</t>
        </is>
      </c>
      <c r="F906" t="inlineStr">
        <is>
          <t>High Stretch</t>
        </is>
      </c>
    </row>
    <row r="907">
      <c r="A907" t="inlineStr">
        <is>
          <t>t_3_29133_77 - Other Material</t>
        </is>
      </c>
      <c r="B907" t="inlineStr">
        <is>
          <t>t_3A2016D81F8031BAA89DE1CE9F2EF49B</t>
        </is>
      </c>
      <c r="C907" t="inlineStr">
        <is>
          <t>Acrylic</t>
        </is>
      </c>
      <c r="D907" t="inlineStr">
        <is>
          <t>Chiffon</t>
        </is>
      </c>
      <c r="E907" t="inlineStr">
        <is>
          <t>Corduroy</t>
        </is>
      </c>
      <c r="F907" t="inlineStr">
        <is>
          <t>Cotton</t>
        </is>
      </c>
      <c r="G907" t="inlineStr">
        <is>
          <t>Cotton Blend</t>
        </is>
      </c>
      <c r="H907" t="inlineStr">
        <is>
          <t>Crochet</t>
        </is>
      </c>
      <c r="I907" t="inlineStr">
        <is>
          <t>Denim</t>
        </is>
      </c>
      <c r="J907" t="inlineStr">
        <is>
          <t>Faux Fur</t>
        </is>
      </c>
      <c r="K907" t="inlineStr">
        <is>
          <t>Elastane</t>
        </is>
      </c>
      <c r="L907" t="inlineStr">
        <is>
          <t>Lace</t>
        </is>
      </c>
      <c r="M907" t="inlineStr">
        <is>
          <t>Flannel</t>
        </is>
      </c>
      <c r="N907" t="inlineStr">
        <is>
          <t>Mesh</t>
        </is>
      </c>
      <c r="O907" t="inlineStr">
        <is>
          <t>Linen</t>
        </is>
      </c>
      <c r="P907" t="inlineStr">
        <is>
          <t>Lycra</t>
        </is>
      </c>
      <c r="Q907" t="inlineStr">
        <is>
          <t>Metallic</t>
        </is>
      </c>
      <c r="R907" t="inlineStr">
        <is>
          <t>Modal</t>
        </is>
      </c>
      <c r="S907" t="inlineStr">
        <is>
          <t>Mohair</t>
        </is>
      </c>
      <c r="T907" t="inlineStr">
        <is>
          <t>Polyester</t>
        </is>
      </c>
      <c r="U907" t="inlineStr">
        <is>
          <t>Nylon</t>
        </is>
      </c>
      <c r="V907" t="inlineStr">
        <is>
          <t>PU Leather</t>
        </is>
      </c>
      <c r="W907" t="inlineStr">
        <is>
          <t>Rayon</t>
        </is>
      </c>
      <c r="X907" t="inlineStr">
        <is>
          <t>Satin</t>
        </is>
      </c>
      <c r="Y907" t="inlineStr">
        <is>
          <t>Shearling</t>
        </is>
      </c>
      <c r="Z907" t="inlineStr">
        <is>
          <t>Sequins</t>
        </is>
      </c>
      <c r="AA907" t="inlineStr">
        <is>
          <t>Silk</t>
        </is>
      </c>
      <c r="AB907" t="inlineStr">
        <is>
          <t>Suede</t>
        </is>
      </c>
      <c r="AC907" t="inlineStr">
        <is>
          <t>Tweed</t>
        </is>
      </c>
      <c r="AD907" t="inlineStr">
        <is>
          <t>Velour</t>
        </is>
      </c>
      <c r="AE907" t="inlineStr">
        <is>
          <t>Viscose</t>
        </is>
      </c>
      <c r="AF907" t="inlineStr">
        <is>
          <t>Wool</t>
        </is>
      </c>
      <c r="AG907" t="inlineStr">
        <is>
          <t>Guipure Lace</t>
        </is>
      </c>
      <c r="AH907" t="inlineStr">
        <is>
          <t>Schiffy</t>
        </is>
      </c>
      <c r="AI907" t="inlineStr">
        <is>
          <t>Acetate</t>
        </is>
      </c>
      <c r="AJ907" t="inlineStr">
        <is>
          <t>Recycled Polyester</t>
        </is>
      </c>
      <c r="AK907" t="inlineStr">
        <is>
          <t>Recycled Polyester Blends</t>
        </is>
      </c>
      <c r="AL907" t="inlineStr">
        <is>
          <t>Organic Cotton</t>
        </is>
      </c>
      <c r="AM907" t="inlineStr">
        <is>
          <t>Organic Cotton Blends</t>
        </is>
      </c>
      <c r="AN907" t="inlineStr">
        <is>
          <t>Recycled Cotton</t>
        </is>
      </c>
      <c r="AO907" t="inlineStr">
        <is>
          <t>No Other Material</t>
        </is>
      </c>
      <c r="AP907" t="inlineStr">
        <is>
          <t>Recycled Cotton Blends</t>
        </is>
      </c>
      <c r="AQ907" t="inlineStr">
        <is>
          <t>Spandex</t>
        </is>
      </c>
      <c r="AR907" t="inlineStr">
        <is>
          <t>Fleece</t>
        </is>
      </c>
      <c r="AS907" t="inlineStr">
        <is>
          <t>Chenille</t>
        </is>
      </c>
      <c r="AT907" t="inlineStr">
        <is>
          <t>Polyacrylonitrile Fiber</t>
        </is>
      </c>
      <c r="AU907" t="inlineStr">
        <is>
          <t>Knitted Fabric</t>
        </is>
      </c>
      <c r="AV907" t="inlineStr">
        <is>
          <t>Woven Fabric</t>
        </is>
      </c>
      <c r="AW907" t="inlineStr">
        <is>
          <t>Knit</t>
        </is>
      </c>
      <c r="AX907" t="inlineStr">
        <is>
          <t>Fabric</t>
        </is>
      </c>
      <c r="AY907" t="inlineStr">
        <is>
          <t>Woven</t>
        </is>
      </c>
      <c r="AZ907" t="inlineStr">
        <is>
          <t>Pique</t>
        </is>
      </c>
      <c r="BA907" t="inlineStr">
        <is>
          <t>French Terry</t>
        </is>
      </c>
      <c r="BB907" t="inlineStr">
        <is>
          <t>Toweling</t>
        </is>
      </c>
      <c r="BC907" t="inlineStr">
        <is>
          <t>Ponte Roma</t>
        </is>
      </c>
      <c r="BD907" t="inlineStr">
        <is>
          <t>Rib knit</t>
        </is>
      </c>
      <c r="BE907" t="inlineStr">
        <is>
          <t>Mesh fabric</t>
        </is>
      </c>
      <c r="BF907" t="inlineStr">
        <is>
          <t>Suedette</t>
        </is>
      </c>
      <c r="BG907" t="inlineStr">
        <is>
          <t>Embroidery</t>
        </is>
      </c>
      <c r="BH907" t="inlineStr">
        <is>
          <t>Jacquard</t>
        </is>
      </c>
      <c r="BI907" t="inlineStr">
        <is>
          <t>Flocking</t>
        </is>
      </c>
      <c r="BJ907" t="inlineStr">
        <is>
          <t>Composite fabric</t>
        </is>
      </c>
      <c r="BK907" t="inlineStr">
        <is>
          <t>PVC leather</t>
        </is>
      </c>
      <c r="BL907" t="inlineStr">
        <is>
          <t>Organza</t>
        </is>
      </c>
      <c r="BM907" t="inlineStr">
        <is>
          <t>Gabardine</t>
        </is>
      </c>
      <c r="BN907" t="inlineStr">
        <is>
          <t>Micro Fiber</t>
        </is>
      </c>
      <c r="BO907" t="inlineStr">
        <is>
          <t>Jerseyjersey</t>
        </is>
      </c>
      <c r="BP907" t="inlineStr">
        <is>
          <t>Linen</t>
        </is>
      </c>
      <c r="BQ907" t="inlineStr">
        <is>
          <t>Sequins</t>
        </is>
      </c>
      <c r="BR907" t="inlineStr">
        <is>
          <t>Tie-dye</t>
        </is>
      </c>
      <c r="BS907" t="inlineStr">
        <is>
          <t>Tweed</t>
        </is>
      </c>
      <c r="BT907" t="inlineStr">
        <is>
          <t>Flannelette</t>
        </is>
      </c>
      <c r="BU907" t="inlineStr">
        <is>
          <t>Swimsuit fabric</t>
        </is>
      </c>
      <c r="BV907" t="inlineStr">
        <is>
          <t>Canvas</t>
        </is>
      </c>
      <c r="BW907" t="inlineStr">
        <is>
          <t>silk</t>
        </is>
      </c>
      <c r="BX907" t="inlineStr">
        <is>
          <t>Wool-like Fabric</t>
        </is>
      </c>
      <c r="BY907" t="inlineStr">
        <is>
          <t>Wool</t>
        </is>
      </c>
      <c r="BZ907" t="inlineStr">
        <is>
          <t>Rabbit hair</t>
        </is>
      </c>
      <c r="CA907" t="inlineStr">
        <is>
          <t>Bovine leather</t>
        </is>
      </c>
    </row>
    <row r="908">
      <c r="A908" t="inlineStr">
        <is>
          <t>t_3_53993_77 - Other Material</t>
        </is>
      </c>
      <c r="B908" t="inlineStr">
        <is>
          <t>t_8CFF1FA4B0DA380C8B41C616DC8FC50F</t>
        </is>
      </c>
      <c r="C908" t="inlineStr">
        <is>
          <t>Acrylic</t>
        </is>
      </c>
      <c r="D908" t="inlineStr">
        <is>
          <t>Chiffon</t>
        </is>
      </c>
      <c r="E908" t="inlineStr">
        <is>
          <t>Corduroy</t>
        </is>
      </c>
      <c r="F908" t="inlineStr">
        <is>
          <t>Cotton</t>
        </is>
      </c>
      <c r="G908" t="inlineStr">
        <is>
          <t>Cotton Blend</t>
        </is>
      </c>
      <c r="H908" t="inlineStr">
        <is>
          <t>Crochet</t>
        </is>
      </c>
      <c r="I908" t="inlineStr">
        <is>
          <t>Denim</t>
        </is>
      </c>
      <c r="J908" t="inlineStr">
        <is>
          <t>Faux Fur</t>
        </is>
      </c>
      <c r="K908" t="inlineStr">
        <is>
          <t>Elastane</t>
        </is>
      </c>
      <c r="L908" t="inlineStr">
        <is>
          <t>Lace</t>
        </is>
      </c>
      <c r="M908" t="inlineStr">
        <is>
          <t>Glitter</t>
        </is>
      </c>
      <c r="N908" t="inlineStr">
        <is>
          <t>Flannel</t>
        </is>
      </c>
      <c r="O908" t="inlineStr">
        <is>
          <t>Mesh</t>
        </is>
      </c>
      <c r="P908" t="inlineStr">
        <is>
          <t>Lycra</t>
        </is>
      </c>
      <c r="Q908" t="inlineStr">
        <is>
          <t>Metallic</t>
        </is>
      </c>
      <c r="R908" t="inlineStr">
        <is>
          <t>Modal</t>
        </is>
      </c>
      <c r="S908" t="inlineStr">
        <is>
          <t>Mohair</t>
        </is>
      </c>
      <c r="T908" t="inlineStr">
        <is>
          <t>Polyester</t>
        </is>
      </c>
      <c r="U908" t="inlineStr">
        <is>
          <t>Nylon</t>
        </is>
      </c>
      <c r="V908" t="inlineStr">
        <is>
          <t>PU Leather</t>
        </is>
      </c>
      <c r="W908" t="inlineStr">
        <is>
          <t>Rayon</t>
        </is>
      </c>
      <c r="X908" t="inlineStr">
        <is>
          <t>Satin</t>
        </is>
      </c>
      <c r="Y908" t="inlineStr">
        <is>
          <t>Shearling</t>
        </is>
      </c>
      <c r="Z908" t="inlineStr">
        <is>
          <t>Sequins</t>
        </is>
      </c>
      <c r="AA908" t="inlineStr">
        <is>
          <t>Suede</t>
        </is>
      </c>
      <c r="AB908" t="inlineStr">
        <is>
          <t>Tweed</t>
        </is>
      </c>
      <c r="AC908" t="inlineStr">
        <is>
          <t>Velour</t>
        </is>
      </c>
      <c r="AD908" t="inlineStr">
        <is>
          <t>Viscose</t>
        </is>
      </c>
      <c r="AE908" t="inlineStr">
        <is>
          <t>Wool</t>
        </is>
      </c>
      <c r="AF908" t="inlineStr">
        <is>
          <t>Guipure Lace</t>
        </is>
      </c>
      <c r="AG908" t="inlineStr">
        <is>
          <t>Schiffy</t>
        </is>
      </c>
      <c r="AH908" t="inlineStr">
        <is>
          <t>Acetate</t>
        </is>
      </c>
      <c r="AI908" t="inlineStr">
        <is>
          <t>Recycled Polyester</t>
        </is>
      </c>
      <c r="AJ908" t="inlineStr">
        <is>
          <t>Recycled Polyester Blends</t>
        </is>
      </c>
      <c r="AK908" t="inlineStr">
        <is>
          <t>Organic Cotton</t>
        </is>
      </c>
      <c r="AL908" t="inlineStr">
        <is>
          <t>Organic Cotton Blends</t>
        </is>
      </c>
      <c r="AM908" t="inlineStr">
        <is>
          <t>Recycled Cotton</t>
        </is>
      </c>
      <c r="AN908" t="inlineStr">
        <is>
          <t>No Other Material</t>
        </is>
      </c>
      <c r="AO908" t="inlineStr">
        <is>
          <t>Recycled Cotton Blends</t>
        </is>
      </c>
      <c r="AP908" t="inlineStr">
        <is>
          <t>Spandex</t>
        </is>
      </c>
      <c r="AQ908" t="inlineStr">
        <is>
          <t>Glass</t>
        </is>
      </c>
      <c r="AR908" t="inlineStr">
        <is>
          <t>Iron Alloy</t>
        </is>
      </c>
    </row>
    <row r="909">
      <c r="A909" t="inlineStr">
        <is>
          <t>t_3_29103_77 - Other Material</t>
        </is>
      </c>
      <c r="B909" t="inlineStr">
        <is>
          <t>t_95F4FED5CC9636AAA12CD377580DD724</t>
        </is>
      </c>
      <c r="C909" t="inlineStr">
        <is>
          <t>Acrylic</t>
        </is>
      </c>
      <c r="D909" t="inlineStr">
        <is>
          <t>Chiffon</t>
        </is>
      </c>
      <c r="E909" t="inlineStr">
        <is>
          <t>Corduroy</t>
        </is>
      </c>
      <c r="F909" t="inlineStr">
        <is>
          <t>Cotton</t>
        </is>
      </c>
      <c r="G909" t="inlineStr">
        <is>
          <t>Cotton Blend</t>
        </is>
      </c>
      <c r="H909" t="inlineStr">
        <is>
          <t>Crochet</t>
        </is>
      </c>
      <c r="I909" t="inlineStr">
        <is>
          <t>Denim</t>
        </is>
      </c>
      <c r="J909" t="inlineStr">
        <is>
          <t>Faux Fur</t>
        </is>
      </c>
      <c r="K909" t="inlineStr">
        <is>
          <t>Elastane</t>
        </is>
      </c>
      <c r="L909" t="inlineStr">
        <is>
          <t>Lace</t>
        </is>
      </c>
      <c r="M909" t="inlineStr">
        <is>
          <t>Glitter</t>
        </is>
      </c>
      <c r="N909" t="inlineStr">
        <is>
          <t>Flannel</t>
        </is>
      </c>
      <c r="O909" t="inlineStr">
        <is>
          <t>Mesh</t>
        </is>
      </c>
      <c r="P909" t="inlineStr">
        <is>
          <t>Lycra</t>
        </is>
      </c>
      <c r="Q909" t="inlineStr">
        <is>
          <t>Metallic</t>
        </is>
      </c>
      <c r="R909" t="inlineStr">
        <is>
          <t>Modal</t>
        </is>
      </c>
      <c r="S909" t="inlineStr">
        <is>
          <t>Mohair</t>
        </is>
      </c>
      <c r="T909" t="inlineStr">
        <is>
          <t>Polyester</t>
        </is>
      </c>
      <c r="U909" t="inlineStr">
        <is>
          <t>Nylon</t>
        </is>
      </c>
      <c r="V909" t="inlineStr">
        <is>
          <t>PU Leather</t>
        </is>
      </c>
      <c r="W909" t="inlineStr">
        <is>
          <t>Rayon</t>
        </is>
      </c>
      <c r="X909" t="inlineStr">
        <is>
          <t>Satin</t>
        </is>
      </c>
      <c r="Y909" t="inlineStr">
        <is>
          <t>Shearling</t>
        </is>
      </c>
      <c r="Z909" t="inlineStr">
        <is>
          <t>Sequins</t>
        </is>
      </c>
      <c r="AA909" t="inlineStr">
        <is>
          <t>Suede</t>
        </is>
      </c>
      <c r="AB909" t="inlineStr">
        <is>
          <t>Tweed</t>
        </is>
      </c>
      <c r="AC909" t="inlineStr">
        <is>
          <t>Velour</t>
        </is>
      </c>
      <c r="AD909" t="inlineStr">
        <is>
          <t>Viscose</t>
        </is>
      </c>
      <c r="AE909" t="inlineStr">
        <is>
          <t>Wool</t>
        </is>
      </c>
      <c r="AF909" t="inlineStr">
        <is>
          <t>Guipure Lace</t>
        </is>
      </c>
      <c r="AG909" t="inlineStr">
        <is>
          <t>Schiffy</t>
        </is>
      </c>
      <c r="AH909" t="inlineStr">
        <is>
          <t>Acetate</t>
        </is>
      </c>
      <c r="AI909" t="inlineStr">
        <is>
          <t>Recycled Polyester</t>
        </is>
      </c>
      <c r="AJ909" t="inlineStr">
        <is>
          <t>Recycled Polyester Blends</t>
        </is>
      </c>
      <c r="AK909" t="inlineStr">
        <is>
          <t>Organic Cotton</t>
        </is>
      </c>
      <c r="AL909" t="inlineStr">
        <is>
          <t>Organic Cotton Blends</t>
        </is>
      </c>
      <c r="AM909" t="inlineStr">
        <is>
          <t>Recycled Cotton</t>
        </is>
      </c>
      <c r="AN909" t="inlineStr">
        <is>
          <t>No Other Material</t>
        </is>
      </c>
      <c r="AO909" t="inlineStr">
        <is>
          <t>Recycled Cotton Blends</t>
        </is>
      </c>
      <c r="AP909" t="inlineStr">
        <is>
          <t>Spandex</t>
        </is>
      </c>
      <c r="AQ909" t="inlineStr">
        <is>
          <t>Glass</t>
        </is>
      </c>
      <c r="AR909" t="inlineStr">
        <is>
          <t>Iron Alloy</t>
        </is>
      </c>
    </row>
    <row r="910">
      <c r="A910" t="inlineStr">
        <is>
          <t>t_3_29106_77 - Other Material</t>
        </is>
      </c>
      <c r="B910" t="inlineStr">
        <is>
          <t>t_18A5CDF3AAFA3123B053009E6C229AEA</t>
        </is>
      </c>
      <c r="C910" t="inlineStr">
        <is>
          <t>Acrylic</t>
        </is>
      </c>
      <c r="D910" t="inlineStr">
        <is>
          <t>Chiffon</t>
        </is>
      </c>
      <c r="E910" t="inlineStr">
        <is>
          <t>Corduroy</t>
        </is>
      </c>
      <c r="F910" t="inlineStr">
        <is>
          <t>Cotton</t>
        </is>
      </c>
      <c r="G910" t="inlineStr">
        <is>
          <t>Cotton Blend</t>
        </is>
      </c>
      <c r="H910" t="inlineStr">
        <is>
          <t>Crochet</t>
        </is>
      </c>
      <c r="I910" t="inlineStr">
        <is>
          <t>Denim</t>
        </is>
      </c>
      <c r="J910" t="inlineStr">
        <is>
          <t>Faux Fur</t>
        </is>
      </c>
      <c r="K910" t="inlineStr">
        <is>
          <t>Elastane</t>
        </is>
      </c>
      <c r="L910" t="inlineStr">
        <is>
          <t>Lace</t>
        </is>
      </c>
      <c r="M910" t="inlineStr">
        <is>
          <t>Glitter</t>
        </is>
      </c>
      <c r="N910" t="inlineStr">
        <is>
          <t>Flannel</t>
        </is>
      </c>
      <c r="O910" t="inlineStr">
        <is>
          <t>Mesh</t>
        </is>
      </c>
      <c r="P910" t="inlineStr">
        <is>
          <t>Lycra</t>
        </is>
      </c>
      <c r="Q910" t="inlineStr">
        <is>
          <t>Metallic</t>
        </is>
      </c>
      <c r="R910" t="inlineStr">
        <is>
          <t>Modal</t>
        </is>
      </c>
      <c r="S910" t="inlineStr">
        <is>
          <t>Mohair</t>
        </is>
      </c>
      <c r="T910" t="inlineStr">
        <is>
          <t>Polyester</t>
        </is>
      </c>
      <c r="U910" t="inlineStr">
        <is>
          <t>Nylon</t>
        </is>
      </c>
      <c r="V910" t="inlineStr">
        <is>
          <t>PU Leather</t>
        </is>
      </c>
      <c r="W910" t="inlineStr">
        <is>
          <t>Rayon</t>
        </is>
      </c>
      <c r="X910" t="inlineStr">
        <is>
          <t>Satin</t>
        </is>
      </c>
      <c r="Y910" t="inlineStr">
        <is>
          <t>Shearling</t>
        </is>
      </c>
      <c r="Z910" t="inlineStr">
        <is>
          <t>Sequins</t>
        </is>
      </c>
      <c r="AA910" t="inlineStr">
        <is>
          <t>Suede</t>
        </is>
      </c>
      <c r="AB910" t="inlineStr">
        <is>
          <t>Tweed</t>
        </is>
      </c>
      <c r="AC910" t="inlineStr">
        <is>
          <t>Velour</t>
        </is>
      </c>
      <c r="AD910" t="inlineStr">
        <is>
          <t>Viscose</t>
        </is>
      </c>
      <c r="AE910" t="inlineStr">
        <is>
          <t>Wool</t>
        </is>
      </c>
      <c r="AF910" t="inlineStr">
        <is>
          <t>Guipure Lace</t>
        </is>
      </c>
      <c r="AG910" t="inlineStr">
        <is>
          <t>Schiffy</t>
        </is>
      </c>
      <c r="AH910" t="inlineStr">
        <is>
          <t>Acetate</t>
        </is>
      </c>
      <c r="AI910" t="inlineStr">
        <is>
          <t>Recycled Polyester</t>
        </is>
      </c>
      <c r="AJ910" t="inlineStr">
        <is>
          <t>Recycled Polyester Blends</t>
        </is>
      </c>
      <c r="AK910" t="inlineStr">
        <is>
          <t>Organic Cotton</t>
        </is>
      </c>
      <c r="AL910" t="inlineStr">
        <is>
          <t>Organic Cotton Blends</t>
        </is>
      </c>
      <c r="AM910" t="inlineStr">
        <is>
          <t>Recycled Cotton</t>
        </is>
      </c>
      <c r="AN910" t="inlineStr">
        <is>
          <t>No Other Material</t>
        </is>
      </c>
      <c r="AO910" t="inlineStr">
        <is>
          <t>Recycled Cotton Blends</t>
        </is>
      </c>
      <c r="AP910" t="inlineStr">
        <is>
          <t>Spandex</t>
        </is>
      </c>
      <c r="AQ910" t="inlineStr">
        <is>
          <t>Glass</t>
        </is>
      </c>
      <c r="AR910" t="inlineStr">
        <is>
          <t>Iron Alloy</t>
        </is>
      </c>
    </row>
    <row r="911">
      <c r="A911" t="inlineStr">
        <is>
          <t>t_3_29135_77 - Other Material</t>
        </is>
      </c>
      <c r="B911" t="inlineStr">
        <is>
          <t>t_3F117393537B3B2194580B2D8C2E4D18</t>
        </is>
      </c>
      <c r="C911" t="inlineStr">
        <is>
          <t>Acrylic</t>
        </is>
      </c>
      <c r="D911" t="inlineStr">
        <is>
          <t>Chiffon</t>
        </is>
      </c>
      <c r="E911" t="inlineStr">
        <is>
          <t>Corduroy</t>
        </is>
      </c>
      <c r="F911" t="inlineStr">
        <is>
          <t>Cotton</t>
        </is>
      </c>
      <c r="G911" t="inlineStr">
        <is>
          <t>Cotton Blend</t>
        </is>
      </c>
      <c r="H911" t="inlineStr">
        <is>
          <t>Crochet</t>
        </is>
      </c>
      <c r="I911" t="inlineStr">
        <is>
          <t>Denim</t>
        </is>
      </c>
      <c r="J911" t="inlineStr">
        <is>
          <t>Faux Fur</t>
        </is>
      </c>
      <c r="K911" t="inlineStr">
        <is>
          <t>Elastane</t>
        </is>
      </c>
      <c r="L911" t="inlineStr">
        <is>
          <t>Lace</t>
        </is>
      </c>
      <c r="M911" t="inlineStr">
        <is>
          <t>Flannel</t>
        </is>
      </c>
      <c r="N911" t="inlineStr">
        <is>
          <t>Mesh</t>
        </is>
      </c>
      <c r="O911" t="inlineStr">
        <is>
          <t>Linen</t>
        </is>
      </c>
      <c r="P911" t="inlineStr">
        <is>
          <t>Lycra</t>
        </is>
      </c>
      <c r="Q911" t="inlineStr">
        <is>
          <t>Metallic</t>
        </is>
      </c>
      <c r="R911" t="inlineStr">
        <is>
          <t>Modal</t>
        </is>
      </c>
      <c r="S911" t="inlineStr">
        <is>
          <t>Mohair</t>
        </is>
      </c>
      <c r="T911" t="inlineStr">
        <is>
          <t>Polyester</t>
        </is>
      </c>
      <c r="U911" t="inlineStr">
        <is>
          <t>Nylon</t>
        </is>
      </c>
      <c r="V911" t="inlineStr">
        <is>
          <t>PU Leather</t>
        </is>
      </c>
      <c r="W911" t="inlineStr">
        <is>
          <t>Rayon</t>
        </is>
      </c>
      <c r="X911" t="inlineStr">
        <is>
          <t>Satin</t>
        </is>
      </c>
      <c r="Y911" t="inlineStr">
        <is>
          <t>Shearling</t>
        </is>
      </c>
      <c r="Z911" t="inlineStr">
        <is>
          <t>Sequins</t>
        </is>
      </c>
      <c r="AA911" t="inlineStr">
        <is>
          <t>Silk</t>
        </is>
      </c>
      <c r="AB911" t="inlineStr">
        <is>
          <t>Suede</t>
        </is>
      </c>
      <c r="AC911" t="inlineStr">
        <is>
          <t>Tweed</t>
        </is>
      </c>
      <c r="AD911" t="inlineStr">
        <is>
          <t>Velour</t>
        </is>
      </c>
      <c r="AE911" t="inlineStr">
        <is>
          <t>Viscose</t>
        </is>
      </c>
      <c r="AF911" t="inlineStr">
        <is>
          <t>Wool</t>
        </is>
      </c>
      <c r="AG911" t="inlineStr">
        <is>
          <t>Guipure Lace</t>
        </is>
      </c>
      <c r="AH911" t="inlineStr">
        <is>
          <t>Schiffy</t>
        </is>
      </c>
      <c r="AI911" t="inlineStr">
        <is>
          <t>Acetate</t>
        </is>
      </c>
      <c r="AJ911" t="inlineStr">
        <is>
          <t>Recycled Polyester</t>
        </is>
      </c>
      <c r="AK911" t="inlineStr">
        <is>
          <t>Recycled Polyester Blends</t>
        </is>
      </c>
      <c r="AL911" t="inlineStr">
        <is>
          <t>Organic Cotton</t>
        </is>
      </c>
      <c r="AM911" t="inlineStr">
        <is>
          <t>Organic Cotton Blends</t>
        </is>
      </c>
      <c r="AN911" t="inlineStr">
        <is>
          <t>Recycled Cotton</t>
        </is>
      </c>
      <c r="AO911" t="inlineStr">
        <is>
          <t>No Other Material</t>
        </is>
      </c>
      <c r="AP911" t="inlineStr">
        <is>
          <t>Recycled Cotton Blends</t>
        </is>
      </c>
      <c r="AQ911" t="inlineStr">
        <is>
          <t>Spandex</t>
        </is>
      </c>
      <c r="AR911" t="inlineStr">
        <is>
          <t>Fleece</t>
        </is>
      </c>
      <c r="AS911" t="inlineStr">
        <is>
          <t>Chenille</t>
        </is>
      </c>
      <c r="AT911" t="inlineStr">
        <is>
          <t>Polyacrylonitrile Fiber</t>
        </is>
      </c>
    </row>
    <row r="912">
      <c r="A912" t="inlineStr">
        <is>
          <t>t_3_29098_77 - Other Material</t>
        </is>
      </c>
      <c r="B912" t="inlineStr">
        <is>
          <t>t_1CE8C6781EDC3C929004CC06859B3CA0</t>
        </is>
      </c>
      <c r="C912" t="inlineStr">
        <is>
          <t>Acrylic</t>
        </is>
      </c>
      <c r="D912" t="inlineStr">
        <is>
          <t>Chiffon</t>
        </is>
      </c>
      <c r="E912" t="inlineStr">
        <is>
          <t>Corduroy</t>
        </is>
      </c>
      <c r="F912" t="inlineStr">
        <is>
          <t>Cotton</t>
        </is>
      </c>
      <c r="G912" t="inlineStr">
        <is>
          <t>Cotton Blend</t>
        </is>
      </c>
      <c r="H912" t="inlineStr">
        <is>
          <t>Crochet</t>
        </is>
      </c>
      <c r="I912" t="inlineStr">
        <is>
          <t>Denim</t>
        </is>
      </c>
      <c r="J912" t="inlineStr">
        <is>
          <t>Faux Fur</t>
        </is>
      </c>
      <c r="K912" t="inlineStr">
        <is>
          <t>Elastane</t>
        </is>
      </c>
      <c r="L912" t="inlineStr">
        <is>
          <t>Lace</t>
        </is>
      </c>
      <c r="M912" t="inlineStr">
        <is>
          <t>Glitter</t>
        </is>
      </c>
      <c r="N912" t="inlineStr">
        <is>
          <t>Flannel</t>
        </is>
      </c>
      <c r="O912" t="inlineStr">
        <is>
          <t>Mesh</t>
        </is>
      </c>
      <c r="P912" t="inlineStr">
        <is>
          <t>Lycra</t>
        </is>
      </c>
      <c r="Q912" t="inlineStr">
        <is>
          <t>Metallic</t>
        </is>
      </c>
      <c r="R912" t="inlineStr">
        <is>
          <t>Modal</t>
        </is>
      </c>
      <c r="S912" t="inlineStr">
        <is>
          <t>Mohair</t>
        </is>
      </c>
      <c r="T912" t="inlineStr">
        <is>
          <t>Polyester</t>
        </is>
      </c>
      <c r="U912" t="inlineStr">
        <is>
          <t>Nylon</t>
        </is>
      </c>
      <c r="V912" t="inlineStr">
        <is>
          <t>PU Leather</t>
        </is>
      </c>
      <c r="W912" t="inlineStr">
        <is>
          <t>Rayon</t>
        </is>
      </c>
      <c r="X912" t="inlineStr">
        <is>
          <t>Satin</t>
        </is>
      </c>
      <c r="Y912" t="inlineStr">
        <is>
          <t>Shearling</t>
        </is>
      </c>
      <c r="Z912" t="inlineStr">
        <is>
          <t>Sequins</t>
        </is>
      </c>
      <c r="AA912" t="inlineStr">
        <is>
          <t>Suede</t>
        </is>
      </c>
      <c r="AB912" t="inlineStr">
        <is>
          <t>Tweed</t>
        </is>
      </c>
      <c r="AC912" t="inlineStr">
        <is>
          <t>Velour</t>
        </is>
      </c>
      <c r="AD912" t="inlineStr">
        <is>
          <t>Viscose</t>
        </is>
      </c>
      <c r="AE912" t="inlineStr">
        <is>
          <t>Wool</t>
        </is>
      </c>
      <c r="AF912" t="inlineStr">
        <is>
          <t>Guipure Lace</t>
        </is>
      </c>
      <c r="AG912" t="inlineStr">
        <is>
          <t>Schiffy</t>
        </is>
      </c>
      <c r="AH912" t="inlineStr">
        <is>
          <t>Acetate</t>
        </is>
      </c>
      <c r="AI912" t="inlineStr">
        <is>
          <t>Recycled Polyester</t>
        </is>
      </c>
      <c r="AJ912" t="inlineStr">
        <is>
          <t>Recycled Polyester Blends</t>
        </is>
      </c>
      <c r="AK912" t="inlineStr">
        <is>
          <t>Organic Cotton</t>
        </is>
      </c>
      <c r="AL912" t="inlineStr">
        <is>
          <t>Organic Cotton Blends</t>
        </is>
      </c>
      <c r="AM912" t="inlineStr">
        <is>
          <t>Recycled Cotton</t>
        </is>
      </c>
      <c r="AN912" t="inlineStr">
        <is>
          <t>No Other Material</t>
        </is>
      </c>
      <c r="AO912" t="inlineStr">
        <is>
          <t>Recycled Cotton Blends</t>
        </is>
      </c>
      <c r="AP912" t="inlineStr">
        <is>
          <t>Spandex</t>
        </is>
      </c>
      <c r="AQ912" t="inlineStr">
        <is>
          <t>Glass</t>
        </is>
      </c>
      <c r="AR912" t="inlineStr">
        <is>
          <t>Iron Alloy</t>
        </is>
      </c>
    </row>
    <row r="913">
      <c r="A913" t="inlineStr">
        <is>
          <t>t_3_29105_77 - Other Material</t>
        </is>
      </c>
      <c r="B913" t="inlineStr">
        <is>
          <t>t_EB29B8BC3EEC33689F2F07415F6F04B9</t>
        </is>
      </c>
      <c r="C913" t="inlineStr">
        <is>
          <t>Acrylic</t>
        </is>
      </c>
      <c r="D913" t="inlineStr">
        <is>
          <t>Chiffon</t>
        </is>
      </c>
      <c r="E913" t="inlineStr">
        <is>
          <t>Corduroy</t>
        </is>
      </c>
      <c r="F913" t="inlineStr">
        <is>
          <t>Cotton</t>
        </is>
      </c>
      <c r="G913" t="inlineStr">
        <is>
          <t>Cotton Blend</t>
        </is>
      </c>
      <c r="H913" t="inlineStr">
        <is>
          <t>Crochet</t>
        </is>
      </c>
      <c r="I913" t="inlineStr">
        <is>
          <t>Denim</t>
        </is>
      </c>
      <c r="J913" t="inlineStr">
        <is>
          <t>Faux Fur</t>
        </is>
      </c>
      <c r="K913" t="inlineStr">
        <is>
          <t>Elastane</t>
        </is>
      </c>
      <c r="L913" t="inlineStr">
        <is>
          <t>Lace</t>
        </is>
      </c>
      <c r="M913" t="inlineStr">
        <is>
          <t>Glitter</t>
        </is>
      </c>
      <c r="N913" t="inlineStr">
        <is>
          <t>Flannel</t>
        </is>
      </c>
      <c r="O913" t="inlineStr">
        <is>
          <t>Mesh</t>
        </is>
      </c>
      <c r="P913" t="inlineStr">
        <is>
          <t>Lycra</t>
        </is>
      </c>
      <c r="Q913" t="inlineStr">
        <is>
          <t>Metallic</t>
        </is>
      </c>
      <c r="R913" t="inlineStr">
        <is>
          <t>Modal</t>
        </is>
      </c>
      <c r="S913" t="inlineStr">
        <is>
          <t>Mohair</t>
        </is>
      </c>
      <c r="T913" t="inlineStr">
        <is>
          <t>Polyester</t>
        </is>
      </c>
      <c r="U913" t="inlineStr">
        <is>
          <t>Nylon</t>
        </is>
      </c>
      <c r="V913" t="inlineStr">
        <is>
          <t>PU Leather</t>
        </is>
      </c>
      <c r="W913" t="inlineStr">
        <is>
          <t>Rayon</t>
        </is>
      </c>
      <c r="X913" t="inlineStr">
        <is>
          <t>Satin</t>
        </is>
      </c>
      <c r="Y913" t="inlineStr">
        <is>
          <t>Shearling</t>
        </is>
      </c>
      <c r="Z913" t="inlineStr">
        <is>
          <t>Sequins</t>
        </is>
      </c>
      <c r="AA913" t="inlineStr">
        <is>
          <t>Suede</t>
        </is>
      </c>
      <c r="AB913" t="inlineStr">
        <is>
          <t>Tweed</t>
        </is>
      </c>
      <c r="AC913" t="inlineStr">
        <is>
          <t>Velour</t>
        </is>
      </c>
      <c r="AD913" t="inlineStr">
        <is>
          <t>Viscose</t>
        </is>
      </c>
      <c r="AE913" t="inlineStr">
        <is>
          <t>Wool</t>
        </is>
      </c>
      <c r="AF913" t="inlineStr">
        <is>
          <t>Guipure Lace</t>
        </is>
      </c>
      <c r="AG913" t="inlineStr">
        <is>
          <t>Schiffy</t>
        </is>
      </c>
      <c r="AH913" t="inlineStr">
        <is>
          <t>Acetate</t>
        </is>
      </c>
      <c r="AI913" t="inlineStr">
        <is>
          <t>Recycled Polyester</t>
        </is>
      </c>
      <c r="AJ913" t="inlineStr">
        <is>
          <t>Recycled Polyester Blends</t>
        </is>
      </c>
      <c r="AK913" t="inlineStr">
        <is>
          <t>Organic Cotton</t>
        </is>
      </c>
      <c r="AL913" t="inlineStr">
        <is>
          <t>Organic Cotton Blends</t>
        </is>
      </c>
      <c r="AM913" t="inlineStr">
        <is>
          <t>Recycled Cotton</t>
        </is>
      </c>
      <c r="AN913" t="inlineStr">
        <is>
          <t>No Other Material</t>
        </is>
      </c>
      <c r="AO913" t="inlineStr">
        <is>
          <t>Recycled Cotton Blends</t>
        </is>
      </c>
      <c r="AP913" t="inlineStr">
        <is>
          <t>Spandex</t>
        </is>
      </c>
      <c r="AQ913" t="inlineStr">
        <is>
          <t>Glass</t>
        </is>
      </c>
      <c r="AR913" t="inlineStr">
        <is>
          <t>Iron Alloy</t>
        </is>
      </c>
    </row>
    <row r="914">
      <c r="A914" t="inlineStr">
        <is>
          <t>t_3_29102_77 - Other Material</t>
        </is>
      </c>
      <c r="B914" t="inlineStr">
        <is>
          <t>t_44D3ACCC93A835A68C35C7B6DCF41C5F</t>
        </is>
      </c>
      <c r="C914" t="inlineStr">
        <is>
          <t>Acrylic</t>
        </is>
      </c>
      <c r="D914" t="inlineStr">
        <is>
          <t>Chiffon</t>
        </is>
      </c>
      <c r="E914" t="inlineStr">
        <is>
          <t>Corduroy</t>
        </is>
      </c>
      <c r="F914" t="inlineStr">
        <is>
          <t>Cotton</t>
        </is>
      </c>
      <c r="G914" t="inlineStr">
        <is>
          <t>Cotton Blend</t>
        </is>
      </c>
      <c r="H914" t="inlineStr">
        <is>
          <t>Crochet</t>
        </is>
      </c>
      <c r="I914" t="inlineStr">
        <is>
          <t>Denim</t>
        </is>
      </c>
      <c r="J914" t="inlineStr">
        <is>
          <t>Faux Fur</t>
        </is>
      </c>
      <c r="K914" t="inlineStr">
        <is>
          <t>Elastane</t>
        </is>
      </c>
      <c r="L914" t="inlineStr">
        <is>
          <t>Lace</t>
        </is>
      </c>
      <c r="M914" t="inlineStr">
        <is>
          <t>Glitter</t>
        </is>
      </c>
      <c r="N914" t="inlineStr">
        <is>
          <t>Flannel</t>
        </is>
      </c>
      <c r="O914" t="inlineStr">
        <is>
          <t>Mesh</t>
        </is>
      </c>
      <c r="P914" t="inlineStr">
        <is>
          <t>Lycra</t>
        </is>
      </c>
      <c r="Q914" t="inlineStr">
        <is>
          <t>Metallic</t>
        </is>
      </c>
      <c r="R914" t="inlineStr">
        <is>
          <t>Modal</t>
        </is>
      </c>
      <c r="S914" t="inlineStr">
        <is>
          <t>Mohair</t>
        </is>
      </c>
      <c r="T914" t="inlineStr">
        <is>
          <t>Polyester</t>
        </is>
      </c>
      <c r="U914" t="inlineStr">
        <is>
          <t>Nylon</t>
        </is>
      </c>
      <c r="V914" t="inlineStr">
        <is>
          <t>PU Leather</t>
        </is>
      </c>
      <c r="W914" t="inlineStr">
        <is>
          <t>Rayon</t>
        </is>
      </c>
      <c r="X914" t="inlineStr">
        <is>
          <t>Satin</t>
        </is>
      </c>
      <c r="Y914" t="inlineStr">
        <is>
          <t>Shearling</t>
        </is>
      </c>
      <c r="Z914" t="inlineStr">
        <is>
          <t>Sequins</t>
        </is>
      </c>
      <c r="AA914" t="inlineStr">
        <is>
          <t>Suede</t>
        </is>
      </c>
      <c r="AB914" t="inlineStr">
        <is>
          <t>Tweed</t>
        </is>
      </c>
      <c r="AC914" t="inlineStr">
        <is>
          <t>Velour</t>
        </is>
      </c>
      <c r="AD914" t="inlineStr">
        <is>
          <t>Viscose</t>
        </is>
      </c>
      <c r="AE914" t="inlineStr">
        <is>
          <t>Wool</t>
        </is>
      </c>
      <c r="AF914" t="inlineStr">
        <is>
          <t>Guipure Lace</t>
        </is>
      </c>
      <c r="AG914" t="inlineStr">
        <is>
          <t>Schiffy</t>
        </is>
      </c>
      <c r="AH914" t="inlineStr">
        <is>
          <t>Acetate</t>
        </is>
      </c>
      <c r="AI914" t="inlineStr">
        <is>
          <t>Recycled Polyester</t>
        </is>
      </c>
      <c r="AJ914" t="inlineStr">
        <is>
          <t>Recycled Polyester Blends</t>
        </is>
      </c>
      <c r="AK914" t="inlineStr">
        <is>
          <t>Organic Cotton</t>
        </is>
      </c>
      <c r="AL914" t="inlineStr">
        <is>
          <t>Organic Cotton Blends</t>
        </is>
      </c>
      <c r="AM914" t="inlineStr">
        <is>
          <t>Recycled Cotton</t>
        </is>
      </c>
      <c r="AN914" t="inlineStr">
        <is>
          <t>No Other Material</t>
        </is>
      </c>
      <c r="AO914" t="inlineStr">
        <is>
          <t>Recycled Cotton Blends</t>
        </is>
      </c>
      <c r="AP914" t="inlineStr">
        <is>
          <t>Spandex</t>
        </is>
      </c>
      <c r="AQ914" t="inlineStr">
        <is>
          <t>Glass</t>
        </is>
      </c>
      <c r="AR914" t="inlineStr">
        <is>
          <t>Iron Alloy</t>
        </is>
      </c>
    </row>
    <row r="915">
      <c r="A915" t="inlineStr">
        <is>
          <t>t_3_29091_114 - Fit Type</t>
        </is>
      </c>
      <c r="B915" t="inlineStr">
        <is>
          <t>t_A88DA7E38DE235F18A95D10D263F054D</t>
        </is>
      </c>
      <c r="C915" t="inlineStr">
        <is>
          <t>Skinny</t>
        </is>
      </c>
      <c r="D915" t="inlineStr">
        <is>
          <t>Skinny</t>
        </is>
      </c>
      <c r="E915" t="inlineStr">
        <is>
          <t>Loose</t>
        </is>
      </c>
      <c r="F915" t="inlineStr">
        <is>
          <t>Regular</t>
        </is>
      </c>
      <c r="G915" t="inlineStr">
        <is>
          <t>super tight</t>
        </is>
      </c>
      <c r="H915" t="inlineStr">
        <is>
          <t>super loose</t>
        </is>
      </c>
    </row>
    <row r="916">
      <c r="A916" t="inlineStr">
        <is>
          <t>t_3_29133_114 - Fit Type</t>
        </is>
      </c>
      <c r="B916" t="inlineStr">
        <is>
          <t>t_85F869BFCEA13777B3FB8DD71551C474</t>
        </is>
      </c>
      <c r="C916" t="inlineStr">
        <is>
          <t>Skinny</t>
        </is>
      </c>
      <c r="D916" t="inlineStr">
        <is>
          <t>Skinny</t>
        </is>
      </c>
      <c r="E916" t="inlineStr">
        <is>
          <t>Loose</t>
        </is>
      </c>
      <c r="F916" t="inlineStr">
        <is>
          <t>Regular</t>
        </is>
      </c>
      <c r="G916" t="inlineStr">
        <is>
          <t>super tight</t>
        </is>
      </c>
      <c r="H916" t="inlineStr">
        <is>
          <t>super loose</t>
        </is>
      </c>
    </row>
    <row r="917">
      <c r="A917" t="inlineStr">
        <is>
          <t>t_3_29092_114 - Fit Type</t>
        </is>
      </c>
      <c r="B917" t="inlineStr">
        <is>
          <t>t_58E7D2C0960A37688C032CEDD3372840</t>
        </is>
      </c>
      <c r="C917" t="inlineStr">
        <is>
          <t>Skinny</t>
        </is>
      </c>
      <c r="D917" t="inlineStr">
        <is>
          <t>Skinny</t>
        </is>
      </c>
      <c r="E917" t="inlineStr">
        <is>
          <t>Loose</t>
        </is>
      </c>
      <c r="F917" t="inlineStr">
        <is>
          <t>Regular</t>
        </is>
      </c>
      <c r="G917" t="inlineStr">
        <is>
          <t>super tight</t>
        </is>
      </c>
      <c r="H917" t="inlineStr">
        <is>
          <t>super loose</t>
        </is>
      </c>
    </row>
    <row r="918">
      <c r="A918" t="inlineStr">
        <is>
          <t>t_3_53993_94 - Chest Pad</t>
        </is>
      </c>
      <c r="B918" t="inlineStr">
        <is>
          <t>t_9280138E72B83494855646D417707CF0</t>
        </is>
      </c>
      <c r="C918" t="inlineStr">
        <is>
          <t>No</t>
        </is>
      </c>
      <c r="D918" t="inlineStr">
        <is>
          <t>No Padding</t>
        </is>
      </c>
      <c r="E918" t="inlineStr">
        <is>
          <t>Yes</t>
        </is>
      </c>
      <c r="F918" t="inlineStr">
        <is>
          <t>Non Removable Padding</t>
        </is>
      </c>
      <c r="G918" t="inlineStr">
        <is>
          <t>Removable Padding</t>
        </is>
      </c>
    </row>
    <row r="919">
      <c r="A919" t="inlineStr">
        <is>
          <t>t_3_39254_94 - Chest Pad</t>
        </is>
      </c>
      <c r="B919" t="inlineStr">
        <is>
          <t>t_5C3650175E2936B1B78456988083D192</t>
        </is>
      </c>
      <c r="C919" t="inlineStr">
        <is>
          <t>No</t>
        </is>
      </c>
      <c r="D919" t="inlineStr">
        <is>
          <t>No Padding</t>
        </is>
      </c>
      <c r="E919" t="inlineStr">
        <is>
          <t>Yes</t>
        </is>
      </c>
      <c r="F919" t="inlineStr">
        <is>
          <t>Non Removable Padding</t>
        </is>
      </c>
      <c r="G919" t="inlineStr">
        <is>
          <t>Removable Padding</t>
        </is>
      </c>
    </row>
    <row r="920">
      <c r="A920" t="inlineStr">
        <is>
          <t>t_3_29117_94 - Chest Pad</t>
        </is>
      </c>
      <c r="B920" t="inlineStr">
        <is>
          <t>t_538EC8757950340F9EC8488360E26E1F</t>
        </is>
      </c>
      <c r="C920" t="inlineStr">
        <is>
          <t>No Padding</t>
        </is>
      </c>
      <c r="D920" t="inlineStr">
        <is>
          <t>Yes</t>
        </is>
      </c>
      <c r="E920" t="inlineStr">
        <is>
          <t>Non Removable Padding</t>
        </is>
      </c>
      <c r="F920" t="inlineStr">
        <is>
          <t>Removable Padding</t>
        </is>
      </c>
    </row>
    <row r="921">
      <c r="A921" t="inlineStr">
        <is>
          <t>t_3_29091_94 - Chest Pad</t>
        </is>
      </c>
      <c r="B921" t="inlineStr">
        <is>
          <t>t_0861881CEAE23487BBE94A98E518EDC7</t>
        </is>
      </c>
      <c r="C921" t="inlineStr">
        <is>
          <t>No</t>
        </is>
      </c>
      <c r="D921" t="inlineStr">
        <is>
          <t>No Padding</t>
        </is>
      </c>
      <c r="E921" t="inlineStr">
        <is>
          <t>Yes</t>
        </is>
      </c>
      <c r="F921" t="inlineStr">
        <is>
          <t>Non Removable Padding</t>
        </is>
      </c>
      <c r="G921" t="inlineStr">
        <is>
          <t>Removable Padding</t>
        </is>
      </c>
    </row>
    <row r="922">
      <c r="A922" t="inlineStr">
        <is>
          <t>t_3_29098_94 - Chest Pad</t>
        </is>
      </c>
      <c r="B922" t="inlineStr">
        <is>
          <t>t_1B80CDE09B183C399BFCCBDA814343A1</t>
        </is>
      </c>
      <c r="C922" t="inlineStr">
        <is>
          <t>No</t>
        </is>
      </c>
      <c r="D922" t="inlineStr">
        <is>
          <t>No Padding</t>
        </is>
      </c>
      <c r="E922" t="inlineStr">
        <is>
          <t>Yes</t>
        </is>
      </c>
      <c r="F922" t="inlineStr">
        <is>
          <t>Non Removable Padding</t>
        </is>
      </c>
      <c r="G922" t="inlineStr">
        <is>
          <t>Removable Padding</t>
        </is>
      </c>
    </row>
    <row r="923">
      <c r="A923" t="inlineStr">
        <is>
          <t>t_3_29109_94 - Chest Pad</t>
        </is>
      </c>
      <c r="B923" t="inlineStr">
        <is>
          <t>t_9C704013F9603934B76D290FDA7BCF2A</t>
        </is>
      </c>
      <c r="C923" t="inlineStr">
        <is>
          <t>No Padding</t>
        </is>
      </c>
      <c r="D923" t="inlineStr">
        <is>
          <t>Yes</t>
        </is>
      </c>
      <c r="E923" t="inlineStr">
        <is>
          <t>Non Removable Padding</t>
        </is>
      </c>
      <c r="F923" t="inlineStr">
        <is>
          <t>Removable Padding</t>
        </is>
      </c>
    </row>
    <row r="924">
      <c r="A924" t="inlineStr">
        <is>
          <t>t_3_29106_94 - Chest Pad</t>
        </is>
      </c>
      <c r="B924" t="inlineStr">
        <is>
          <t>t_8E143E9EAD8539B2916E29E5D0D154D7</t>
        </is>
      </c>
      <c r="C924" t="inlineStr">
        <is>
          <t>No</t>
        </is>
      </c>
      <c r="D924" t="inlineStr">
        <is>
          <t>No Padding</t>
        </is>
      </c>
      <c r="E924" t="inlineStr">
        <is>
          <t>Yes</t>
        </is>
      </c>
      <c r="F924" t="inlineStr">
        <is>
          <t>Non Removable Padding</t>
        </is>
      </c>
      <c r="G924" t="inlineStr">
        <is>
          <t>Removable Padding</t>
        </is>
      </c>
    </row>
    <row r="925">
      <c r="A925" t="inlineStr">
        <is>
          <t>t_3_29096_94 - Chest Pad</t>
        </is>
      </c>
      <c r="B925" t="inlineStr">
        <is>
          <t>t_E7B3B594B25C3A37A6BBE23741F925A7</t>
        </is>
      </c>
      <c r="C925" t="inlineStr">
        <is>
          <t>No</t>
        </is>
      </c>
      <c r="D925" t="inlineStr">
        <is>
          <t>No Padding</t>
        </is>
      </c>
      <c r="E925" t="inlineStr">
        <is>
          <t>Yes</t>
        </is>
      </c>
      <c r="F925" t="inlineStr">
        <is>
          <t>Non Removable Padding</t>
        </is>
      </c>
      <c r="G925" t="inlineStr">
        <is>
          <t>Removable Padding</t>
        </is>
      </c>
    </row>
    <row r="926">
      <c r="A926" t="inlineStr">
        <is>
          <t>t_3_29099_94 - Chest Pad</t>
        </is>
      </c>
      <c r="B926" t="inlineStr">
        <is>
          <t>t_0EF1B907D4F73160B31EF074C75F3B52</t>
        </is>
      </c>
      <c r="C926" t="inlineStr">
        <is>
          <t>No</t>
        </is>
      </c>
      <c r="D926" t="inlineStr">
        <is>
          <t>No Padding</t>
        </is>
      </c>
      <c r="E926" t="inlineStr">
        <is>
          <t>Yes</t>
        </is>
      </c>
      <c r="F926" t="inlineStr">
        <is>
          <t>Non Removable Padding</t>
        </is>
      </c>
      <c r="G926" t="inlineStr">
        <is>
          <t>Removable Padding</t>
        </is>
      </c>
    </row>
    <row r="927">
      <c r="A927" t="inlineStr">
        <is>
          <t>t_3_29094_94 - Chest Pad</t>
        </is>
      </c>
      <c r="B927" t="inlineStr">
        <is>
          <t>t_8B9CFDA767EA3466B45763CA05E2F9E0</t>
        </is>
      </c>
      <c r="C927" t="inlineStr">
        <is>
          <t>No Padding</t>
        </is>
      </c>
      <c r="D927" t="inlineStr">
        <is>
          <t>Non Removable Padding</t>
        </is>
      </c>
      <c r="E927" t="inlineStr">
        <is>
          <t>Removable Padding</t>
        </is>
      </c>
    </row>
    <row r="928">
      <c r="A928" t="inlineStr">
        <is>
          <t>t_3_29110_94 - Chest Pad</t>
        </is>
      </c>
      <c r="B928" t="inlineStr">
        <is>
          <t>t_D617107CC1F234AC95D0E2C90EF355E6</t>
        </is>
      </c>
      <c r="C928" t="inlineStr">
        <is>
          <t>No Padding</t>
        </is>
      </c>
      <c r="D928" t="inlineStr">
        <is>
          <t>Yes</t>
        </is>
      </c>
      <c r="E928" t="inlineStr">
        <is>
          <t>Non Removable Padding</t>
        </is>
      </c>
      <c r="F928" t="inlineStr">
        <is>
          <t>Removable Padding</t>
        </is>
      </c>
    </row>
    <row r="929">
      <c r="A929" t="inlineStr">
        <is>
          <t>t_3_29103_94 - Chest Pad</t>
        </is>
      </c>
      <c r="B929" t="inlineStr">
        <is>
          <t>t_A672AFEDB28E3E63B901576FB9989898</t>
        </is>
      </c>
      <c r="C929" t="inlineStr">
        <is>
          <t>No</t>
        </is>
      </c>
      <c r="D929" t="inlineStr">
        <is>
          <t>No Padding</t>
        </is>
      </c>
      <c r="E929" t="inlineStr">
        <is>
          <t>Yes</t>
        </is>
      </c>
      <c r="F929" t="inlineStr">
        <is>
          <t>Non Removable Padding</t>
        </is>
      </c>
      <c r="G929" t="inlineStr">
        <is>
          <t>Removable Padding</t>
        </is>
      </c>
    </row>
    <row r="930">
      <c r="A930" t="inlineStr">
        <is>
          <t>t_3_29088_94 - Chest Pad</t>
        </is>
      </c>
      <c r="B930" t="inlineStr">
        <is>
          <t>t_2F1BAD3EFF433BAD86CFAC0213E6E05F</t>
        </is>
      </c>
      <c r="C930" t="inlineStr">
        <is>
          <t>No</t>
        </is>
      </c>
      <c r="D930" t="inlineStr">
        <is>
          <t>No Padding</t>
        </is>
      </c>
      <c r="E930" t="inlineStr">
        <is>
          <t>Yes</t>
        </is>
      </c>
      <c r="F930" t="inlineStr">
        <is>
          <t>Non Removable Padding</t>
        </is>
      </c>
      <c r="G930" t="inlineStr">
        <is>
          <t>Removable Padding</t>
        </is>
      </c>
    </row>
    <row r="931">
      <c r="A931" t="inlineStr">
        <is>
          <t>t_3_29114_94 - Chest Pad</t>
        </is>
      </c>
      <c r="B931" t="inlineStr">
        <is>
          <t>t_E5211293AC973CFDA9A60C8417F1A71C</t>
        </is>
      </c>
      <c r="C931" t="inlineStr">
        <is>
          <t>No Padding</t>
        </is>
      </c>
      <c r="D931" t="inlineStr">
        <is>
          <t>Yes</t>
        </is>
      </c>
      <c r="E931" t="inlineStr">
        <is>
          <t>Non Removable Padding</t>
        </is>
      </c>
      <c r="F931" t="inlineStr">
        <is>
          <t>Removable Padding</t>
        </is>
      </c>
    </row>
    <row r="932">
      <c r="A932" t="inlineStr">
        <is>
          <t>t_3_29100_94 - Chest Pad</t>
        </is>
      </c>
      <c r="B932" t="inlineStr">
        <is>
          <t>t_9E5B9C0C707333E3B2D6B5654E6CCE32</t>
        </is>
      </c>
      <c r="C932" t="inlineStr">
        <is>
          <t>No</t>
        </is>
      </c>
      <c r="D932" t="inlineStr">
        <is>
          <t>No Padding</t>
        </is>
      </c>
      <c r="E932" t="inlineStr">
        <is>
          <t>Yes</t>
        </is>
      </c>
      <c r="F932" t="inlineStr">
        <is>
          <t>Non Removable Padding</t>
        </is>
      </c>
      <c r="G932" t="inlineStr">
        <is>
          <t>Removable Padding</t>
        </is>
      </c>
    </row>
    <row r="933">
      <c r="A933" t="inlineStr">
        <is>
          <t>t_3_29105_94 - Chest Pad</t>
        </is>
      </c>
      <c r="B933" t="inlineStr">
        <is>
          <t>t_ABB5E0BDE5813A36888B1F75D74EF0F4</t>
        </is>
      </c>
      <c r="C933" t="inlineStr">
        <is>
          <t>No</t>
        </is>
      </c>
      <c r="D933" t="inlineStr">
        <is>
          <t>No Padding</t>
        </is>
      </c>
      <c r="E933" t="inlineStr">
        <is>
          <t>Yes</t>
        </is>
      </c>
      <c r="F933" t="inlineStr">
        <is>
          <t>Non Removable Padding</t>
        </is>
      </c>
      <c r="G933" t="inlineStr">
        <is>
          <t>Removable Padding</t>
        </is>
      </c>
    </row>
    <row r="934">
      <c r="A934" t="inlineStr">
        <is>
          <t>t_3_29092_94 - Chest Pad</t>
        </is>
      </c>
      <c r="B934" t="inlineStr">
        <is>
          <t>t_16404493A2883EB2B34069F037EB5508</t>
        </is>
      </c>
      <c r="C934" t="inlineStr">
        <is>
          <t>No</t>
        </is>
      </c>
      <c r="D934" t="inlineStr">
        <is>
          <t>No Padding</t>
        </is>
      </c>
      <c r="E934" t="inlineStr">
        <is>
          <t>Yes</t>
        </is>
      </c>
      <c r="F934" t="inlineStr">
        <is>
          <t>Non Removable Padding</t>
        </is>
      </c>
      <c r="G934" t="inlineStr">
        <is>
          <t>Removable Padding</t>
        </is>
      </c>
    </row>
    <row r="935">
      <c r="A935" t="inlineStr">
        <is>
          <t>t_3_29107_94 - Chest Pad</t>
        </is>
      </c>
      <c r="B935" t="inlineStr">
        <is>
          <t>t_05CF78EBC0E43E07B46CC013521FA6E9</t>
        </is>
      </c>
      <c r="C935" t="inlineStr">
        <is>
          <t>No</t>
        </is>
      </c>
      <c r="D935" t="inlineStr">
        <is>
          <t>No Padding</t>
        </is>
      </c>
      <c r="E935" t="inlineStr">
        <is>
          <t>Yes</t>
        </is>
      </c>
      <c r="F935" t="inlineStr">
        <is>
          <t>Non Removable Padding</t>
        </is>
      </c>
      <c r="G935" t="inlineStr">
        <is>
          <t>Removable Padding</t>
        </is>
      </c>
    </row>
    <row r="936">
      <c r="A936" t="inlineStr">
        <is>
          <t>t_3_29115_94 - Chest Pad</t>
        </is>
      </c>
      <c r="B936" t="inlineStr">
        <is>
          <t>t_825361D333E431CA9B3835C8C777B515</t>
        </is>
      </c>
      <c r="C936" t="inlineStr">
        <is>
          <t>No Padding</t>
        </is>
      </c>
      <c r="D936" t="inlineStr">
        <is>
          <t>Yes</t>
        </is>
      </c>
      <c r="E936" t="inlineStr">
        <is>
          <t>Non Removable Padding</t>
        </is>
      </c>
      <c r="F936" t="inlineStr">
        <is>
          <t>Removable Padding</t>
        </is>
      </c>
    </row>
    <row r="937">
      <c r="A937" t="inlineStr">
        <is>
          <t>t_3_29102_94 - Chest Pad</t>
        </is>
      </c>
      <c r="B937" t="inlineStr">
        <is>
          <t>t_A704C1D5997430F584090B51E915820C</t>
        </is>
      </c>
      <c r="C937" t="inlineStr">
        <is>
          <t>No</t>
        </is>
      </c>
      <c r="D937" t="inlineStr">
        <is>
          <t>No Padding</t>
        </is>
      </c>
      <c r="E937" t="inlineStr">
        <is>
          <t>Yes</t>
        </is>
      </c>
      <c r="F937" t="inlineStr">
        <is>
          <t>Non Removable Padding</t>
        </is>
      </c>
      <c r="G937" t="inlineStr">
        <is>
          <t>Removable Padding</t>
        </is>
      </c>
    </row>
    <row r="938">
      <c r="A938" t="inlineStr">
        <is>
          <t>t_3_29111_94 - Chest Pad</t>
        </is>
      </c>
      <c r="B938" t="inlineStr">
        <is>
          <t>t_F217D546DD9138C8975FC980DDEC2DF2</t>
        </is>
      </c>
      <c r="C938" t="inlineStr">
        <is>
          <t>No Padding</t>
        </is>
      </c>
      <c r="D938" t="inlineStr">
        <is>
          <t>Yes</t>
        </is>
      </c>
      <c r="E938" t="inlineStr">
        <is>
          <t>Non Removable Padding</t>
        </is>
      </c>
      <c r="F938" t="inlineStr">
        <is>
          <t>Removable Padding</t>
        </is>
      </c>
    </row>
    <row r="939">
      <c r="A939" t="inlineStr">
        <is>
          <t>t_3_29113_94 - Chest Pad</t>
        </is>
      </c>
      <c r="B939" t="inlineStr">
        <is>
          <t>t_F1C3486A7EAF373AA25B1BBB0B4BB943</t>
        </is>
      </c>
      <c r="C939" t="inlineStr">
        <is>
          <t>No Padding</t>
        </is>
      </c>
      <c r="D939" t="inlineStr">
        <is>
          <t>Yes</t>
        </is>
      </c>
      <c r="E939" t="inlineStr">
        <is>
          <t>Non Removable Padding</t>
        </is>
      </c>
      <c r="F939" t="inlineStr">
        <is>
          <t>Removable Padding</t>
        </is>
      </c>
    </row>
    <row r="940">
      <c r="A940" t="inlineStr">
        <is>
          <t>t_3_29089_94 - Chest Pad</t>
        </is>
      </c>
      <c r="B940" t="inlineStr">
        <is>
          <t>t_608FF4C3B04735CDA1675DC660080C89</t>
        </is>
      </c>
      <c r="C940" t="inlineStr">
        <is>
          <t>No</t>
        </is>
      </c>
      <c r="D940" t="inlineStr">
        <is>
          <t>No Padding</t>
        </is>
      </c>
      <c r="E940" t="inlineStr">
        <is>
          <t>Yes</t>
        </is>
      </c>
      <c r="F940" t="inlineStr">
        <is>
          <t>Non Removable Padding</t>
        </is>
      </c>
      <c r="G940" t="inlineStr">
        <is>
          <t>Removable Padding</t>
        </is>
      </c>
    </row>
    <row r="941">
      <c r="A941" t="inlineStr">
        <is>
          <t>t_3_29080_1306 - Number Of Products</t>
        </is>
      </c>
      <c r="B941" t="inlineStr">
        <is>
          <t>t_1D7EC8C60E1A3C6A904773C5E0A1C7E5</t>
        </is>
      </c>
      <c r="C941" t="inlineStr">
        <is>
          <t>1 Pc</t>
        </is>
      </c>
      <c r="D941" t="inlineStr">
        <is>
          <t>2 Pcs</t>
        </is>
      </c>
      <c r="E941" t="inlineStr">
        <is>
          <t>3 Pcs</t>
        </is>
      </c>
      <c r="F941" t="inlineStr">
        <is>
          <t>4 Pcs</t>
        </is>
      </c>
      <c r="G941" t="inlineStr">
        <is>
          <t>5 Pcs</t>
        </is>
      </c>
      <c r="H941" t="inlineStr">
        <is>
          <t>6 Pcs</t>
        </is>
      </c>
      <c r="I941" t="inlineStr">
        <is>
          <t>7 Pcs</t>
        </is>
      </c>
      <c r="J941" t="inlineStr">
        <is>
          <t>8 Pcs</t>
        </is>
      </c>
      <c r="K941" t="inlineStr">
        <is>
          <t>9 Pcs</t>
        </is>
      </c>
      <c r="L941" t="inlineStr">
        <is>
          <t>10 Pcs</t>
        </is>
      </c>
      <c r="M941" t="inlineStr">
        <is>
          <t>12 Pcs</t>
        </is>
      </c>
      <c r="N941" t="inlineStr">
        <is>
          <t>14 Pcs</t>
        </is>
      </c>
      <c r="O941" t="inlineStr">
        <is>
          <t>16 Pcs</t>
        </is>
      </c>
      <c r="P941" t="inlineStr">
        <is>
          <t>18 Pcs</t>
        </is>
      </c>
      <c r="Q941" t="inlineStr">
        <is>
          <t>20 Pcs</t>
        </is>
      </c>
      <c r="R941" t="inlineStr">
        <is>
          <t>100 Pcs</t>
        </is>
      </c>
      <c r="S941" t="inlineStr">
        <is>
          <t>15 Pcs</t>
        </is>
      </c>
      <c r="T941" t="inlineStr">
        <is>
          <t>33</t>
        </is>
      </c>
      <c r="U941" t="inlineStr">
        <is>
          <t>30</t>
        </is>
      </c>
      <c r="V941" t="inlineStr">
        <is>
          <t>40</t>
        </is>
      </c>
      <c r="W941" t="inlineStr">
        <is>
          <t>50</t>
        </is>
      </c>
    </row>
    <row r="942">
      <c r="A942" t="inlineStr">
        <is>
          <t>t_3_29114_1306 - Number Of Products</t>
        </is>
      </c>
      <c r="B942" t="inlineStr">
        <is>
          <t>t_6232014BE2E733CFAE0B1A7DFAA846C6</t>
        </is>
      </c>
      <c r="C942" t="inlineStr">
        <is>
          <t>1 Pc</t>
        </is>
      </c>
      <c r="D942" t="inlineStr">
        <is>
          <t>2 Pcs</t>
        </is>
      </c>
      <c r="E942" t="inlineStr">
        <is>
          <t>3 Pcs</t>
        </is>
      </c>
      <c r="F942" t="inlineStr">
        <is>
          <t>4 Pcs</t>
        </is>
      </c>
      <c r="G942" t="inlineStr">
        <is>
          <t>5 Pcs</t>
        </is>
      </c>
      <c r="H942" t="inlineStr">
        <is>
          <t>6 Pcs</t>
        </is>
      </c>
      <c r="I942" t="inlineStr">
        <is>
          <t>7 Pcs</t>
        </is>
      </c>
      <c r="J942" t="inlineStr">
        <is>
          <t>8 Pcs</t>
        </is>
      </c>
      <c r="K942" t="inlineStr">
        <is>
          <t>9 Pcs</t>
        </is>
      </c>
      <c r="L942" t="inlineStr">
        <is>
          <t>10 Pcs</t>
        </is>
      </c>
    </row>
    <row r="943">
      <c r="A943" t="inlineStr">
        <is>
          <t>t_3_29115_1306 - Number Of Products</t>
        </is>
      </c>
      <c r="B943" t="inlineStr">
        <is>
          <t>t_3CE3A4E0DE223C119F840E3F0E5AAA93</t>
        </is>
      </c>
      <c r="C943" t="inlineStr">
        <is>
          <t>1 Pc</t>
        </is>
      </c>
      <c r="D943" t="inlineStr">
        <is>
          <t>2 Pcs</t>
        </is>
      </c>
      <c r="E943" t="inlineStr">
        <is>
          <t>3 Pcs</t>
        </is>
      </c>
      <c r="F943" t="inlineStr">
        <is>
          <t>4 Pcs</t>
        </is>
      </c>
      <c r="G943" t="inlineStr">
        <is>
          <t>5 Pcs</t>
        </is>
      </c>
      <c r="H943" t="inlineStr">
        <is>
          <t>6 Pcs</t>
        </is>
      </c>
      <c r="I943" t="inlineStr">
        <is>
          <t>7 Pcs</t>
        </is>
      </c>
      <c r="J943" t="inlineStr">
        <is>
          <t>8 Pcs</t>
        </is>
      </c>
      <c r="K943" t="inlineStr">
        <is>
          <t>9 Pcs</t>
        </is>
      </c>
      <c r="L943" t="inlineStr">
        <is>
          <t>10 Pcs</t>
        </is>
      </c>
    </row>
    <row r="944">
      <c r="A944" t="inlineStr">
        <is>
          <t>t_3_29116_1306 - Number Of Products</t>
        </is>
      </c>
      <c r="B944" t="inlineStr">
        <is>
          <t>t_FF94F2F77D95363C820F10F0F76E46AA</t>
        </is>
      </c>
      <c r="C944" t="inlineStr">
        <is>
          <t>1 Pc</t>
        </is>
      </c>
      <c r="D944" t="inlineStr">
        <is>
          <t>2 Pcs</t>
        </is>
      </c>
      <c r="E944" t="inlineStr">
        <is>
          <t>3 Pcs</t>
        </is>
      </c>
      <c r="F944" t="inlineStr">
        <is>
          <t>4 Pcs</t>
        </is>
      </c>
      <c r="G944" t="inlineStr">
        <is>
          <t>5 Pcs</t>
        </is>
      </c>
      <c r="H944" t="inlineStr">
        <is>
          <t>6 Pcs</t>
        </is>
      </c>
      <c r="I944" t="inlineStr">
        <is>
          <t>7 Pcs</t>
        </is>
      </c>
      <c r="J944" t="inlineStr">
        <is>
          <t>8 Pcs</t>
        </is>
      </c>
      <c r="K944" t="inlineStr">
        <is>
          <t>9 Pcs</t>
        </is>
      </c>
      <c r="L944" t="inlineStr">
        <is>
          <t>10 Pcs</t>
        </is>
      </c>
    </row>
    <row r="945">
      <c r="A945" t="inlineStr">
        <is>
          <t>t_3_29117_1306 - Number Of Products</t>
        </is>
      </c>
      <c r="B945" t="inlineStr">
        <is>
          <t>t_630BCA6AE60E3AEE94EBF0CCE27DDEE8</t>
        </is>
      </c>
      <c r="C945" t="inlineStr">
        <is>
          <t>1 Pc</t>
        </is>
      </c>
      <c r="D945" t="inlineStr">
        <is>
          <t>2 Pcs</t>
        </is>
      </c>
      <c r="E945" t="inlineStr">
        <is>
          <t>3 Pcs</t>
        </is>
      </c>
      <c r="F945" t="inlineStr">
        <is>
          <t>4 Pcs</t>
        </is>
      </c>
      <c r="G945" t="inlineStr">
        <is>
          <t>5 Pcs</t>
        </is>
      </c>
      <c r="H945" t="inlineStr">
        <is>
          <t>6 Pcs</t>
        </is>
      </c>
      <c r="I945" t="inlineStr">
        <is>
          <t>7 Pcs</t>
        </is>
      </c>
      <c r="J945" t="inlineStr">
        <is>
          <t>8 Pcs</t>
        </is>
      </c>
      <c r="K945" t="inlineStr">
        <is>
          <t>9 Pcs</t>
        </is>
      </c>
      <c r="L945" t="inlineStr">
        <is>
          <t>10 Pcs</t>
        </is>
      </c>
    </row>
    <row r="946">
      <c r="A946" t="inlineStr">
        <is>
          <t>t_3_29110_1306 - Number Of Products</t>
        </is>
      </c>
      <c r="B946" t="inlineStr">
        <is>
          <t>t_18A637208A563D2F8DD7647B3ED435C5</t>
        </is>
      </c>
      <c r="C946" t="inlineStr">
        <is>
          <t>1 Pc</t>
        </is>
      </c>
      <c r="D946" t="inlineStr">
        <is>
          <t>2 Pcs</t>
        </is>
      </c>
      <c r="E946" t="inlineStr">
        <is>
          <t>3 Pcs</t>
        </is>
      </c>
      <c r="F946" t="inlineStr">
        <is>
          <t>4 Pcs</t>
        </is>
      </c>
      <c r="G946" t="inlineStr">
        <is>
          <t>5 Pcs</t>
        </is>
      </c>
      <c r="H946" t="inlineStr">
        <is>
          <t>6 Pcs</t>
        </is>
      </c>
      <c r="I946" t="inlineStr">
        <is>
          <t>7 Pcs</t>
        </is>
      </c>
      <c r="J946" t="inlineStr">
        <is>
          <t>8 Pcs</t>
        </is>
      </c>
      <c r="K946" t="inlineStr">
        <is>
          <t>9 Pcs</t>
        </is>
      </c>
      <c r="L946" t="inlineStr">
        <is>
          <t>10 Pcs</t>
        </is>
      </c>
    </row>
    <row r="947">
      <c r="A947" t="inlineStr">
        <is>
          <t>t_3_29111_1306 - Number Of Products</t>
        </is>
      </c>
      <c r="B947" t="inlineStr">
        <is>
          <t>t_CE532B328D293A628B49D8DC7362A15F</t>
        </is>
      </c>
      <c r="C947" t="inlineStr">
        <is>
          <t>1 Pc</t>
        </is>
      </c>
      <c r="D947" t="inlineStr">
        <is>
          <t>2 Pcs</t>
        </is>
      </c>
      <c r="E947" t="inlineStr">
        <is>
          <t>3 Pcs</t>
        </is>
      </c>
      <c r="F947" t="inlineStr">
        <is>
          <t>4 Pcs</t>
        </is>
      </c>
      <c r="G947" t="inlineStr">
        <is>
          <t>5 Pcs</t>
        </is>
      </c>
      <c r="H947" t="inlineStr">
        <is>
          <t>6 Pcs</t>
        </is>
      </c>
      <c r="I947" t="inlineStr">
        <is>
          <t>7 Pcs</t>
        </is>
      </c>
      <c r="J947" t="inlineStr">
        <is>
          <t>8 Pcs</t>
        </is>
      </c>
      <c r="K947" t="inlineStr">
        <is>
          <t>9 Pcs</t>
        </is>
      </c>
      <c r="L947" t="inlineStr">
        <is>
          <t>10 Pcs</t>
        </is>
      </c>
    </row>
    <row r="948">
      <c r="A948" t="inlineStr">
        <is>
          <t>t_3_29113_1306 - Number Of Products</t>
        </is>
      </c>
      <c r="B948" t="inlineStr">
        <is>
          <t>t_8185075AF8D937AA9A9B2BD000ACA1AD</t>
        </is>
      </c>
      <c r="C948" t="inlineStr">
        <is>
          <t>1 Pc</t>
        </is>
      </c>
      <c r="D948" t="inlineStr">
        <is>
          <t>2 Pcs</t>
        </is>
      </c>
      <c r="E948" t="inlineStr">
        <is>
          <t>3 Pcs</t>
        </is>
      </c>
      <c r="F948" t="inlineStr">
        <is>
          <t>4 Pcs</t>
        </is>
      </c>
      <c r="G948" t="inlineStr">
        <is>
          <t>5 Pcs</t>
        </is>
      </c>
      <c r="H948" t="inlineStr">
        <is>
          <t>6 Pcs</t>
        </is>
      </c>
      <c r="I948" t="inlineStr">
        <is>
          <t>7 Pcs</t>
        </is>
      </c>
      <c r="J948" t="inlineStr">
        <is>
          <t>8 Pcs</t>
        </is>
      </c>
      <c r="K948" t="inlineStr">
        <is>
          <t>9 Pcs</t>
        </is>
      </c>
      <c r="L948" t="inlineStr">
        <is>
          <t>10 Pcs</t>
        </is>
      </c>
    </row>
    <row r="949">
      <c r="A949" t="inlineStr">
        <is>
          <t>t_3_29109_1306 - Number Of Products</t>
        </is>
      </c>
      <c r="B949" t="inlineStr">
        <is>
          <t>t_AC7D8C86E9F53A6282FD6BBD788E4E41</t>
        </is>
      </c>
      <c r="C949" t="inlineStr">
        <is>
          <t>1 Pc</t>
        </is>
      </c>
      <c r="D949" t="inlineStr">
        <is>
          <t>2 Pcs</t>
        </is>
      </c>
      <c r="E949" t="inlineStr">
        <is>
          <t>3 Pcs</t>
        </is>
      </c>
      <c r="F949" t="inlineStr">
        <is>
          <t>4 Pcs</t>
        </is>
      </c>
      <c r="G949" t="inlineStr">
        <is>
          <t>5 Pcs</t>
        </is>
      </c>
      <c r="H949" t="inlineStr">
        <is>
          <t>6 Pcs</t>
        </is>
      </c>
      <c r="I949" t="inlineStr">
        <is>
          <t>7 Pcs</t>
        </is>
      </c>
      <c r="J949" t="inlineStr">
        <is>
          <t>8 Pcs</t>
        </is>
      </c>
      <c r="K949" t="inlineStr">
        <is>
          <t>9 Pcs</t>
        </is>
      </c>
      <c r="L949" t="inlineStr">
        <is>
          <t>10 Pcs</t>
        </is>
      </c>
    </row>
    <row r="950">
      <c r="A950" t="inlineStr">
        <is>
          <t>t_3_39254_1306 - Number Of Products</t>
        </is>
      </c>
      <c r="B950" t="inlineStr">
        <is>
          <t>t_A6BE7FD669D13D31BCF79ED92CA5E995</t>
        </is>
      </c>
      <c r="C950" t="inlineStr">
        <is>
          <t>1 Pc</t>
        </is>
      </c>
      <c r="D950" t="inlineStr">
        <is>
          <t>2 Pcs</t>
        </is>
      </c>
      <c r="E950" t="inlineStr">
        <is>
          <t>3 Pcs</t>
        </is>
      </c>
      <c r="F950" t="inlineStr">
        <is>
          <t>4 Pcs</t>
        </is>
      </c>
      <c r="G950" t="inlineStr">
        <is>
          <t>5 Pcs</t>
        </is>
      </c>
      <c r="H950" t="inlineStr">
        <is>
          <t>6 Pcs</t>
        </is>
      </c>
      <c r="I950" t="inlineStr">
        <is>
          <t>7 Pcs</t>
        </is>
      </c>
      <c r="J950" t="inlineStr">
        <is>
          <t>8 Pcs</t>
        </is>
      </c>
      <c r="K950" t="inlineStr">
        <is>
          <t>9 Pcs</t>
        </is>
      </c>
      <c r="L950" t="inlineStr">
        <is>
          <t>10 Pcs</t>
        </is>
      </c>
    </row>
    <row r="951">
      <c r="A951" t="inlineStr">
        <is>
          <t>t_3_29081_99 - Support</t>
        </is>
      </c>
      <c r="B951" t="inlineStr">
        <is>
          <t>t_86F49E1F37CB387D83EEF741D4DC5E55</t>
        </is>
      </c>
      <c r="C951" t="inlineStr">
        <is>
          <t>High Support</t>
        </is>
      </c>
      <c r="D951" t="inlineStr">
        <is>
          <t>Medium Support</t>
        </is>
      </c>
      <c r="E951" t="inlineStr">
        <is>
          <t>Light</t>
        </is>
      </c>
    </row>
    <row r="952">
      <c r="A952" t="inlineStr">
        <is>
          <t>t_3_29082_99 - Support</t>
        </is>
      </c>
      <c r="B952" t="inlineStr">
        <is>
          <t>t_2F2793BF87D836969BA07B985F18D5C6</t>
        </is>
      </c>
      <c r="C952" t="inlineStr">
        <is>
          <t>High Support</t>
        </is>
      </c>
      <c r="D952" t="inlineStr">
        <is>
          <t>Medium Support</t>
        </is>
      </c>
      <c r="E952" t="inlineStr">
        <is>
          <t>Light</t>
        </is>
      </c>
    </row>
    <row r="953">
      <c r="A953" t="inlineStr">
        <is>
          <t>t_3_29080_99 - Support</t>
        </is>
      </c>
      <c r="B953" t="inlineStr">
        <is>
          <t>t_739C9C242EF93621A8A6B1005AC1B6C4</t>
        </is>
      </c>
      <c r="C953" t="inlineStr">
        <is>
          <t>High Support</t>
        </is>
      </c>
      <c r="D953" t="inlineStr">
        <is>
          <t>Medium Support</t>
        </is>
      </c>
      <c r="E953" t="inlineStr">
        <is>
          <t>Light</t>
        </is>
      </c>
    </row>
    <row r="954">
      <c r="A954" t="inlineStr">
        <is>
          <t>t_3_29084_99 - Support</t>
        </is>
      </c>
      <c r="B954" t="inlineStr">
        <is>
          <t>t_1DD40AFB4C193B8CBFB4D903CC86C28E</t>
        </is>
      </c>
      <c r="C954" t="inlineStr">
        <is>
          <t>High Support</t>
        </is>
      </c>
      <c r="D954" t="inlineStr">
        <is>
          <t>Medium Support</t>
        </is>
      </c>
      <c r="E954" t="inlineStr">
        <is>
          <t>Light</t>
        </is>
      </c>
    </row>
    <row r="955">
      <c r="A955" t="inlineStr">
        <is>
          <t>t_3_29083_99 - Support</t>
        </is>
      </c>
      <c r="B955" t="inlineStr">
        <is>
          <t>t_7355EEB5689A355B980DFDA1D95A8A97</t>
        </is>
      </c>
      <c r="C955" t="inlineStr">
        <is>
          <t>High Support</t>
        </is>
      </c>
      <c r="D955" t="inlineStr">
        <is>
          <t>Medium Support</t>
        </is>
      </c>
      <c r="E955" t="inlineStr">
        <is>
          <t>Light</t>
        </is>
      </c>
    </row>
    <row r="956">
      <c r="A956" t="inlineStr">
        <is>
          <t>t_3_29088_99 - Support</t>
        </is>
      </c>
      <c r="B956" t="inlineStr">
        <is>
          <t>t_6678F708C51F3125B9D2D43017D2E2A2</t>
        </is>
      </c>
      <c r="C956" t="inlineStr">
        <is>
          <t>High Support</t>
        </is>
      </c>
      <c r="D956" t="inlineStr">
        <is>
          <t>Medium Support</t>
        </is>
      </c>
      <c r="E956" t="inlineStr">
        <is>
          <t>Light</t>
        </is>
      </c>
    </row>
    <row r="957">
      <c r="A957" t="inlineStr">
        <is>
          <t>t_3_29111_99 - Support</t>
        </is>
      </c>
      <c r="B957" t="inlineStr">
        <is>
          <t>t_4E95D43F58DC3B9CA69C6992E564C979</t>
        </is>
      </c>
      <c r="C957" t="inlineStr">
        <is>
          <t>High Support</t>
        </is>
      </c>
      <c r="D957" t="inlineStr">
        <is>
          <t>Medium Support</t>
        </is>
      </c>
      <c r="E957" t="inlineStr">
        <is>
          <t>Light</t>
        </is>
      </c>
      <c r="F957" t="inlineStr">
        <is>
          <t>Super High Support</t>
        </is>
      </c>
    </row>
    <row r="958">
      <c r="A958" t="inlineStr">
        <is>
          <t>t_3_29085_99 - Support</t>
        </is>
      </c>
      <c r="B958" t="inlineStr">
        <is>
          <t>t_6B1913017D0C351AB79128A45AD31D62</t>
        </is>
      </c>
      <c r="C958" t="inlineStr">
        <is>
          <t>High Support</t>
        </is>
      </c>
      <c r="D958" t="inlineStr">
        <is>
          <t>Medium Support</t>
        </is>
      </c>
      <c r="E958" t="inlineStr">
        <is>
          <t>Light</t>
        </is>
      </c>
    </row>
    <row r="959">
      <c r="A959" t="inlineStr">
        <is>
          <t>t_3_29110_99 - Support</t>
        </is>
      </c>
      <c r="B959" t="inlineStr">
        <is>
          <t>t_2FB3699D5C203EF79E243C83C6169280</t>
        </is>
      </c>
      <c r="C959" t="inlineStr">
        <is>
          <t>High Support</t>
        </is>
      </c>
      <c r="D959" t="inlineStr">
        <is>
          <t>Medium Support</t>
        </is>
      </c>
      <c r="E959" t="inlineStr">
        <is>
          <t>Light</t>
        </is>
      </c>
      <c r="F959" t="inlineStr">
        <is>
          <t>Super High Support</t>
        </is>
      </c>
    </row>
    <row r="960">
      <c r="A960" t="inlineStr">
        <is>
          <t>t_3_29086_99 - Support</t>
        </is>
      </c>
      <c r="B960" t="inlineStr">
        <is>
          <t>t_9D9EC5587BFA396CB5466AFE680027C9</t>
        </is>
      </c>
      <c r="C960" t="inlineStr">
        <is>
          <t>High Support</t>
        </is>
      </c>
      <c r="D960" t="inlineStr">
        <is>
          <t>Medium Support</t>
        </is>
      </c>
      <c r="E960" t="inlineStr">
        <is>
          <t>Light</t>
        </is>
      </c>
    </row>
    <row r="961">
      <c r="A961" t="inlineStr">
        <is>
          <t>t_3_29099_99 - Support</t>
        </is>
      </c>
      <c r="B961" t="inlineStr">
        <is>
          <t>t_A9F087E2BBB734D79D498CD9EE3A77A7</t>
        </is>
      </c>
      <c r="C961" t="inlineStr">
        <is>
          <t>High Support</t>
        </is>
      </c>
      <c r="D961" t="inlineStr">
        <is>
          <t>Medium Support</t>
        </is>
      </c>
      <c r="E961" t="inlineStr">
        <is>
          <t>Light</t>
        </is>
      </c>
    </row>
    <row r="962">
      <c r="A962" t="inlineStr">
        <is>
          <t>t_3_29098_99 - Support</t>
        </is>
      </c>
      <c r="B962" t="inlineStr">
        <is>
          <t>t_070571DD26D0374185E5FA72D0752A41</t>
        </is>
      </c>
      <c r="C962" t="inlineStr">
        <is>
          <t>High Support</t>
        </is>
      </c>
      <c r="D962" t="inlineStr">
        <is>
          <t>Medium Support</t>
        </is>
      </c>
      <c r="E962" t="inlineStr">
        <is>
          <t>Light</t>
        </is>
      </c>
    </row>
    <row r="963">
      <c r="A963" t="inlineStr">
        <is>
          <t>t_3_29106_99 - Support</t>
        </is>
      </c>
      <c r="B963" t="inlineStr">
        <is>
          <t>t_C90EDA18D9AD37A9A038904841DDAACE</t>
        </is>
      </c>
      <c r="C963" t="inlineStr">
        <is>
          <t>High Support</t>
        </is>
      </c>
      <c r="D963" t="inlineStr">
        <is>
          <t>Medium Support</t>
        </is>
      </c>
      <c r="E963" t="inlineStr">
        <is>
          <t>Light</t>
        </is>
      </c>
    </row>
    <row r="964">
      <c r="A964" t="inlineStr">
        <is>
          <t>t_3_29105_99 - Support</t>
        </is>
      </c>
      <c r="B964" t="inlineStr">
        <is>
          <t>t_D79125605F6D3CF4AA86452EE3BA2A13</t>
        </is>
      </c>
      <c r="C964" t="inlineStr">
        <is>
          <t>High Support</t>
        </is>
      </c>
      <c r="D964" t="inlineStr">
        <is>
          <t>Medium Support</t>
        </is>
      </c>
      <c r="E964" t="inlineStr">
        <is>
          <t>Light</t>
        </is>
      </c>
    </row>
    <row r="965">
      <c r="A965" t="inlineStr">
        <is>
          <t>t_3_29100_99 - Support</t>
        </is>
      </c>
      <c r="B965" t="inlineStr">
        <is>
          <t>t_15EBE3156BF332AEB8FDA76CDA6A6DDB</t>
        </is>
      </c>
      <c r="C965" t="inlineStr">
        <is>
          <t>High Support</t>
        </is>
      </c>
      <c r="D965" t="inlineStr">
        <is>
          <t>Medium Support</t>
        </is>
      </c>
      <c r="E965" t="inlineStr">
        <is>
          <t>Light</t>
        </is>
      </c>
    </row>
    <row r="966">
      <c r="A966" t="inlineStr">
        <is>
          <t>t_3_29102_99 - Support</t>
        </is>
      </c>
      <c r="B966" t="inlineStr">
        <is>
          <t>t_C819C0E68FF83CE184BED786633CA8A9</t>
        </is>
      </c>
      <c r="C966" t="inlineStr">
        <is>
          <t>High Support</t>
        </is>
      </c>
      <c r="D966" t="inlineStr">
        <is>
          <t>Medium Support</t>
        </is>
      </c>
      <c r="E966" t="inlineStr">
        <is>
          <t>Light</t>
        </is>
      </c>
    </row>
    <row r="967">
      <c r="A967" t="inlineStr">
        <is>
          <t>t_3_29103_99 - Support</t>
        </is>
      </c>
      <c r="B967" t="inlineStr">
        <is>
          <t>t_FFDEF73C6AC631A4992B0065B47B29BC</t>
        </is>
      </c>
      <c r="C967" t="inlineStr">
        <is>
          <t>High Support</t>
        </is>
      </c>
      <c r="D967" t="inlineStr">
        <is>
          <t>Medium Support</t>
        </is>
      </c>
      <c r="E967" t="inlineStr">
        <is>
          <t>Light</t>
        </is>
      </c>
    </row>
    <row r="968">
      <c r="A968" t="inlineStr">
        <is>
          <t>t_3_29094_99 - Support</t>
        </is>
      </c>
      <c r="B968" t="inlineStr">
        <is>
          <t>t_466B6F2D135D3FA3A1D5A5EF09DDD9B4</t>
        </is>
      </c>
      <c r="C968" t="inlineStr">
        <is>
          <t>High Support</t>
        </is>
      </c>
      <c r="D968" t="inlineStr">
        <is>
          <t>Medium Support</t>
        </is>
      </c>
      <c r="E968" t="inlineStr">
        <is>
          <t>Light</t>
        </is>
      </c>
    </row>
    <row r="969">
      <c r="A969" t="inlineStr">
        <is>
          <t>t_3_29109_99 - Support</t>
        </is>
      </c>
      <c r="B969" t="inlineStr">
        <is>
          <t>t_EBA38CB3F1283DAF9B57D103A08462DA</t>
        </is>
      </c>
      <c r="C969" t="inlineStr">
        <is>
          <t>High Support</t>
        </is>
      </c>
      <c r="D969" t="inlineStr">
        <is>
          <t>Medium Support</t>
        </is>
      </c>
      <c r="E969" t="inlineStr">
        <is>
          <t>Light</t>
        </is>
      </c>
      <c r="F969" t="inlineStr">
        <is>
          <t>Super High Support</t>
        </is>
      </c>
    </row>
    <row r="970">
      <c r="A970" t="inlineStr">
        <is>
          <t>t_3_29096_99 - Support</t>
        </is>
      </c>
      <c r="B970" t="inlineStr">
        <is>
          <t>t_94D7D79136083FE9A7E97CC790DFCB57</t>
        </is>
      </c>
      <c r="C970" t="inlineStr">
        <is>
          <t>High Support</t>
        </is>
      </c>
      <c r="D970" t="inlineStr">
        <is>
          <t>Medium Support</t>
        </is>
      </c>
      <c r="E970" t="inlineStr">
        <is>
          <t>Light</t>
        </is>
      </c>
    </row>
    <row r="971">
      <c r="A971" t="inlineStr">
        <is>
          <t>t_3_29089_99 - Support</t>
        </is>
      </c>
      <c r="B971" t="inlineStr">
        <is>
          <t>t_EE48FEEA758B3B7DAE68F8DAD44C635E</t>
        </is>
      </c>
      <c r="C971" t="inlineStr">
        <is>
          <t>High Support</t>
        </is>
      </c>
      <c r="D971" t="inlineStr">
        <is>
          <t>Medium Support</t>
        </is>
      </c>
      <c r="E971" t="inlineStr">
        <is>
          <t>Light</t>
        </is>
      </c>
    </row>
    <row r="972">
      <c r="A972" t="inlineStr">
        <is>
          <t>t_3_29117_99 - Support</t>
        </is>
      </c>
      <c r="B972" t="inlineStr">
        <is>
          <t>t_3CB33B6BA6C93A2A90A7C4A394827549</t>
        </is>
      </c>
      <c r="C972" t="inlineStr">
        <is>
          <t>High Support</t>
        </is>
      </c>
      <c r="D972" t="inlineStr">
        <is>
          <t>Medium Support</t>
        </is>
      </c>
      <c r="E972" t="inlineStr">
        <is>
          <t>Light</t>
        </is>
      </c>
      <c r="F972" t="inlineStr">
        <is>
          <t>Super High Support</t>
        </is>
      </c>
    </row>
    <row r="973">
      <c r="A973" t="inlineStr">
        <is>
          <t>t_3_29113_99 - Support</t>
        </is>
      </c>
      <c r="B973" t="inlineStr">
        <is>
          <t>t_E2CFCF3468A433F294695AA16AEFEAF7</t>
        </is>
      </c>
      <c r="C973" t="inlineStr">
        <is>
          <t>High Support</t>
        </is>
      </c>
      <c r="D973" t="inlineStr">
        <is>
          <t>Medium Support</t>
        </is>
      </c>
      <c r="E973" t="inlineStr">
        <is>
          <t>Light</t>
        </is>
      </c>
      <c r="F973" t="inlineStr">
        <is>
          <t>Super High Support</t>
        </is>
      </c>
    </row>
    <row r="974">
      <c r="A974" t="inlineStr">
        <is>
          <t>t_3_29115_99 - Support</t>
        </is>
      </c>
      <c r="B974" t="inlineStr">
        <is>
          <t>t_6A1820B20AD238B78388919D2E1B22E9</t>
        </is>
      </c>
      <c r="C974" t="inlineStr">
        <is>
          <t>High Support</t>
        </is>
      </c>
      <c r="D974" t="inlineStr">
        <is>
          <t>Medium Support</t>
        </is>
      </c>
      <c r="E974" t="inlineStr">
        <is>
          <t>Light</t>
        </is>
      </c>
      <c r="F974" t="inlineStr">
        <is>
          <t>Super High Support</t>
        </is>
      </c>
    </row>
    <row r="975">
      <c r="A975" t="inlineStr">
        <is>
          <t>t_3_29114_99 - Support</t>
        </is>
      </c>
      <c r="B975" t="inlineStr">
        <is>
          <t>t_3D64E181291C30DD9DF4625A430F3685</t>
        </is>
      </c>
      <c r="C975" t="inlineStr">
        <is>
          <t>High Support</t>
        </is>
      </c>
      <c r="D975" t="inlineStr">
        <is>
          <t>Medium Support</t>
        </is>
      </c>
      <c r="E975" t="inlineStr">
        <is>
          <t>Light</t>
        </is>
      </c>
      <c r="F975" t="inlineStr">
        <is>
          <t>Super High Support</t>
        </is>
      </c>
    </row>
    <row r="976">
      <c r="A976" t="inlineStr">
        <is>
          <t>t_3_29084_98 - Panty waistline</t>
        </is>
      </c>
      <c r="B976" t="inlineStr">
        <is>
          <t>t_0291DD2828BF35DCB70322DDB00D4685</t>
        </is>
      </c>
      <c r="C976" t="inlineStr">
        <is>
          <t>Mid Rise</t>
        </is>
      </c>
      <c r="D976" t="inlineStr">
        <is>
          <t>Drop Waist</t>
        </is>
      </c>
      <c r="E976" t="inlineStr">
        <is>
          <t>High</t>
        </is>
      </c>
    </row>
    <row r="977">
      <c r="A977" t="inlineStr">
        <is>
          <t>t_3_29096_98 - Panty waistline</t>
        </is>
      </c>
      <c r="B977" t="inlineStr">
        <is>
          <t>t_B3FA8412A5FF3436AE8C09C15738B23C</t>
        </is>
      </c>
      <c r="C977" t="inlineStr">
        <is>
          <t>Mid Rise</t>
        </is>
      </c>
      <c r="D977" t="inlineStr">
        <is>
          <t>Drop Waist</t>
        </is>
      </c>
      <c r="E977" t="inlineStr">
        <is>
          <t>High</t>
        </is>
      </c>
    </row>
    <row r="978">
      <c r="A978" t="inlineStr">
        <is>
          <t>t_3_29105_98 - Panty waistline</t>
        </is>
      </c>
      <c r="B978" t="inlineStr">
        <is>
          <t>t_3D52257CF0C43FCEAA1D57597B963906</t>
        </is>
      </c>
      <c r="C978" t="inlineStr">
        <is>
          <t>Mid Rise</t>
        </is>
      </c>
      <c r="D978" t="inlineStr">
        <is>
          <t>Drop Waist</t>
        </is>
      </c>
      <c r="E978" t="inlineStr">
        <is>
          <t>High</t>
        </is>
      </c>
    </row>
    <row r="979">
      <c r="A979" t="inlineStr">
        <is>
          <t>t_3_29080_98 - Panty waistline</t>
        </is>
      </c>
      <c r="B979" t="inlineStr">
        <is>
          <t>t_1EC7B0ECEDCA331DA01C65D7F33C1600</t>
        </is>
      </c>
      <c r="C979" t="inlineStr">
        <is>
          <t>Mid Rise</t>
        </is>
      </c>
      <c r="D979" t="inlineStr">
        <is>
          <t>Drop Waist</t>
        </is>
      </c>
      <c r="E979" t="inlineStr">
        <is>
          <t>High</t>
        </is>
      </c>
    </row>
    <row r="980">
      <c r="A980" t="inlineStr">
        <is>
          <t>t_3_29085_98 - Panty waistline</t>
        </is>
      </c>
      <c r="B980" t="inlineStr">
        <is>
          <t>t_E217B37D4ABE34D29A0F11B37838B4CC</t>
        </is>
      </c>
      <c r="C980" t="inlineStr">
        <is>
          <t>Mid Rise</t>
        </is>
      </c>
      <c r="D980" t="inlineStr">
        <is>
          <t>Drop Waist</t>
        </is>
      </c>
      <c r="E980" t="inlineStr">
        <is>
          <t>High</t>
        </is>
      </c>
    </row>
    <row r="981">
      <c r="A981" t="inlineStr">
        <is>
          <t>t_3_29098_98 - Panty waistline</t>
        </is>
      </c>
      <c r="B981" t="inlineStr">
        <is>
          <t>t_89F59F69284435548CE4F043FD8153B5</t>
        </is>
      </c>
      <c r="C981" t="inlineStr">
        <is>
          <t>Mid Rise</t>
        </is>
      </c>
      <c r="D981" t="inlineStr">
        <is>
          <t>Drop Waist</t>
        </is>
      </c>
      <c r="E981" t="inlineStr">
        <is>
          <t>High</t>
        </is>
      </c>
    </row>
    <row r="982">
      <c r="A982" t="inlineStr">
        <is>
          <t>t_3_29086_98 - Panty waistline</t>
        </is>
      </c>
      <c r="B982" t="inlineStr">
        <is>
          <t>t_D8EB6623303F3057A9C867795BB72C16</t>
        </is>
      </c>
      <c r="C982" t="inlineStr">
        <is>
          <t>Mid Rise</t>
        </is>
      </c>
      <c r="D982" t="inlineStr">
        <is>
          <t>Drop Waist</t>
        </is>
      </c>
      <c r="E982" t="inlineStr">
        <is>
          <t>High</t>
        </is>
      </c>
    </row>
    <row r="983">
      <c r="A983" t="inlineStr">
        <is>
          <t>t_3_29099_98 - Panty waistline</t>
        </is>
      </c>
      <c r="B983" t="inlineStr">
        <is>
          <t>t_3990584326A031E7A8C13A010C8743D0</t>
        </is>
      </c>
      <c r="C983" t="inlineStr">
        <is>
          <t>Mid Rise</t>
        </is>
      </c>
      <c r="D983" t="inlineStr">
        <is>
          <t>Drop Waist</t>
        </is>
      </c>
      <c r="E983" t="inlineStr">
        <is>
          <t>High</t>
        </is>
      </c>
    </row>
    <row r="984">
      <c r="A984" t="inlineStr">
        <is>
          <t>t_3_29102_98 - Panty waistline</t>
        </is>
      </c>
      <c r="B984" t="inlineStr">
        <is>
          <t>t_59A7DE89F08D3C1D8E7B12F42706BC0E</t>
        </is>
      </c>
      <c r="C984" t="inlineStr">
        <is>
          <t>Mid Rise</t>
        </is>
      </c>
      <c r="D984" t="inlineStr">
        <is>
          <t>Drop Waist</t>
        </is>
      </c>
      <c r="E984" t="inlineStr">
        <is>
          <t>High</t>
        </is>
      </c>
    </row>
    <row r="985">
      <c r="A985" t="inlineStr">
        <is>
          <t>t_3_29081_98 - Panty waistline</t>
        </is>
      </c>
      <c r="B985" t="inlineStr">
        <is>
          <t>t_95EA728B4B8B3CD5A912F5C8E1FD3609</t>
        </is>
      </c>
      <c r="C985" t="inlineStr">
        <is>
          <t>Mid Rise</t>
        </is>
      </c>
      <c r="D985" t="inlineStr">
        <is>
          <t>Drop Waist</t>
        </is>
      </c>
      <c r="E985" t="inlineStr">
        <is>
          <t>High</t>
        </is>
      </c>
    </row>
    <row r="986">
      <c r="A986" t="inlineStr">
        <is>
          <t>t_3_29083_98 - Panty waistline</t>
        </is>
      </c>
      <c r="B986" t="inlineStr">
        <is>
          <t>t_DFD79B2F0E4E367CB342E9E3CDC7FE9F</t>
        </is>
      </c>
      <c r="C986" t="inlineStr">
        <is>
          <t>Mid Rise</t>
        </is>
      </c>
      <c r="D986" t="inlineStr">
        <is>
          <t>Drop Waist</t>
        </is>
      </c>
      <c r="E986" t="inlineStr">
        <is>
          <t>High</t>
        </is>
      </c>
    </row>
    <row r="987">
      <c r="A987" t="inlineStr">
        <is>
          <t>t_3_29106_98 - Panty waistline</t>
        </is>
      </c>
      <c r="B987" t="inlineStr">
        <is>
          <t>t_4682C98BC165361E91B8802B5120ED5A</t>
        </is>
      </c>
      <c r="C987" t="inlineStr">
        <is>
          <t>Mid Rise</t>
        </is>
      </c>
      <c r="D987" t="inlineStr">
        <is>
          <t>Drop Waist</t>
        </is>
      </c>
      <c r="E987" t="inlineStr">
        <is>
          <t>High</t>
        </is>
      </c>
    </row>
    <row r="988">
      <c r="A988" t="inlineStr">
        <is>
          <t>t_3_29082_98 - Panty waistline</t>
        </is>
      </c>
      <c r="B988" t="inlineStr">
        <is>
          <t>t_F02210EABFCB30068E72B56280EEA895</t>
        </is>
      </c>
      <c r="C988" t="inlineStr">
        <is>
          <t>Mid Rise</t>
        </is>
      </c>
      <c r="D988" t="inlineStr">
        <is>
          <t>Drop Waist</t>
        </is>
      </c>
      <c r="E988" t="inlineStr">
        <is>
          <t>High</t>
        </is>
      </c>
    </row>
    <row r="989">
      <c r="A989" t="inlineStr">
        <is>
          <t>t_3_29100_98 - Panty waistline</t>
        </is>
      </c>
      <c r="B989" t="inlineStr">
        <is>
          <t>t_850C668466853784AC9144FA396AE668</t>
        </is>
      </c>
      <c r="C989" t="inlineStr">
        <is>
          <t>Mid Rise</t>
        </is>
      </c>
      <c r="D989" t="inlineStr">
        <is>
          <t>Drop Waist</t>
        </is>
      </c>
      <c r="E989" t="inlineStr">
        <is>
          <t>High</t>
        </is>
      </c>
    </row>
    <row r="990">
      <c r="A990" t="inlineStr">
        <is>
          <t>t_3_29100_75 - Gender</t>
        </is>
      </c>
      <c r="B990" t="inlineStr">
        <is>
          <t>t_DF3DEDEBA7C837349284B46A75EFDF27</t>
        </is>
      </c>
      <c r="C990" t="inlineStr">
        <is>
          <t>Female</t>
        </is>
      </c>
      <c r="D990" t="inlineStr">
        <is>
          <t>Girls</t>
        </is>
      </c>
      <c r="E990" t="inlineStr">
        <is>
          <t>Boys</t>
        </is>
      </c>
      <c r="F990" t="inlineStr">
        <is>
          <t>Normal</t>
        </is>
      </c>
      <c r="G990" t="inlineStr">
        <is>
          <t>Male</t>
        </is>
      </c>
    </row>
    <row r="991">
      <c r="A991" t="inlineStr">
        <is>
          <t>t_3_29102_75 - Gender</t>
        </is>
      </c>
      <c r="B991" t="inlineStr">
        <is>
          <t>t_F075E04CCA38370C9E49CFE385FC4D3B</t>
        </is>
      </c>
      <c r="C991" t="inlineStr">
        <is>
          <t>Female</t>
        </is>
      </c>
      <c r="D991" t="inlineStr">
        <is>
          <t>Girls</t>
        </is>
      </c>
      <c r="E991" t="inlineStr">
        <is>
          <t>Boys</t>
        </is>
      </c>
      <c r="F991" t="inlineStr">
        <is>
          <t>Normal</t>
        </is>
      </c>
      <c r="G991" t="inlineStr">
        <is>
          <t>Male</t>
        </is>
      </c>
    </row>
    <row r="992">
      <c r="A992" t="inlineStr">
        <is>
          <t>t_3_29105_75 - Gender</t>
        </is>
      </c>
      <c r="B992" t="inlineStr">
        <is>
          <t>t_559BE09A564D3BB7A8FC27437D2B673B</t>
        </is>
      </c>
      <c r="C992" t="inlineStr">
        <is>
          <t>Female</t>
        </is>
      </c>
      <c r="D992" t="inlineStr">
        <is>
          <t>Girls</t>
        </is>
      </c>
      <c r="E992" t="inlineStr">
        <is>
          <t>Boys</t>
        </is>
      </c>
      <c r="F992" t="inlineStr">
        <is>
          <t>Normal</t>
        </is>
      </c>
      <c r="G992" t="inlineStr">
        <is>
          <t>Male</t>
        </is>
      </c>
    </row>
    <row r="993">
      <c r="A993" t="inlineStr">
        <is>
          <t>t_3_29098_75 - Gender</t>
        </is>
      </c>
      <c r="B993" t="inlineStr">
        <is>
          <t>t_A5D9612827E13717968CA4EB6BEE46FC</t>
        </is>
      </c>
      <c r="C993" t="inlineStr">
        <is>
          <t>Female</t>
        </is>
      </c>
      <c r="D993" t="inlineStr">
        <is>
          <t>Girls</t>
        </is>
      </c>
      <c r="E993" t="inlineStr">
        <is>
          <t>Boys</t>
        </is>
      </c>
      <c r="F993" t="inlineStr">
        <is>
          <t>Normal</t>
        </is>
      </c>
      <c r="G993" t="inlineStr">
        <is>
          <t>Male</t>
        </is>
      </c>
    </row>
    <row r="994">
      <c r="A994" t="inlineStr">
        <is>
          <t>t_3_29088_75 - Gender</t>
        </is>
      </c>
      <c r="B994" t="inlineStr">
        <is>
          <t>t_5E586D78AA4B36C897C9710F8CC00166</t>
        </is>
      </c>
      <c r="C994" t="inlineStr">
        <is>
          <t>Female</t>
        </is>
      </c>
      <c r="D994" t="inlineStr">
        <is>
          <t>Girls</t>
        </is>
      </c>
      <c r="E994" t="inlineStr">
        <is>
          <t>Boys</t>
        </is>
      </c>
      <c r="F994" t="inlineStr">
        <is>
          <t>Normal</t>
        </is>
      </c>
      <c r="G994" t="inlineStr">
        <is>
          <t>Male</t>
        </is>
      </c>
    </row>
    <row r="995">
      <c r="A995" t="inlineStr">
        <is>
          <t>t_3_29106_75 - Gender</t>
        </is>
      </c>
      <c r="B995" t="inlineStr">
        <is>
          <t>t_776DB484F4A2347799B9EBE9C78324C9</t>
        </is>
      </c>
      <c r="C995" t="inlineStr">
        <is>
          <t>Female</t>
        </is>
      </c>
      <c r="D995" t="inlineStr">
        <is>
          <t>Girls</t>
        </is>
      </c>
      <c r="E995" t="inlineStr">
        <is>
          <t>Boys</t>
        </is>
      </c>
      <c r="F995" t="inlineStr">
        <is>
          <t>Normal</t>
        </is>
      </c>
      <c r="G995" t="inlineStr">
        <is>
          <t>Male</t>
        </is>
      </c>
    </row>
    <row r="996">
      <c r="A996" t="inlineStr">
        <is>
          <t>t_3_29103_75 - Gender</t>
        </is>
      </c>
      <c r="B996" t="inlineStr">
        <is>
          <t>t_3B1032FE6AB13F8CBBADD754BC8A96ED</t>
        </is>
      </c>
      <c r="C996" t="inlineStr">
        <is>
          <t>Female</t>
        </is>
      </c>
      <c r="D996" t="inlineStr">
        <is>
          <t>Girls</t>
        </is>
      </c>
      <c r="E996" t="inlineStr">
        <is>
          <t>Boys</t>
        </is>
      </c>
      <c r="F996" t="inlineStr">
        <is>
          <t>Normal</t>
        </is>
      </c>
      <c r="G996" t="inlineStr">
        <is>
          <t>Male</t>
        </is>
      </c>
    </row>
    <row r="997">
      <c r="A997" t="inlineStr">
        <is>
          <t>t_3_29096_75 - Gender</t>
        </is>
      </c>
      <c r="B997" t="inlineStr">
        <is>
          <t>t_BEE2BFBD60A43F59BA9237CB18F4F02D</t>
        </is>
      </c>
      <c r="C997" t="inlineStr">
        <is>
          <t>Female</t>
        </is>
      </c>
      <c r="D997" t="inlineStr">
        <is>
          <t>Girls</t>
        </is>
      </c>
      <c r="E997" t="inlineStr">
        <is>
          <t>Boys</t>
        </is>
      </c>
      <c r="F997" t="inlineStr">
        <is>
          <t>Normal</t>
        </is>
      </c>
      <c r="G997" t="inlineStr">
        <is>
          <t>Male</t>
        </is>
      </c>
    </row>
    <row r="998">
      <c r="A998" t="inlineStr">
        <is>
          <t>t_3_29099_75 - Gender</t>
        </is>
      </c>
      <c r="B998" t="inlineStr">
        <is>
          <t>t_3CF3D0881F1C34489D441D121A88D469</t>
        </is>
      </c>
      <c r="C998" t="inlineStr">
        <is>
          <t>Female</t>
        </is>
      </c>
      <c r="D998" t="inlineStr">
        <is>
          <t>Girls</t>
        </is>
      </c>
      <c r="E998" t="inlineStr">
        <is>
          <t>Boys</t>
        </is>
      </c>
      <c r="F998" t="inlineStr">
        <is>
          <t>Normal</t>
        </is>
      </c>
      <c r="G998" t="inlineStr">
        <is>
          <t>Male</t>
        </is>
      </c>
    </row>
    <row r="999">
      <c r="A999" t="inlineStr">
        <is>
          <t>t_3_29092_443 - Opacity</t>
        </is>
      </c>
      <c r="B999" t="inlineStr">
        <is>
          <t>t_082866CC2D5B3F9FB13E0AE1213EBED4</t>
        </is>
      </c>
      <c r="C999" t="inlineStr">
        <is>
          <t>Clear</t>
        </is>
      </c>
      <c r="D999" t="inlineStr">
        <is>
          <t>Semi-sheer</t>
        </is>
      </c>
      <c r="E999" t="inlineStr">
        <is>
          <t>Opaque</t>
        </is>
      </c>
    </row>
    <row r="1000">
      <c r="A1000" t="inlineStr">
        <is>
          <t>t_3_29093_443 - Opacity</t>
        </is>
      </c>
      <c r="B1000" t="inlineStr">
        <is>
          <t>t_80F82D5CAEF53AB48951CFDED5923705</t>
        </is>
      </c>
      <c r="C1000" t="inlineStr">
        <is>
          <t>Clear</t>
        </is>
      </c>
      <c r="D1000" t="inlineStr">
        <is>
          <t>Semi-sheer</t>
        </is>
      </c>
      <c r="E1000" t="inlineStr">
        <is>
          <t>Opaque</t>
        </is>
      </c>
    </row>
    <row r="1001">
      <c r="A1001" t="inlineStr">
        <is>
          <t>t_3_29095_443 - Opacity</t>
        </is>
      </c>
      <c r="B1001" t="inlineStr">
        <is>
          <t>t_057404CF2C1F3DE8B00C3B655138FBB7</t>
        </is>
      </c>
      <c r="C1001" t="inlineStr">
        <is>
          <t>Clear</t>
        </is>
      </c>
      <c r="D1001" t="inlineStr">
        <is>
          <t>Semi-sheer</t>
        </is>
      </c>
      <c r="E1001" t="inlineStr">
        <is>
          <t>Opaque</t>
        </is>
      </c>
    </row>
    <row r="1002">
      <c r="A1002" t="inlineStr">
        <is>
          <t>t_3_29091_443 - Opacity</t>
        </is>
      </c>
      <c r="B1002" t="inlineStr">
        <is>
          <t>t_0DFBA4AC004F302F91160C60642317A5</t>
        </is>
      </c>
      <c r="C1002" t="inlineStr">
        <is>
          <t>Clear</t>
        </is>
      </c>
      <c r="D1002" t="inlineStr">
        <is>
          <t>Semi-sheer</t>
        </is>
      </c>
      <c r="E1002" t="inlineStr">
        <is>
          <t>Opaque</t>
        </is>
      </c>
    </row>
    <row r="1003">
      <c r="A1003" t="inlineStr">
        <is>
          <t>t_3_29093_397 - Support Type</t>
        </is>
      </c>
      <c r="B1003" t="inlineStr">
        <is>
          <t>t_45B7448F3FD534849194092F6106A206</t>
        </is>
      </c>
      <c r="C1003" t="inlineStr">
        <is>
          <t>Wireless</t>
        </is>
      </c>
      <c r="D1003" t="inlineStr">
        <is>
          <t>Underwire</t>
        </is>
      </c>
    </row>
    <row r="1004">
      <c r="A1004" t="inlineStr">
        <is>
          <t>t_3_29095_397 - Support Type</t>
        </is>
      </c>
      <c r="B1004" t="inlineStr">
        <is>
          <t>t_71F053690EB23B7C93470F4A58C37EAE</t>
        </is>
      </c>
      <c r="C1004" t="inlineStr">
        <is>
          <t>Wireless</t>
        </is>
      </c>
      <c r="D1004" t="inlineStr">
        <is>
          <t>Underwire</t>
        </is>
      </c>
    </row>
    <row r="1005">
      <c r="A1005" t="inlineStr">
        <is>
          <t>t_3_29094_2420 - Wires</t>
        </is>
      </c>
      <c r="B1005" t="inlineStr">
        <is>
          <t>t_D1165BF3AC3C378B9FE63D3CB9605A02</t>
        </is>
      </c>
      <c r="C1005" t="inlineStr">
        <is>
          <t>Underwire</t>
        </is>
      </c>
      <c r="D1005" t="inlineStr">
        <is>
          <t>Wireless</t>
        </is>
      </c>
    </row>
    <row r="1006">
      <c r="A1006" t="inlineStr">
        <is>
          <t>t_3_29100_97 - Panty Type</t>
        </is>
      </c>
      <c r="B1006" t="inlineStr">
        <is>
          <t>t_A0BD6B96E3D03EC6A5B09197F70C8B4E</t>
        </is>
      </c>
      <c r="C1006" t="inlineStr">
        <is>
          <t>Period Panties</t>
        </is>
      </c>
      <c r="D1006" t="inlineStr">
        <is>
          <t>High Waist</t>
        </is>
      </c>
      <c r="E1006" t="inlineStr">
        <is>
          <t>Shortie</t>
        </is>
      </c>
      <c r="F1006" t="inlineStr">
        <is>
          <t>Briefs</t>
        </is>
      </c>
      <c r="G1006" t="inlineStr">
        <is>
          <t>Hipster</t>
        </is>
      </c>
      <c r="H1006" t="inlineStr">
        <is>
          <t>Thongs &amp; V-Strings</t>
        </is>
      </c>
      <c r="I1006" t="inlineStr">
        <is>
          <t>Thong</t>
        </is>
      </c>
      <c r="J1006" t="inlineStr">
        <is>
          <t>High Cut</t>
        </is>
      </c>
      <c r="K1006" t="inlineStr">
        <is>
          <t>V-strings</t>
        </is>
      </c>
      <c r="L1006" t="inlineStr">
        <is>
          <t>Boyshorts</t>
        </is>
      </c>
      <c r="M1006" t="inlineStr">
        <is>
          <t>Seamless</t>
        </is>
      </c>
      <c r="N1006" t="inlineStr">
        <is>
          <t>No Show</t>
        </is>
      </c>
      <c r="O1006" t="inlineStr">
        <is>
          <t>Bikini</t>
        </is>
      </c>
      <c r="P1006" t="inlineStr">
        <is>
          <t>Cheeky</t>
        </is>
      </c>
      <c r="Q1006" t="inlineStr">
        <is>
          <t>Jockstraps</t>
        </is>
      </c>
      <c r="R1006" t="inlineStr">
        <is>
          <t>Boxer Briefs</t>
        </is>
      </c>
      <c r="S1006" t="inlineStr">
        <is>
          <t>Trunks</t>
        </is>
      </c>
      <c r="T1006" t="inlineStr">
        <is>
          <t>Boxers</t>
        </is>
      </c>
    </row>
    <row r="1007">
      <c r="A1007" t="inlineStr">
        <is>
          <t>t_3_29102_97 - Panty Type</t>
        </is>
      </c>
      <c r="B1007" t="inlineStr">
        <is>
          <t>t_D930ECE79AFD3666BB14B007DF83D0F7</t>
        </is>
      </c>
      <c r="C1007" t="inlineStr">
        <is>
          <t>Period Panties</t>
        </is>
      </c>
      <c r="D1007" t="inlineStr">
        <is>
          <t>High Waist</t>
        </is>
      </c>
      <c r="E1007" t="inlineStr">
        <is>
          <t>Shortie</t>
        </is>
      </c>
      <c r="F1007" t="inlineStr">
        <is>
          <t>Briefs</t>
        </is>
      </c>
      <c r="G1007" t="inlineStr">
        <is>
          <t>Hipster</t>
        </is>
      </c>
      <c r="H1007" t="inlineStr">
        <is>
          <t>Thongs &amp; V-Strings</t>
        </is>
      </c>
      <c r="I1007" t="inlineStr">
        <is>
          <t>Thong</t>
        </is>
      </c>
      <c r="J1007" t="inlineStr">
        <is>
          <t>High Cut</t>
        </is>
      </c>
      <c r="K1007" t="inlineStr">
        <is>
          <t>V-strings</t>
        </is>
      </c>
      <c r="L1007" t="inlineStr">
        <is>
          <t>Boyshorts</t>
        </is>
      </c>
      <c r="M1007" t="inlineStr">
        <is>
          <t>Seamless</t>
        </is>
      </c>
      <c r="N1007" t="inlineStr">
        <is>
          <t>No Show</t>
        </is>
      </c>
      <c r="O1007" t="inlineStr">
        <is>
          <t>Bikini</t>
        </is>
      </c>
      <c r="P1007" t="inlineStr">
        <is>
          <t>Cheeky</t>
        </is>
      </c>
      <c r="Q1007" t="inlineStr">
        <is>
          <t>Jockstraps</t>
        </is>
      </c>
      <c r="R1007" t="inlineStr">
        <is>
          <t>Boxer Briefs</t>
        </is>
      </c>
      <c r="S1007" t="inlineStr">
        <is>
          <t>Trunks</t>
        </is>
      </c>
      <c r="T1007" t="inlineStr">
        <is>
          <t>Boxers</t>
        </is>
      </c>
    </row>
    <row r="1008">
      <c r="A1008" t="inlineStr">
        <is>
          <t>t_3_29105_97 - Panty Type</t>
        </is>
      </c>
      <c r="B1008" t="inlineStr">
        <is>
          <t>t_AB338BE7F1D73F98B43B6D21624E97F7</t>
        </is>
      </c>
      <c r="C1008" t="inlineStr">
        <is>
          <t>Period Panties</t>
        </is>
      </c>
      <c r="D1008" t="inlineStr">
        <is>
          <t>High Waist</t>
        </is>
      </c>
      <c r="E1008" t="inlineStr">
        <is>
          <t>Shortie</t>
        </is>
      </c>
      <c r="F1008" t="inlineStr">
        <is>
          <t>Briefs</t>
        </is>
      </c>
      <c r="G1008" t="inlineStr">
        <is>
          <t>Hipster</t>
        </is>
      </c>
      <c r="H1008" t="inlineStr">
        <is>
          <t>Thongs &amp; V-Strings</t>
        </is>
      </c>
      <c r="I1008" t="inlineStr">
        <is>
          <t>Thong</t>
        </is>
      </c>
      <c r="J1008" t="inlineStr">
        <is>
          <t>High Cut</t>
        </is>
      </c>
      <c r="K1008" t="inlineStr">
        <is>
          <t>V-strings</t>
        </is>
      </c>
      <c r="L1008" t="inlineStr">
        <is>
          <t>Boyshorts</t>
        </is>
      </c>
      <c r="M1008" t="inlineStr">
        <is>
          <t>Seamless</t>
        </is>
      </c>
      <c r="N1008" t="inlineStr">
        <is>
          <t>No Show</t>
        </is>
      </c>
      <c r="O1008" t="inlineStr">
        <is>
          <t>Bikini</t>
        </is>
      </c>
      <c r="P1008" t="inlineStr">
        <is>
          <t>Cheeky</t>
        </is>
      </c>
      <c r="Q1008" t="inlineStr">
        <is>
          <t>Jockstraps</t>
        </is>
      </c>
      <c r="R1008" t="inlineStr">
        <is>
          <t>Boxer Briefs</t>
        </is>
      </c>
      <c r="S1008" t="inlineStr">
        <is>
          <t>Trunks</t>
        </is>
      </c>
      <c r="T1008" t="inlineStr">
        <is>
          <t>Boxers</t>
        </is>
      </c>
    </row>
    <row r="1009">
      <c r="A1009" t="inlineStr">
        <is>
          <t>t_3_29098_97 - Panty Type</t>
        </is>
      </c>
      <c r="B1009" t="inlineStr">
        <is>
          <t>t_AA41350C8A6737239C51333505FA2548</t>
        </is>
      </c>
      <c r="C1009" t="inlineStr">
        <is>
          <t>Period Panties</t>
        </is>
      </c>
      <c r="D1009" t="inlineStr">
        <is>
          <t>High Waist</t>
        </is>
      </c>
      <c r="E1009" t="inlineStr">
        <is>
          <t>Shortie</t>
        </is>
      </c>
      <c r="F1009" t="inlineStr">
        <is>
          <t>Briefs</t>
        </is>
      </c>
      <c r="G1009" t="inlineStr">
        <is>
          <t>Hipster</t>
        </is>
      </c>
      <c r="H1009" t="inlineStr">
        <is>
          <t>Thongs &amp; V-Strings</t>
        </is>
      </c>
      <c r="I1009" t="inlineStr">
        <is>
          <t>Thong</t>
        </is>
      </c>
      <c r="J1009" t="inlineStr">
        <is>
          <t>High Cut</t>
        </is>
      </c>
      <c r="K1009" t="inlineStr">
        <is>
          <t>V-strings</t>
        </is>
      </c>
      <c r="L1009" t="inlineStr">
        <is>
          <t>Boyshorts</t>
        </is>
      </c>
      <c r="M1009" t="inlineStr">
        <is>
          <t>Seamless</t>
        </is>
      </c>
      <c r="N1009" t="inlineStr">
        <is>
          <t>No Show</t>
        </is>
      </c>
      <c r="O1009" t="inlineStr">
        <is>
          <t>Bikini</t>
        </is>
      </c>
      <c r="P1009" t="inlineStr">
        <is>
          <t>Cheeky</t>
        </is>
      </c>
      <c r="Q1009" t="inlineStr">
        <is>
          <t>Jockstraps</t>
        </is>
      </c>
      <c r="R1009" t="inlineStr">
        <is>
          <t>Boxer Briefs</t>
        </is>
      </c>
      <c r="S1009" t="inlineStr">
        <is>
          <t>Trunks</t>
        </is>
      </c>
      <c r="T1009" t="inlineStr">
        <is>
          <t>Boxers</t>
        </is>
      </c>
    </row>
    <row r="1010">
      <c r="A1010" t="inlineStr">
        <is>
          <t>t_3_29106_97 - Panty Type</t>
        </is>
      </c>
      <c r="B1010" t="inlineStr">
        <is>
          <t>t_172C1010D7D335BEA0230178CCD8B386</t>
        </is>
      </c>
      <c r="C1010" t="inlineStr">
        <is>
          <t>Period Panties</t>
        </is>
      </c>
      <c r="D1010" t="inlineStr">
        <is>
          <t>High Waist</t>
        </is>
      </c>
      <c r="E1010" t="inlineStr">
        <is>
          <t>Shortie</t>
        </is>
      </c>
      <c r="F1010" t="inlineStr">
        <is>
          <t>Briefs</t>
        </is>
      </c>
      <c r="G1010" t="inlineStr">
        <is>
          <t>Hipster</t>
        </is>
      </c>
      <c r="H1010" t="inlineStr">
        <is>
          <t>Thongs &amp; V-Strings</t>
        </is>
      </c>
      <c r="I1010" t="inlineStr">
        <is>
          <t>Thong</t>
        </is>
      </c>
      <c r="J1010" t="inlineStr">
        <is>
          <t>High Cut</t>
        </is>
      </c>
      <c r="K1010" t="inlineStr">
        <is>
          <t>V-strings</t>
        </is>
      </c>
      <c r="L1010" t="inlineStr">
        <is>
          <t>Boyshorts</t>
        </is>
      </c>
      <c r="M1010" t="inlineStr">
        <is>
          <t>Seamless</t>
        </is>
      </c>
      <c r="N1010" t="inlineStr">
        <is>
          <t>No Show</t>
        </is>
      </c>
      <c r="O1010" t="inlineStr">
        <is>
          <t>Bikini</t>
        </is>
      </c>
      <c r="P1010" t="inlineStr">
        <is>
          <t>Cheeky</t>
        </is>
      </c>
      <c r="Q1010" t="inlineStr">
        <is>
          <t>Jockstraps</t>
        </is>
      </c>
      <c r="R1010" t="inlineStr">
        <is>
          <t>Boxer Briefs</t>
        </is>
      </c>
      <c r="S1010" t="inlineStr">
        <is>
          <t>Trunks</t>
        </is>
      </c>
      <c r="T1010" t="inlineStr">
        <is>
          <t>Boxers</t>
        </is>
      </c>
    </row>
    <row r="1011">
      <c r="A1011" t="inlineStr">
        <is>
          <t>t_3_29096_97 - Panty Type</t>
        </is>
      </c>
      <c r="B1011" t="inlineStr">
        <is>
          <t>t_47DF21BCA13638FCB0B64286D26A1D9E</t>
        </is>
      </c>
      <c r="C1011" t="inlineStr">
        <is>
          <t>Period Panties</t>
        </is>
      </c>
      <c r="D1011" t="inlineStr">
        <is>
          <t>High Waist</t>
        </is>
      </c>
      <c r="E1011" t="inlineStr">
        <is>
          <t>Shortie</t>
        </is>
      </c>
      <c r="F1011" t="inlineStr">
        <is>
          <t>Briefs</t>
        </is>
      </c>
      <c r="G1011" t="inlineStr">
        <is>
          <t>Hipster</t>
        </is>
      </c>
      <c r="H1011" t="inlineStr">
        <is>
          <t>Thongs &amp; V-Strings</t>
        </is>
      </c>
      <c r="I1011" t="inlineStr">
        <is>
          <t>Thong</t>
        </is>
      </c>
      <c r="J1011" t="inlineStr">
        <is>
          <t>High Cut</t>
        </is>
      </c>
      <c r="K1011" t="inlineStr">
        <is>
          <t>V-strings</t>
        </is>
      </c>
      <c r="L1011" t="inlineStr">
        <is>
          <t>Boyshorts</t>
        </is>
      </c>
      <c r="M1011" t="inlineStr">
        <is>
          <t>Seamless</t>
        </is>
      </c>
      <c r="N1011" t="inlineStr">
        <is>
          <t>No Show</t>
        </is>
      </c>
      <c r="O1011" t="inlineStr">
        <is>
          <t>Bikini</t>
        </is>
      </c>
      <c r="P1011" t="inlineStr">
        <is>
          <t>Cheeky</t>
        </is>
      </c>
      <c r="Q1011" t="inlineStr">
        <is>
          <t>Jockstraps</t>
        </is>
      </c>
      <c r="R1011" t="inlineStr">
        <is>
          <t>Boxer Briefs</t>
        </is>
      </c>
      <c r="S1011" t="inlineStr">
        <is>
          <t>Trunks</t>
        </is>
      </c>
      <c r="T1011" t="inlineStr">
        <is>
          <t>Boxers</t>
        </is>
      </c>
    </row>
    <row r="1012">
      <c r="A1012" t="inlineStr">
        <is>
          <t>t_3_29099_97 - Panty Type</t>
        </is>
      </c>
      <c r="B1012" t="inlineStr">
        <is>
          <t>t_20E0B15ECD303A08A3B830785D6632BC</t>
        </is>
      </c>
      <c r="C1012" t="inlineStr">
        <is>
          <t>Period Panties</t>
        </is>
      </c>
      <c r="D1012" t="inlineStr">
        <is>
          <t>High Waist</t>
        </is>
      </c>
      <c r="E1012" t="inlineStr">
        <is>
          <t>Shortie</t>
        </is>
      </c>
      <c r="F1012" t="inlineStr">
        <is>
          <t>Briefs</t>
        </is>
      </c>
      <c r="G1012" t="inlineStr">
        <is>
          <t>Hipster</t>
        </is>
      </c>
      <c r="H1012" t="inlineStr">
        <is>
          <t>Thongs &amp; V-Strings</t>
        </is>
      </c>
      <c r="I1012" t="inlineStr">
        <is>
          <t>Thong</t>
        </is>
      </c>
      <c r="J1012" t="inlineStr">
        <is>
          <t>High Cut</t>
        </is>
      </c>
      <c r="K1012" t="inlineStr">
        <is>
          <t>V-strings</t>
        </is>
      </c>
      <c r="L1012" t="inlineStr">
        <is>
          <t>Boyshorts</t>
        </is>
      </c>
      <c r="M1012" t="inlineStr">
        <is>
          <t>Seamless</t>
        </is>
      </c>
      <c r="N1012" t="inlineStr">
        <is>
          <t>No Show</t>
        </is>
      </c>
      <c r="O1012" t="inlineStr">
        <is>
          <t>Bikini</t>
        </is>
      </c>
      <c r="P1012" t="inlineStr">
        <is>
          <t>Cheeky</t>
        </is>
      </c>
      <c r="Q1012" t="inlineStr">
        <is>
          <t>Jockstraps</t>
        </is>
      </c>
      <c r="R1012" t="inlineStr">
        <is>
          <t>Boxer Briefs</t>
        </is>
      </c>
      <c r="S1012" t="inlineStr">
        <is>
          <t>Trunks</t>
        </is>
      </c>
      <c r="T1012" t="inlineStr">
        <is>
          <t>Boxers</t>
        </is>
      </c>
    </row>
    <row r="1013">
      <c r="A1013" t="inlineStr">
        <is>
          <t>t_3_53993_9129 - Does It Have Bra Pads?</t>
        </is>
      </c>
      <c r="B1013" t="inlineStr">
        <is>
          <t>t_06A06D4E9CCA3059800438DD36A5FA29</t>
        </is>
      </c>
      <c r="C1013" t="inlineStr">
        <is>
          <t>Yes</t>
        </is>
      </c>
      <c r="D1013" t="inlineStr">
        <is>
          <t>No</t>
        </is>
      </c>
    </row>
    <row r="1014">
      <c r="A1014" t="inlineStr">
        <is>
          <t>t_3_29116_1017 - Control Level</t>
        </is>
      </c>
      <c r="B1014" t="inlineStr">
        <is>
          <t>t_0A17F93E34203FAC85581DE33B296803</t>
        </is>
      </c>
      <c r="C1014" t="inlineStr">
        <is>
          <t>Light</t>
        </is>
      </c>
      <c r="D1014" t="inlineStr">
        <is>
          <t>Medium</t>
        </is>
      </c>
      <c r="E1014" t="inlineStr">
        <is>
          <t>Hard</t>
        </is>
      </c>
    </row>
    <row r="1015">
      <c r="A1015" t="inlineStr">
        <is>
          <t>t_3_29116_206 - Closure Type</t>
        </is>
      </c>
      <c r="B1015" t="inlineStr">
        <is>
          <t>t_17185B18B72F319EBD9E0B89092BBD15</t>
        </is>
      </c>
      <c r="C1015" t="inlineStr">
        <is>
          <t>Buckle</t>
        </is>
      </c>
      <c r="D1015" t="inlineStr">
        <is>
          <t>Button</t>
        </is>
      </c>
      <c r="E1015" t="inlineStr">
        <is>
          <t>Snap</t>
        </is>
      </c>
      <c r="F1015" t="inlineStr">
        <is>
          <t>Zipper</t>
        </is>
      </c>
      <c r="G1015" t="inlineStr">
        <is>
          <t>Hook and loop</t>
        </is>
      </c>
      <c r="H1015" t="inlineStr">
        <is>
          <t>Drawstring</t>
        </is>
      </c>
      <c r="I1015" t="inlineStr">
        <is>
          <t>Tie</t>
        </is>
      </c>
      <c r="J1015" t="inlineStr">
        <is>
          <t>Pull on</t>
        </is>
      </c>
      <c r="K1015" t="inlineStr">
        <is>
          <t>Hook &amp; eye</t>
        </is>
      </c>
    </row>
    <row r="1016">
      <c r="A1016" t="inlineStr">
        <is>
          <t>t_3_29116_166 - Product Benefits</t>
        </is>
      </c>
      <c r="B1016" t="inlineStr">
        <is>
          <t>t_DAD26C5270043469908E7D9A9082EEE0</t>
        </is>
      </c>
      <c r="C1016" t="inlineStr">
        <is>
          <t>Body slimming</t>
        </is>
      </c>
      <c r="D1016" t="inlineStr">
        <is>
          <t>Fatigue relief</t>
        </is>
      </c>
      <c r="E1016" t="inlineStr">
        <is>
          <t>Waist Reduction</t>
        </is>
      </c>
      <c r="F1016" t="inlineStr">
        <is>
          <t>Back Support</t>
        </is>
      </c>
      <c r="G1016" t="inlineStr">
        <is>
          <t>Perspiration</t>
        </is>
      </c>
      <c r="H1016" t="inlineStr">
        <is>
          <t>Tummy slimming</t>
        </is>
      </c>
      <c r="I1016" t="inlineStr">
        <is>
          <t>Posture improvement</t>
        </is>
      </c>
      <c r="J1016" t="inlineStr">
        <is>
          <t>Bust uplift</t>
        </is>
      </c>
      <c r="K1016" t="inlineStr">
        <is>
          <t>Thermal Activity</t>
        </is>
      </c>
    </row>
    <row r="1017">
      <c r="A1017" t="inlineStr">
        <is>
          <t>t_4_29134_Variation Theme</t>
        </is>
      </c>
      <c r="B1017" t="inlineStr">
        <is>
          <t>t_A658E9104ECE3DFC988A69D30804CBE2</t>
        </is>
      </c>
      <c r="C1017" t="inlineStr">
        <is>
          <t>Color × Size</t>
        </is>
      </c>
    </row>
    <row r="1018">
      <c r="A1018" t="inlineStr">
        <is>
          <t>t_4_29082_Variation Theme</t>
        </is>
      </c>
      <c r="B1018" t="inlineStr">
        <is>
          <t>t_10920F9708BC3BD5AB7EA1ADB448025F</t>
        </is>
      </c>
      <c r="C1018" t="inlineStr">
        <is>
          <t>Color × Size</t>
        </is>
      </c>
    </row>
    <row r="1019">
      <c r="A1019" t="inlineStr">
        <is>
          <t>t_4_29100_Variation Theme</t>
        </is>
      </c>
      <c r="B1019" t="inlineStr">
        <is>
          <t>t_1494E2BBCA7938EB985D48F6CC3B552F</t>
        </is>
      </c>
      <c r="C1019" t="inlineStr">
        <is>
          <t>Color × Size</t>
        </is>
      </c>
    </row>
    <row r="1020">
      <c r="A1020" t="inlineStr">
        <is>
          <t>t_4_29085_Variation Theme</t>
        </is>
      </c>
      <c r="B1020" t="inlineStr">
        <is>
          <t>t_6DA2F091FD7633D9893A6F9E286140A8</t>
        </is>
      </c>
      <c r="C1020" t="inlineStr">
        <is>
          <t>Color × Size</t>
        </is>
      </c>
    </row>
    <row r="1021">
      <c r="A1021" t="inlineStr">
        <is>
          <t>t_4_29106_Variation Theme</t>
        </is>
      </c>
      <c r="B1021" t="inlineStr">
        <is>
          <t>t_A52EE685646F3FD98DD21D8F4C108ECF</t>
        </is>
      </c>
      <c r="C1021" t="inlineStr">
        <is>
          <t>Color × Size</t>
        </is>
      </c>
    </row>
    <row r="1022">
      <c r="A1022" t="inlineStr">
        <is>
          <t>t_4_29103_Variation Theme</t>
        </is>
      </c>
      <c r="B1022" t="inlineStr">
        <is>
          <t>t_AC7849F9207B373380E403376F67CD8D</t>
        </is>
      </c>
      <c r="C1022" t="inlineStr">
        <is>
          <t>Color × Size</t>
        </is>
      </c>
    </row>
    <row r="1023">
      <c r="A1023" t="inlineStr">
        <is>
          <t>t_4_29127_Variation Theme</t>
        </is>
      </c>
      <c r="B1023" t="inlineStr">
        <is>
          <t>t_74722874AA463182A8F4D9D50955C86D</t>
        </is>
      </c>
      <c r="C1023" t="inlineStr">
        <is>
          <t>Hair Length × Model</t>
        </is>
      </c>
      <c r="D1023" t="inlineStr">
        <is>
          <t>Composition × Style</t>
        </is>
      </c>
      <c r="E1023" t="inlineStr">
        <is>
          <t>Hair Length × Size</t>
        </is>
      </c>
      <c r="F1023" t="inlineStr">
        <is>
          <t>Flavors × Quantity</t>
        </is>
      </c>
      <c r="G1023" t="inlineStr">
        <is>
          <t>Size</t>
        </is>
      </c>
      <c r="H1023" t="inlineStr">
        <is>
          <t>Quantity × Style</t>
        </is>
      </c>
      <c r="I1023" t="inlineStr">
        <is>
          <t>Applicable People × Weight</t>
        </is>
      </c>
      <c r="J1023" t="inlineStr">
        <is>
          <t>Color × Model</t>
        </is>
      </c>
      <c r="K1023" t="inlineStr">
        <is>
          <t>Applicable People × Material</t>
        </is>
      </c>
      <c r="L1023" t="inlineStr">
        <is>
          <t>Capacity × Model</t>
        </is>
      </c>
      <c r="M1023" t="inlineStr">
        <is>
          <t>Flavors × Model</t>
        </is>
      </c>
      <c r="N1023" t="inlineStr">
        <is>
          <t>Capacity</t>
        </is>
      </c>
      <c r="O1023" t="inlineStr">
        <is>
          <t>Model × Quantity</t>
        </is>
      </c>
      <c r="P1023" t="inlineStr">
        <is>
          <t>Items</t>
        </is>
      </c>
      <c r="Q1023" t="inlineStr">
        <is>
          <t>Material × Style</t>
        </is>
      </c>
      <c r="R1023" t="inlineStr">
        <is>
          <t>Model × Size</t>
        </is>
      </c>
      <c r="S1023" t="inlineStr">
        <is>
          <t>Applicable People × Model</t>
        </is>
      </c>
      <c r="T1023" t="inlineStr">
        <is>
          <t>Applicable People × Size</t>
        </is>
      </c>
      <c r="U1023" t="inlineStr">
        <is>
          <t>Color × Material</t>
        </is>
      </c>
      <c r="V1023" t="inlineStr">
        <is>
          <t>Capacity × Items</t>
        </is>
      </c>
      <c r="W1023" t="inlineStr">
        <is>
          <t>Items × Model</t>
        </is>
      </c>
      <c r="X1023" t="inlineStr">
        <is>
          <t>Color</t>
        </is>
      </c>
      <c r="Y1023" t="inlineStr">
        <is>
          <t>Color × Style</t>
        </is>
      </c>
      <c r="Z1023" t="inlineStr">
        <is>
          <t>Material × Quantity</t>
        </is>
      </c>
      <c r="AA1023" t="inlineStr">
        <is>
          <t>Flavors × Weight</t>
        </is>
      </c>
      <c r="AB1023" t="inlineStr">
        <is>
          <t>Weight</t>
        </is>
      </c>
      <c r="AC1023" t="inlineStr">
        <is>
          <t>Color × Quantity</t>
        </is>
      </c>
      <c r="AD1023" t="inlineStr">
        <is>
          <t>Capacity × Hair Length</t>
        </is>
      </c>
      <c r="AE1023" t="inlineStr">
        <is>
          <t>Composition × Size</t>
        </is>
      </c>
      <c r="AF1023" t="inlineStr">
        <is>
          <t>Applicable People × Color</t>
        </is>
      </c>
      <c r="AG1023" t="inlineStr">
        <is>
          <t>Material × Size</t>
        </is>
      </c>
      <c r="AH1023" t="inlineStr">
        <is>
          <t>Flavors</t>
        </is>
      </c>
      <c r="AI1023" t="inlineStr">
        <is>
          <t>Items × Weight</t>
        </is>
      </c>
      <c r="AJ1023" t="inlineStr">
        <is>
          <t>Hair Length × Material</t>
        </is>
      </c>
      <c r="AK1023" t="inlineStr">
        <is>
          <t>Hair Length × Quantity</t>
        </is>
      </c>
      <c r="AL1023" t="inlineStr">
        <is>
          <t>Applicable People × Flavors</t>
        </is>
      </c>
      <c r="AM1023" t="inlineStr">
        <is>
          <t>Flavors × Material</t>
        </is>
      </c>
      <c r="AN1023" t="inlineStr">
        <is>
          <t>Capacity × Style</t>
        </is>
      </c>
      <c r="AO1023" t="inlineStr">
        <is>
          <t>Applicable People × Quantity</t>
        </is>
      </c>
      <c r="AP1023" t="inlineStr">
        <is>
          <t>Quantity × Weight</t>
        </is>
      </c>
      <c r="AQ1023" t="inlineStr">
        <is>
          <t>Size × Style</t>
        </is>
      </c>
      <c r="AR1023" t="inlineStr">
        <is>
          <t>Flavors × Style</t>
        </is>
      </c>
      <c r="AS1023" t="inlineStr">
        <is>
          <t>Applicable People</t>
        </is>
      </c>
      <c r="AT1023" t="inlineStr">
        <is>
          <t>Capacity × Weight</t>
        </is>
      </c>
      <c r="AU1023" t="inlineStr">
        <is>
          <t>Color × Items</t>
        </is>
      </c>
      <c r="AV1023" t="inlineStr">
        <is>
          <t>Capacity × Flavors</t>
        </is>
      </c>
      <c r="AW1023" t="inlineStr">
        <is>
          <t>Composition × Hair Length</t>
        </is>
      </c>
      <c r="AX1023" t="inlineStr">
        <is>
          <t>Hair Length × Items</t>
        </is>
      </c>
      <c r="AY1023" t="inlineStr">
        <is>
          <t>Size × Weight</t>
        </is>
      </c>
      <c r="AZ1023" t="inlineStr">
        <is>
          <t>Hair Length × Style</t>
        </is>
      </c>
      <c r="BA1023" t="inlineStr">
        <is>
          <t>Quantity × Size</t>
        </is>
      </c>
      <c r="BB1023" t="inlineStr">
        <is>
          <t>Color × Flavors</t>
        </is>
      </c>
      <c r="BC1023" t="inlineStr">
        <is>
          <t>Style</t>
        </is>
      </c>
      <c r="BD1023" t="inlineStr">
        <is>
          <t>Color × Hair Length</t>
        </is>
      </c>
      <c r="BE1023" t="inlineStr">
        <is>
          <t>Composition × Weight</t>
        </is>
      </c>
      <c r="BF1023" t="inlineStr">
        <is>
          <t>Applicable People × Hair Length</t>
        </is>
      </c>
      <c r="BG1023" t="inlineStr">
        <is>
          <t>Hair Length</t>
        </is>
      </c>
      <c r="BH1023" t="inlineStr">
        <is>
          <t>Composition</t>
        </is>
      </c>
      <c r="BI1023" t="inlineStr">
        <is>
          <t>Applicable People × Capacity</t>
        </is>
      </c>
      <c r="BJ1023" t="inlineStr">
        <is>
          <t>Composition × Items</t>
        </is>
      </c>
      <c r="BK1023" t="inlineStr">
        <is>
          <t>Items × Quantity</t>
        </is>
      </c>
      <c r="BL1023" t="inlineStr">
        <is>
          <t>Flavors × Items</t>
        </is>
      </c>
      <c r="BM1023" t="inlineStr">
        <is>
          <t>Flavors × Size</t>
        </is>
      </c>
      <c r="BN1023" t="inlineStr">
        <is>
          <t>Quantity</t>
        </is>
      </c>
      <c r="BO1023" t="inlineStr">
        <is>
          <t>Material</t>
        </is>
      </c>
      <c r="BP1023" t="inlineStr">
        <is>
          <t>Capacity × Color</t>
        </is>
      </c>
      <c r="BQ1023" t="inlineStr">
        <is>
          <t>Capacity × Material</t>
        </is>
      </c>
      <c r="BR1023" t="inlineStr">
        <is>
          <t>Items × Size</t>
        </is>
      </c>
      <c r="BS1023" t="inlineStr">
        <is>
          <t>Capacity × Quantity</t>
        </is>
      </c>
      <c r="BT1023" t="inlineStr">
        <is>
          <t>Style × Weight</t>
        </is>
      </c>
      <c r="BU1023" t="inlineStr">
        <is>
          <t>Composition × Quantity</t>
        </is>
      </c>
      <c r="BV1023" t="inlineStr">
        <is>
          <t>Items × Material</t>
        </is>
      </c>
      <c r="BW1023" t="inlineStr">
        <is>
          <t>Capacity × Composition</t>
        </is>
      </c>
      <c r="BX1023" t="inlineStr">
        <is>
          <t>Color × Weight</t>
        </is>
      </c>
      <c r="BY1023" t="inlineStr">
        <is>
          <t>Color × Size</t>
        </is>
      </c>
      <c r="BZ1023" t="inlineStr">
        <is>
          <t>Hair Length × Weight</t>
        </is>
      </c>
      <c r="CA1023" t="inlineStr">
        <is>
          <t>Applicable People × Composition</t>
        </is>
      </c>
      <c r="CB1023" t="inlineStr">
        <is>
          <t>Material × Weight</t>
        </is>
      </c>
      <c r="CC1023" t="inlineStr">
        <is>
          <t>Model × Weight</t>
        </is>
      </c>
      <c r="CD1023" t="inlineStr">
        <is>
          <t>Applicable People × Items</t>
        </is>
      </c>
      <c r="CE1023" t="inlineStr">
        <is>
          <t>Color × Composition</t>
        </is>
      </c>
      <c r="CF1023" t="inlineStr">
        <is>
          <t>Composition × Model</t>
        </is>
      </c>
      <c r="CG1023" t="inlineStr">
        <is>
          <t>Model × Style</t>
        </is>
      </c>
      <c r="CH1023" t="inlineStr">
        <is>
          <t>Composition × Flavors</t>
        </is>
      </c>
      <c r="CI1023" t="inlineStr">
        <is>
          <t>Flavors × Hair Length</t>
        </is>
      </c>
      <c r="CJ1023" t="inlineStr">
        <is>
          <t>Items × Style</t>
        </is>
      </c>
      <c r="CK1023" t="inlineStr">
        <is>
          <t>Composition × Material</t>
        </is>
      </c>
      <c r="CL1023" t="inlineStr">
        <is>
          <t>Model</t>
        </is>
      </c>
      <c r="CM1023" t="inlineStr">
        <is>
          <t>Material × Model</t>
        </is>
      </c>
      <c r="CN1023" t="inlineStr">
        <is>
          <t>Applicable People × Style</t>
        </is>
      </c>
      <c r="CO1023" t="inlineStr">
        <is>
          <t>Capacity × Size</t>
        </is>
      </c>
    </row>
    <row r="1024">
      <c r="A1024" t="inlineStr">
        <is>
          <t>t_4_29092_Variation Theme</t>
        </is>
      </c>
      <c r="B1024" t="inlineStr">
        <is>
          <t>t_7EBC1D3CA6FE3AE0819F80A5C77A00AA</t>
        </is>
      </c>
      <c r="C1024" t="inlineStr">
        <is>
          <t>Color × Size</t>
        </is>
      </c>
    </row>
    <row r="1025">
      <c r="A1025" t="inlineStr">
        <is>
          <t>t_4_29115_Variation Theme</t>
        </is>
      </c>
      <c r="B1025" t="inlineStr">
        <is>
          <t>t_3FE6016BB74335E38979EB3CAB389C22</t>
        </is>
      </c>
      <c r="C1025" t="inlineStr">
        <is>
          <t>Color × Size</t>
        </is>
      </c>
    </row>
    <row r="1026">
      <c r="A1026" t="inlineStr">
        <is>
          <t>t_4_29109_Variation Theme</t>
        </is>
      </c>
      <c r="B1026" t="inlineStr">
        <is>
          <t>t_95CB90B1168639EEA4D46BCAE1946057</t>
        </is>
      </c>
      <c r="C1026" t="inlineStr">
        <is>
          <t>Color × Size</t>
        </is>
      </c>
    </row>
    <row r="1027">
      <c r="A1027" t="inlineStr">
        <is>
          <t>t_4_29116_Variation Theme</t>
        </is>
      </c>
      <c r="B1027" t="inlineStr">
        <is>
          <t>t_284D6AA5C662376FBE380F91157B7DA5</t>
        </is>
      </c>
      <c r="C1027" t="inlineStr">
        <is>
          <t>Hair Length × Model</t>
        </is>
      </c>
      <c r="D1027" t="inlineStr">
        <is>
          <t>Composition × Style</t>
        </is>
      </c>
      <c r="E1027" t="inlineStr">
        <is>
          <t>Hair Length × Size</t>
        </is>
      </c>
      <c r="F1027" t="inlineStr">
        <is>
          <t>Flavors × Quantity</t>
        </is>
      </c>
      <c r="G1027" t="inlineStr">
        <is>
          <t>Size</t>
        </is>
      </c>
      <c r="H1027" t="inlineStr">
        <is>
          <t>Quantity × Style</t>
        </is>
      </c>
      <c r="I1027" t="inlineStr">
        <is>
          <t>Applicable People × Weight</t>
        </is>
      </c>
      <c r="J1027" t="inlineStr">
        <is>
          <t>Color × Model</t>
        </is>
      </c>
      <c r="K1027" t="inlineStr">
        <is>
          <t>Applicable People × Material</t>
        </is>
      </c>
      <c r="L1027" t="inlineStr">
        <is>
          <t>Capacity × Model</t>
        </is>
      </c>
      <c r="M1027" t="inlineStr">
        <is>
          <t>Flavors × Model</t>
        </is>
      </c>
      <c r="N1027" t="inlineStr">
        <is>
          <t>Capacity</t>
        </is>
      </c>
      <c r="O1027" t="inlineStr">
        <is>
          <t>Model × Quantity</t>
        </is>
      </c>
      <c r="P1027" t="inlineStr">
        <is>
          <t>Items</t>
        </is>
      </c>
      <c r="Q1027" t="inlineStr">
        <is>
          <t>Material × Style</t>
        </is>
      </c>
      <c r="R1027" t="inlineStr">
        <is>
          <t>Model × Size</t>
        </is>
      </c>
      <c r="S1027" t="inlineStr">
        <is>
          <t>Applicable People × Model</t>
        </is>
      </c>
      <c r="T1027" t="inlineStr">
        <is>
          <t>Applicable People × Size</t>
        </is>
      </c>
      <c r="U1027" t="inlineStr">
        <is>
          <t>Color × Material</t>
        </is>
      </c>
      <c r="V1027" t="inlineStr">
        <is>
          <t>Capacity × Items</t>
        </is>
      </c>
      <c r="W1027" t="inlineStr">
        <is>
          <t>Items × Model</t>
        </is>
      </c>
      <c r="X1027" t="inlineStr">
        <is>
          <t>Color</t>
        </is>
      </c>
      <c r="Y1027" t="inlineStr">
        <is>
          <t>Color × Style</t>
        </is>
      </c>
      <c r="Z1027" t="inlineStr">
        <is>
          <t>Material × Quantity</t>
        </is>
      </c>
      <c r="AA1027" t="inlineStr">
        <is>
          <t>Flavors × Weight</t>
        </is>
      </c>
      <c r="AB1027" t="inlineStr">
        <is>
          <t>Weight</t>
        </is>
      </c>
      <c r="AC1027" t="inlineStr">
        <is>
          <t>Color × Quantity</t>
        </is>
      </c>
      <c r="AD1027" t="inlineStr">
        <is>
          <t>Capacity × Hair Length</t>
        </is>
      </c>
      <c r="AE1027" t="inlineStr">
        <is>
          <t>Composition × Size</t>
        </is>
      </c>
      <c r="AF1027" t="inlineStr">
        <is>
          <t>Applicable People × Color</t>
        </is>
      </c>
      <c r="AG1027" t="inlineStr">
        <is>
          <t>Material × Size</t>
        </is>
      </c>
      <c r="AH1027" t="inlineStr">
        <is>
          <t>Flavors</t>
        </is>
      </c>
      <c r="AI1027" t="inlineStr">
        <is>
          <t>Items × Weight</t>
        </is>
      </c>
      <c r="AJ1027" t="inlineStr">
        <is>
          <t>Hair Length × Material</t>
        </is>
      </c>
      <c r="AK1027" t="inlineStr">
        <is>
          <t>Hair Length × Quantity</t>
        </is>
      </c>
      <c r="AL1027" t="inlineStr">
        <is>
          <t>Applicable People × Flavors</t>
        </is>
      </c>
      <c r="AM1027" t="inlineStr">
        <is>
          <t>Flavors × Material</t>
        </is>
      </c>
      <c r="AN1027" t="inlineStr">
        <is>
          <t>Capacity × Style</t>
        </is>
      </c>
      <c r="AO1027" t="inlineStr">
        <is>
          <t>Applicable People × Quantity</t>
        </is>
      </c>
      <c r="AP1027" t="inlineStr">
        <is>
          <t>Quantity × Weight</t>
        </is>
      </c>
      <c r="AQ1027" t="inlineStr">
        <is>
          <t>Size × Style</t>
        </is>
      </c>
      <c r="AR1027" t="inlineStr">
        <is>
          <t>Flavors × Style</t>
        </is>
      </c>
      <c r="AS1027" t="inlineStr">
        <is>
          <t>Applicable People</t>
        </is>
      </c>
      <c r="AT1027" t="inlineStr">
        <is>
          <t>Capacity × Weight</t>
        </is>
      </c>
      <c r="AU1027" t="inlineStr">
        <is>
          <t>Color × Items</t>
        </is>
      </c>
      <c r="AV1027" t="inlineStr">
        <is>
          <t>Capacity × Flavors</t>
        </is>
      </c>
      <c r="AW1027" t="inlineStr">
        <is>
          <t>Composition × Hair Length</t>
        </is>
      </c>
      <c r="AX1027" t="inlineStr">
        <is>
          <t>Hair Length × Items</t>
        </is>
      </c>
      <c r="AY1027" t="inlineStr">
        <is>
          <t>Size × Weight</t>
        </is>
      </c>
      <c r="AZ1027" t="inlineStr">
        <is>
          <t>Hair Length × Style</t>
        </is>
      </c>
      <c r="BA1027" t="inlineStr">
        <is>
          <t>Quantity × Size</t>
        </is>
      </c>
      <c r="BB1027" t="inlineStr">
        <is>
          <t>Color × Flavors</t>
        </is>
      </c>
      <c r="BC1027" t="inlineStr">
        <is>
          <t>Style</t>
        </is>
      </c>
      <c r="BD1027" t="inlineStr">
        <is>
          <t>Color × Hair Length</t>
        </is>
      </c>
      <c r="BE1027" t="inlineStr">
        <is>
          <t>Composition × Weight</t>
        </is>
      </c>
      <c r="BF1027" t="inlineStr">
        <is>
          <t>Applicable People × Hair Length</t>
        </is>
      </c>
      <c r="BG1027" t="inlineStr">
        <is>
          <t>Hair Length</t>
        </is>
      </c>
      <c r="BH1027" t="inlineStr">
        <is>
          <t>Composition</t>
        </is>
      </c>
      <c r="BI1027" t="inlineStr">
        <is>
          <t>Applicable People × Capacity</t>
        </is>
      </c>
      <c r="BJ1027" t="inlineStr">
        <is>
          <t>Composition × Items</t>
        </is>
      </c>
      <c r="BK1027" t="inlineStr">
        <is>
          <t>Items × Quantity</t>
        </is>
      </c>
      <c r="BL1027" t="inlineStr">
        <is>
          <t>Flavors × Items</t>
        </is>
      </c>
      <c r="BM1027" t="inlineStr">
        <is>
          <t>Flavors × Size</t>
        </is>
      </c>
      <c r="BN1027" t="inlineStr">
        <is>
          <t>Quantity</t>
        </is>
      </c>
      <c r="BO1027" t="inlineStr">
        <is>
          <t>Material</t>
        </is>
      </c>
      <c r="BP1027" t="inlineStr">
        <is>
          <t>Capacity × Color</t>
        </is>
      </c>
      <c r="BQ1027" t="inlineStr">
        <is>
          <t>Capacity × Material</t>
        </is>
      </c>
      <c r="BR1027" t="inlineStr">
        <is>
          <t>Items × Size</t>
        </is>
      </c>
      <c r="BS1027" t="inlineStr">
        <is>
          <t>Capacity × Quantity</t>
        </is>
      </c>
      <c r="BT1027" t="inlineStr">
        <is>
          <t>Style × Weight</t>
        </is>
      </c>
      <c r="BU1027" t="inlineStr">
        <is>
          <t>Composition × Quantity</t>
        </is>
      </c>
      <c r="BV1027" t="inlineStr">
        <is>
          <t>Items × Material</t>
        </is>
      </c>
      <c r="BW1027" t="inlineStr">
        <is>
          <t>Capacity × Composition</t>
        </is>
      </c>
      <c r="BX1027" t="inlineStr">
        <is>
          <t>Color × Weight</t>
        </is>
      </c>
      <c r="BY1027" t="inlineStr">
        <is>
          <t>Color × Size</t>
        </is>
      </c>
      <c r="BZ1027" t="inlineStr">
        <is>
          <t>Hair Length × Weight</t>
        </is>
      </c>
      <c r="CA1027" t="inlineStr">
        <is>
          <t>Applicable People × Composition</t>
        </is>
      </c>
      <c r="CB1027" t="inlineStr">
        <is>
          <t>Material × Weight</t>
        </is>
      </c>
      <c r="CC1027" t="inlineStr">
        <is>
          <t>Model × Weight</t>
        </is>
      </c>
      <c r="CD1027" t="inlineStr">
        <is>
          <t>Applicable People × Items</t>
        </is>
      </c>
      <c r="CE1027" t="inlineStr">
        <is>
          <t>Color × Composition</t>
        </is>
      </c>
      <c r="CF1027" t="inlineStr">
        <is>
          <t>Composition × Model</t>
        </is>
      </c>
      <c r="CG1027" t="inlineStr">
        <is>
          <t>Model × Style</t>
        </is>
      </c>
      <c r="CH1027" t="inlineStr">
        <is>
          <t>Composition × Flavors</t>
        </is>
      </c>
      <c r="CI1027" t="inlineStr">
        <is>
          <t>Flavors × Hair Length</t>
        </is>
      </c>
      <c r="CJ1027" t="inlineStr">
        <is>
          <t>Items × Style</t>
        </is>
      </c>
      <c r="CK1027" t="inlineStr">
        <is>
          <t>Composition × Material</t>
        </is>
      </c>
      <c r="CL1027" t="inlineStr">
        <is>
          <t>Model</t>
        </is>
      </c>
      <c r="CM1027" t="inlineStr">
        <is>
          <t>Material × Model</t>
        </is>
      </c>
      <c r="CN1027" t="inlineStr">
        <is>
          <t>Applicable People × Style</t>
        </is>
      </c>
      <c r="CO1027" t="inlineStr">
        <is>
          <t>Capacity × Size</t>
        </is>
      </c>
    </row>
    <row r="1028">
      <c r="A1028" t="inlineStr">
        <is>
          <t>t_4_29113_Variation Theme</t>
        </is>
      </c>
      <c r="B1028" t="inlineStr">
        <is>
          <t>t_DC4285F51B32301F9D07CF80B771D4B1</t>
        </is>
      </c>
      <c r="C1028" t="inlineStr">
        <is>
          <t>Color × Size</t>
        </is>
      </c>
    </row>
    <row r="1029">
      <c r="A1029" t="inlineStr">
        <is>
          <t>t_4_29110_Variation Theme</t>
        </is>
      </c>
      <c r="B1029" t="inlineStr">
        <is>
          <t>t_292C3D60D2F33AE19D87ACDF0680988C</t>
        </is>
      </c>
      <c r="C1029" t="inlineStr">
        <is>
          <t>Color × Size</t>
        </is>
      </c>
    </row>
    <row r="1030">
      <c r="A1030" t="inlineStr">
        <is>
          <t>t_4_29094_Variation Theme</t>
        </is>
      </c>
      <c r="B1030" t="inlineStr">
        <is>
          <t>t_2BCC2835F71132E8B1EB98D905E79B6B</t>
        </is>
      </c>
      <c r="C1030" t="inlineStr">
        <is>
          <t>Color × Size</t>
        </is>
      </c>
    </row>
    <row r="1031">
      <c r="A1031" t="inlineStr">
        <is>
          <t>t_4_29088_Variation Theme</t>
        </is>
      </c>
      <c r="B1031" t="inlineStr">
        <is>
          <t>t_AAC0661FC5863846AE8293F1B700C0BE</t>
        </is>
      </c>
      <c r="C1031" t="inlineStr">
        <is>
          <t>Color × Size</t>
        </is>
      </c>
    </row>
    <row r="1032">
      <c r="A1032" t="inlineStr">
        <is>
          <t>t_4_29119_Variation Theme</t>
        </is>
      </c>
      <c r="B1032" t="inlineStr">
        <is>
          <t>t_26130E1760F9390999835B70155CE6F7</t>
        </is>
      </c>
      <c r="C1032" t="inlineStr">
        <is>
          <t>Hair Length × Model</t>
        </is>
      </c>
      <c r="D1032" t="inlineStr">
        <is>
          <t>Composition × Style</t>
        </is>
      </c>
      <c r="E1032" t="inlineStr">
        <is>
          <t>Hair Length × Size</t>
        </is>
      </c>
      <c r="F1032" t="inlineStr">
        <is>
          <t>Flavors × Quantity</t>
        </is>
      </c>
      <c r="G1032" t="inlineStr">
        <is>
          <t>Size</t>
        </is>
      </c>
      <c r="H1032" t="inlineStr">
        <is>
          <t>Quantity × Style</t>
        </is>
      </c>
      <c r="I1032" t="inlineStr">
        <is>
          <t>Applicable People × Weight</t>
        </is>
      </c>
      <c r="J1032" t="inlineStr">
        <is>
          <t>Color × Model</t>
        </is>
      </c>
      <c r="K1032" t="inlineStr">
        <is>
          <t>Applicable People × Material</t>
        </is>
      </c>
      <c r="L1032" t="inlineStr">
        <is>
          <t>Capacity × Model</t>
        </is>
      </c>
      <c r="M1032" t="inlineStr">
        <is>
          <t>Flavors × Model</t>
        </is>
      </c>
      <c r="N1032" t="inlineStr">
        <is>
          <t>Capacity</t>
        </is>
      </c>
      <c r="O1032" t="inlineStr">
        <is>
          <t>Model × Quantity</t>
        </is>
      </c>
      <c r="P1032" t="inlineStr">
        <is>
          <t>Items</t>
        </is>
      </c>
      <c r="Q1032" t="inlineStr">
        <is>
          <t>Material × Style</t>
        </is>
      </c>
      <c r="R1032" t="inlineStr">
        <is>
          <t>Model × Size</t>
        </is>
      </c>
      <c r="S1032" t="inlineStr">
        <is>
          <t>Applicable People × Model</t>
        </is>
      </c>
      <c r="T1032" t="inlineStr">
        <is>
          <t>Applicable People × Size</t>
        </is>
      </c>
      <c r="U1032" t="inlineStr">
        <is>
          <t>Color × Material</t>
        </is>
      </c>
      <c r="V1032" t="inlineStr">
        <is>
          <t>Capacity × Items</t>
        </is>
      </c>
      <c r="W1032" t="inlineStr">
        <is>
          <t>Items × Model</t>
        </is>
      </c>
      <c r="X1032" t="inlineStr">
        <is>
          <t>Color</t>
        </is>
      </c>
      <c r="Y1032" t="inlineStr">
        <is>
          <t>Color × Style</t>
        </is>
      </c>
      <c r="Z1032" t="inlineStr">
        <is>
          <t>Material × Quantity</t>
        </is>
      </c>
      <c r="AA1032" t="inlineStr">
        <is>
          <t>Flavors × Weight</t>
        </is>
      </c>
      <c r="AB1032" t="inlineStr">
        <is>
          <t>Weight</t>
        </is>
      </c>
      <c r="AC1032" t="inlineStr">
        <is>
          <t>Color × Quantity</t>
        </is>
      </c>
      <c r="AD1032" t="inlineStr">
        <is>
          <t>Capacity × Hair Length</t>
        </is>
      </c>
      <c r="AE1032" t="inlineStr">
        <is>
          <t>Composition × Size</t>
        </is>
      </c>
      <c r="AF1032" t="inlineStr">
        <is>
          <t>Applicable People × Color</t>
        </is>
      </c>
      <c r="AG1032" t="inlineStr">
        <is>
          <t>Material × Size</t>
        </is>
      </c>
      <c r="AH1032" t="inlineStr">
        <is>
          <t>Flavors</t>
        </is>
      </c>
      <c r="AI1032" t="inlineStr">
        <is>
          <t>Items × Weight</t>
        </is>
      </c>
      <c r="AJ1032" t="inlineStr">
        <is>
          <t>Hair Length × Material</t>
        </is>
      </c>
      <c r="AK1032" t="inlineStr">
        <is>
          <t>Hair Length × Quantity</t>
        </is>
      </c>
      <c r="AL1032" t="inlineStr">
        <is>
          <t>Applicable People × Flavors</t>
        </is>
      </c>
      <c r="AM1032" t="inlineStr">
        <is>
          <t>Flavors × Material</t>
        </is>
      </c>
      <c r="AN1032" t="inlineStr">
        <is>
          <t>Capacity × Style</t>
        </is>
      </c>
      <c r="AO1032" t="inlineStr">
        <is>
          <t>Applicable People × Quantity</t>
        </is>
      </c>
      <c r="AP1032" t="inlineStr">
        <is>
          <t>Quantity × Weight</t>
        </is>
      </c>
      <c r="AQ1032" t="inlineStr">
        <is>
          <t>Size × Style</t>
        </is>
      </c>
      <c r="AR1032" t="inlineStr">
        <is>
          <t>Flavors × Style</t>
        </is>
      </c>
      <c r="AS1032" t="inlineStr">
        <is>
          <t>Applicable People</t>
        </is>
      </c>
      <c r="AT1032" t="inlineStr">
        <is>
          <t>Capacity × Weight</t>
        </is>
      </c>
      <c r="AU1032" t="inlineStr">
        <is>
          <t>Color × Items</t>
        </is>
      </c>
      <c r="AV1032" t="inlineStr">
        <is>
          <t>Capacity × Flavors</t>
        </is>
      </c>
      <c r="AW1032" t="inlineStr">
        <is>
          <t>Composition × Hair Length</t>
        </is>
      </c>
      <c r="AX1032" t="inlineStr">
        <is>
          <t>Hair Length × Items</t>
        </is>
      </c>
      <c r="AY1032" t="inlineStr">
        <is>
          <t>Size × Weight</t>
        </is>
      </c>
      <c r="AZ1032" t="inlineStr">
        <is>
          <t>Hair Length × Style</t>
        </is>
      </c>
      <c r="BA1032" t="inlineStr">
        <is>
          <t>Quantity × Size</t>
        </is>
      </c>
      <c r="BB1032" t="inlineStr">
        <is>
          <t>Color × Flavors</t>
        </is>
      </c>
      <c r="BC1032" t="inlineStr">
        <is>
          <t>Style</t>
        </is>
      </c>
      <c r="BD1032" t="inlineStr">
        <is>
          <t>Color × Hair Length</t>
        </is>
      </c>
      <c r="BE1032" t="inlineStr">
        <is>
          <t>Composition × Weight</t>
        </is>
      </c>
      <c r="BF1032" t="inlineStr">
        <is>
          <t>Applicable People × Hair Length</t>
        </is>
      </c>
      <c r="BG1032" t="inlineStr">
        <is>
          <t>Hair Length</t>
        </is>
      </c>
      <c r="BH1032" t="inlineStr">
        <is>
          <t>Composition</t>
        </is>
      </c>
      <c r="BI1032" t="inlineStr">
        <is>
          <t>Applicable People × Capacity</t>
        </is>
      </c>
      <c r="BJ1032" t="inlineStr">
        <is>
          <t>Composition × Items</t>
        </is>
      </c>
      <c r="BK1032" t="inlineStr">
        <is>
          <t>Items × Quantity</t>
        </is>
      </c>
      <c r="BL1032" t="inlineStr">
        <is>
          <t>Flavors × Items</t>
        </is>
      </c>
      <c r="BM1032" t="inlineStr">
        <is>
          <t>Flavors × Size</t>
        </is>
      </c>
      <c r="BN1032" t="inlineStr">
        <is>
          <t>Quantity</t>
        </is>
      </c>
      <c r="BO1032" t="inlineStr">
        <is>
          <t>Material</t>
        </is>
      </c>
      <c r="BP1032" t="inlineStr">
        <is>
          <t>Capacity × Color</t>
        </is>
      </c>
      <c r="BQ1032" t="inlineStr">
        <is>
          <t>Capacity × Material</t>
        </is>
      </c>
      <c r="BR1032" t="inlineStr">
        <is>
          <t>Items × Size</t>
        </is>
      </c>
      <c r="BS1032" t="inlineStr">
        <is>
          <t>Capacity × Quantity</t>
        </is>
      </c>
      <c r="BT1032" t="inlineStr">
        <is>
          <t>Style × Weight</t>
        </is>
      </c>
      <c r="BU1032" t="inlineStr">
        <is>
          <t>Composition × Quantity</t>
        </is>
      </c>
      <c r="BV1032" t="inlineStr">
        <is>
          <t>Items × Material</t>
        </is>
      </c>
      <c r="BW1032" t="inlineStr">
        <is>
          <t>Capacity × Composition</t>
        </is>
      </c>
      <c r="BX1032" t="inlineStr">
        <is>
          <t>Color × Weight</t>
        </is>
      </c>
      <c r="BY1032" t="inlineStr">
        <is>
          <t>Color × Size</t>
        </is>
      </c>
      <c r="BZ1032" t="inlineStr">
        <is>
          <t>Hair Length × Weight</t>
        </is>
      </c>
      <c r="CA1032" t="inlineStr">
        <is>
          <t>Applicable People × Composition</t>
        </is>
      </c>
      <c r="CB1032" t="inlineStr">
        <is>
          <t>Material × Weight</t>
        </is>
      </c>
      <c r="CC1032" t="inlineStr">
        <is>
          <t>Model × Weight</t>
        </is>
      </c>
      <c r="CD1032" t="inlineStr">
        <is>
          <t>Applicable People × Items</t>
        </is>
      </c>
      <c r="CE1032" t="inlineStr">
        <is>
          <t>Color × Composition</t>
        </is>
      </c>
      <c r="CF1032" t="inlineStr">
        <is>
          <t>Composition × Model</t>
        </is>
      </c>
      <c r="CG1032" t="inlineStr">
        <is>
          <t>Model × Style</t>
        </is>
      </c>
      <c r="CH1032" t="inlineStr">
        <is>
          <t>Composition × Flavors</t>
        </is>
      </c>
      <c r="CI1032" t="inlineStr">
        <is>
          <t>Flavors × Hair Length</t>
        </is>
      </c>
      <c r="CJ1032" t="inlineStr">
        <is>
          <t>Items × Style</t>
        </is>
      </c>
      <c r="CK1032" t="inlineStr">
        <is>
          <t>Composition × Material</t>
        </is>
      </c>
      <c r="CL1032" t="inlineStr">
        <is>
          <t>Model</t>
        </is>
      </c>
      <c r="CM1032" t="inlineStr">
        <is>
          <t>Material × Model</t>
        </is>
      </c>
      <c r="CN1032" t="inlineStr">
        <is>
          <t>Applicable People × Style</t>
        </is>
      </c>
      <c r="CO1032" t="inlineStr">
        <is>
          <t>Capacity × Size</t>
        </is>
      </c>
    </row>
    <row r="1033">
      <c r="A1033" t="inlineStr">
        <is>
          <t>t_4_29131_Variation Theme</t>
        </is>
      </c>
      <c r="B1033" t="inlineStr">
        <is>
          <t>t_425B5AB5E419382E83B903AC0A5249A6</t>
        </is>
      </c>
      <c r="C1033" t="inlineStr">
        <is>
          <t>Color × Size</t>
        </is>
      </c>
    </row>
    <row r="1034">
      <c r="A1034" t="inlineStr">
        <is>
          <t>t_4_29122_Variation Theme</t>
        </is>
      </c>
      <c r="B1034" t="inlineStr">
        <is>
          <t>t_E6240996E34531EE90B6A82A68442BD9</t>
        </is>
      </c>
      <c r="C1034" t="inlineStr">
        <is>
          <t>Hair Length × Model</t>
        </is>
      </c>
      <c r="D1034" t="inlineStr">
        <is>
          <t>Composition × Style</t>
        </is>
      </c>
      <c r="E1034" t="inlineStr">
        <is>
          <t>Hair Length × Size</t>
        </is>
      </c>
      <c r="F1034" t="inlineStr">
        <is>
          <t>Flavors × Quantity</t>
        </is>
      </c>
      <c r="G1034" t="inlineStr">
        <is>
          <t>Size</t>
        </is>
      </c>
      <c r="H1034" t="inlineStr">
        <is>
          <t>Quantity × Style</t>
        </is>
      </c>
      <c r="I1034" t="inlineStr">
        <is>
          <t>Applicable People × Weight</t>
        </is>
      </c>
      <c r="J1034" t="inlineStr">
        <is>
          <t>Color × Model</t>
        </is>
      </c>
      <c r="K1034" t="inlineStr">
        <is>
          <t>Applicable People × Material</t>
        </is>
      </c>
      <c r="L1034" t="inlineStr">
        <is>
          <t>Capacity × Model</t>
        </is>
      </c>
      <c r="M1034" t="inlineStr">
        <is>
          <t>Flavors × Model</t>
        </is>
      </c>
      <c r="N1034" t="inlineStr">
        <is>
          <t>Capacity</t>
        </is>
      </c>
      <c r="O1034" t="inlineStr">
        <is>
          <t>Model × Quantity</t>
        </is>
      </c>
      <c r="P1034" t="inlineStr">
        <is>
          <t>Items</t>
        </is>
      </c>
      <c r="Q1034" t="inlineStr">
        <is>
          <t>Material × Style</t>
        </is>
      </c>
      <c r="R1034" t="inlineStr">
        <is>
          <t>Model × Size</t>
        </is>
      </c>
      <c r="S1034" t="inlineStr">
        <is>
          <t>Applicable People × Model</t>
        </is>
      </c>
      <c r="T1034" t="inlineStr">
        <is>
          <t>Applicable People × Size</t>
        </is>
      </c>
      <c r="U1034" t="inlineStr">
        <is>
          <t>Color × Material</t>
        </is>
      </c>
      <c r="V1034" t="inlineStr">
        <is>
          <t>Capacity × Items</t>
        </is>
      </c>
      <c r="W1034" t="inlineStr">
        <is>
          <t>Items × Model</t>
        </is>
      </c>
      <c r="X1034" t="inlineStr">
        <is>
          <t>Color</t>
        </is>
      </c>
      <c r="Y1034" t="inlineStr">
        <is>
          <t>Color × Style</t>
        </is>
      </c>
      <c r="Z1034" t="inlineStr">
        <is>
          <t>Material × Quantity</t>
        </is>
      </c>
      <c r="AA1034" t="inlineStr">
        <is>
          <t>Flavors × Weight</t>
        </is>
      </c>
      <c r="AB1034" t="inlineStr">
        <is>
          <t>Weight</t>
        </is>
      </c>
      <c r="AC1034" t="inlineStr">
        <is>
          <t>Color × Quantity</t>
        </is>
      </c>
      <c r="AD1034" t="inlineStr">
        <is>
          <t>Capacity × Hair Length</t>
        </is>
      </c>
      <c r="AE1034" t="inlineStr">
        <is>
          <t>Composition × Size</t>
        </is>
      </c>
      <c r="AF1034" t="inlineStr">
        <is>
          <t>Applicable People × Color</t>
        </is>
      </c>
      <c r="AG1034" t="inlineStr">
        <is>
          <t>Material × Size</t>
        </is>
      </c>
      <c r="AH1034" t="inlineStr">
        <is>
          <t>Flavors</t>
        </is>
      </c>
      <c r="AI1034" t="inlineStr">
        <is>
          <t>Items × Weight</t>
        </is>
      </c>
      <c r="AJ1034" t="inlineStr">
        <is>
          <t>Hair Length × Material</t>
        </is>
      </c>
      <c r="AK1034" t="inlineStr">
        <is>
          <t>Hair Length × Quantity</t>
        </is>
      </c>
      <c r="AL1034" t="inlineStr">
        <is>
          <t>Applicable People × Flavors</t>
        </is>
      </c>
      <c r="AM1034" t="inlineStr">
        <is>
          <t>Flavors × Material</t>
        </is>
      </c>
      <c r="AN1034" t="inlineStr">
        <is>
          <t>Capacity × Style</t>
        </is>
      </c>
      <c r="AO1034" t="inlineStr">
        <is>
          <t>Applicable People × Quantity</t>
        </is>
      </c>
      <c r="AP1034" t="inlineStr">
        <is>
          <t>Quantity × Weight</t>
        </is>
      </c>
      <c r="AQ1034" t="inlineStr">
        <is>
          <t>Size × Style</t>
        </is>
      </c>
      <c r="AR1034" t="inlineStr">
        <is>
          <t>Flavors × Style</t>
        </is>
      </c>
      <c r="AS1034" t="inlineStr">
        <is>
          <t>Applicable People</t>
        </is>
      </c>
      <c r="AT1034" t="inlineStr">
        <is>
          <t>Capacity × Weight</t>
        </is>
      </c>
      <c r="AU1034" t="inlineStr">
        <is>
          <t>Color × Items</t>
        </is>
      </c>
      <c r="AV1034" t="inlineStr">
        <is>
          <t>Capacity × Flavors</t>
        </is>
      </c>
      <c r="AW1034" t="inlineStr">
        <is>
          <t>Composition × Hair Length</t>
        </is>
      </c>
      <c r="AX1034" t="inlineStr">
        <is>
          <t>Hair Length × Items</t>
        </is>
      </c>
      <c r="AY1034" t="inlineStr">
        <is>
          <t>Size × Weight</t>
        </is>
      </c>
      <c r="AZ1034" t="inlineStr">
        <is>
          <t>Hair Length × Style</t>
        </is>
      </c>
      <c r="BA1034" t="inlineStr">
        <is>
          <t>Quantity × Size</t>
        </is>
      </c>
      <c r="BB1034" t="inlineStr">
        <is>
          <t>Color × Flavors</t>
        </is>
      </c>
      <c r="BC1034" t="inlineStr">
        <is>
          <t>Style</t>
        </is>
      </c>
      <c r="BD1034" t="inlineStr">
        <is>
          <t>Color × Hair Length</t>
        </is>
      </c>
      <c r="BE1034" t="inlineStr">
        <is>
          <t>Composition × Weight</t>
        </is>
      </c>
      <c r="BF1034" t="inlineStr">
        <is>
          <t>Applicable People × Hair Length</t>
        </is>
      </c>
      <c r="BG1034" t="inlineStr">
        <is>
          <t>Hair Length</t>
        </is>
      </c>
      <c r="BH1034" t="inlineStr">
        <is>
          <t>Composition</t>
        </is>
      </c>
      <c r="BI1034" t="inlineStr">
        <is>
          <t>Applicable People × Capacity</t>
        </is>
      </c>
      <c r="BJ1034" t="inlineStr">
        <is>
          <t>Composition × Items</t>
        </is>
      </c>
      <c r="BK1034" t="inlineStr">
        <is>
          <t>Items × Quantity</t>
        </is>
      </c>
      <c r="BL1034" t="inlineStr">
        <is>
          <t>Flavors × Items</t>
        </is>
      </c>
      <c r="BM1034" t="inlineStr">
        <is>
          <t>Flavors × Size</t>
        </is>
      </c>
      <c r="BN1034" t="inlineStr">
        <is>
          <t>Quantity</t>
        </is>
      </c>
      <c r="BO1034" t="inlineStr">
        <is>
          <t>Material</t>
        </is>
      </c>
      <c r="BP1034" t="inlineStr">
        <is>
          <t>Capacity × Color</t>
        </is>
      </c>
      <c r="BQ1034" t="inlineStr">
        <is>
          <t>Capacity × Material</t>
        </is>
      </c>
      <c r="BR1034" t="inlineStr">
        <is>
          <t>Items × Size</t>
        </is>
      </c>
      <c r="BS1034" t="inlineStr">
        <is>
          <t>Capacity × Quantity</t>
        </is>
      </c>
      <c r="BT1034" t="inlineStr">
        <is>
          <t>Style × Weight</t>
        </is>
      </c>
      <c r="BU1034" t="inlineStr">
        <is>
          <t>Composition × Quantity</t>
        </is>
      </c>
      <c r="BV1034" t="inlineStr">
        <is>
          <t>Items × Material</t>
        </is>
      </c>
      <c r="BW1034" t="inlineStr">
        <is>
          <t>Capacity × Composition</t>
        </is>
      </c>
      <c r="BX1034" t="inlineStr">
        <is>
          <t>Color × Weight</t>
        </is>
      </c>
      <c r="BY1034" t="inlineStr">
        <is>
          <t>Color × Size</t>
        </is>
      </c>
      <c r="BZ1034" t="inlineStr">
        <is>
          <t>Hair Length × Weight</t>
        </is>
      </c>
      <c r="CA1034" t="inlineStr">
        <is>
          <t>Applicable People × Composition</t>
        </is>
      </c>
      <c r="CB1034" t="inlineStr">
        <is>
          <t>Material × Weight</t>
        </is>
      </c>
      <c r="CC1034" t="inlineStr">
        <is>
          <t>Model × Weight</t>
        </is>
      </c>
      <c r="CD1034" t="inlineStr">
        <is>
          <t>Applicable People × Items</t>
        </is>
      </c>
      <c r="CE1034" t="inlineStr">
        <is>
          <t>Color × Composition</t>
        </is>
      </c>
      <c r="CF1034" t="inlineStr">
        <is>
          <t>Composition × Model</t>
        </is>
      </c>
      <c r="CG1034" t="inlineStr">
        <is>
          <t>Model × Style</t>
        </is>
      </c>
      <c r="CH1034" t="inlineStr">
        <is>
          <t>Composition × Flavors</t>
        </is>
      </c>
      <c r="CI1034" t="inlineStr">
        <is>
          <t>Flavors × Hair Length</t>
        </is>
      </c>
      <c r="CJ1034" t="inlineStr">
        <is>
          <t>Items × Style</t>
        </is>
      </c>
      <c r="CK1034" t="inlineStr">
        <is>
          <t>Composition × Material</t>
        </is>
      </c>
      <c r="CL1034" t="inlineStr">
        <is>
          <t>Model</t>
        </is>
      </c>
      <c r="CM1034" t="inlineStr">
        <is>
          <t>Material × Model</t>
        </is>
      </c>
      <c r="CN1034" t="inlineStr">
        <is>
          <t>Applicable People × Style</t>
        </is>
      </c>
      <c r="CO1034" t="inlineStr">
        <is>
          <t>Capacity × Size</t>
        </is>
      </c>
    </row>
    <row r="1035">
      <c r="A1035" t="inlineStr">
        <is>
          <t>t_4_29125_Variation Theme</t>
        </is>
      </c>
      <c r="B1035" t="inlineStr">
        <is>
          <t>t_3C99677183AD35C7AD9A9CDC2FFF56EB</t>
        </is>
      </c>
      <c r="C1035" t="inlineStr">
        <is>
          <t>Hair Length × Model</t>
        </is>
      </c>
      <c r="D1035" t="inlineStr">
        <is>
          <t>Composition × Style</t>
        </is>
      </c>
      <c r="E1035" t="inlineStr">
        <is>
          <t>Hair Length × Size</t>
        </is>
      </c>
      <c r="F1035" t="inlineStr">
        <is>
          <t>Flavors × Quantity</t>
        </is>
      </c>
      <c r="G1035" t="inlineStr">
        <is>
          <t>Size</t>
        </is>
      </c>
      <c r="H1035" t="inlineStr">
        <is>
          <t>Quantity × Style</t>
        </is>
      </c>
      <c r="I1035" t="inlineStr">
        <is>
          <t>Applicable People × Weight</t>
        </is>
      </c>
      <c r="J1035" t="inlineStr">
        <is>
          <t>Color × Model</t>
        </is>
      </c>
      <c r="K1035" t="inlineStr">
        <is>
          <t>Applicable People × Material</t>
        </is>
      </c>
      <c r="L1035" t="inlineStr">
        <is>
          <t>Capacity × Model</t>
        </is>
      </c>
      <c r="M1035" t="inlineStr">
        <is>
          <t>Flavors × Model</t>
        </is>
      </c>
      <c r="N1035" t="inlineStr">
        <is>
          <t>Capacity</t>
        </is>
      </c>
      <c r="O1035" t="inlineStr">
        <is>
          <t>Model × Quantity</t>
        </is>
      </c>
      <c r="P1035" t="inlineStr">
        <is>
          <t>Items</t>
        </is>
      </c>
      <c r="Q1035" t="inlineStr">
        <is>
          <t>Material × Style</t>
        </is>
      </c>
      <c r="R1035" t="inlineStr">
        <is>
          <t>Model × Size</t>
        </is>
      </c>
      <c r="S1035" t="inlineStr">
        <is>
          <t>Applicable People × Model</t>
        </is>
      </c>
      <c r="T1035" t="inlineStr">
        <is>
          <t>Applicable People × Size</t>
        </is>
      </c>
      <c r="U1035" t="inlineStr">
        <is>
          <t>Color × Material</t>
        </is>
      </c>
      <c r="V1035" t="inlineStr">
        <is>
          <t>Capacity × Items</t>
        </is>
      </c>
      <c r="W1035" t="inlineStr">
        <is>
          <t>Items × Model</t>
        </is>
      </c>
      <c r="X1035" t="inlineStr">
        <is>
          <t>Color</t>
        </is>
      </c>
      <c r="Y1035" t="inlineStr">
        <is>
          <t>Color × Style</t>
        </is>
      </c>
      <c r="Z1035" t="inlineStr">
        <is>
          <t>Material × Quantity</t>
        </is>
      </c>
      <c r="AA1035" t="inlineStr">
        <is>
          <t>Flavors × Weight</t>
        </is>
      </c>
      <c r="AB1035" t="inlineStr">
        <is>
          <t>Weight</t>
        </is>
      </c>
      <c r="AC1035" t="inlineStr">
        <is>
          <t>Color × Quantity</t>
        </is>
      </c>
      <c r="AD1035" t="inlineStr">
        <is>
          <t>Capacity × Hair Length</t>
        </is>
      </c>
      <c r="AE1035" t="inlineStr">
        <is>
          <t>Composition × Size</t>
        </is>
      </c>
      <c r="AF1035" t="inlineStr">
        <is>
          <t>Applicable People × Color</t>
        </is>
      </c>
      <c r="AG1035" t="inlineStr">
        <is>
          <t>Material × Size</t>
        </is>
      </c>
      <c r="AH1035" t="inlineStr">
        <is>
          <t>Flavors</t>
        </is>
      </c>
      <c r="AI1035" t="inlineStr">
        <is>
          <t>Items × Weight</t>
        </is>
      </c>
      <c r="AJ1035" t="inlineStr">
        <is>
          <t>Hair Length × Material</t>
        </is>
      </c>
      <c r="AK1035" t="inlineStr">
        <is>
          <t>Hair Length × Quantity</t>
        </is>
      </c>
      <c r="AL1035" t="inlineStr">
        <is>
          <t>Applicable People × Flavors</t>
        </is>
      </c>
      <c r="AM1035" t="inlineStr">
        <is>
          <t>Flavors × Material</t>
        </is>
      </c>
      <c r="AN1035" t="inlineStr">
        <is>
          <t>Capacity × Style</t>
        </is>
      </c>
      <c r="AO1035" t="inlineStr">
        <is>
          <t>Applicable People × Quantity</t>
        </is>
      </c>
      <c r="AP1035" t="inlineStr">
        <is>
          <t>Quantity × Weight</t>
        </is>
      </c>
      <c r="AQ1035" t="inlineStr">
        <is>
          <t>Size × Style</t>
        </is>
      </c>
      <c r="AR1035" t="inlineStr">
        <is>
          <t>Flavors × Style</t>
        </is>
      </c>
      <c r="AS1035" t="inlineStr">
        <is>
          <t>Applicable People</t>
        </is>
      </c>
      <c r="AT1035" t="inlineStr">
        <is>
          <t>Capacity × Weight</t>
        </is>
      </c>
      <c r="AU1035" t="inlineStr">
        <is>
          <t>Color × Items</t>
        </is>
      </c>
      <c r="AV1035" t="inlineStr">
        <is>
          <t>Capacity × Flavors</t>
        </is>
      </c>
      <c r="AW1035" t="inlineStr">
        <is>
          <t>Composition × Hair Length</t>
        </is>
      </c>
      <c r="AX1035" t="inlineStr">
        <is>
          <t>Hair Length × Items</t>
        </is>
      </c>
      <c r="AY1035" t="inlineStr">
        <is>
          <t>Size × Weight</t>
        </is>
      </c>
      <c r="AZ1035" t="inlineStr">
        <is>
          <t>Hair Length × Style</t>
        </is>
      </c>
      <c r="BA1035" t="inlineStr">
        <is>
          <t>Quantity × Size</t>
        </is>
      </c>
      <c r="BB1035" t="inlineStr">
        <is>
          <t>Color × Flavors</t>
        </is>
      </c>
      <c r="BC1035" t="inlineStr">
        <is>
          <t>Style</t>
        </is>
      </c>
      <c r="BD1035" t="inlineStr">
        <is>
          <t>Color × Hair Length</t>
        </is>
      </c>
      <c r="BE1035" t="inlineStr">
        <is>
          <t>Composition × Weight</t>
        </is>
      </c>
      <c r="BF1035" t="inlineStr">
        <is>
          <t>Applicable People × Hair Length</t>
        </is>
      </c>
      <c r="BG1035" t="inlineStr">
        <is>
          <t>Hair Length</t>
        </is>
      </c>
      <c r="BH1035" t="inlineStr">
        <is>
          <t>Composition</t>
        </is>
      </c>
      <c r="BI1035" t="inlineStr">
        <is>
          <t>Applicable People × Capacity</t>
        </is>
      </c>
      <c r="BJ1035" t="inlineStr">
        <is>
          <t>Composition × Items</t>
        </is>
      </c>
      <c r="BK1035" t="inlineStr">
        <is>
          <t>Items × Quantity</t>
        </is>
      </c>
      <c r="BL1035" t="inlineStr">
        <is>
          <t>Flavors × Items</t>
        </is>
      </c>
      <c r="BM1035" t="inlineStr">
        <is>
          <t>Flavors × Size</t>
        </is>
      </c>
      <c r="BN1035" t="inlineStr">
        <is>
          <t>Quantity</t>
        </is>
      </c>
      <c r="BO1035" t="inlineStr">
        <is>
          <t>Material</t>
        </is>
      </c>
      <c r="BP1035" t="inlineStr">
        <is>
          <t>Capacity × Color</t>
        </is>
      </c>
      <c r="BQ1035" t="inlineStr">
        <is>
          <t>Capacity × Material</t>
        </is>
      </c>
      <c r="BR1035" t="inlineStr">
        <is>
          <t>Items × Size</t>
        </is>
      </c>
      <c r="BS1035" t="inlineStr">
        <is>
          <t>Capacity × Quantity</t>
        </is>
      </c>
      <c r="BT1035" t="inlineStr">
        <is>
          <t>Style × Weight</t>
        </is>
      </c>
      <c r="BU1035" t="inlineStr">
        <is>
          <t>Composition × Quantity</t>
        </is>
      </c>
      <c r="BV1035" t="inlineStr">
        <is>
          <t>Items × Material</t>
        </is>
      </c>
      <c r="BW1035" t="inlineStr">
        <is>
          <t>Capacity × Composition</t>
        </is>
      </c>
      <c r="BX1035" t="inlineStr">
        <is>
          <t>Color × Weight</t>
        </is>
      </c>
      <c r="BY1035" t="inlineStr">
        <is>
          <t>Color × Size</t>
        </is>
      </c>
      <c r="BZ1035" t="inlineStr">
        <is>
          <t>Hair Length × Weight</t>
        </is>
      </c>
      <c r="CA1035" t="inlineStr">
        <is>
          <t>Applicable People × Composition</t>
        </is>
      </c>
      <c r="CB1035" t="inlineStr">
        <is>
          <t>Material × Weight</t>
        </is>
      </c>
      <c r="CC1035" t="inlineStr">
        <is>
          <t>Model × Weight</t>
        </is>
      </c>
      <c r="CD1035" t="inlineStr">
        <is>
          <t>Applicable People × Items</t>
        </is>
      </c>
      <c r="CE1035" t="inlineStr">
        <is>
          <t>Color × Composition</t>
        </is>
      </c>
      <c r="CF1035" t="inlineStr">
        <is>
          <t>Composition × Model</t>
        </is>
      </c>
      <c r="CG1035" t="inlineStr">
        <is>
          <t>Model × Style</t>
        </is>
      </c>
      <c r="CH1035" t="inlineStr">
        <is>
          <t>Composition × Flavors</t>
        </is>
      </c>
      <c r="CI1035" t="inlineStr">
        <is>
          <t>Flavors × Hair Length</t>
        </is>
      </c>
      <c r="CJ1035" t="inlineStr">
        <is>
          <t>Items × Style</t>
        </is>
      </c>
      <c r="CK1035" t="inlineStr">
        <is>
          <t>Composition × Material</t>
        </is>
      </c>
      <c r="CL1035" t="inlineStr">
        <is>
          <t>Model</t>
        </is>
      </c>
      <c r="CM1035" t="inlineStr">
        <is>
          <t>Material × Model</t>
        </is>
      </c>
      <c r="CN1035" t="inlineStr">
        <is>
          <t>Applicable People × Style</t>
        </is>
      </c>
      <c r="CO1035" t="inlineStr">
        <is>
          <t>Capacity × Size</t>
        </is>
      </c>
    </row>
    <row r="1036">
      <c r="A1036" t="inlineStr">
        <is>
          <t>t_4_29091_Variation Theme</t>
        </is>
      </c>
      <c r="B1036" t="inlineStr">
        <is>
          <t>t_A71D3672248B355C993055135D9ED4EA</t>
        </is>
      </c>
      <c r="C1036" t="inlineStr">
        <is>
          <t>Color × Size</t>
        </is>
      </c>
    </row>
    <row r="1037">
      <c r="A1037" t="inlineStr">
        <is>
          <t>t_4_29128_Variation Theme</t>
        </is>
      </c>
      <c r="B1037" t="inlineStr">
        <is>
          <t>t_D4825E5B3D6F3EC3BE2CD424656058CA</t>
        </is>
      </c>
      <c r="C1037" t="inlineStr">
        <is>
          <t>Hair Length × Model</t>
        </is>
      </c>
      <c r="D1037" t="inlineStr">
        <is>
          <t>Composition × Style</t>
        </is>
      </c>
      <c r="E1037" t="inlineStr">
        <is>
          <t>Hair Length × Size</t>
        </is>
      </c>
      <c r="F1037" t="inlineStr">
        <is>
          <t>Flavors × Quantity</t>
        </is>
      </c>
      <c r="G1037" t="inlineStr">
        <is>
          <t>Size</t>
        </is>
      </c>
      <c r="H1037" t="inlineStr">
        <is>
          <t>Quantity × Style</t>
        </is>
      </c>
      <c r="I1037" t="inlineStr">
        <is>
          <t>Applicable People × Weight</t>
        </is>
      </c>
      <c r="J1037" t="inlineStr">
        <is>
          <t>Color × Model</t>
        </is>
      </c>
      <c r="K1037" t="inlineStr">
        <is>
          <t>Applicable People × Material</t>
        </is>
      </c>
      <c r="L1037" t="inlineStr">
        <is>
          <t>Capacity × Model</t>
        </is>
      </c>
      <c r="M1037" t="inlineStr">
        <is>
          <t>Flavors × Model</t>
        </is>
      </c>
      <c r="N1037" t="inlineStr">
        <is>
          <t>Capacity</t>
        </is>
      </c>
      <c r="O1037" t="inlineStr">
        <is>
          <t>Model × Quantity</t>
        </is>
      </c>
      <c r="P1037" t="inlineStr">
        <is>
          <t>Items</t>
        </is>
      </c>
      <c r="Q1037" t="inlineStr">
        <is>
          <t>Material × Style</t>
        </is>
      </c>
      <c r="R1037" t="inlineStr">
        <is>
          <t>Model × Size</t>
        </is>
      </c>
      <c r="S1037" t="inlineStr">
        <is>
          <t>Applicable People × Model</t>
        </is>
      </c>
      <c r="T1037" t="inlineStr">
        <is>
          <t>Applicable People × Size</t>
        </is>
      </c>
      <c r="U1037" t="inlineStr">
        <is>
          <t>Color × Material</t>
        </is>
      </c>
      <c r="V1037" t="inlineStr">
        <is>
          <t>Capacity × Items</t>
        </is>
      </c>
      <c r="W1037" t="inlineStr">
        <is>
          <t>Items × Model</t>
        </is>
      </c>
      <c r="X1037" t="inlineStr">
        <is>
          <t>Color</t>
        </is>
      </c>
      <c r="Y1037" t="inlineStr">
        <is>
          <t>Color × Style</t>
        </is>
      </c>
      <c r="Z1037" t="inlineStr">
        <is>
          <t>Material × Quantity</t>
        </is>
      </c>
      <c r="AA1037" t="inlineStr">
        <is>
          <t>Flavors × Weight</t>
        </is>
      </c>
      <c r="AB1037" t="inlineStr">
        <is>
          <t>Weight</t>
        </is>
      </c>
      <c r="AC1037" t="inlineStr">
        <is>
          <t>Color × Quantity</t>
        </is>
      </c>
      <c r="AD1037" t="inlineStr">
        <is>
          <t>Capacity × Hair Length</t>
        </is>
      </c>
      <c r="AE1037" t="inlineStr">
        <is>
          <t>Composition × Size</t>
        </is>
      </c>
      <c r="AF1037" t="inlineStr">
        <is>
          <t>Applicable People × Color</t>
        </is>
      </c>
      <c r="AG1037" t="inlineStr">
        <is>
          <t>Material × Size</t>
        </is>
      </c>
      <c r="AH1037" t="inlineStr">
        <is>
          <t>Flavors</t>
        </is>
      </c>
      <c r="AI1037" t="inlineStr">
        <is>
          <t>Items × Weight</t>
        </is>
      </c>
      <c r="AJ1037" t="inlineStr">
        <is>
          <t>Hair Length × Material</t>
        </is>
      </c>
      <c r="AK1037" t="inlineStr">
        <is>
          <t>Hair Length × Quantity</t>
        </is>
      </c>
      <c r="AL1037" t="inlineStr">
        <is>
          <t>Applicable People × Flavors</t>
        </is>
      </c>
      <c r="AM1037" t="inlineStr">
        <is>
          <t>Flavors × Material</t>
        </is>
      </c>
      <c r="AN1037" t="inlineStr">
        <is>
          <t>Capacity × Style</t>
        </is>
      </c>
      <c r="AO1037" t="inlineStr">
        <is>
          <t>Applicable People × Quantity</t>
        </is>
      </c>
      <c r="AP1037" t="inlineStr">
        <is>
          <t>Quantity × Weight</t>
        </is>
      </c>
      <c r="AQ1037" t="inlineStr">
        <is>
          <t>Size × Style</t>
        </is>
      </c>
      <c r="AR1037" t="inlineStr">
        <is>
          <t>Flavors × Style</t>
        </is>
      </c>
      <c r="AS1037" t="inlineStr">
        <is>
          <t>Applicable People</t>
        </is>
      </c>
      <c r="AT1037" t="inlineStr">
        <is>
          <t>Capacity × Weight</t>
        </is>
      </c>
      <c r="AU1037" t="inlineStr">
        <is>
          <t>Color × Items</t>
        </is>
      </c>
      <c r="AV1037" t="inlineStr">
        <is>
          <t>Capacity × Flavors</t>
        </is>
      </c>
      <c r="AW1037" t="inlineStr">
        <is>
          <t>Composition × Hair Length</t>
        </is>
      </c>
      <c r="AX1037" t="inlineStr">
        <is>
          <t>Hair Length × Items</t>
        </is>
      </c>
      <c r="AY1037" t="inlineStr">
        <is>
          <t>Size × Weight</t>
        </is>
      </c>
      <c r="AZ1037" t="inlineStr">
        <is>
          <t>Hair Length × Style</t>
        </is>
      </c>
      <c r="BA1037" t="inlineStr">
        <is>
          <t>Quantity × Size</t>
        </is>
      </c>
      <c r="BB1037" t="inlineStr">
        <is>
          <t>Color × Flavors</t>
        </is>
      </c>
      <c r="BC1037" t="inlineStr">
        <is>
          <t>Style</t>
        </is>
      </c>
      <c r="BD1037" t="inlineStr">
        <is>
          <t>Color × Hair Length</t>
        </is>
      </c>
      <c r="BE1037" t="inlineStr">
        <is>
          <t>Composition × Weight</t>
        </is>
      </c>
      <c r="BF1037" t="inlineStr">
        <is>
          <t>Applicable People × Hair Length</t>
        </is>
      </c>
      <c r="BG1037" t="inlineStr">
        <is>
          <t>Hair Length</t>
        </is>
      </c>
      <c r="BH1037" t="inlineStr">
        <is>
          <t>Composition</t>
        </is>
      </c>
      <c r="BI1037" t="inlineStr">
        <is>
          <t>Applicable People × Capacity</t>
        </is>
      </c>
      <c r="BJ1037" t="inlineStr">
        <is>
          <t>Composition × Items</t>
        </is>
      </c>
      <c r="BK1037" t="inlineStr">
        <is>
          <t>Items × Quantity</t>
        </is>
      </c>
      <c r="BL1037" t="inlineStr">
        <is>
          <t>Flavors × Items</t>
        </is>
      </c>
      <c r="BM1037" t="inlineStr">
        <is>
          <t>Flavors × Size</t>
        </is>
      </c>
      <c r="BN1037" t="inlineStr">
        <is>
          <t>Quantity</t>
        </is>
      </c>
      <c r="BO1037" t="inlineStr">
        <is>
          <t>Material</t>
        </is>
      </c>
      <c r="BP1037" t="inlineStr">
        <is>
          <t>Capacity × Color</t>
        </is>
      </c>
      <c r="BQ1037" t="inlineStr">
        <is>
          <t>Capacity × Material</t>
        </is>
      </c>
      <c r="BR1037" t="inlineStr">
        <is>
          <t>Items × Size</t>
        </is>
      </c>
      <c r="BS1037" t="inlineStr">
        <is>
          <t>Capacity × Quantity</t>
        </is>
      </c>
      <c r="BT1037" t="inlineStr">
        <is>
          <t>Style × Weight</t>
        </is>
      </c>
      <c r="BU1037" t="inlineStr">
        <is>
          <t>Composition × Quantity</t>
        </is>
      </c>
      <c r="BV1037" t="inlineStr">
        <is>
          <t>Items × Material</t>
        </is>
      </c>
      <c r="BW1037" t="inlineStr">
        <is>
          <t>Capacity × Composition</t>
        </is>
      </c>
      <c r="BX1037" t="inlineStr">
        <is>
          <t>Color × Weight</t>
        </is>
      </c>
      <c r="BY1037" t="inlineStr">
        <is>
          <t>Color × Size</t>
        </is>
      </c>
      <c r="BZ1037" t="inlineStr">
        <is>
          <t>Hair Length × Weight</t>
        </is>
      </c>
      <c r="CA1037" t="inlineStr">
        <is>
          <t>Applicable People × Composition</t>
        </is>
      </c>
      <c r="CB1037" t="inlineStr">
        <is>
          <t>Material × Weight</t>
        </is>
      </c>
      <c r="CC1037" t="inlineStr">
        <is>
          <t>Model × Weight</t>
        </is>
      </c>
      <c r="CD1037" t="inlineStr">
        <is>
          <t>Applicable People × Items</t>
        </is>
      </c>
      <c r="CE1037" t="inlineStr">
        <is>
          <t>Color × Composition</t>
        </is>
      </c>
      <c r="CF1037" t="inlineStr">
        <is>
          <t>Composition × Model</t>
        </is>
      </c>
      <c r="CG1037" t="inlineStr">
        <is>
          <t>Model × Style</t>
        </is>
      </c>
      <c r="CH1037" t="inlineStr">
        <is>
          <t>Composition × Flavors</t>
        </is>
      </c>
      <c r="CI1037" t="inlineStr">
        <is>
          <t>Flavors × Hair Length</t>
        </is>
      </c>
      <c r="CJ1037" t="inlineStr">
        <is>
          <t>Items × Style</t>
        </is>
      </c>
      <c r="CK1037" t="inlineStr">
        <is>
          <t>Composition × Material</t>
        </is>
      </c>
      <c r="CL1037" t="inlineStr">
        <is>
          <t>Model</t>
        </is>
      </c>
      <c r="CM1037" t="inlineStr">
        <is>
          <t>Material × Model</t>
        </is>
      </c>
      <c r="CN1037" t="inlineStr">
        <is>
          <t>Applicable People × Style</t>
        </is>
      </c>
      <c r="CO1037" t="inlineStr">
        <is>
          <t>Capacity × Size</t>
        </is>
      </c>
    </row>
    <row r="1038">
      <c r="A1038" t="inlineStr">
        <is>
          <t>t_4_29093_Variation Theme</t>
        </is>
      </c>
      <c r="B1038" t="inlineStr">
        <is>
          <t>t_2A63E71B828A3F8BB1FFEEAD45BD6B2C</t>
        </is>
      </c>
      <c r="C1038" t="inlineStr">
        <is>
          <t>Hair Length × Model</t>
        </is>
      </c>
      <c r="D1038" t="inlineStr">
        <is>
          <t>Composition × Style</t>
        </is>
      </c>
      <c r="E1038" t="inlineStr">
        <is>
          <t>Hair Length × Size</t>
        </is>
      </c>
      <c r="F1038" t="inlineStr">
        <is>
          <t>Flavors × Quantity</t>
        </is>
      </c>
      <c r="G1038" t="inlineStr">
        <is>
          <t>Size</t>
        </is>
      </c>
      <c r="H1038" t="inlineStr">
        <is>
          <t>Quantity × Style</t>
        </is>
      </c>
      <c r="I1038" t="inlineStr">
        <is>
          <t>Applicable People × Weight</t>
        </is>
      </c>
      <c r="J1038" t="inlineStr">
        <is>
          <t>Color × Model</t>
        </is>
      </c>
      <c r="K1038" t="inlineStr">
        <is>
          <t>Applicable People × Material</t>
        </is>
      </c>
      <c r="L1038" t="inlineStr">
        <is>
          <t>Capacity × Model</t>
        </is>
      </c>
      <c r="M1038" t="inlineStr">
        <is>
          <t>Flavors × Model</t>
        </is>
      </c>
      <c r="N1038" t="inlineStr">
        <is>
          <t>Capacity</t>
        </is>
      </c>
      <c r="O1038" t="inlineStr">
        <is>
          <t>Model × Quantity</t>
        </is>
      </c>
      <c r="P1038" t="inlineStr">
        <is>
          <t>Items</t>
        </is>
      </c>
      <c r="Q1038" t="inlineStr">
        <is>
          <t>Material × Style</t>
        </is>
      </c>
      <c r="R1038" t="inlineStr">
        <is>
          <t>Model × Size</t>
        </is>
      </c>
      <c r="S1038" t="inlineStr">
        <is>
          <t>Applicable People × Model</t>
        </is>
      </c>
      <c r="T1038" t="inlineStr">
        <is>
          <t>Applicable People × Size</t>
        </is>
      </c>
      <c r="U1038" t="inlineStr">
        <is>
          <t>Color × Material</t>
        </is>
      </c>
      <c r="V1038" t="inlineStr">
        <is>
          <t>Capacity × Items</t>
        </is>
      </c>
      <c r="W1038" t="inlineStr">
        <is>
          <t>Items × Model</t>
        </is>
      </c>
      <c r="X1038" t="inlineStr">
        <is>
          <t>Color</t>
        </is>
      </c>
      <c r="Y1038" t="inlineStr">
        <is>
          <t>Color × Style</t>
        </is>
      </c>
      <c r="Z1038" t="inlineStr">
        <is>
          <t>Material × Quantity</t>
        </is>
      </c>
      <c r="AA1038" t="inlineStr">
        <is>
          <t>Flavors × Weight</t>
        </is>
      </c>
      <c r="AB1038" t="inlineStr">
        <is>
          <t>Weight</t>
        </is>
      </c>
      <c r="AC1038" t="inlineStr">
        <is>
          <t>Color × Quantity</t>
        </is>
      </c>
      <c r="AD1038" t="inlineStr">
        <is>
          <t>Capacity × Hair Length</t>
        </is>
      </c>
      <c r="AE1038" t="inlineStr">
        <is>
          <t>Composition × Size</t>
        </is>
      </c>
      <c r="AF1038" t="inlineStr">
        <is>
          <t>Applicable People × Color</t>
        </is>
      </c>
      <c r="AG1038" t="inlineStr">
        <is>
          <t>Material × Size</t>
        </is>
      </c>
      <c r="AH1038" t="inlineStr">
        <is>
          <t>Flavors</t>
        </is>
      </c>
      <c r="AI1038" t="inlineStr">
        <is>
          <t>Items × Weight</t>
        </is>
      </c>
      <c r="AJ1038" t="inlineStr">
        <is>
          <t>Hair Length × Material</t>
        </is>
      </c>
      <c r="AK1038" t="inlineStr">
        <is>
          <t>Hair Length × Quantity</t>
        </is>
      </c>
      <c r="AL1038" t="inlineStr">
        <is>
          <t>Applicable People × Flavors</t>
        </is>
      </c>
      <c r="AM1038" t="inlineStr">
        <is>
          <t>Flavors × Material</t>
        </is>
      </c>
      <c r="AN1038" t="inlineStr">
        <is>
          <t>Capacity × Style</t>
        </is>
      </c>
      <c r="AO1038" t="inlineStr">
        <is>
          <t>Applicable People × Quantity</t>
        </is>
      </c>
      <c r="AP1038" t="inlineStr">
        <is>
          <t>Quantity × Weight</t>
        </is>
      </c>
      <c r="AQ1038" t="inlineStr">
        <is>
          <t>Size × Style</t>
        </is>
      </c>
      <c r="AR1038" t="inlineStr">
        <is>
          <t>Flavors × Style</t>
        </is>
      </c>
      <c r="AS1038" t="inlineStr">
        <is>
          <t>Applicable People</t>
        </is>
      </c>
      <c r="AT1038" t="inlineStr">
        <is>
          <t>Capacity × Weight</t>
        </is>
      </c>
      <c r="AU1038" t="inlineStr">
        <is>
          <t>Color × Items</t>
        </is>
      </c>
      <c r="AV1038" t="inlineStr">
        <is>
          <t>Capacity × Flavors</t>
        </is>
      </c>
      <c r="AW1038" t="inlineStr">
        <is>
          <t>Composition × Hair Length</t>
        </is>
      </c>
      <c r="AX1038" t="inlineStr">
        <is>
          <t>Hair Length × Items</t>
        </is>
      </c>
      <c r="AY1038" t="inlineStr">
        <is>
          <t>Size × Weight</t>
        </is>
      </c>
      <c r="AZ1038" t="inlineStr">
        <is>
          <t>Hair Length × Style</t>
        </is>
      </c>
      <c r="BA1038" t="inlineStr">
        <is>
          <t>Quantity × Size</t>
        </is>
      </c>
      <c r="BB1038" t="inlineStr">
        <is>
          <t>Color × Flavors</t>
        </is>
      </c>
      <c r="BC1038" t="inlineStr">
        <is>
          <t>Style</t>
        </is>
      </c>
      <c r="BD1038" t="inlineStr">
        <is>
          <t>Color × Hair Length</t>
        </is>
      </c>
      <c r="BE1038" t="inlineStr">
        <is>
          <t>Composition × Weight</t>
        </is>
      </c>
      <c r="BF1038" t="inlineStr">
        <is>
          <t>Applicable People × Hair Length</t>
        </is>
      </c>
      <c r="BG1038" t="inlineStr">
        <is>
          <t>Hair Length</t>
        </is>
      </c>
      <c r="BH1038" t="inlineStr">
        <is>
          <t>Composition</t>
        </is>
      </c>
      <c r="BI1038" t="inlineStr">
        <is>
          <t>Applicable People × Capacity</t>
        </is>
      </c>
      <c r="BJ1038" t="inlineStr">
        <is>
          <t>Composition × Items</t>
        </is>
      </c>
      <c r="BK1038" t="inlineStr">
        <is>
          <t>Items × Quantity</t>
        </is>
      </c>
      <c r="BL1038" t="inlineStr">
        <is>
          <t>Flavors × Items</t>
        </is>
      </c>
      <c r="BM1038" t="inlineStr">
        <is>
          <t>Flavors × Size</t>
        </is>
      </c>
      <c r="BN1038" t="inlineStr">
        <is>
          <t>Quantity</t>
        </is>
      </c>
      <c r="BO1038" t="inlineStr">
        <is>
          <t>Material</t>
        </is>
      </c>
      <c r="BP1038" t="inlineStr">
        <is>
          <t>Capacity × Color</t>
        </is>
      </c>
      <c r="BQ1038" t="inlineStr">
        <is>
          <t>Capacity × Material</t>
        </is>
      </c>
      <c r="BR1038" t="inlineStr">
        <is>
          <t>Items × Size</t>
        </is>
      </c>
      <c r="BS1038" t="inlineStr">
        <is>
          <t>Capacity × Quantity</t>
        </is>
      </c>
      <c r="BT1038" t="inlineStr">
        <is>
          <t>Style × Weight</t>
        </is>
      </c>
      <c r="BU1038" t="inlineStr">
        <is>
          <t>Composition × Quantity</t>
        </is>
      </c>
      <c r="BV1038" t="inlineStr">
        <is>
          <t>Items × Material</t>
        </is>
      </c>
      <c r="BW1038" t="inlineStr">
        <is>
          <t>Capacity × Composition</t>
        </is>
      </c>
      <c r="BX1038" t="inlineStr">
        <is>
          <t>Color × Weight</t>
        </is>
      </c>
      <c r="BY1038" t="inlineStr">
        <is>
          <t>Color × Size</t>
        </is>
      </c>
      <c r="BZ1038" t="inlineStr">
        <is>
          <t>Hair Length × Weight</t>
        </is>
      </c>
      <c r="CA1038" t="inlineStr">
        <is>
          <t>Applicable People × Composition</t>
        </is>
      </c>
      <c r="CB1038" t="inlineStr">
        <is>
          <t>Material × Weight</t>
        </is>
      </c>
      <c r="CC1038" t="inlineStr">
        <is>
          <t>Model × Weight</t>
        </is>
      </c>
      <c r="CD1038" t="inlineStr">
        <is>
          <t>Applicable People × Items</t>
        </is>
      </c>
      <c r="CE1038" t="inlineStr">
        <is>
          <t>Color × Composition</t>
        </is>
      </c>
      <c r="CF1038" t="inlineStr">
        <is>
          <t>Composition × Model</t>
        </is>
      </c>
      <c r="CG1038" t="inlineStr">
        <is>
          <t>Model × Style</t>
        </is>
      </c>
      <c r="CH1038" t="inlineStr">
        <is>
          <t>Composition × Flavors</t>
        </is>
      </c>
      <c r="CI1038" t="inlineStr">
        <is>
          <t>Flavors × Hair Length</t>
        </is>
      </c>
      <c r="CJ1038" t="inlineStr">
        <is>
          <t>Items × Style</t>
        </is>
      </c>
      <c r="CK1038" t="inlineStr">
        <is>
          <t>Composition × Material</t>
        </is>
      </c>
      <c r="CL1038" t="inlineStr">
        <is>
          <t>Model</t>
        </is>
      </c>
      <c r="CM1038" t="inlineStr">
        <is>
          <t>Material × Model</t>
        </is>
      </c>
      <c r="CN1038" t="inlineStr">
        <is>
          <t>Applicable People × Style</t>
        </is>
      </c>
      <c r="CO1038" t="inlineStr">
        <is>
          <t>Capacity × Size</t>
        </is>
      </c>
    </row>
    <row r="1039">
      <c r="A1039" t="inlineStr">
        <is>
          <t>t_4_29111_Variation Theme</t>
        </is>
      </c>
      <c r="B1039" t="inlineStr">
        <is>
          <t>t_7E2C3FE6E0C83B84A2D64EDC482FD4EF</t>
        </is>
      </c>
      <c r="C1039" t="inlineStr">
        <is>
          <t>Color × Size</t>
        </is>
      </c>
    </row>
    <row r="1040">
      <c r="A1040" t="inlineStr">
        <is>
          <t>t_4_29126_Variation Theme</t>
        </is>
      </c>
      <c r="B1040" t="inlineStr">
        <is>
          <t>t_DB63256737F23C8492F28312218B865C</t>
        </is>
      </c>
      <c r="C1040" t="inlineStr">
        <is>
          <t>Hair Length × Model</t>
        </is>
      </c>
      <c r="D1040" t="inlineStr">
        <is>
          <t>Composition × Style</t>
        </is>
      </c>
      <c r="E1040" t="inlineStr">
        <is>
          <t>Hair Length × Size</t>
        </is>
      </c>
      <c r="F1040" t="inlineStr">
        <is>
          <t>Flavors × Quantity</t>
        </is>
      </c>
      <c r="G1040" t="inlineStr">
        <is>
          <t>Size</t>
        </is>
      </c>
      <c r="H1040" t="inlineStr">
        <is>
          <t>Quantity × Style</t>
        </is>
      </c>
      <c r="I1040" t="inlineStr">
        <is>
          <t>Applicable People × Weight</t>
        </is>
      </c>
      <c r="J1040" t="inlineStr">
        <is>
          <t>Color × Model</t>
        </is>
      </c>
      <c r="K1040" t="inlineStr">
        <is>
          <t>Applicable People × Material</t>
        </is>
      </c>
      <c r="L1040" t="inlineStr">
        <is>
          <t>Capacity × Model</t>
        </is>
      </c>
      <c r="M1040" t="inlineStr">
        <is>
          <t>Flavors × Model</t>
        </is>
      </c>
      <c r="N1040" t="inlineStr">
        <is>
          <t>Capacity</t>
        </is>
      </c>
      <c r="O1040" t="inlineStr">
        <is>
          <t>Model × Quantity</t>
        </is>
      </c>
      <c r="P1040" t="inlineStr">
        <is>
          <t>Items</t>
        </is>
      </c>
      <c r="Q1040" t="inlineStr">
        <is>
          <t>Material × Style</t>
        </is>
      </c>
      <c r="R1040" t="inlineStr">
        <is>
          <t>Model × Size</t>
        </is>
      </c>
      <c r="S1040" t="inlineStr">
        <is>
          <t>Applicable People × Model</t>
        </is>
      </c>
      <c r="T1040" t="inlineStr">
        <is>
          <t>Applicable People × Size</t>
        </is>
      </c>
      <c r="U1040" t="inlineStr">
        <is>
          <t>Color × Material</t>
        </is>
      </c>
      <c r="V1040" t="inlineStr">
        <is>
          <t>Capacity × Items</t>
        </is>
      </c>
      <c r="W1040" t="inlineStr">
        <is>
          <t>Items × Model</t>
        </is>
      </c>
      <c r="X1040" t="inlineStr">
        <is>
          <t>Color</t>
        </is>
      </c>
      <c r="Y1040" t="inlineStr">
        <is>
          <t>Color × Style</t>
        </is>
      </c>
      <c r="Z1040" t="inlineStr">
        <is>
          <t>Material × Quantity</t>
        </is>
      </c>
      <c r="AA1040" t="inlineStr">
        <is>
          <t>Flavors × Weight</t>
        </is>
      </c>
      <c r="AB1040" t="inlineStr">
        <is>
          <t>Weight</t>
        </is>
      </c>
      <c r="AC1040" t="inlineStr">
        <is>
          <t>Color × Quantity</t>
        </is>
      </c>
      <c r="AD1040" t="inlineStr">
        <is>
          <t>Capacity × Hair Length</t>
        </is>
      </c>
      <c r="AE1040" t="inlineStr">
        <is>
          <t>Composition × Size</t>
        </is>
      </c>
      <c r="AF1040" t="inlineStr">
        <is>
          <t>Applicable People × Color</t>
        </is>
      </c>
      <c r="AG1040" t="inlineStr">
        <is>
          <t>Material × Size</t>
        </is>
      </c>
      <c r="AH1040" t="inlineStr">
        <is>
          <t>Flavors</t>
        </is>
      </c>
      <c r="AI1040" t="inlineStr">
        <is>
          <t>Items × Weight</t>
        </is>
      </c>
      <c r="AJ1040" t="inlineStr">
        <is>
          <t>Hair Length × Material</t>
        </is>
      </c>
      <c r="AK1040" t="inlineStr">
        <is>
          <t>Hair Length × Quantity</t>
        </is>
      </c>
      <c r="AL1040" t="inlineStr">
        <is>
          <t>Applicable People × Flavors</t>
        </is>
      </c>
      <c r="AM1040" t="inlineStr">
        <is>
          <t>Flavors × Material</t>
        </is>
      </c>
      <c r="AN1040" t="inlineStr">
        <is>
          <t>Capacity × Style</t>
        </is>
      </c>
      <c r="AO1040" t="inlineStr">
        <is>
          <t>Applicable People × Quantity</t>
        </is>
      </c>
      <c r="AP1040" t="inlineStr">
        <is>
          <t>Quantity × Weight</t>
        </is>
      </c>
      <c r="AQ1040" t="inlineStr">
        <is>
          <t>Size × Style</t>
        </is>
      </c>
      <c r="AR1040" t="inlineStr">
        <is>
          <t>Flavors × Style</t>
        </is>
      </c>
      <c r="AS1040" t="inlineStr">
        <is>
          <t>Applicable People</t>
        </is>
      </c>
      <c r="AT1040" t="inlineStr">
        <is>
          <t>Capacity × Weight</t>
        </is>
      </c>
      <c r="AU1040" t="inlineStr">
        <is>
          <t>Color × Items</t>
        </is>
      </c>
      <c r="AV1040" t="inlineStr">
        <is>
          <t>Capacity × Flavors</t>
        </is>
      </c>
      <c r="AW1040" t="inlineStr">
        <is>
          <t>Composition × Hair Length</t>
        </is>
      </c>
      <c r="AX1040" t="inlineStr">
        <is>
          <t>Hair Length × Items</t>
        </is>
      </c>
      <c r="AY1040" t="inlineStr">
        <is>
          <t>Size × Weight</t>
        </is>
      </c>
      <c r="AZ1040" t="inlineStr">
        <is>
          <t>Hair Length × Style</t>
        </is>
      </c>
      <c r="BA1040" t="inlineStr">
        <is>
          <t>Quantity × Size</t>
        </is>
      </c>
      <c r="BB1040" t="inlineStr">
        <is>
          <t>Color × Flavors</t>
        </is>
      </c>
      <c r="BC1040" t="inlineStr">
        <is>
          <t>Style</t>
        </is>
      </c>
      <c r="BD1040" t="inlineStr">
        <is>
          <t>Color × Hair Length</t>
        </is>
      </c>
      <c r="BE1040" t="inlineStr">
        <is>
          <t>Composition × Weight</t>
        </is>
      </c>
      <c r="BF1040" t="inlineStr">
        <is>
          <t>Applicable People × Hair Length</t>
        </is>
      </c>
      <c r="BG1040" t="inlineStr">
        <is>
          <t>Hair Length</t>
        </is>
      </c>
      <c r="BH1040" t="inlineStr">
        <is>
          <t>Composition</t>
        </is>
      </c>
      <c r="BI1040" t="inlineStr">
        <is>
          <t>Applicable People × Capacity</t>
        </is>
      </c>
      <c r="BJ1040" t="inlineStr">
        <is>
          <t>Composition × Items</t>
        </is>
      </c>
      <c r="BK1040" t="inlineStr">
        <is>
          <t>Items × Quantity</t>
        </is>
      </c>
      <c r="BL1040" t="inlineStr">
        <is>
          <t>Flavors × Items</t>
        </is>
      </c>
      <c r="BM1040" t="inlineStr">
        <is>
          <t>Flavors × Size</t>
        </is>
      </c>
      <c r="BN1040" t="inlineStr">
        <is>
          <t>Quantity</t>
        </is>
      </c>
      <c r="BO1040" t="inlineStr">
        <is>
          <t>Material</t>
        </is>
      </c>
      <c r="BP1040" t="inlineStr">
        <is>
          <t>Capacity × Color</t>
        </is>
      </c>
      <c r="BQ1040" t="inlineStr">
        <is>
          <t>Capacity × Material</t>
        </is>
      </c>
      <c r="BR1040" t="inlineStr">
        <is>
          <t>Items × Size</t>
        </is>
      </c>
      <c r="BS1040" t="inlineStr">
        <is>
          <t>Capacity × Quantity</t>
        </is>
      </c>
      <c r="BT1040" t="inlineStr">
        <is>
          <t>Style × Weight</t>
        </is>
      </c>
      <c r="BU1040" t="inlineStr">
        <is>
          <t>Composition × Quantity</t>
        </is>
      </c>
      <c r="BV1040" t="inlineStr">
        <is>
          <t>Items × Material</t>
        </is>
      </c>
      <c r="BW1040" t="inlineStr">
        <is>
          <t>Capacity × Composition</t>
        </is>
      </c>
      <c r="BX1040" t="inlineStr">
        <is>
          <t>Color × Weight</t>
        </is>
      </c>
      <c r="BY1040" t="inlineStr">
        <is>
          <t>Color × Size</t>
        </is>
      </c>
      <c r="BZ1040" t="inlineStr">
        <is>
          <t>Hair Length × Weight</t>
        </is>
      </c>
      <c r="CA1040" t="inlineStr">
        <is>
          <t>Applicable People × Composition</t>
        </is>
      </c>
      <c r="CB1040" t="inlineStr">
        <is>
          <t>Material × Weight</t>
        </is>
      </c>
      <c r="CC1040" t="inlineStr">
        <is>
          <t>Model × Weight</t>
        </is>
      </c>
      <c r="CD1040" t="inlineStr">
        <is>
          <t>Applicable People × Items</t>
        </is>
      </c>
      <c r="CE1040" t="inlineStr">
        <is>
          <t>Color × Composition</t>
        </is>
      </c>
      <c r="CF1040" t="inlineStr">
        <is>
          <t>Composition × Model</t>
        </is>
      </c>
      <c r="CG1040" t="inlineStr">
        <is>
          <t>Model × Style</t>
        </is>
      </c>
      <c r="CH1040" t="inlineStr">
        <is>
          <t>Composition × Flavors</t>
        </is>
      </c>
      <c r="CI1040" t="inlineStr">
        <is>
          <t>Flavors × Hair Length</t>
        </is>
      </c>
      <c r="CJ1040" t="inlineStr">
        <is>
          <t>Items × Style</t>
        </is>
      </c>
      <c r="CK1040" t="inlineStr">
        <is>
          <t>Composition × Material</t>
        </is>
      </c>
      <c r="CL1040" t="inlineStr">
        <is>
          <t>Model</t>
        </is>
      </c>
      <c r="CM1040" t="inlineStr">
        <is>
          <t>Material × Model</t>
        </is>
      </c>
      <c r="CN1040" t="inlineStr">
        <is>
          <t>Applicable People × Style</t>
        </is>
      </c>
      <c r="CO1040" t="inlineStr">
        <is>
          <t>Capacity × Size</t>
        </is>
      </c>
    </row>
    <row r="1041">
      <c r="A1041" t="inlineStr">
        <is>
          <t>t_4_29089_Variation Theme</t>
        </is>
      </c>
      <c r="B1041" t="inlineStr">
        <is>
          <t>t_42322EF09149311BA0C39F1BE1C1CC4E</t>
        </is>
      </c>
      <c r="C1041" t="inlineStr">
        <is>
          <t>Color × Size</t>
        </is>
      </c>
    </row>
    <row r="1042">
      <c r="A1042" t="inlineStr">
        <is>
          <t>t_4_29107_Variation Theme</t>
        </is>
      </c>
      <c r="B1042" t="inlineStr">
        <is>
          <t>t_167F8138AC983F8AA353D55A28F2EE97</t>
        </is>
      </c>
      <c r="C1042" t="inlineStr">
        <is>
          <t>Color × Size</t>
        </is>
      </c>
    </row>
    <row r="1043">
      <c r="A1043" t="inlineStr">
        <is>
          <t>t_4_29123_Variation Theme</t>
        </is>
      </c>
      <c r="B1043" t="inlineStr">
        <is>
          <t>t_CEACCFC010C63E44B1DAD219F5EF3A47</t>
        </is>
      </c>
      <c r="C1043" t="inlineStr">
        <is>
          <t>Hair Length × Model</t>
        </is>
      </c>
      <c r="D1043" t="inlineStr">
        <is>
          <t>Composition × Style</t>
        </is>
      </c>
      <c r="E1043" t="inlineStr">
        <is>
          <t>Hair Length × Size</t>
        </is>
      </c>
      <c r="F1043" t="inlineStr">
        <is>
          <t>Flavors × Quantity</t>
        </is>
      </c>
      <c r="G1043" t="inlineStr">
        <is>
          <t>Size</t>
        </is>
      </c>
      <c r="H1043" t="inlineStr">
        <is>
          <t>Quantity × Style</t>
        </is>
      </c>
      <c r="I1043" t="inlineStr">
        <is>
          <t>Applicable People × Weight</t>
        </is>
      </c>
      <c r="J1043" t="inlineStr">
        <is>
          <t>Color × Model</t>
        </is>
      </c>
      <c r="K1043" t="inlineStr">
        <is>
          <t>Applicable People × Material</t>
        </is>
      </c>
      <c r="L1043" t="inlineStr">
        <is>
          <t>Capacity × Model</t>
        </is>
      </c>
      <c r="M1043" t="inlineStr">
        <is>
          <t>Flavors × Model</t>
        </is>
      </c>
      <c r="N1043" t="inlineStr">
        <is>
          <t>Capacity</t>
        </is>
      </c>
      <c r="O1043" t="inlineStr">
        <is>
          <t>Model × Quantity</t>
        </is>
      </c>
      <c r="P1043" t="inlineStr">
        <is>
          <t>Items</t>
        </is>
      </c>
      <c r="Q1043" t="inlineStr">
        <is>
          <t>Material × Style</t>
        </is>
      </c>
      <c r="R1043" t="inlineStr">
        <is>
          <t>Model × Size</t>
        </is>
      </c>
      <c r="S1043" t="inlineStr">
        <is>
          <t>Applicable People × Model</t>
        </is>
      </c>
      <c r="T1043" t="inlineStr">
        <is>
          <t>Applicable People × Size</t>
        </is>
      </c>
      <c r="U1043" t="inlineStr">
        <is>
          <t>Color × Material</t>
        </is>
      </c>
      <c r="V1043" t="inlineStr">
        <is>
          <t>Capacity × Items</t>
        </is>
      </c>
      <c r="W1043" t="inlineStr">
        <is>
          <t>Items × Model</t>
        </is>
      </c>
      <c r="X1043" t="inlineStr">
        <is>
          <t>Color</t>
        </is>
      </c>
      <c r="Y1043" t="inlineStr">
        <is>
          <t>Color × Style</t>
        </is>
      </c>
      <c r="Z1043" t="inlineStr">
        <is>
          <t>Material × Quantity</t>
        </is>
      </c>
      <c r="AA1043" t="inlineStr">
        <is>
          <t>Flavors × Weight</t>
        </is>
      </c>
      <c r="AB1043" t="inlineStr">
        <is>
          <t>Weight</t>
        </is>
      </c>
      <c r="AC1043" t="inlineStr">
        <is>
          <t>Color × Quantity</t>
        </is>
      </c>
      <c r="AD1043" t="inlineStr">
        <is>
          <t>Capacity × Hair Length</t>
        </is>
      </c>
      <c r="AE1043" t="inlineStr">
        <is>
          <t>Composition × Size</t>
        </is>
      </c>
      <c r="AF1043" t="inlineStr">
        <is>
          <t>Applicable People × Color</t>
        </is>
      </c>
      <c r="AG1043" t="inlineStr">
        <is>
          <t>Material × Size</t>
        </is>
      </c>
      <c r="AH1043" t="inlineStr">
        <is>
          <t>Flavors</t>
        </is>
      </c>
      <c r="AI1043" t="inlineStr">
        <is>
          <t>Items × Weight</t>
        </is>
      </c>
      <c r="AJ1043" t="inlineStr">
        <is>
          <t>Hair Length × Material</t>
        </is>
      </c>
      <c r="AK1043" t="inlineStr">
        <is>
          <t>Hair Length × Quantity</t>
        </is>
      </c>
      <c r="AL1043" t="inlineStr">
        <is>
          <t>Applicable People × Flavors</t>
        </is>
      </c>
      <c r="AM1043" t="inlineStr">
        <is>
          <t>Flavors × Material</t>
        </is>
      </c>
      <c r="AN1043" t="inlineStr">
        <is>
          <t>Capacity × Style</t>
        </is>
      </c>
      <c r="AO1043" t="inlineStr">
        <is>
          <t>Applicable People × Quantity</t>
        </is>
      </c>
      <c r="AP1043" t="inlineStr">
        <is>
          <t>Quantity × Weight</t>
        </is>
      </c>
      <c r="AQ1043" t="inlineStr">
        <is>
          <t>Size × Style</t>
        </is>
      </c>
      <c r="AR1043" t="inlineStr">
        <is>
          <t>Flavors × Style</t>
        </is>
      </c>
      <c r="AS1043" t="inlineStr">
        <is>
          <t>Applicable People</t>
        </is>
      </c>
      <c r="AT1043" t="inlineStr">
        <is>
          <t>Capacity × Weight</t>
        </is>
      </c>
      <c r="AU1043" t="inlineStr">
        <is>
          <t>Color × Items</t>
        </is>
      </c>
      <c r="AV1043" t="inlineStr">
        <is>
          <t>Capacity × Flavors</t>
        </is>
      </c>
      <c r="AW1043" t="inlineStr">
        <is>
          <t>Composition × Hair Length</t>
        </is>
      </c>
      <c r="AX1043" t="inlineStr">
        <is>
          <t>Hair Length × Items</t>
        </is>
      </c>
      <c r="AY1043" t="inlineStr">
        <is>
          <t>Size × Weight</t>
        </is>
      </c>
      <c r="AZ1043" t="inlineStr">
        <is>
          <t>Hair Length × Style</t>
        </is>
      </c>
      <c r="BA1043" t="inlineStr">
        <is>
          <t>Quantity × Size</t>
        </is>
      </c>
      <c r="BB1043" t="inlineStr">
        <is>
          <t>Color × Flavors</t>
        </is>
      </c>
      <c r="BC1043" t="inlineStr">
        <is>
          <t>Style</t>
        </is>
      </c>
      <c r="BD1043" t="inlineStr">
        <is>
          <t>Color × Hair Length</t>
        </is>
      </c>
      <c r="BE1043" t="inlineStr">
        <is>
          <t>Composition × Weight</t>
        </is>
      </c>
      <c r="BF1043" t="inlineStr">
        <is>
          <t>Applicable People × Hair Length</t>
        </is>
      </c>
      <c r="BG1043" t="inlineStr">
        <is>
          <t>Hair Length</t>
        </is>
      </c>
      <c r="BH1043" t="inlineStr">
        <is>
          <t>Composition</t>
        </is>
      </c>
      <c r="BI1043" t="inlineStr">
        <is>
          <t>Applicable People × Capacity</t>
        </is>
      </c>
      <c r="BJ1043" t="inlineStr">
        <is>
          <t>Composition × Items</t>
        </is>
      </c>
      <c r="BK1043" t="inlineStr">
        <is>
          <t>Items × Quantity</t>
        </is>
      </c>
      <c r="BL1043" t="inlineStr">
        <is>
          <t>Flavors × Items</t>
        </is>
      </c>
      <c r="BM1043" t="inlineStr">
        <is>
          <t>Flavors × Size</t>
        </is>
      </c>
      <c r="BN1043" t="inlineStr">
        <is>
          <t>Quantity</t>
        </is>
      </c>
      <c r="BO1043" t="inlineStr">
        <is>
          <t>Material</t>
        </is>
      </c>
      <c r="BP1043" t="inlineStr">
        <is>
          <t>Capacity × Color</t>
        </is>
      </c>
      <c r="BQ1043" t="inlineStr">
        <is>
          <t>Capacity × Material</t>
        </is>
      </c>
      <c r="BR1043" t="inlineStr">
        <is>
          <t>Items × Size</t>
        </is>
      </c>
      <c r="BS1043" t="inlineStr">
        <is>
          <t>Capacity × Quantity</t>
        </is>
      </c>
      <c r="BT1043" t="inlineStr">
        <is>
          <t>Style × Weight</t>
        </is>
      </c>
      <c r="BU1043" t="inlineStr">
        <is>
          <t>Composition × Quantity</t>
        </is>
      </c>
      <c r="BV1043" t="inlineStr">
        <is>
          <t>Items × Material</t>
        </is>
      </c>
      <c r="BW1043" t="inlineStr">
        <is>
          <t>Capacity × Composition</t>
        </is>
      </c>
      <c r="BX1043" t="inlineStr">
        <is>
          <t>Color × Weight</t>
        </is>
      </c>
      <c r="BY1043" t="inlineStr">
        <is>
          <t>Color × Size</t>
        </is>
      </c>
      <c r="BZ1043" t="inlineStr">
        <is>
          <t>Hair Length × Weight</t>
        </is>
      </c>
      <c r="CA1043" t="inlineStr">
        <is>
          <t>Applicable People × Composition</t>
        </is>
      </c>
      <c r="CB1043" t="inlineStr">
        <is>
          <t>Material × Weight</t>
        </is>
      </c>
      <c r="CC1043" t="inlineStr">
        <is>
          <t>Model × Weight</t>
        </is>
      </c>
      <c r="CD1043" t="inlineStr">
        <is>
          <t>Applicable People × Items</t>
        </is>
      </c>
      <c r="CE1043" t="inlineStr">
        <is>
          <t>Color × Composition</t>
        </is>
      </c>
      <c r="CF1043" t="inlineStr">
        <is>
          <t>Composition × Model</t>
        </is>
      </c>
      <c r="CG1043" t="inlineStr">
        <is>
          <t>Model × Style</t>
        </is>
      </c>
      <c r="CH1043" t="inlineStr">
        <is>
          <t>Composition × Flavors</t>
        </is>
      </c>
      <c r="CI1043" t="inlineStr">
        <is>
          <t>Flavors × Hair Length</t>
        </is>
      </c>
      <c r="CJ1043" t="inlineStr">
        <is>
          <t>Items × Style</t>
        </is>
      </c>
      <c r="CK1043" t="inlineStr">
        <is>
          <t>Composition × Material</t>
        </is>
      </c>
      <c r="CL1043" t="inlineStr">
        <is>
          <t>Model</t>
        </is>
      </c>
      <c r="CM1043" t="inlineStr">
        <is>
          <t>Material × Model</t>
        </is>
      </c>
      <c r="CN1043" t="inlineStr">
        <is>
          <t>Applicable People × Style</t>
        </is>
      </c>
      <c r="CO1043" t="inlineStr">
        <is>
          <t>Capacity × Size</t>
        </is>
      </c>
    </row>
    <row r="1044">
      <c r="A1044" t="inlineStr">
        <is>
          <t>t_4_29130_Variation Theme</t>
        </is>
      </c>
      <c r="B1044" t="inlineStr">
        <is>
          <t>t_583BE46B101530F0B75C1C732D8FD655</t>
        </is>
      </c>
      <c r="C1044" t="inlineStr">
        <is>
          <t>Color × Size</t>
        </is>
      </c>
    </row>
    <row r="1045">
      <c r="A1045" t="inlineStr">
        <is>
          <t>t_4_39254_Variation Theme</t>
        </is>
      </c>
      <c r="B1045" t="inlineStr">
        <is>
          <t>t_2FEAC2A5945C34B398D469901CDF9C2B</t>
        </is>
      </c>
      <c r="C1045" t="inlineStr">
        <is>
          <t>Color × Size</t>
        </is>
      </c>
    </row>
    <row r="1046">
      <c r="A1046" t="inlineStr">
        <is>
          <t>t_4_29096_Variation Theme</t>
        </is>
      </c>
      <c r="B1046" t="inlineStr">
        <is>
          <t>t_E2EE7A97257039CB8A06E085ABBC0983</t>
        </is>
      </c>
      <c r="C1046" t="inlineStr">
        <is>
          <t>Color × Size</t>
        </is>
      </c>
    </row>
    <row r="1047">
      <c r="A1047" t="inlineStr">
        <is>
          <t>t_4_29081_Variation Theme</t>
        </is>
      </c>
      <c r="B1047" t="inlineStr">
        <is>
          <t>t_A885B3C518B13930B95F6FC8A8F3FF9F</t>
        </is>
      </c>
      <c r="C1047" t="inlineStr">
        <is>
          <t>Color × Size</t>
        </is>
      </c>
    </row>
    <row r="1048">
      <c r="A1048" t="inlineStr">
        <is>
          <t>t_4_29084_Variation Theme</t>
        </is>
      </c>
      <c r="B1048" t="inlineStr">
        <is>
          <t>t_8A9FECCE3CC33F1FBF3A2E1B210D9C4E</t>
        </is>
      </c>
      <c r="C1048" t="inlineStr">
        <is>
          <t>Color × Size</t>
        </is>
      </c>
    </row>
    <row r="1049">
      <c r="A1049" t="inlineStr">
        <is>
          <t>t_4_29132_Variation Theme</t>
        </is>
      </c>
      <c r="B1049" t="inlineStr">
        <is>
          <t>t_B1E9100DA5D03665A20B53E51595813C</t>
        </is>
      </c>
      <c r="C1049" t="inlineStr">
        <is>
          <t>Color × Size</t>
        </is>
      </c>
    </row>
    <row r="1050">
      <c r="A1050" t="inlineStr">
        <is>
          <t>t_4_29135_Variation Theme</t>
        </is>
      </c>
      <c r="B1050" t="inlineStr">
        <is>
          <t>t_839830F79AD13986A17AF2E64FF9AF09</t>
        </is>
      </c>
      <c r="C1050" t="inlineStr">
        <is>
          <t>Color × Size</t>
        </is>
      </c>
    </row>
    <row r="1051">
      <c r="A1051" t="inlineStr">
        <is>
          <t>t_4_29095_Variation Theme</t>
        </is>
      </c>
      <c r="B1051" t="inlineStr">
        <is>
          <t>t_91D2D07A0BDB3D199E006B0289E231E8</t>
        </is>
      </c>
      <c r="C1051" t="inlineStr">
        <is>
          <t>Hair Length × Model</t>
        </is>
      </c>
      <c r="D1051" t="inlineStr">
        <is>
          <t>Composition × Style</t>
        </is>
      </c>
      <c r="E1051" t="inlineStr">
        <is>
          <t>Hair Length × Size</t>
        </is>
      </c>
      <c r="F1051" t="inlineStr">
        <is>
          <t>Flavors × Quantity</t>
        </is>
      </c>
      <c r="G1051" t="inlineStr">
        <is>
          <t>Size</t>
        </is>
      </c>
      <c r="H1051" t="inlineStr">
        <is>
          <t>Quantity × Style</t>
        </is>
      </c>
      <c r="I1051" t="inlineStr">
        <is>
          <t>Applicable People × Weight</t>
        </is>
      </c>
      <c r="J1051" t="inlineStr">
        <is>
          <t>Color × Model</t>
        </is>
      </c>
      <c r="K1051" t="inlineStr">
        <is>
          <t>Applicable People × Material</t>
        </is>
      </c>
      <c r="L1051" t="inlineStr">
        <is>
          <t>Capacity × Model</t>
        </is>
      </c>
      <c r="M1051" t="inlineStr">
        <is>
          <t>Flavors × Model</t>
        </is>
      </c>
      <c r="N1051" t="inlineStr">
        <is>
          <t>Capacity</t>
        </is>
      </c>
      <c r="O1051" t="inlineStr">
        <is>
          <t>Model × Quantity</t>
        </is>
      </c>
      <c r="P1051" t="inlineStr">
        <is>
          <t>Items</t>
        </is>
      </c>
      <c r="Q1051" t="inlineStr">
        <is>
          <t>Material × Style</t>
        </is>
      </c>
      <c r="R1051" t="inlineStr">
        <is>
          <t>Model × Size</t>
        </is>
      </c>
      <c r="S1051" t="inlineStr">
        <is>
          <t>Applicable People × Model</t>
        </is>
      </c>
      <c r="T1051" t="inlineStr">
        <is>
          <t>Applicable People × Size</t>
        </is>
      </c>
      <c r="U1051" t="inlineStr">
        <is>
          <t>Color × Material</t>
        </is>
      </c>
      <c r="V1051" t="inlineStr">
        <is>
          <t>Capacity × Items</t>
        </is>
      </c>
      <c r="W1051" t="inlineStr">
        <is>
          <t>Items × Model</t>
        </is>
      </c>
      <c r="X1051" t="inlineStr">
        <is>
          <t>Color</t>
        </is>
      </c>
      <c r="Y1051" t="inlineStr">
        <is>
          <t>Color × Style</t>
        </is>
      </c>
      <c r="Z1051" t="inlineStr">
        <is>
          <t>Material × Quantity</t>
        </is>
      </c>
      <c r="AA1051" t="inlineStr">
        <is>
          <t>Flavors × Weight</t>
        </is>
      </c>
      <c r="AB1051" t="inlineStr">
        <is>
          <t>Weight</t>
        </is>
      </c>
      <c r="AC1051" t="inlineStr">
        <is>
          <t>Color × Quantity</t>
        </is>
      </c>
      <c r="AD1051" t="inlineStr">
        <is>
          <t>Capacity × Hair Length</t>
        </is>
      </c>
      <c r="AE1051" t="inlineStr">
        <is>
          <t>Composition × Size</t>
        </is>
      </c>
      <c r="AF1051" t="inlineStr">
        <is>
          <t>Applicable People × Color</t>
        </is>
      </c>
      <c r="AG1051" t="inlineStr">
        <is>
          <t>Material × Size</t>
        </is>
      </c>
      <c r="AH1051" t="inlineStr">
        <is>
          <t>Flavors</t>
        </is>
      </c>
      <c r="AI1051" t="inlineStr">
        <is>
          <t>Items × Weight</t>
        </is>
      </c>
      <c r="AJ1051" t="inlineStr">
        <is>
          <t>Hair Length × Material</t>
        </is>
      </c>
      <c r="AK1051" t="inlineStr">
        <is>
          <t>Hair Length × Quantity</t>
        </is>
      </c>
      <c r="AL1051" t="inlineStr">
        <is>
          <t>Applicable People × Flavors</t>
        </is>
      </c>
      <c r="AM1051" t="inlineStr">
        <is>
          <t>Flavors × Material</t>
        </is>
      </c>
      <c r="AN1051" t="inlineStr">
        <is>
          <t>Capacity × Style</t>
        </is>
      </c>
      <c r="AO1051" t="inlineStr">
        <is>
          <t>Applicable People × Quantity</t>
        </is>
      </c>
      <c r="AP1051" t="inlineStr">
        <is>
          <t>Quantity × Weight</t>
        </is>
      </c>
      <c r="AQ1051" t="inlineStr">
        <is>
          <t>Size × Style</t>
        </is>
      </c>
      <c r="AR1051" t="inlineStr">
        <is>
          <t>Flavors × Style</t>
        </is>
      </c>
      <c r="AS1051" t="inlineStr">
        <is>
          <t>Applicable People</t>
        </is>
      </c>
      <c r="AT1051" t="inlineStr">
        <is>
          <t>Capacity × Weight</t>
        </is>
      </c>
      <c r="AU1051" t="inlineStr">
        <is>
          <t>Color × Items</t>
        </is>
      </c>
      <c r="AV1051" t="inlineStr">
        <is>
          <t>Capacity × Flavors</t>
        </is>
      </c>
      <c r="AW1051" t="inlineStr">
        <is>
          <t>Composition × Hair Length</t>
        </is>
      </c>
      <c r="AX1051" t="inlineStr">
        <is>
          <t>Hair Length × Items</t>
        </is>
      </c>
      <c r="AY1051" t="inlineStr">
        <is>
          <t>Size × Weight</t>
        </is>
      </c>
      <c r="AZ1051" t="inlineStr">
        <is>
          <t>Hair Length × Style</t>
        </is>
      </c>
      <c r="BA1051" t="inlineStr">
        <is>
          <t>Quantity × Size</t>
        </is>
      </c>
      <c r="BB1051" t="inlineStr">
        <is>
          <t>Color × Flavors</t>
        </is>
      </c>
      <c r="BC1051" t="inlineStr">
        <is>
          <t>Style</t>
        </is>
      </c>
      <c r="BD1051" t="inlineStr">
        <is>
          <t>Color × Hair Length</t>
        </is>
      </c>
      <c r="BE1051" t="inlineStr">
        <is>
          <t>Composition × Weight</t>
        </is>
      </c>
      <c r="BF1051" t="inlineStr">
        <is>
          <t>Applicable People × Hair Length</t>
        </is>
      </c>
      <c r="BG1051" t="inlineStr">
        <is>
          <t>Hair Length</t>
        </is>
      </c>
      <c r="BH1051" t="inlineStr">
        <is>
          <t>Composition</t>
        </is>
      </c>
      <c r="BI1051" t="inlineStr">
        <is>
          <t>Applicable People × Capacity</t>
        </is>
      </c>
      <c r="BJ1051" t="inlineStr">
        <is>
          <t>Composition × Items</t>
        </is>
      </c>
      <c r="BK1051" t="inlineStr">
        <is>
          <t>Items × Quantity</t>
        </is>
      </c>
      <c r="BL1051" t="inlineStr">
        <is>
          <t>Flavors × Items</t>
        </is>
      </c>
      <c r="BM1051" t="inlineStr">
        <is>
          <t>Flavors × Size</t>
        </is>
      </c>
      <c r="BN1051" t="inlineStr">
        <is>
          <t>Quantity</t>
        </is>
      </c>
      <c r="BO1051" t="inlineStr">
        <is>
          <t>Material</t>
        </is>
      </c>
      <c r="BP1051" t="inlineStr">
        <is>
          <t>Capacity × Color</t>
        </is>
      </c>
      <c r="BQ1051" t="inlineStr">
        <is>
          <t>Capacity × Material</t>
        </is>
      </c>
      <c r="BR1051" t="inlineStr">
        <is>
          <t>Items × Size</t>
        </is>
      </c>
      <c r="BS1051" t="inlineStr">
        <is>
          <t>Capacity × Quantity</t>
        </is>
      </c>
      <c r="BT1051" t="inlineStr">
        <is>
          <t>Style × Weight</t>
        </is>
      </c>
      <c r="BU1051" t="inlineStr">
        <is>
          <t>Composition × Quantity</t>
        </is>
      </c>
      <c r="BV1051" t="inlineStr">
        <is>
          <t>Items × Material</t>
        </is>
      </c>
      <c r="BW1051" t="inlineStr">
        <is>
          <t>Capacity × Composition</t>
        </is>
      </c>
      <c r="BX1051" t="inlineStr">
        <is>
          <t>Color × Weight</t>
        </is>
      </c>
      <c r="BY1051" t="inlineStr">
        <is>
          <t>Color × Size</t>
        </is>
      </c>
      <c r="BZ1051" t="inlineStr">
        <is>
          <t>Hair Length × Weight</t>
        </is>
      </c>
      <c r="CA1051" t="inlineStr">
        <is>
          <t>Applicable People × Composition</t>
        </is>
      </c>
      <c r="CB1051" t="inlineStr">
        <is>
          <t>Material × Weight</t>
        </is>
      </c>
      <c r="CC1051" t="inlineStr">
        <is>
          <t>Model × Weight</t>
        </is>
      </c>
      <c r="CD1051" t="inlineStr">
        <is>
          <t>Applicable People × Items</t>
        </is>
      </c>
      <c r="CE1051" t="inlineStr">
        <is>
          <t>Color × Composition</t>
        </is>
      </c>
      <c r="CF1051" t="inlineStr">
        <is>
          <t>Composition × Model</t>
        </is>
      </c>
      <c r="CG1051" t="inlineStr">
        <is>
          <t>Model × Style</t>
        </is>
      </c>
      <c r="CH1051" t="inlineStr">
        <is>
          <t>Composition × Flavors</t>
        </is>
      </c>
      <c r="CI1051" t="inlineStr">
        <is>
          <t>Flavors × Hair Length</t>
        </is>
      </c>
      <c r="CJ1051" t="inlineStr">
        <is>
          <t>Items × Style</t>
        </is>
      </c>
      <c r="CK1051" t="inlineStr">
        <is>
          <t>Composition × Material</t>
        </is>
      </c>
      <c r="CL1051" t="inlineStr">
        <is>
          <t>Model</t>
        </is>
      </c>
      <c r="CM1051" t="inlineStr">
        <is>
          <t>Material × Model</t>
        </is>
      </c>
      <c r="CN1051" t="inlineStr">
        <is>
          <t>Applicable People × Style</t>
        </is>
      </c>
      <c r="CO1051" t="inlineStr">
        <is>
          <t>Capacity × Size</t>
        </is>
      </c>
    </row>
    <row r="1052">
      <c r="A1052" t="inlineStr">
        <is>
          <t>t_4_29105_Variation Theme</t>
        </is>
      </c>
      <c r="B1052" t="inlineStr">
        <is>
          <t>t_C95265BD1721390790B386B8C78B1ABC</t>
        </is>
      </c>
      <c r="C1052" t="inlineStr">
        <is>
          <t>Color × Size</t>
        </is>
      </c>
    </row>
    <row r="1053">
      <c r="A1053" t="inlineStr">
        <is>
          <t>t_4_29124_Variation Theme</t>
        </is>
      </c>
      <c r="B1053" t="inlineStr">
        <is>
          <t>t_D8C0658C32363D619D0E7A2176563FB5</t>
        </is>
      </c>
      <c r="C1053" t="inlineStr">
        <is>
          <t>Hair Length × Model</t>
        </is>
      </c>
      <c r="D1053" t="inlineStr">
        <is>
          <t>Composition × Style</t>
        </is>
      </c>
      <c r="E1053" t="inlineStr">
        <is>
          <t>Hair Length × Size</t>
        </is>
      </c>
      <c r="F1053" t="inlineStr">
        <is>
          <t>Flavors × Quantity</t>
        </is>
      </c>
      <c r="G1053" t="inlineStr">
        <is>
          <t>Size</t>
        </is>
      </c>
      <c r="H1053" t="inlineStr">
        <is>
          <t>Quantity × Style</t>
        </is>
      </c>
      <c r="I1053" t="inlineStr">
        <is>
          <t>Applicable People × Weight</t>
        </is>
      </c>
      <c r="J1053" t="inlineStr">
        <is>
          <t>Color × Model</t>
        </is>
      </c>
      <c r="K1053" t="inlineStr">
        <is>
          <t>Applicable People × Material</t>
        </is>
      </c>
      <c r="L1053" t="inlineStr">
        <is>
          <t>Capacity × Model</t>
        </is>
      </c>
      <c r="M1053" t="inlineStr">
        <is>
          <t>Flavors × Model</t>
        </is>
      </c>
      <c r="N1053" t="inlineStr">
        <is>
          <t>Capacity</t>
        </is>
      </c>
      <c r="O1053" t="inlineStr">
        <is>
          <t>Model × Quantity</t>
        </is>
      </c>
      <c r="P1053" t="inlineStr">
        <is>
          <t>Items</t>
        </is>
      </c>
      <c r="Q1053" t="inlineStr">
        <is>
          <t>Material × Style</t>
        </is>
      </c>
      <c r="R1053" t="inlineStr">
        <is>
          <t>Model × Size</t>
        </is>
      </c>
      <c r="S1053" t="inlineStr">
        <is>
          <t>Applicable People × Model</t>
        </is>
      </c>
      <c r="T1053" t="inlineStr">
        <is>
          <t>Applicable People × Size</t>
        </is>
      </c>
      <c r="U1053" t="inlineStr">
        <is>
          <t>Color × Material</t>
        </is>
      </c>
      <c r="V1053" t="inlineStr">
        <is>
          <t>Capacity × Items</t>
        </is>
      </c>
      <c r="W1053" t="inlineStr">
        <is>
          <t>Items × Model</t>
        </is>
      </c>
      <c r="X1053" t="inlineStr">
        <is>
          <t>Color</t>
        </is>
      </c>
      <c r="Y1053" t="inlineStr">
        <is>
          <t>Color × Style</t>
        </is>
      </c>
      <c r="Z1053" t="inlineStr">
        <is>
          <t>Material × Quantity</t>
        </is>
      </c>
      <c r="AA1053" t="inlineStr">
        <is>
          <t>Flavors × Weight</t>
        </is>
      </c>
      <c r="AB1053" t="inlineStr">
        <is>
          <t>Weight</t>
        </is>
      </c>
      <c r="AC1053" t="inlineStr">
        <is>
          <t>Color × Quantity</t>
        </is>
      </c>
      <c r="AD1053" t="inlineStr">
        <is>
          <t>Capacity × Hair Length</t>
        </is>
      </c>
      <c r="AE1053" t="inlineStr">
        <is>
          <t>Composition × Size</t>
        </is>
      </c>
      <c r="AF1053" t="inlineStr">
        <is>
          <t>Applicable People × Color</t>
        </is>
      </c>
      <c r="AG1053" t="inlineStr">
        <is>
          <t>Material × Size</t>
        </is>
      </c>
      <c r="AH1053" t="inlineStr">
        <is>
          <t>Flavors</t>
        </is>
      </c>
      <c r="AI1053" t="inlineStr">
        <is>
          <t>Items × Weight</t>
        </is>
      </c>
      <c r="AJ1053" t="inlineStr">
        <is>
          <t>Hair Length × Material</t>
        </is>
      </c>
      <c r="AK1053" t="inlineStr">
        <is>
          <t>Hair Length × Quantity</t>
        </is>
      </c>
      <c r="AL1053" t="inlineStr">
        <is>
          <t>Applicable People × Flavors</t>
        </is>
      </c>
      <c r="AM1053" t="inlineStr">
        <is>
          <t>Flavors × Material</t>
        </is>
      </c>
      <c r="AN1053" t="inlineStr">
        <is>
          <t>Capacity × Style</t>
        </is>
      </c>
      <c r="AO1053" t="inlineStr">
        <is>
          <t>Applicable People × Quantity</t>
        </is>
      </c>
      <c r="AP1053" t="inlineStr">
        <is>
          <t>Quantity × Weight</t>
        </is>
      </c>
      <c r="AQ1053" t="inlineStr">
        <is>
          <t>Size × Style</t>
        </is>
      </c>
      <c r="AR1053" t="inlineStr">
        <is>
          <t>Flavors × Style</t>
        </is>
      </c>
      <c r="AS1053" t="inlineStr">
        <is>
          <t>Applicable People</t>
        </is>
      </c>
      <c r="AT1053" t="inlineStr">
        <is>
          <t>Capacity × Weight</t>
        </is>
      </c>
      <c r="AU1053" t="inlineStr">
        <is>
          <t>Color × Items</t>
        </is>
      </c>
      <c r="AV1053" t="inlineStr">
        <is>
          <t>Capacity × Flavors</t>
        </is>
      </c>
      <c r="AW1053" t="inlineStr">
        <is>
          <t>Composition × Hair Length</t>
        </is>
      </c>
      <c r="AX1053" t="inlineStr">
        <is>
          <t>Hair Length × Items</t>
        </is>
      </c>
      <c r="AY1053" t="inlineStr">
        <is>
          <t>Size × Weight</t>
        </is>
      </c>
      <c r="AZ1053" t="inlineStr">
        <is>
          <t>Hair Length × Style</t>
        </is>
      </c>
      <c r="BA1053" t="inlineStr">
        <is>
          <t>Quantity × Size</t>
        </is>
      </c>
      <c r="BB1053" t="inlineStr">
        <is>
          <t>Color × Flavors</t>
        </is>
      </c>
      <c r="BC1053" t="inlineStr">
        <is>
          <t>Style</t>
        </is>
      </c>
      <c r="BD1053" t="inlineStr">
        <is>
          <t>Color × Hair Length</t>
        </is>
      </c>
      <c r="BE1053" t="inlineStr">
        <is>
          <t>Composition × Weight</t>
        </is>
      </c>
      <c r="BF1053" t="inlineStr">
        <is>
          <t>Applicable People × Hair Length</t>
        </is>
      </c>
      <c r="BG1053" t="inlineStr">
        <is>
          <t>Hair Length</t>
        </is>
      </c>
      <c r="BH1053" t="inlineStr">
        <is>
          <t>Composition</t>
        </is>
      </c>
      <c r="BI1053" t="inlineStr">
        <is>
          <t>Applicable People × Capacity</t>
        </is>
      </c>
      <c r="BJ1053" t="inlineStr">
        <is>
          <t>Composition × Items</t>
        </is>
      </c>
      <c r="BK1053" t="inlineStr">
        <is>
          <t>Items × Quantity</t>
        </is>
      </c>
      <c r="BL1053" t="inlineStr">
        <is>
          <t>Flavors × Items</t>
        </is>
      </c>
      <c r="BM1053" t="inlineStr">
        <is>
          <t>Flavors × Size</t>
        </is>
      </c>
      <c r="BN1053" t="inlineStr">
        <is>
          <t>Quantity</t>
        </is>
      </c>
      <c r="BO1053" t="inlineStr">
        <is>
          <t>Material</t>
        </is>
      </c>
      <c r="BP1053" t="inlineStr">
        <is>
          <t>Capacity × Color</t>
        </is>
      </c>
      <c r="BQ1053" t="inlineStr">
        <is>
          <t>Capacity × Material</t>
        </is>
      </c>
      <c r="BR1053" t="inlineStr">
        <is>
          <t>Items × Size</t>
        </is>
      </c>
      <c r="BS1053" t="inlineStr">
        <is>
          <t>Capacity × Quantity</t>
        </is>
      </c>
      <c r="BT1053" t="inlineStr">
        <is>
          <t>Style × Weight</t>
        </is>
      </c>
      <c r="BU1053" t="inlineStr">
        <is>
          <t>Composition × Quantity</t>
        </is>
      </c>
      <c r="BV1053" t="inlineStr">
        <is>
          <t>Items × Material</t>
        </is>
      </c>
      <c r="BW1053" t="inlineStr">
        <is>
          <t>Capacity × Composition</t>
        </is>
      </c>
      <c r="BX1053" t="inlineStr">
        <is>
          <t>Color × Weight</t>
        </is>
      </c>
      <c r="BY1053" t="inlineStr">
        <is>
          <t>Color × Size</t>
        </is>
      </c>
      <c r="BZ1053" t="inlineStr">
        <is>
          <t>Hair Length × Weight</t>
        </is>
      </c>
      <c r="CA1053" t="inlineStr">
        <is>
          <t>Applicable People × Composition</t>
        </is>
      </c>
      <c r="CB1053" t="inlineStr">
        <is>
          <t>Material × Weight</t>
        </is>
      </c>
      <c r="CC1053" t="inlineStr">
        <is>
          <t>Model × Weight</t>
        </is>
      </c>
      <c r="CD1053" t="inlineStr">
        <is>
          <t>Applicable People × Items</t>
        </is>
      </c>
      <c r="CE1053" t="inlineStr">
        <is>
          <t>Color × Composition</t>
        </is>
      </c>
      <c r="CF1053" t="inlineStr">
        <is>
          <t>Composition × Model</t>
        </is>
      </c>
      <c r="CG1053" t="inlineStr">
        <is>
          <t>Model × Style</t>
        </is>
      </c>
      <c r="CH1053" t="inlineStr">
        <is>
          <t>Composition × Flavors</t>
        </is>
      </c>
      <c r="CI1053" t="inlineStr">
        <is>
          <t>Flavors × Hair Length</t>
        </is>
      </c>
      <c r="CJ1053" t="inlineStr">
        <is>
          <t>Items × Style</t>
        </is>
      </c>
      <c r="CK1053" t="inlineStr">
        <is>
          <t>Composition × Material</t>
        </is>
      </c>
      <c r="CL1053" t="inlineStr">
        <is>
          <t>Model</t>
        </is>
      </c>
      <c r="CM1053" t="inlineStr">
        <is>
          <t>Material × Model</t>
        </is>
      </c>
      <c r="CN1053" t="inlineStr">
        <is>
          <t>Applicable People × Style</t>
        </is>
      </c>
      <c r="CO1053" t="inlineStr">
        <is>
          <t>Capacity × Size</t>
        </is>
      </c>
    </row>
    <row r="1054">
      <c r="A1054" t="inlineStr">
        <is>
          <t>t_4_29080_Variation Theme</t>
        </is>
      </c>
      <c r="B1054" t="inlineStr">
        <is>
          <t>t_4EA483360513300A91776E29B1488B12</t>
        </is>
      </c>
      <c r="C1054" t="inlineStr">
        <is>
          <t>Color × Size</t>
        </is>
      </c>
    </row>
    <row r="1055">
      <c r="A1055" t="inlineStr">
        <is>
          <t>t_4_29083_Variation Theme</t>
        </is>
      </c>
      <c r="B1055" t="inlineStr">
        <is>
          <t>t_66687E7784773170BA9A75BC3ADF699A</t>
        </is>
      </c>
      <c r="C1055" t="inlineStr">
        <is>
          <t>Color × Size</t>
        </is>
      </c>
    </row>
    <row r="1056">
      <c r="A1056" t="inlineStr">
        <is>
          <t>t_4_29098_Variation Theme</t>
        </is>
      </c>
      <c r="B1056" t="inlineStr">
        <is>
          <t>t_6A7040096CDA3151B234C51328E92BEE</t>
        </is>
      </c>
      <c r="C1056" t="inlineStr">
        <is>
          <t>Color × Size</t>
        </is>
      </c>
    </row>
    <row r="1057">
      <c r="A1057" t="inlineStr">
        <is>
          <t>t_4_29099_Variation Theme</t>
        </is>
      </c>
      <c r="B1057" t="inlineStr">
        <is>
          <t>t_15213B9DC84B3A4FB6758AFDFD80817A</t>
        </is>
      </c>
      <c r="C1057" t="inlineStr">
        <is>
          <t>Color × Size</t>
        </is>
      </c>
    </row>
    <row r="1058">
      <c r="A1058" t="inlineStr">
        <is>
          <t>t_4_29120_Variation Theme</t>
        </is>
      </c>
      <c r="B1058" t="inlineStr">
        <is>
          <t>t_7A835CC689443D408628CB60E2BD92A7</t>
        </is>
      </c>
      <c r="C1058" t="inlineStr">
        <is>
          <t>Hair Length × Model</t>
        </is>
      </c>
      <c r="D1058" t="inlineStr">
        <is>
          <t>Composition × Style</t>
        </is>
      </c>
      <c r="E1058" t="inlineStr">
        <is>
          <t>Hair Length × Size</t>
        </is>
      </c>
      <c r="F1058" t="inlineStr">
        <is>
          <t>Flavors × Quantity</t>
        </is>
      </c>
      <c r="G1058" t="inlineStr">
        <is>
          <t>Size</t>
        </is>
      </c>
      <c r="H1058" t="inlineStr">
        <is>
          <t>Quantity × Style</t>
        </is>
      </c>
      <c r="I1058" t="inlineStr">
        <is>
          <t>Applicable People × Weight</t>
        </is>
      </c>
      <c r="J1058" t="inlineStr">
        <is>
          <t>Color × Model</t>
        </is>
      </c>
      <c r="K1058" t="inlineStr">
        <is>
          <t>Applicable People × Material</t>
        </is>
      </c>
      <c r="L1058" t="inlineStr">
        <is>
          <t>Capacity × Model</t>
        </is>
      </c>
      <c r="M1058" t="inlineStr">
        <is>
          <t>Flavors × Model</t>
        </is>
      </c>
      <c r="N1058" t="inlineStr">
        <is>
          <t>Capacity</t>
        </is>
      </c>
      <c r="O1058" t="inlineStr">
        <is>
          <t>Model × Quantity</t>
        </is>
      </c>
      <c r="P1058" t="inlineStr">
        <is>
          <t>Items</t>
        </is>
      </c>
      <c r="Q1058" t="inlineStr">
        <is>
          <t>Material × Style</t>
        </is>
      </c>
      <c r="R1058" t="inlineStr">
        <is>
          <t>Model × Size</t>
        </is>
      </c>
      <c r="S1058" t="inlineStr">
        <is>
          <t>Applicable People × Model</t>
        </is>
      </c>
      <c r="T1058" t="inlineStr">
        <is>
          <t>Applicable People × Size</t>
        </is>
      </c>
      <c r="U1058" t="inlineStr">
        <is>
          <t>Color × Material</t>
        </is>
      </c>
      <c r="V1058" t="inlineStr">
        <is>
          <t>Capacity × Items</t>
        </is>
      </c>
      <c r="W1058" t="inlineStr">
        <is>
          <t>Items × Model</t>
        </is>
      </c>
      <c r="X1058" t="inlineStr">
        <is>
          <t>Color</t>
        </is>
      </c>
      <c r="Y1058" t="inlineStr">
        <is>
          <t>Color × Style</t>
        </is>
      </c>
      <c r="Z1058" t="inlineStr">
        <is>
          <t>Material × Quantity</t>
        </is>
      </c>
      <c r="AA1058" t="inlineStr">
        <is>
          <t>Flavors × Weight</t>
        </is>
      </c>
      <c r="AB1058" t="inlineStr">
        <is>
          <t>Weight</t>
        </is>
      </c>
      <c r="AC1058" t="inlineStr">
        <is>
          <t>Color × Quantity</t>
        </is>
      </c>
      <c r="AD1058" t="inlineStr">
        <is>
          <t>Capacity × Hair Length</t>
        </is>
      </c>
      <c r="AE1058" t="inlineStr">
        <is>
          <t>Composition × Size</t>
        </is>
      </c>
      <c r="AF1058" t="inlineStr">
        <is>
          <t>Applicable People × Color</t>
        </is>
      </c>
      <c r="AG1058" t="inlineStr">
        <is>
          <t>Material × Size</t>
        </is>
      </c>
      <c r="AH1058" t="inlineStr">
        <is>
          <t>Flavors</t>
        </is>
      </c>
      <c r="AI1058" t="inlineStr">
        <is>
          <t>Items × Weight</t>
        </is>
      </c>
      <c r="AJ1058" t="inlineStr">
        <is>
          <t>Hair Length × Material</t>
        </is>
      </c>
      <c r="AK1058" t="inlineStr">
        <is>
          <t>Hair Length × Quantity</t>
        </is>
      </c>
      <c r="AL1058" t="inlineStr">
        <is>
          <t>Applicable People × Flavors</t>
        </is>
      </c>
      <c r="AM1058" t="inlineStr">
        <is>
          <t>Flavors × Material</t>
        </is>
      </c>
      <c r="AN1058" t="inlineStr">
        <is>
          <t>Capacity × Style</t>
        </is>
      </c>
      <c r="AO1058" t="inlineStr">
        <is>
          <t>Applicable People × Quantity</t>
        </is>
      </c>
      <c r="AP1058" t="inlineStr">
        <is>
          <t>Quantity × Weight</t>
        </is>
      </c>
      <c r="AQ1058" t="inlineStr">
        <is>
          <t>Size × Style</t>
        </is>
      </c>
      <c r="AR1058" t="inlineStr">
        <is>
          <t>Flavors × Style</t>
        </is>
      </c>
      <c r="AS1058" t="inlineStr">
        <is>
          <t>Applicable People</t>
        </is>
      </c>
      <c r="AT1058" t="inlineStr">
        <is>
          <t>Capacity × Weight</t>
        </is>
      </c>
      <c r="AU1058" t="inlineStr">
        <is>
          <t>Color × Items</t>
        </is>
      </c>
      <c r="AV1058" t="inlineStr">
        <is>
          <t>Capacity × Flavors</t>
        </is>
      </c>
      <c r="AW1058" t="inlineStr">
        <is>
          <t>Composition × Hair Length</t>
        </is>
      </c>
      <c r="AX1058" t="inlineStr">
        <is>
          <t>Hair Length × Items</t>
        </is>
      </c>
      <c r="AY1058" t="inlineStr">
        <is>
          <t>Size × Weight</t>
        </is>
      </c>
      <c r="AZ1058" t="inlineStr">
        <is>
          <t>Hair Length × Style</t>
        </is>
      </c>
      <c r="BA1058" t="inlineStr">
        <is>
          <t>Quantity × Size</t>
        </is>
      </c>
      <c r="BB1058" t="inlineStr">
        <is>
          <t>Color × Flavors</t>
        </is>
      </c>
      <c r="BC1058" t="inlineStr">
        <is>
          <t>Style</t>
        </is>
      </c>
      <c r="BD1058" t="inlineStr">
        <is>
          <t>Color × Hair Length</t>
        </is>
      </c>
      <c r="BE1058" t="inlineStr">
        <is>
          <t>Composition × Weight</t>
        </is>
      </c>
      <c r="BF1058" t="inlineStr">
        <is>
          <t>Applicable People × Hair Length</t>
        </is>
      </c>
      <c r="BG1058" t="inlineStr">
        <is>
          <t>Hair Length</t>
        </is>
      </c>
      <c r="BH1058" t="inlineStr">
        <is>
          <t>Composition</t>
        </is>
      </c>
      <c r="BI1058" t="inlineStr">
        <is>
          <t>Applicable People × Capacity</t>
        </is>
      </c>
      <c r="BJ1058" t="inlineStr">
        <is>
          <t>Composition × Items</t>
        </is>
      </c>
      <c r="BK1058" t="inlineStr">
        <is>
          <t>Items × Quantity</t>
        </is>
      </c>
      <c r="BL1058" t="inlineStr">
        <is>
          <t>Flavors × Items</t>
        </is>
      </c>
      <c r="BM1058" t="inlineStr">
        <is>
          <t>Flavors × Size</t>
        </is>
      </c>
      <c r="BN1058" t="inlineStr">
        <is>
          <t>Quantity</t>
        </is>
      </c>
      <c r="BO1058" t="inlineStr">
        <is>
          <t>Material</t>
        </is>
      </c>
      <c r="BP1058" t="inlineStr">
        <is>
          <t>Capacity × Color</t>
        </is>
      </c>
      <c r="BQ1058" t="inlineStr">
        <is>
          <t>Capacity × Material</t>
        </is>
      </c>
      <c r="BR1058" t="inlineStr">
        <is>
          <t>Items × Size</t>
        </is>
      </c>
      <c r="BS1058" t="inlineStr">
        <is>
          <t>Capacity × Quantity</t>
        </is>
      </c>
      <c r="BT1058" t="inlineStr">
        <is>
          <t>Style × Weight</t>
        </is>
      </c>
      <c r="BU1058" t="inlineStr">
        <is>
          <t>Composition × Quantity</t>
        </is>
      </c>
      <c r="BV1058" t="inlineStr">
        <is>
          <t>Items × Material</t>
        </is>
      </c>
      <c r="BW1058" t="inlineStr">
        <is>
          <t>Capacity × Composition</t>
        </is>
      </c>
      <c r="BX1058" t="inlineStr">
        <is>
          <t>Color × Weight</t>
        </is>
      </c>
      <c r="BY1058" t="inlineStr">
        <is>
          <t>Color × Size</t>
        </is>
      </c>
      <c r="BZ1058" t="inlineStr">
        <is>
          <t>Hair Length × Weight</t>
        </is>
      </c>
      <c r="CA1058" t="inlineStr">
        <is>
          <t>Applicable People × Composition</t>
        </is>
      </c>
      <c r="CB1058" t="inlineStr">
        <is>
          <t>Material × Weight</t>
        </is>
      </c>
      <c r="CC1058" t="inlineStr">
        <is>
          <t>Model × Weight</t>
        </is>
      </c>
      <c r="CD1058" t="inlineStr">
        <is>
          <t>Applicable People × Items</t>
        </is>
      </c>
      <c r="CE1058" t="inlineStr">
        <is>
          <t>Color × Composition</t>
        </is>
      </c>
      <c r="CF1058" t="inlineStr">
        <is>
          <t>Composition × Model</t>
        </is>
      </c>
      <c r="CG1058" t="inlineStr">
        <is>
          <t>Model × Style</t>
        </is>
      </c>
      <c r="CH1058" t="inlineStr">
        <is>
          <t>Composition × Flavors</t>
        </is>
      </c>
      <c r="CI1058" t="inlineStr">
        <is>
          <t>Flavors × Hair Length</t>
        </is>
      </c>
      <c r="CJ1058" t="inlineStr">
        <is>
          <t>Items × Style</t>
        </is>
      </c>
      <c r="CK1058" t="inlineStr">
        <is>
          <t>Composition × Material</t>
        </is>
      </c>
      <c r="CL1058" t="inlineStr">
        <is>
          <t>Model</t>
        </is>
      </c>
      <c r="CM1058" t="inlineStr">
        <is>
          <t>Material × Model</t>
        </is>
      </c>
      <c r="CN1058" t="inlineStr">
        <is>
          <t>Applicable People × Style</t>
        </is>
      </c>
      <c r="CO1058" t="inlineStr">
        <is>
          <t>Capacity × Size</t>
        </is>
      </c>
    </row>
    <row r="1059">
      <c r="A1059" t="inlineStr">
        <is>
          <t>t_4_29133_Variation Theme</t>
        </is>
      </c>
      <c r="B1059" t="inlineStr">
        <is>
          <t>t_2118A0E4B80D397A8FF62C9A660AE003</t>
        </is>
      </c>
      <c r="C1059" t="inlineStr">
        <is>
          <t>Color × Size</t>
        </is>
      </c>
    </row>
    <row r="1060">
      <c r="A1060" t="inlineStr">
        <is>
          <t>t_4_29102_Variation Theme</t>
        </is>
      </c>
      <c r="B1060" t="inlineStr">
        <is>
          <t>t_0C3B38CBC59336C2BE1A6D85FA7B1EAB</t>
        </is>
      </c>
      <c r="C1060" t="inlineStr">
        <is>
          <t>Color × Size</t>
        </is>
      </c>
    </row>
    <row r="1061">
      <c r="A1061" t="inlineStr">
        <is>
          <t>t_4_29086_Variation Theme</t>
        </is>
      </c>
      <c r="B1061" t="inlineStr">
        <is>
          <t>t_3A99AD27C5853EA4BFB40DC169484692</t>
        </is>
      </c>
      <c r="C1061" t="inlineStr">
        <is>
          <t>Color × Size</t>
        </is>
      </c>
    </row>
    <row r="1062">
      <c r="A1062" t="inlineStr">
        <is>
          <t>t_4_53993_Variation Theme</t>
        </is>
      </c>
      <c r="B1062" t="inlineStr">
        <is>
          <t>t_484E54E92B6C3A5684C33A1AA181FC9C</t>
        </is>
      </c>
      <c r="C1062" t="inlineStr">
        <is>
          <t>Color × Size</t>
        </is>
      </c>
    </row>
    <row r="1063">
      <c r="A1063" t="inlineStr">
        <is>
          <t>t_4_29114_Variation Theme</t>
        </is>
      </c>
      <c r="B1063" t="inlineStr">
        <is>
          <t>t_2D192D863F9A3D869170FAB07DB545D2</t>
        </is>
      </c>
      <c r="C1063" t="inlineStr">
        <is>
          <t>Color × Size</t>
        </is>
      </c>
    </row>
    <row r="1064">
      <c r="A1064" t="inlineStr">
        <is>
          <t>t_4_29117_Variation Theme</t>
        </is>
      </c>
      <c r="B1064" t="inlineStr">
        <is>
          <t>t_9C09C1612F0738719F32062DC1C1BE41</t>
        </is>
      </c>
      <c r="C1064" t="inlineStr">
        <is>
          <t>Color × Size</t>
        </is>
      </c>
    </row>
    <row r="1065">
      <c r="A1065" t="inlineStr">
        <is>
          <t>t_4_29102_Size Family</t>
        </is>
      </c>
      <c r="B1065" t="inlineStr">
        <is>
          <t>t_56EAB8CAD073318D8D4A9BFE2DDB6221</t>
        </is>
      </c>
      <c r="C1065" t="inlineStr">
        <is>
          <t>16 - Brazil size</t>
        </is>
      </c>
      <c r="D1065" t="inlineStr">
        <is>
          <t>2 - Regular Size</t>
        </is>
      </c>
      <c r="E1065" t="inlineStr">
        <is>
          <t>21 - Korean size</t>
        </is>
      </c>
      <c r="F1065" t="inlineStr">
        <is>
          <t>101 - Custom size</t>
        </is>
      </c>
    </row>
    <row r="1066">
      <c r="A1066" t="inlineStr">
        <is>
          <t>t_4_29113_Size Family</t>
        </is>
      </c>
      <c r="B1066" t="inlineStr">
        <is>
          <t>t_BDE7A09A55AB379990324484BAED1277</t>
        </is>
      </c>
      <c r="C1066" t="inlineStr">
        <is>
          <t>16 - Brazil size</t>
        </is>
      </c>
      <c r="D1066" t="inlineStr">
        <is>
          <t>2 - Regular Size</t>
        </is>
      </c>
      <c r="E1066" t="inlineStr">
        <is>
          <t>21 - Korean size</t>
        </is>
      </c>
      <c r="F1066" t="inlineStr">
        <is>
          <t>101 - Custom size</t>
        </is>
      </c>
    </row>
    <row r="1067">
      <c r="A1067" t="inlineStr">
        <is>
          <t>t_4_39254_Size Family</t>
        </is>
      </c>
      <c r="B1067" t="inlineStr">
        <is>
          <t>t_6F37709D595C387189B826436655BB9E</t>
        </is>
      </c>
      <c r="C1067" t="inlineStr">
        <is>
          <t>16 - Brazil size</t>
        </is>
      </c>
      <c r="D1067" t="inlineStr">
        <is>
          <t>2 - Regular Size</t>
        </is>
      </c>
      <c r="E1067" t="inlineStr">
        <is>
          <t>21 - Korean size</t>
        </is>
      </c>
      <c r="F1067" t="inlineStr">
        <is>
          <t>101 - Custom size</t>
        </is>
      </c>
    </row>
    <row r="1068">
      <c r="A1068" t="inlineStr">
        <is>
          <t>t_4_29132_Size Family</t>
        </is>
      </c>
      <c r="B1068" t="inlineStr">
        <is>
          <t>t_95FEE12AA0983404B73B4FA0CC17656B</t>
        </is>
      </c>
      <c r="C1068" t="inlineStr">
        <is>
          <t>16 - Brazil size</t>
        </is>
      </c>
      <c r="D1068" t="inlineStr">
        <is>
          <t>1 - Universal Size</t>
        </is>
      </c>
      <c r="E1068" t="inlineStr">
        <is>
          <t>2 - Regular Size</t>
        </is>
      </c>
      <c r="F1068" t="inlineStr">
        <is>
          <t>21 - Korean size</t>
        </is>
      </c>
      <c r="G1068" t="inlineStr">
        <is>
          <t>101 - Custom size</t>
        </is>
      </c>
    </row>
    <row r="1069">
      <c r="A1069" t="inlineStr">
        <is>
          <t>t_4_29134_Size Family</t>
        </is>
      </c>
      <c r="B1069" t="inlineStr">
        <is>
          <t>t_97AF4DB89BCD3E2F93B262F93D965C1D</t>
        </is>
      </c>
      <c r="C1069" t="inlineStr">
        <is>
          <t>16 - Brazil size</t>
        </is>
      </c>
      <c r="D1069" t="inlineStr">
        <is>
          <t>12 - US Size</t>
        </is>
      </c>
      <c r="E1069" t="inlineStr">
        <is>
          <t>4 - UK Size</t>
        </is>
      </c>
      <c r="F1069" t="inlineStr">
        <is>
          <t>2 - Regular Size</t>
        </is>
      </c>
      <c r="G1069" t="inlineStr">
        <is>
          <t>21 - Korean size</t>
        </is>
      </c>
      <c r="H1069" t="inlineStr">
        <is>
          <t>101 - Custom size</t>
        </is>
      </c>
    </row>
    <row r="1070">
      <c r="A1070" t="inlineStr">
        <is>
          <t>t_4_29110_Size Family</t>
        </is>
      </c>
      <c r="B1070" t="inlineStr">
        <is>
          <t>t_91E82F9D6414304680F5FC3565EEDE5E</t>
        </is>
      </c>
      <c r="C1070" t="inlineStr">
        <is>
          <t>16 - Brazil size</t>
        </is>
      </c>
      <c r="D1070" t="inlineStr">
        <is>
          <t>2 - Regular Size</t>
        </is>
      </c>
      <c r="E1070" t="inlineStr">
        <is>
          <t>21 - Korean size</t>
        </is>
      </c>
      <c r="F1070" t="inlineStr">
        <is>
          <t>101 - Custom size</t>
        </is>
      </c>
    </row>
    <row r="1071">
      <c r="A1071" t="inlineStr">
        <is>
          <t>t_4_29114_Size Family</t>
        </is>
      </c>
      <c r="B1071" t="inlineStr">
        <is>
          <t>t_D413C57E930A307C9CCDBE8D717FD47C</t>
        </is>
      </c>
      <c r="C1071" t="inlineStr">
        <is>
          <t>16 - Brazil size</t>
        </is>
      </c>
      <c r="D1071" t="inlineStr">
        <is>
          <t>2 - Regular Size</t>
        </is>
      </c>
      <c r="E1071" t="inlineStr">
        <is>
          <t>21 - Korean size</t>
        </is>
      </c>
      <c r="F1071" t="inlineStr">
        <is>
          <t>101 - Custom size</t>
        </is>
      </c>
    </row>
    <row r="1072">
      <c r="A1072" t="inlineStr">
        <is>
          <t>t_4_29103_Size Family</t>
        </is>
      </c>
      <c r="B1072" t="inlineStr">
        <is>
          <t>t_3AF96A9601B7334189F5D3D6A0E97F3B</t>
        </is>
      </c>
      <c r="C1072" t="inlineStr">
        <is>
          <t>16 - Brazil size</t>
        </is>
      </c>
      <c r="D1072" t="inlineStr">
        <is>
          <t>2 - Regular Size</t>
        </is>
      </c>
      <c r="E1072" t="inlineStr">
        <is>
          <t>21 - Korean size</t>
        </is>
      </c>
      <c r="F1072" t="inlineStr">
        <is>
          <t>101 - Custom size</t>
        </is>
      </c>
    </row>
    <row r="1073">
      <c r="A1073" t="inlineStr">
        <is>
          <t>t_4_29131_Size Family</t>
        </is>
      </c>
      <c r="B1073" t="inlineStr">
        <is>
          <t>t_DEB7D97448FD341DBA7CBD78E4D021CA</t>
        </is>
      </c>
      <c r="C1073" t="inlineStr">
        <is>
          <t>16 - Brazil size</t>
        </is>
      </c>
      <c r="D1073" t="inlineStr">
        <is>
          <t>12 - US Size</t>
        </is>
      </c>
      <c r="E1073" t="inlineStr">
        <is>
          <t>2 - Regular Size</t>
        </is>
      </c>
      <c r="F1073" t="inlineStr">
        <is>
          <t>21 - Korean size</t>
        </is>
      </c>
      <c r="G1073" t="inlineStr">
        <is>
          <t>101 - Custom size</t>
        </is>
      </c>
    </row>
    <row r="1074">
      <c r="A1074" t="inlineStr">
        <is>
          <t>t_4_29135_Size Family</t>
        </is>
      </c>
      <c r="B1074" t="inlineStr">
        <is>
          <t>t_D63D535109983DF6889DDFE02759194C</t>
        </is>
      </c>
      <c r="C1074" t="inlineStr">
        <is>
          <t>16 - Brazil size</t>
        </is>
      </c>
      <c r="D1074" t="inlineStr">
        <is>
          <t>1 - Universal Size</t>
        </is>
      </c>
      <c r="E1074" t="inlineStr">
        <is>
          <t>2 - Regular Size</t>
        </is>
      </c>
      <c r="F1074" t="inlineStr">
        <is>
          <t>21 - Korean size</t>
        </is>
      </c>
      <c r="G1074" t="inlineStr">
        <is>
          <t>101 - Custom size</t>
        </is>
      </c>
    </row>
    <row r="1075">
      <c r="A1075" t="inlineStr">
        <is>
          <t>t_4_29100_Size Family</t>
        </is>
      </c>
      <c r="B1075" t="inlineStr">
        <is>
          <t>t_8F06790001103D7EBE66397943919D1E</t>
        </is>
      </c>
      <c r="C1075" t="inlineStr">
        <is>
          <t>16 - Brazil size</t>
        </is>
      </c>
      <c r="D1075" t="inlineStr">
        <is>
          <t>2 - Regular Size</t>
        </is>
      </c>
      <c r="E1075" t="inlineStr">
        <is>
          <t>101 - Custom size</t>
        </is>
      </c>
    </row>
    <row r="1076">
      <c r="A1076" t="inlineStr">
        <is>
          <t>t_4_29111_Size Family</t>
        </is>
      </c>
      <c r="B1076" t="inlineStr">
        <is>
          <t>t_C528458F634A3AEEA6D6D741EF1C3767</t>
        </is>
      </c>
      <c r="C1076" t="inlineStr">
        <is>
          <t>16 - Brazil size</t>
        </is>
      </c>
      <c r="D1076" t="inlineStr">
        <is>
          <t>2 - Regular Size</t>
        </is>
      </c>
      <c r="E1076" t="inlineStr">
        <is>
          <t>101 - Custom size</t>
        </is>
      </c>
    </row>
    <row r="1077">
      <c r="A1077" t="inlineStr">
        <is>
          <t>t_4_29109_Size Family</t>
        </is>
      </c>
      <c r="B1077" t="inlineStr">
        <is>
          <t>t_8DE2D9FB23A73013993DBD6FE6B61528</t>
        </is>
      </c>
      <c r="C1077" t="inlineStr">
        <is>
          <t>16 - Brazil size</t>
        </is>
      </c>
      <c r="D1077" t="inlineStr">
        <is>
          <t>2 - Regular Size</t>
        </is>
      </c>
      <c r="E1077" t="inlineStr">
        <is>
          <t>21 - Korean size</t>
        </is>
      </c>
      <c r="F1077" t="inlineStr">
        <is>
          <t>101 - Custom size</t>
        </is>
      </c>
    </row>
    <row r="1078">
      <c r="A1078" t="inlineStr">
        <is>
          <t>t_4_29133_Size Family</t>
        </is>
      </c>
      <c r="B1078" t="inlineStr">
        <is>
          <t>t_A644B60FF0CC3A53810F2B010E95F129</t>
        </is>
      </c>
      <c r="C1078" t="inlineStr">
        <is>
          <t>16 - Brazil size</t>
        </is>
      </c>
      <c r="D1078" t="inlineStr">
        <is>
          <t>2 - Regular Size</t>
        </is>
      </c>
      <c r="E1078" t="inlineStr">
        <is>
          <t>21 - Korean size</t>
        </is>
      </c>
      <c r="F1078" t="inlineStr">
        <is>
          <t>101 - Custom size</t>
        </is>
      </c>
    </row>
    <row r="1079">
      <c r="A1079" t="inlineStr">
        <is>
          <t>t_4_53993_Size Family</t>
        </is>
      </c>
      <c r="B1079" t="inlineStr">
        <is>
          <t>t_49903FF3098B3073AA8DB5F0F790C67D</t>
        </is>
      </c>
      <c r="C1079" t="inlineStr">
        <is>
          <t>16 - Brazil size</t>
        </is>
      </c>
      <c r="D1079" t="inlineStr">
        <is>
          <t>2 - Regular Size</t>
        </is>
      </c>
      <c r="E1079" t="inlineStr">
        <is>
          <t>21 - Korean size</t>
        </is>
      </c>
      <c r="F1079" t="inlineStr">
        <is>
          <t>101 - Custom size</t>
        </is>
      </c>
    </row>
    <row r="1080">
      <c r="A1080" t="inlineStr">
        <is>
          <t>t_4_29099_Size Family</t>
        </is>
      </c>
      <c r="B1080" t="inlineStr">
        <is>
          <t>t_4A484AA42C973B2EB268C511D9A4BF68</t>
        </is>
      </c>
      <c r="C1080" t="inlineStr">
        <is>
          <t>16 - Brazil size</t>
        </is>
      </c>
      <c r="D1080" t="inlineStr">
        <is>
          <t>2 - Regular Size</t>
        </is>
      </c>
      <c r="E1080" t="inlineStr">
        <is>
          <t>21 - Korean size</t>
        </is>
      </c>
      <c r="F1080" t="inlineStr">
        <is>
          <t>101 - Custom size</t>
        </is>
      </c>
    </row>
    <row r="1081">
      <c r="A1081" t="inlineStr">
        <is>
          <t>t_4_29089_Size Family</t>
        </is>
      </c>
      <c r="B1081" t="inlineStr">
        <is>
          <t>t_7E2E006825603D61A676C6DEEFEBC48E</t>
        </is>
      </c>
      <c r="C1081" t="inlineStr">
        <is>
          <t>16 - Brazil size</t>
        </is>
      </c>
      <c r="D1081" t="inlineStr">
        <is>
          <t>2 - Regular Size</t>
        </is>
      </c>
      <c r="E1081" t="inlineStr">
        <is>
          <t>21 - Korean size</t>
        </is>
      </c>
      <c r="F1081" t="inlineStr">
        <is>
          <t>101 - Custom size</t>
        </is>
      </c>
    </row>
    <row r="1082">
      <c r="A1082" t="inlineStr">
        <is>
          <t>t_4_29130_Size Family</t>
        </is>
      </c>
      <c r="B1082" t="inlineStr">
        <is>
          <t>t_4AF8DC27351030DA83B5CFD43FB0AA5D</t>
        </is>
      </c>
      <c r="C1082" t="inlineStr">
        <is>
          <t>16 - Brazil size</t>
        </is>
      </c>
      <c r="D1082" t="inlineStr">
        <is>
          <t>1 - Universal Size</t>
        </is>
      </c>
      <c r="E1082" t="inlineStr">
        <is>
          <t>2 - Regular Size</t>
        </is>
      </c>
      <c r="F1082" t="inlineStr">
        <is>
          <t>21 - Korean size</t>
        </is>
      </c>
      <c r="G1082" t="inlineStr">
        <is>
          <t>101 - Custom size</t>
        </is>
      </c>
    </row>
    <row r="1083">
      <c r="A1083" t="inlineStr">
        <is>
          <t>t_4_29084_Size Family</t>
        </is>
      </c>
      <c r="B1083" t="inlineStr">
        <is>
          <t>t_8F4151758A773CCBB5A044D513B753C2</t>
        </is>
      </c>
      <c r="C1083" t="inlineStr">
        <is>
          <t>16 - Brazil size</t>
        </is>
      </c>
      <c r="D1083" t="inlineStr">
        <is>
          <t>2 - Regular Size</t>
        </is>
      </c>
      <c r="E1083" t="inlineStr">
        <is>
          <t>21 - Korean size</t>
        </is>
      </c>
      <c r="F1083" t="inlineStr">
        <is>
          <t>101 - Custom size</t>
        </is>
      </c>
    </row>
    <row r="1084">
      <c r="A1084" t="inlineStr">
        <is>
          <t>t_4_29083_Size Family</t>
        </is>
      </c>
      <c r="B1084" t="inlineStr">
        <is>
          <t>t_FF3737F3173F3CC98355944D8BD9D4FE</t>
        </is>
      </c>
      <c r="C1084" t="inlineStr">
        <is>
          <t>16 - Brazil size</t>
        </is>
      </c>
      <c r="D1084" t="inlineStr">
        <is>
          <t>2 - Regular Size</t>
        </is>
      </c>
      <c r="E1084" t="inlineStr">
        <is>
          <t>21 - Korean size</t>
        </is>
      </c>
      <c r="F1084" t="inlineStr">
        <is>
          <t>101 - Custom size</t>
        </is>
      </c>
    </row>
    <row r="1085">
      <c r="A1085" t="inlineStr">
        <is>
          <t>t_4_29085_Size Family</t>
        </is>
      </c>
      <c r="B1085" t="inlineStr">
        <is>
          <t>t_3DB7E96AE587344181857D5A9459066A</t>
        </is>
      </c>
      <c r="C1085" t="inlineStr">
        <is>
          <t>16 - Brazil size</t>
        </is>
      </c>
      <c r="D1085" t="inlineStr">
        <is>
          <t>2 - Regular Size</t>
        </is>
      </c>
      <c r="E1085" t="inlineStr">
        <is>
          <t>21 - Korean size</t>
        </is>
      </c>
      <c r="F1085" t="inlineStr">
        <is>
          <t>101 - Custom size</t>
        </is>
      </c>
    </row>
    <row r="1086">
      <c r="A1086" t="inlineStr">
        <is>
          <t>t_4_29094_Size Family</t>
        </is>
      </c>
      <c r="B1086" t="inlineStr">
        <is>
          <t>t_7286A8CEC1803D878DAE660F946AA605</t>
        </is>
      </c>
      <c r="C1086" t="inlineStr">
        <is>
          <t>3 - European Size</t>
        </is>
      </c>
      <c r="D1086" t="inlineStr">
        <is>
          <t>16 - Brazil size</t>
        </is>
      </c>
      <c r="E1086" t="inlineStr">
        <is>
          <t>2 - Regular Size</t>
        </is>
      </c>
      <c r="F1086" t="inlineStr">
        <is>
          <t>21 - Korean size</t>
        </is>
      </c>
      <c r="G1086" t="inlineStr">
        <is>
          <t>101 - Custom size</t>
        </is>
      </c>
    </row>
    <row r="1087">
      <c r="A1087" t="inlineStr">
        <is>
          <t>t_4_29096_Size Family</t>
        </is>
      </c>
      <c r="B1087" t="inlineStr">
        <is>
          <t>t_1113D2EBE0A1315EA6709E6FA20A415A</t>
        </is>
      </c>
      <c r="C1087" t="inlineStr">
        <is>
          <t>16 - Brazil size</t>
        </is>
      </c>
      <c r="D1087" t="inlineStr">
        <is>
          <t>2 - Regular Size</t>
        </is>
      </c>
      <c r="E1087" t="inlineStr">
        <is>
          <t>21 - Korean size</t>
        </is>
      </c>
      <c r="F1087" t="inlineStr">
        <is>
          <t>101 - Custom size</t>
        </is>
      </c>
    </row>
    <row r="1088">
      <c r="A1088" t="inlineStr">
        <is>
          <t>t_4_29091_Size Family</t>
        </is>
      </c>
      <c r="B1088" t="inlineStr">
        <is>
          <t>t_D36E61C1A6523C9D9CCDA0A2C69167D7</t>
        </is>
      </c>
      <c r="C1088" t="inlineStr">
        <is>
          <t>16 - Brazil size</t>
        </is>
      </c>
      <c r="D1088" t="inlineStr">
        <is>
          <t>2 - Regular Size</t>
        </is>
      </c>
      <c r="E1088" t="inlineStr">
        <is>
          <t>21 - Korean size</t>
        </is>
      </c>
      <c r="F1088" t="inlineStr">
        <is>
          <t>101 - Custom size</t>
        </is>
      </c>
    </row>
    <row r="1089">
      <c r="A1089" t="inlineStr">
        <is>
          <t>t_4_29080_Size Family</t>
        </is>
      </c>
      <c r="B1089" t="inlineStr">
        <is>
          <t>t_58BAEADAEA67310BADD33D36E496586C</t>
        </is>
      </c>
      <c r="C1089" t="inlineStr">
        <is>
          <t>16 - Brazil size</t>
        </is>
      </c>
      <c r="D1089" t="inlineStr">
        <is>
          <t>2 - Regular Size</t>
        </is>
      </c>
      <c r="E1089" t="inlineStr">
        <is>
          <t>101 - Custom size</t>
        </is>
      </c>
    </row>
    <row r="1090">
      <c r="A1090" t="inlineStr">
        <is>
          <t>t_4_29088_Size Family</t>
        </is>
      </c>
      <c r="B1090" t="inlineStr">
        <is>
          <t>t_468F79CC4382367295EBA03DCC4C5BEA</t>
        </is>
      </c>
      <c r="C1090" t="inlineStr">
        <is>
          <t>16 - Brazil size</t>
        </is>
      </c>
      <c r="D1090" t="inlineStr">
        <is>
          <t>1 - Universal Size</t>
        </is>
      </c>
      <c r="E1090" t="inlineStr">
        <is>
          <t>2 - Regular Size</t>
        </is>
      </c>
      <c r="F1090" t="inlineStr">
        <is>
          <t>21 - Korean size</t>
        </is>
      </c>
      <c r="G1090" t="inlineStr">
        <is>
          <t>101 - Custom size</t>
        </is>
      </c>
    </row>
    <row r="1091">
      <c r="A1091" t="inlineStr">
        <is>
          <t>t_4_29098_Size Family</t>
        </is>
      </c>
      <c r="B1091" t="inlineStr">
        <is>
          <t>t_B45534FCF70B3C539AE1C491CC068992</t>
        </is>
      </c>
      <c r="C1091" t="inlineStr">
        <is>
          <t>16 - Brazil size</t>
        </is>
      </c>
      <c r="D1091" t="inlineStr">
        <is>
          <t>1 - Universal Size</t>
        </is>
      </c>
      <c r="E1091" t="inlineStr">
        <is>
          <t>2 - Regular Size</t>
        </is>
      </c>
      <c r="F1091" t="inlineStr">
        <is>
          <t>21 - Korean size</t>
        </is>
      </c>
      <c r="G1091" t="inlineStr">
        <is>
          <t>101 - Custom size</t>
        </is>
      </c>
    </row>
    <row r="1092">
      <c r="A1092" t="inlineStr">
        <is>
          <t>t_4_29086_Size Family</t>
        </is>
      </c>
      <c r="B1092" t="inlineStr">
        <is>
          <t>t_062F4306FE3D3D60BE858B946077919C</t>
        </is>
      </c>
      <c r="C1092" t="inlineStr">
        <is>
          <t>16 - Brazil size</t>
        </is>
      </c>
      <c r="D1092" t="inlineStr">
        <is>
          <t>2 - Regular Size</t>
        </is>
      </c>
      <c r="E1092" t="inlineStr">
        <is>
          <t>21 - Korean size</t>
        </is>
      </c>
      <c r="F1092" t="inlineStr">
        <is>
          <t>101 - Custom size</t>
        </is>
      </c>
    </row>
    <row r="1093">
      <c r="A1093" t="inlineStr">
        <is>
          <t>t_4_29107_Size Family</t>
        </is>
      </c>
      <c r="B1093" t="inlineStr">
        <is>
          <t>t_719CDE22B3EF3B1898CDDBE8A422055A</t>
        </is>
      </c>
      <c r="C1093" t="inlineStr">
        <is>
          <t>16 - Brazil size</t>
        </is>
      </c>
      <c r="D1093" t="inlineStr">
        <is>
          <t>2 - Regular Size</t>
        </is>
      </c>
      <c r="E1093" t="inlineStr">
        <is>
          <t>21 - Korean size</t>
        </is>
      </c>
      <c r="F1093" t="inlineStr">
        <is>
          <t>101 - Custom size</t>
        </is>
      </c>
    </row>
    <row r="1094">
      <c r="A1094" t="inlineStr">
        <is>
          <t>t_4_29106_Size Family</t>
        </is>
      </c>
      <c r="B1094" t="inlineStr">
        <is>
          <t>t_04D1F1D8F1783F97AD4A83509599022D</t>
        </is>
      </c>
      <c r="C1094" t="inlineStr">
        <is>
          <t>16 - Brazil size</t>
        </is>
      </c>
      <c r="D1094" t="inlineStr">
        <is>
          <t>2 - Regular Size</t>
        </is>
      </c>
      <c r="E1094" t="inlineStr">
        <is>
          <t>21 - Korean size</t>
        </is>
      </c>
      <c r="F1094" t="inlineStr">
        <is>
          <t>101 - Custom size</t>
        </is>
      </c>
    </row>
    <row r="1095">
      <c r="A1095" t="inlineStr">
        <is>
          <t>t_4_29117_Size Family</t>
        </is>
      </c>
      <c r="B1095" t="inlineStr">
        <is>
          <t>t_B475BE2D4C4032CBB5A6D45214A31C1B</t>
        </is>
      </c>
      <c r="C1095" t="inlineStr">
        <is>
          <t>16 - Brazil size</t>
        </is>
      </c>
      <c r="D1095" t="inlineStr">
        <is>
          <t>2 - Regular Size</t>
        </is>
      </c>
      <c r="E1095" t="inlineStr">
        <is>
          <t>21 - Korean size</t>
        </is>
      </c>
      <c r="F1095" t="inlineStr">
        <is>
          <t>101 - Custom size</t>
        </is>
      </c>
    </row>
    <row r="1096">
      <c r="A1096" t="inlineStr">
        <is>
          <t>t_4_29081_Size Family</t>
        </is>
      </c>
      <c r="B1096" t="inlineStr">
        <is>
          <t>t_E5D8F54C2C713945A6E01506E26C3F0A</t>
        </is>
      </c>
      <c r="C1096" t="inlineStr">
        <is>
          <t>16 - Brazil size</t>
        </is>
      </c>
      <c r="D1096" t="inlineStr">
        <is>
          <t>2 - Regular Size</t>
        </is>
      </c>
      <c r="E1096" t="inlineStr">
        <is>
          <t>21 - Korean size</t>
        </is>
      </c>
      <c r="F1096" t="inlineStr">
        <is>
          <t>101 - Custom size</t>
        </is>
      </c>
    </row>
    <row r="1097">
      <c r="A1097" t="inlineStr">
        <is>
          <t>t_4_29092_Size Family</t>
        </is>
      </c>
      <c r="B1097" t="inlineStr">
        <is>
          <t>t_BA17813F74EC36988D5B8F9729D03210</t>
        </is>
      </c>
      <c r="C1097" t="inlineStr">
        <is>
          <t>16 - Brazil size</t>
        </is>
      </c>
      <c r="D1097" t="inlineStr">
        <is>
          <t>2 - Regular Size</t>
        </is>
      </c>
      <c r="E1097" t="inlineStr">
        <is>
          <t>21 - Korean size</t>
        </is>
      </c>
      <c r="F1097" t="inlineStr">
        <is>
          <t>101 - Custom size</t>
        </is>
      </c>
    </row>
    <row r="1098">
      <c r="A1098" t="inlineStr">
        <is>
          <t>t_4_29082_Size Family</t>
        </is>
      </c>
      <c r="B1098" t="inlineStr">
        <is>
          <t>t_D039F1DB4AD43D23A5E13BEF7B12C8BF</t>
        </is>
      </c>
      <c r="C1098" t="inlineStr">
        <is>
          <t>16 - Brazil size</t>
        </is>
      </c>
      <c r="D1098" t="inlineStr">
        <is>
          <t>2 - Regular Size</t>
        </is>
      </c>
      <c r="E1098" t="inlineStr">
        <is>
          <t>21 - Korean size</t>
        </is>
      </c>
      <c r="F1098" t="inlineStr">
        <is>
          <t>101 - Custom size</t>
        </is>
      </c>
    </row>
    <row r="1099">
      <c r="A1099" t="inlineStr">
        <is>
          <t>t_4_29115_Size Family</t>
        </is>
      </c>
      <c r="B1099" t="inlineStr">
        <is>
          <t>t_36E7F9D2B61D31689E623CC488AE7037</t>
        </is>
      </c>
      <c r="C1099" t="inlineStr">
        <is>
          <t>16 - Brazil size</t>
        </is>
      </c>
      <c r="D1099" t="inlineStr">
        <is>
          <t>2 - Regular Size</t>
        </is>
      </c>
      <c r="E1099" t="inlineStr">
        <is>
          <t>101 - Custom size</t>
        </is>
      </c>
    </row>
    <row r="1100">
      <c r="A1100" t="inlineStr">
        <is>
          <t>t_4_29105_Size Family</t>
        </is>
      </c>
      <c r="B1100" t="inlineStr">
        <is>
          <t>t_E11425182C353FF589D1C307B4B1FBC2</t>
        </is>
      </c>
      <c r="C1100" t="inlineStr">
        <is>
          <t>16 - Brazil size</t>
        </is>
      </c>
      <c r="D1100" t="inlineStr">
        <is>
          <t>2 - Regular Size</t>
        </is>
      </c>
      <c r="E1100" t="inlineStr">
        <is>
          <t>21 - Korean size</t>
        </is>
      </c>
      <c r="F1100" t="inlineStr">
        <is>
          <t>101 - Custom size</t>
        </is>
      </c>
    </row>
    <row r="1101">
      <c r="A1101" t="inlineStr">
        <is>
          <t>t_4_29088_101 - Custom size_Sub-Size Family</t>
        </is>
      </c>
      <c r="B1101" t="inlineStr">
        <is>
          <t>t_D6D5E3E11ACC326AA38EBC7E48E7D61B</t>
        </is>
      </c>
      <c r="C1101" t="inlineStr">
        <is>
          <t>10 - Alpha</t>
        </is>
      </c>
    </row>
    <row r="1102">
      <c r="A1102" t="inlineStr">
        <is>
          <t>t_4_29130_101 - Custom size_Sub-Size Family</t>
        </is>
      </c>
      <c r="B1102" t="inlineStr">
        <is>
          <t>t_5F2A07ACA02834C58715314B26D24C74</t>
        </is>
      </c>
      <c r="C1102" t="inlineStr">
        <is>
          <t>10 - Alpha</t>
        </is>
      </c>
    </row>
    <row r="1103">
      <c r="A1103" t="inlineStr">
        <is>
          <t>t_4_29099_101 - Custom size_Sub-Size Family</t>
        </is>
      </c>
      <c r="B1103" t="inlineStr">
        <is>
          <t>t_1EE0A0CFF6483888BDB6F67CABCE7C4C</t>
        </is>
      </c>
      <c r="C1103" t="inlineStr">
        <is>
          <t>10 - Alpha</t>
        </is>
      </c>
    </row>
    <row r="1104">
      <c r="A1104" t="inlineStr">
        <is>
          <t>t_4_29107_101 - Custom size_Sub-Size Family</t>
        </is>
      </c>
      <c r="B1104" t="inlineStr">
        <is>
          <t>t_9C65DCA1E96E3DF9949546F51826B275</t>
        </is>
      </c>
      <c r="C1104" t="inlineStr">
        <is>
          <t>10 - Alpha</t>
        </is>
      </c>
    </row>
    <row r="1105">
      <c r="A1105" t="inlineStr">
        <is>
          <t>t_4_29131_101 - Custom size_Sub-Size Family</t>
        </is>
      </c>
      <c r="B1105" t="inlineStr">
        <is>
          <t>t_DAE6DCDBA5F53085A3F8853311C4D923</t>
        </is>
      </c>
      <c r="C1105" t="inlineStr">
        <is>
          <t>10 - Alpha</t>
        </is>
      </c>
    </row>
    <row r="1106">
      <c r="A1106" t="inlineStr">
        <is>
          <t>t_4_29113_21 - Korean size_Sub-Size Family</t>
        </is>
      </c>
      <c r="B1106" t="inlineStr">
        <is>
          <t>t_EEDB3830A4033AF18AAD7F35F57E4316</t>
        </is>
      </c>
      <c r="C1106" t="inlineStr">
        <is>
          <t>10 - Alpha</t>
        </is>
      </c>
    </row>
    <row r="1107">
      <c r="A1107" t="inlineStr">
        <is>
          <t>t_4_29134_4 - UK Size_Sub-Size Family</t>
        </is>
      </c>
      <c r="B1107" t="inlineStr">
        <is>
          <t>t_A48387ED9C8E30AEBED7835CFFDBD01C</t>
        </is>
      </c>
      <c r="C1107" t="inlineStr">
        <is>
          <t>7 - Numeric</t>
        </is>
      </c>
    </row>
    <row r="1108">
      <c r="A1108" t="inlineStr">
        <is>
          <t>t_4_29081_16 - Brazil size_Sub-Size Family</t>
        </is>
      </c>
      <c r="B1108" t="inlineStr">
        <is>
          <t>t_BCB41A4A9C4E3891A7D86C3B043236BB</t>
        </is>
      </c>
      <c r="C1108" t="inlineStr">
        <is>
          <t>10 - Alpha</t>
        </is>
      </c>
      <c r="D1108" t="inlineStr">
        <is>
          <t>7 - Numeric</t>
        </is>
      </c>
    </row>
    <row r="1109">
      <c r="A1109" t="inlineStr">
        <is>
          <t>t_4_29134_21 - Korean size_Sub-Size Family</t>
        </is>
      </c>
      <c r="B1109" t="inlineStr">
        <is>
          <t>t_6C813B49EAA13183830D8A1569C2E45C</t>
        </is>
      </c>
      <c r="C1109" t="inlineStr">
        <is>
          <t>10 - Alpha</t>
        </is>
      </c>
    </row>
    <row r="1110">
      <c r="A1110" t="inlineStr">
        <is>
          <t>t_4_29117_21 - Korean size_Sub-Size Family</t>
        </is>
      </c>
      <c r="B1110" t="inlineStr">
        <is>
          <t>t_AB3DB5DA9A1D35B4B5D559237F8645F2</t>
        </is>
      </c>
      <c r="C1110" t="inlineStr">
        <is>
          <t>10 - Alpha</t>
        </is>
      </c>
    </row>
    <row r="1111">
      <c r="A1111" t="inlineStr">
        <is>
          <t>t_4_29130_1 - Universal Size_Sub-Size Family</t>
        </is>
      </c>
      <c r="B1111" t="inlineStr">
        <is>
          <t>t_B51372A5DCE83D8FB627A5E1FE44A106</t>
        </is>
      </c>
      <c r="C1111" t="inlineStr">
        <is>
          <t>10 - Alpha</t>
        </is>
      </c>
    </row>
    <row r="1112">
      <c r="A1112" t="inlineStr">
        <is>
          <t>t_4_29132_21 - Korean size_Sub-Size Family</t>
        </is>
      </c>
      <c r="B1112" t="inlineStr">
        <is>
          <t>t_01FB761F2BBB301EB8FDE4F5A9343462</t>
        </is>
      </c>
      <c r="C1112" t="inlineStr">
        <is>
          <t>10 - Alpha</t>
        </is>
      </c>
    </row>
    <row r="1113">
      <c r="A1113" t="inlineStr">
        <is>
          <t>t_4_29130_21 - Korean size_Sub-Size Family</t>
        </is>
      </c>
      <c r="B1113" t="inlineStr">
        <is>
          <t>t_3C05226EE08E37FC9B1B63408B0106DB</t>
        </is>
      </c>
      <c r="C1113" t="inlineStr">
        <is>
          <t>10 - Alpha</t>
        </is>
      </c>
    </row>
    <row r="1114">
      <c r="A1114" t="inlineStr">
        <is>
          <t>t_4_29117_101 - Custom size_Sub-Size Family</t>
        </is>
      </c>
      <c r="B1114" t="inlineStr">
        <is>
          <t>t_17107E4E347A38D9BC6D5226955D0A54</t>
        </is>
      </c>
      <c r="C1114" t="inlineStr">
        <is>
          <t>10 - Alpha</t>
        </is>
      </c>
    </row>
    <row r="1115">
      <c r="A1115" t="inlineStr">
        <is>
          <t>t_4_29086_101 - Custom size_Sub-Size Family</t>
        </is>
      </c>
      <c r="B1115" t="inlineStr">
        <is>
          <t>t_0E80D8F5BC8E30DB97B51B7A5DDC3FEB</t>
        </is>
      </c>
      <c r="C1115" t="inlineStr">
        <is>
          <t>10 - Alpha</t>
        </is>
      </c>
    </row>
    <row r="1116">
      <c r="A1116" t="inlineStr">
        <is>
          <t>t_4_29130_2 - Regular Size_Sub-Size Family</t>
        </is>
      </c>
      <c r="B1116" t="inlineStr">
        <is>
          <t>t_648F8638B9E43DF5833D765AF9339240</t>
        </is>
      </c>
      <c r="C1116" t="inlineStr">
        <is>
          <t>14 - One-size</t>
        </is>
      </c>
      <c r="D1116" t="inlineStr">
        <is>
          <t>1 - One Size</t>
        </is>
      </c>
      <c r="E1116" t="inlineStr">
        <is>
          <t>3 - Petite size</t>
        </is>
      </c>
      <c r="F1116" t="inlineStr">
        <is>
          <t>10 - Alpha</t>
        </is>
      </c>
      <c r="G1116" t="inlineStr">
        <is>
          <t>7 - Numeric</t>
        </is>
      </c>
      <c r="H1116" t="inlineStr">
        <is>
          <t>16 - Alpha</t>
        </is>
      </c>
    </row>
    <row r="1117">
      <c r="A1117" t="inlineStr">
        <is>
          <t>t_4_39254_101 - Custom size_Sub-Size Family</t>
        </is>
      </c>
      <c r="B1117" t="inlineStr">
        <is>
          <t>t_033ED450B78A3B5B9603B5E7D68E5525</t>
        </is>
      </c>
      <c r="C1117" t="inlineStr">
        <is>
          <t>10 - Alpha</t>
        </is>
      </c>
    </row>
    <row r="1118">
      <c r="A1118" t="inlineStr">
        <is>
          <t>t_4_29085_16 - Brazil size_Sub-Size Family</t>
        </is>
      </c>
      <c r="B1118" t="inlineStr">
        <is>
          <t>t_453732469C843B368734685F80F082BA</t>
        </is>
      </c>
      <c r="C1118" t="inlineStr">
        <is>
          <t>10 - Alpha</t>
        </is>
      </c>
      <c r="D1118" t="inlineStr">
        <is>
          <t>7 - Numeric</t>
        </is>
      </c>
    </row>
    <row r="1119">
      <c r="A1119" t="inlineStr">
        <is>
          <t>t_4_29132_2 - Regular Size_Sub-Size Family</t>
        </is>
      </c>
      <c r="B1119" t="inlineStr">
        <is>
          <t>t_803DB5C665F23A2CB19170EA09B42E7D</t>
        </is>
      </c>
      <c r="C1119" t="inlineStr">
        <is>
          <t>14 - One-size</t>
        </is>
      </c>
      <c r="D1119" t="inlineStr">
        <is>
          <t>1 - One Size</t>
        </is>
      </c>
      <c r="E1119" t="inlineStr">
        <is>
          <t>3 - Petite size</t>
        </is>
      </c>
      <c r="F1119" t="inlineStr">
        <is>
          <t>10 - Alpha</t>
        </is>
      </c>
      <c r="G1119" t="inlineStr">
        <is>
          <t>16 - Alpha</t>
        </is>
      </c>
    </row>
    <row r="1120">
      <c r="A1120" t="inlineStr">
        <is>
          <t>t_4_29083_16 - Brazil size_Sub-Size Family</t>
        </is>
      </c>
      <c r="B1120" t="inlineStr">
        <is>
          <t>t_68F1E3E8E3F1385EBDA71B505BD249FE</t>
        </is>
      </c>
      <c r="C1120" t="inlineStr">
        <is>
          <t>10 - Alpha</t>
        </is>
      </c>
      <c r="D1120" t="inlineStr">
        <is>
          <t>7 - Numeric</t>
        </is>
      </c>
    </row>
    <row r="1121">
      <c r="A1121" t="inlineStr">
        <is>
          <t>t_4_29134_2 - Regular Size_Sub-Size Family</t>
        </is>
      </c>
      <c r="B1121" t="inlineStr">
        <is>
          <t>t_527049179CE1372AA62870B9B9064BAA</t>
        </is>
      </c>
      <c r="C1121" t="inlineStr">
        <is>
          <t>14 - One-size</t>
        </is>
      </c>
      <c r="D1121" t="inlineStr">
        <is>
          <t>1 - One Size</t>
        </is>
      </c>
      <c r="E1121" t="inlineStr">
        <is>
          <t>3 - Petite size</t>
        </is>
      </c>
      <c r="F1121" t="inlineStr">
        <is>
          <t>10 - Alpha</t>
        </is>
      </c>
      <c r="G1121" t="inlineStr">
        <is>
          <t>16 - Alpha</t>
        </is>
      </c>
    </row>
    <row r="1122">
      <c r="A1122" t="inlineStr">
        <is>
          <t>t_4_29098_1 - Universal Size_Sub-Size Family</t>
        </is>
      </c>
      <c r="B1122" t="inlineStr">
        <is>
          <t>t_F8D1DD206B6432EEB14B048FBFE622B6</t>
        </is>
      </c>
      <c r="C1122" t="inlineStr">
        <is>
          <t>10 - Alpha</t>
        </is>
      </c>
    </row>
    <row r="1123">
      <c r="A1123" t="inlineStr">
        <is>
          <t>t_4_29089_16 - Brazil size_Sub-Size Family</t>
        </is>
      </c>
      <c r="B1123" t="inlineStr">
        <is>
          <t>t_EEFF01AA869C3656AAB83B2A5F109EAD</t>
        </is>
      </c>
      <c r="C1123" t="inlineStr">
        <is>
          <t>10 - Alpha</t>
        </is>
      </c>
      <c r="D1123" t="inlineStr">
        <is>
          <t>7 - Numeric</t>
        </is>
      </c>
    </row>
    <row r="1124">
      <c r="A1124" t="inlineStr">
        <is>
          <t>t_4_29092_16 - Brazil size_Sub-Size Family</t>
        </is>
      </c>
      <c r="B1124" t="inlineStr">
        <is>
          <t>t_F1851700ABDA3C799A0F8C45723DFF5D</t>
        </is>
      </c>
      <c r="C1124" t="inlineStr">
        <is>
          <t>10 - Alpha</t>
        </is>
      </c>
      <c r="D1124" t="inlineStr">
        <is>
          <t>7 - Numeric</t>
        </is>
      </c>
    </row>
    <row r="1125">
      <c r="A1125" t="inlineStr">
        <is>
          <t>t_4_29080_101 - Custom size_Sub-Size Family</t>
        </is>
      </c>
      <c r="B1125" t="inlineStr">
        <is>
          <t>t_96805690D7AB3228A6E41DB7AA54F1B2</t>
        </is>
      </c>
      <c r="C1125" t="inlineStr">
        <is>
          <t>10 - Alpha</t>
        </is>
      </c>
    </row>
    <row r="1126">
      <c r="A1126" t="inlineStr">
        <is>
          <t>t_4_29091_16 - Brazil size_Sub-Size Family</t>
        </is>
      </c>
      <c r="B1126" t="inlineStr">
        <is>
          <t>t_4CE60F40B745334C892CD13020F3334B</t>
        </is>
      </c>
      <c r="C1126" t="inlineStr">
        <is>
          <t>10 - Alpha</t>
        </is>
      </c>
      <c r="D1126" t="inlineStr">
        <is>
          <t>7 - Numeric</t>
        </is>
      </c>
    </row>
    <row r="1127">
      <c r="A1127" t="inlineStr">
        <is>
          <t>t_4_29115_101 - Custom size_Sub-Size Family</t>
        </is>
      </c>
      <c r="B1127" t="inlineStr">
        <is>
          <t>t_D68FE3E6E45638B1BBAEC825995C9ED8</t>
        </is>
      </c>
      <c r="C1127" t="inlineStr">
        <is>
          <t>10 - Alpha</t>
        </is>
      </c>
    </row>
    <row r="1128">
      <c r="A1128" t="inlineStr">
        <is>
          <t>t_4_29109_101 - Custom size_Sub-Size Family</t>
        </is>
      </c>
      <c r="B1128" t="inlineStr">
        <is>
          <t>t_84A24C21D78B30C38C4444ED8FFC2929</t>
        </is>
      </c>
      <c r="C1128" t="inlineStr">
        <is>
          <t>10 - Alpha</t>
        </is>
      </c>
    </row>
    <row r="1129">
      <c r="A1129" t="inlineStr">
        <is>
          <t>t_4_29110_2 - Regular Size_Sub-Size Family</t>
        </is>
      </c>
      <c r="B1129" t="inlineStr">
        <is>
          <t>t_D59E0DB09D083FECB38DD7B9328CC409</t>
        </is>
      </c>
      <c r="C1129" t="inlineStr">
        <is>
          <t>14 - One-size</t>
        </is>
      </c>
      <c r="D1129" t="inlineStr">
        <is>
          <t>1 - One Size</t>
        </is>
      </c>
      <c r="E1129" t="inlineStr">
        <is>
          <t>3 - Petite size</t>
        </is>
      </c>
      <c r="F1129" t="inlineStr">
        <is>
          <t>10 - Alpha</t>
        </is>
      </c>
      <c r="G1129" t="inlineStr">
        <is>
          <t>16 - Alpha</t>
        </is>
      </c>
    </row>
    <row r="1130">
      <c r="A1130" t="inlineStr">
        <is>
          <t>t_4_29099_16 - Brazil size_Sub-Size Family</t>
        </is>
      </c>
      <c r="B1130" t="inlineStr">
        <is>
          <t>t_526AF5A569C332CD919291A441C2FF89</t>
        </is>
      </c>
      <c r="C1130" t="inlineStr">
        <is>
          <t>10 - Alpha</t>
        </is>
      </c>
      <c r="D1130" t="inlineStr">
        <is>
          <t>7 - Numeric</t>
        </is>
      </c>
    </row>
    <row r="1131">
      <c r="A1131" t="inlineStr">
        <is>
          <t>t_4_39254_2 - Regular Size_Sub-Size Family</t>
        </is>
      </c>
      <c r="B1131" t="inlineStr">
        <is>
          <t>t_D9FD8C5E921D38DA89AE9CC1A648A15D</t>
        </is>
      </c>
      <c r="C1131" t="inlineStr">
        <is>
          <t>14 - One-size</t>
        </is>
      </c>
      <c r="D1131" t="inlineStr">
        <is>
          <t>11 - Cup band</t>
        </is>
      </c>
      <c r="E1131" t="inlineStr">
        <is>
          <t>1 - One Size</t>
        </is>
      </c>
      <c r="F1131" t="inlineStr">
        <is>
          <t>3 - Petite size</t>
        </is>
      </c>
      <c r="G1131" t="inlineStr">
        <is>
          <t>10 - Alpha</t>
        </is>
      </c>
      <c r="H1131" t="inlineStr">
        <is>
          <t>16 - Alpha</t>
        </is>
      </c>
    </row>
    <row r="1132">
      <c r="A1132" t="inlineStr">
        <is>
          <t>t_4_29094_21 - Korean size_Sub-Size Family</t>
        </is>
      </c>
      <c r="B1132" t="inlineStr">
        <is>
          <t>t_8AC75A80E678342AADF653BE0B3C7C41</t>
        </is>
      </c>
      <c r="C1132" t="inlineStr">
        <is>
          <t>10 - Alpha</t>
        </is>
      </c>
    </row>
    <row r="1133">
      <c r="A1133" t="inlineStr">
        <is>
          <t>t_4_29114_2 - Regular Size_Sub-Size Family</t>
        </is>
      </c>
      <c r="B1133" t="inlineStr">
        <is>
          <t>t_0E7577D3C48637BC89460A6DF8A568ED</t>
        </is>
      </c>
      <c r="C1133" t="inlineStr">
        <is>
          <t>14 - One-size</t>
        </is>
      </c>
      <c r="D1133" t="inlineStr">
        <is>
          <t>1 - One Size</t>
        </is>
      </c>
      <c r="E1133" t="inlineStr">
        <is>
          <t>3 - Petite size</t>
        </is>
      </c>
      <c r="F1133" t="inlineStr">
        <is>
          <t>10 - Alpha</t>
        </is>
      </c>
      <c r="G1133" t="inlineStr">
        <is>
          <t>7 - Numeric</t>
        </is>
      </c>
      <c r="H1133" t="inlineStr">
        <is>
          <t>16 - Alpha</t>
        </is>
      </c>
    </row>
    <row r="1134">
      <c r="A1134" t="inlineStr">
        <is>
          <t>t_4_29117_2 - Regular Size_Sub-Size Family</t>
        </is>
      </c>
      <c r="B1134" t="inlineStr">
        <is>
          <t>t_68F238756FFC3186A628DA5849D0923E</t>
        </is>
      </c>
      <c r="C1134" t="inlineStr">
        <is>
          <t>14 - One-size</t>
        </is>
      </c>
      <c r="D1134" t="inlineStr">
        <is>
          <t>1 - One Size</t>
        </is>
      </c>
      <c r="E1134" t="inlineStr">
        <is>
          <t>3 - Petite size</t>
        </is>
      </c>
      <c r="F1134" t="inlineStr">
        <is>
          <t>10 - Alpha</t>
        </is>
      </c>
      <c r="G1134" t="inlineStr">
        <is>
          <t>16 - Alpha</t>
        </is>
      </c>
    </row>
    <row r="1135">
      <c r="A1135" t="inlineStr">
        <is>
          <t>t_4_29113_2 - Regular Size_Sub-Size Family</t>
        </is>
      </c>
      <c r="B1135" t="inlineStr">
        <is>
          <t>t_C3D4474309293D38B3A7E19C4BFC1D5D</t>
        </is>
      </c>
      <c r="C1135" t="inlineStr">
        <is>
          <t>14 - One-size</t>
        </is>
      </c>
      <c r="D1135" t="inlineStr">
        <is>
          <t>1 - One Size</t>
        </is>
      </c>
      <c r="E1135" t="inlineStr">
        <is>
          <t>3 - Petite size</t>
        </is>
      </c>
      <c r="F1135" t="inlineStr">
        <is>
          <t>10 - Alpha</t>
        </is>
      </c>
      <c r="G1135" t="inlineStr">
        <is>
          <t>7 - Numeric</t>
        </is>
      </c>
      <c r="H1135" t="inlineStr">
        <is>
          <t>16 - Alpha</t>
        </is>
      </c>
    </row>
    <row r="1136">
      <c r="A1136" t="inlineStr">
        <is>
          <t>t_4_29109_16 - Brazil size_Sub-Size Family</t>
        </is>
      </c>
      <c r="B1136" t="inlineStr">
        <is>
          <t>t_81E1C6C9F9333AB895175D909E4500EC</t>
        </is>
      </c>
      <c r="C1136" t="inlineStr">
        <is>
          <t>10 - Alpha</t>
        </is>
      </c>
      <c r="D1136" t="inlineStr">
        <is>
          <t>7 - Numeric</t>
        </is>
      </c>
    </row>
    <row r="1137">
      <c r="A1137" t="inlineStr">
        <is>
          <t>t_4_53993_101 - Custom size_Sub-Size Family</t>
        </is>
      </c>
      <c r="B1137" t="inlineStr">
        <is>
          <t>t_8A2804D597813B5EB72BB9B34D026AD2</t>
        </is>
      </c>
      <c r="C1137" t="inlineStr">
        <is>
          <t>10 - Alpha</t>
        </is>
      </c>
    </row>
    <row r="1138">
      <c r="A1138" t="inlineStr">
        <is>
          <t>t_4_29107_21 - Korean size_Sub-Size Family</t>
        </is>
      </c>
      <c r="B1138" t="inlineStr">
        <is>
          <t>t_67B36574F2333059A6F7A761739AD9EC</t>
        </is>
      </c>
      <c r="C1138" t="inlineStr">
        <is>
          <t>10 - Alpha</t>
        </is>
      </c>
    </row>
    <row r="1139">
      <c r="A1139" t="inlineStr">
        <is>
          <t>t_4_29103_101 - Custom size_Sub-Size Family</t>
        </is>
      </c>
      <c r="B1139" t="inlineStr">
        <is>
          <t>t_38BE076505063DC4A1E19F3A30CDA99F</t>
        </is>
      </c>
      <c r="C1139" t="inlineStr">
        <is>
          <t>10 - Alpha</t>
        </is>
      </c>
    </row>
    <row r="1140">
      <c r="A1140" t="inlineStr">
        <is>
          <t>t_4_29106_21 - Korean size_Sub-Size Family</t>
        </is>
      </c>
      <c r="B1140" t="inlineStr">
        <is>
          <t>t_FFCA90A1A6C03DA9A48E6341F76D2E65</t>
        </is>
      </c>
      <c r="C1140" t="inlineStr">
        <is>
          <t>10 - Alpha</t>
        </is>
      </c>
    </row>
    <row r="1141">
      <c r="A1141" t="inlineStr">
        <is>
          <t>t_4_29135_1 - Universal Size_Sub-Size Family</t>
        </is>
      </c>
      <c r="B1141" t="inlineStr">
        <is>
          <t>t_BEBC91FC45CC31AD9332BF6C3AAD2F5F</t>
        </is>
      </c>
      <c r="C1141" t="inlineStr">
        <is>
          <t>10 - Alpha</t>
        </is>
      </c>
    </row>
    <row r="1142">
      <c r="A1142" t="inlineStr">
        <is>
          <t>t_4_29105_16 - Brazil size_Sub-Size Family</t>
        </is>
      </c>
      <c r="B1142" t="inlineStr">
        <is>
          <t>t_6BE9F272BCE33BBD9779F1E81D56169C</t>
        </is>
      </c>
      <c r="C1142" t="inlineStr">
        <is>
          <t>10 - Alpha</t>
        </is>
      </c>
      <c r="D1142" t="inlineStr">
        <is>
          <t>7 - Numeric</t>
        </is>
      </c>
    </row>
    <row r="1143">
      <c r="A1143" t="inlineStr">
        <is>
          <t>t_4_29085_101 - Custom size_Sub-Size Family</t>
        </is>
      </c>
      <c r="B1143" t="inlineStr">
        <is>
          <t>t_6D57393BB5483660BABCB62002D71583</t>
        </is>
      </c>
      <c r="C1143" t="inlineStr">
        <is>
          <t>10 - Alpha</t>
        </is>
      </c>
    </row>
    <row r="1144">
      <c r="A1144" t="inlineStr">
        <is>
          <t>t_4_29098_21 - Korean size_Sub-Size Family</t>
        </is>
      </c>
      <c r="B1144" t="inlineStr">
        <is>
          <t>t_42A2228D4ABA351893304FD3D055436C</t>
        </is>
      </c>
      <c r="C1144" t="inlineStr">
        <is>
          <t>10 - Alpha</t>
        </is>
      </c>
    </row>
    <row r="1145">
      <c r="A1145" t="inlineStr">
        <is>
          <t>t_4_29100_16 - Brazil size_Sub-Size Family</t>
        </is>
      </c>
      <c r="B1145" t="inlineStr">
        <is>
          <t>t_48B09A6DABD3321CB25C74C08EF06DC2</t>
        </is>
      </c>
      <c r="C1145" t="inlineStr">
        <is>
          <t>10 - Alpha</t>
        </is>
      </c>
      <c r="D1145" t="inlineStr">
        <is>
          <t>7 - Numeric</t>
        </is>
      </c>
    </row>
    <row r="1146">
      <c r="A1146" t="inlineStr">
        <is>
          <t>t_4_29096_16 - Brazil size_Sub-Size Family</t>
        </is>
      </c>
      <c r="B1146" t="inlineStr">
        <is>
          <t>t_CD2E175C0C1732828BBBF0FCA347B375</t>
        </is>
      </c>
      <c r="C1146" t="inlineStr">
        <is>
          <t>10 - Alpha</t>
        </is>
      </c>
      <c r="D1146" t="inlineStr">
        <is>
          <t>7 - Numeric</t>
        </is>
      </c>
    </row>
    <row r="1147">
      <c r="A1147" t="inlineStr">
        <is>
          <t>t_4_29103_21 - Korean size_Sub-Size Family</t>
        </is>
      </c>
      <c r="B1147" t="inlineStr">
        <is>
          <t>t_DD8D7FB0FFE03404B96441ABEBA84015</t>
        </is>
      </c>
      <c r="C1147" t="inlineStr">
        <is>
          <t>10 - Alpha</t>
        </is>
      </c>
    </row>
    <row r="1148">
      <c r="A1148" t="inlineStr">
        <is>
          <t>t_4_29102_21 - Korean size_Sub-Size Family</t>
        </is>
      </c>
      <c r="B1148" t="inlineStr">
        <is>
          <t>t_E62F0B24665531498B9E40FC9AA33F88</t>
        </is>
      </c>
      <c r="C1148" t="inlineStr">
        <is>
          <t>10 - Alpha</t>
        </is>
      </c>
    </row>
    <row r="1149">
      <c r="A1149" t="inlineStr">
        <is>
          <t>t_4_29114_21 - Korean size_Sub-Size Family</t>
        </is>
      </c>
      <c r="B1149" t="inlineStr">
        <is>
          <t>t_CB3C52DDFAA73DDCA340B2A54851BD5F</t>
        </is>
      </c>
      <c r="C1149" t="inlineStr">
        <is>
          <t>10 - Alpha</t>
        </is>
      </c>
    </row>
    <row r="1150">
      <c r="A1150" t="inlineStr">
        <is>
          <t>t_4_29132_1 - Universal Size_Sub-Size Family</t>
        </is>
      </c>
      <c r="B1150" t="inlineStr">
        <is>
          <t>t_A9AA58C6DC8D385CA2D12CA144D7D2CE</t>
        </is>
      </c>
      <c r="C1150" t="inlineStr">
        <is>
          <t>10 - Alpha</t>
        </is>
      </c>
    </row>
    <row r="1151">
      <c r="A1151" t="inlineStr">
        <is>
          <t>t_4_29133_21 - Korean size_Sub-Size Family</t>
        </is>
      </c>
      <c r="B1151" t="inlineStr">
        <is>
          <t>t_13A02F4054D73411A53719771EBD0C1B</t>
        </is>
      </c>
      <c r="C1151" t="inlineStr">
        <is>
          <t>10 - Alpha</t>
        </is>
      </c>
    </row>
    <row r="1152">
      <c r="A1152" t="inlineStr">
        <is>
          <t>t_4_29080_16 - Brazil size_Sub-Size Family</t>
        </is>
      </c>
      <c r="B1152" t="inlineStr">
        <is>
          <t>t_206A9B66755E384199A5CDFAE109D32D</t>
        </is>
      </c>
      <c r="C1152" t="inlineStr">
        <is>
          <t>10 - Alpha</t>
        </is>
      </c>
      <c r="D1152" t="inlineStr">
        <is>
          <t>7 - Numeric</t>
        </is>
      </c>
    </row>
    <row r="1153">
      <c r="A1153" t="inlineStr">
        <is>
          <t>t_4_39254_21 - Korean size_Sub-Size Family</t>
        </is>
      </c>
      <c r="B1153" t="inlineStr">
        <is>
          <t>t_2EE5B6D605453222B5E178881DF06434</t>
        </is>
      </c>
      <c r="C1153" t="inlineStr">
        <is>
          <t>10 - Alpha</t>
        </is>
      </c>
    </row>
    <row r="1154">
      <c r="A1154" t="inlineStr">
        <is>
          <t>t_4_29082_21 - Korean size_Sub-Size Family</t>
        </is>
      </c>
      <c r="B1154" t="inlineStr">
        <is>
          <t>t_40C694454EF3388FAFA7A08910B8D22D</t>
        </is>
      </c>
      <c r="C1154" t="inlineStr">
        <is>
          <t>10 - Alpha</t>
        </is>
      </c>
    </row>
    <row r="1155">
      <c r="A1155" t="inlineStr">
        <is>
          <t>t_4_29106_2 - Regular Size_Sub-Size Family</t>
        </is>
      </c>
      <c r="B1155" t="inlineStr">
        <is>
          <t>t_D065F84752133E3D911DA0F7403C6EC4</t>
        </is>
      </c>
      <c r="C1155" t="inlineStr">
        <is>
          <t>14 - One-size</t>
        </is>
      </c>
      <c r="D1155" t="inlineStr">
        <is>
          <t>1 - One Size</t>
        </is>
      </c>
      <c r="E1155" t="inlineStr">
        <is>
          <t>3 - Petite size</t>
        </is>
      </c>
      <c r="F1155" t="inlineStr">
        <is>
          <t>10 - Alpha</t>
        </is>
      </c>
      <c r="G1155" t="inlineStr">
        <is>
          <t>7 - Numeric</t>
        </is>
      </c>
      <c r="H1155" t="inlineStr">
        <is>
          <t>16 - Alpha</t>
        </is>
      </c>
    </row>
    <row r="1156">
      <c r="A1156" t="inlineStr">
        <is>
          <t>t_4_29133_101 - Custom size_Sub-Size Family</t>
        </is>
      </c>
      <c r="B1156" t="inlineStr">
        <is>
          <t>t_432B73AB9877325C8F90282803C6CDB8</t>
        </is>
      </c>
      <c r="C1156" t="inlineStr">
        <is>
          <t>10 - Alpha</t>
        </is>
      </c>
    </row>
    <row r="1157">
      <c r="A1157" t="inlineStr">
        <is>
          <t>t_4_29086_21 - Korean size_Sub-Size Family</t>
        </is>
      </c>
      <c r="B1157" t="inlineStr">
        <is>
          <t>t_9D22149B5D943BEC80D2E5EC6F7A7F76</t>
        </is>
      </c>
      <c r="C1157" t="inlineStr">
        <is>
          <t>10 - Alpha</t>
        </is>
      </c>
    </row>
    <row r="1158">
      <c r="A1158" t="inlineStr">
        <is>
          <t>t_4_29102_2 - Regular Size_Sub-Size Family</t>
        </is>
      </c>
      <c r="B1158" t="inlineStr">
        <is>
          <t>t_33342DB017403D29B4DBD81C3823580D</t>
        </is>
      </c>
      <c r="C1158" t="inlineStr">
        <is>
          <t>14 - One-size</t>
        </is>
      </c>
      <c r="D1158" t="inlineStr">
        <is>
          <t>1 - One Size</t>
        </is>
      </c>
      <c r="E1158" t="inlineStr">
        <is>
          <t>3 - Petite size</t>
        </is>
      </c>
      <c r="F1158" t="inlineStr">
        <is>
          <t>10 - Alpha</t>
        </is>
      </c>
      <c r="G1158" t="inlineStr">
        <is>
          <t>16 - Alpha</t>
        </is>
      </c>
    </row>
    <row r="1159">
      <c r="A1159" t="inlineStr">
        <is>
          <t>t_4_29133_2 - Regular Size_Sub-Size Family</t>
        </is>
      </c>
      <c r="B1159" t="inlineStr">
        <is>
          <t>t_65888DF07AA13247A0ABD69C8641907C</t>
        </is>
      </c>
      <c r="C1159" t="inlineStr">
        <is>
          <t>1 - One Size</t>
        </is>
      </c>
      <c r="D1159" t="inlineStr">
        <is>
          <t>10 - Alpha</t>
        </is>
      </c>
      <c r="E1159" t="inlineStr">
        <is>
          <t>16 - Alpha</t>
        </is>
      </c>
    </row>
    <row r="1160">
      <c r="A1160" t="inlineStr">
        <is>
          <t>t_4_29084_16 - Brazil size_Sub-Size Family</t>
        </is>
      </c>
      <c r="B1160" t="inlineStr">
        <is>
          <t>t_4F1FC18C13363652B81F25000B1DD067</t>
        </is>
      </c>
      <c r="C1160" t="inlineStr">
        <is>
          <t>10 - Alpha</t>
        </is>
      </c>
      <c r="D1160" t="inlineStr">
        <is>
          <t>7 - Numeric</t>
        </is>
      </c>
    </row>
    <row r="1161">
      <c r="A1161" t="inlineStr">
        <is>
          <t>t_4_29092_101 - Custom size_Sub-Size Family</t>
        </is>
      </c>
      <c r="B1161" t="inlineStr">
        <is>
          <t>t_D235A643361F37D8832A9A2609981007</t>
        </is>
      </c>
      <c r="C1161" t="inlineStr">
        <is>
          <t>10 - Alpha</t>
        </is>
      </c>
    </row>
    <row r="1162">
      <c r="A1162" t="inlineStr">
        <is>
          <t>t_4_29106_101 - Custom size_Sub-Size Family</t>
        </is>
      </c>
      <c r="B1162" t="inlineStr">
        <is>
          <t>t_A06C482E96BE335B92D22F0F0156C0B2</t>
        </is>
      </c>
      <c r="C1162" t="inlineStr">
        <is>
          <t>10 - Alpha</t>
        </is>
      </c>
    </row>
    <row r="1163">
      <c r="A1163" t="inlineStr">
        <is>
          <t>t_4_29110_101 - Custom size_Sub-Size Family</t>
        </is>
      </c>
      <c r="B1163" t="inlineStr">
        <is>
          <t>t_057D42B553993414A0F55AF231E62CAC</t>
        </is>
      </c>
      <c r="C1163" t="inlineStr">
        <is>
          <t>10 - Alpha</t>
        </is>
      </c>
    </row>
    <row r="1164">
      <c r="A1164" t="inlineStr">
        <is>
          <t>t_4_29110_21 - Korean size_Sub-Size Family</t>
        </is>
      </c>
      <c r="B1164" t="inlineStr">
        <is>
          <t>t_A0DCD7A8560939A39A743001ADD909F4</t>
        </is>
      </c>
      <c r="C1164" t="inlineStr">
        <is>
          <t>10 - Alpha</t>
        </is>
      </c>
    </row>
    <row r="1165">
      <c r="A1165" t="inlineStr">
        <is>
          <t>t_4_29088_16 - Brazil size_Sub-Size Family</t>
        </is>
      </c>
      <c r="B1165" t="inlineStr">
        <is>
          <t>t_8519F319961339FDA931995738EEB2C8</t>
        </is>
      </c>
      <c r="C1165" t="inlineStr">
        <is>
          <t>10 - Alpha</t>
        </is>
      </c>
      <c r="D1165" t="inlineStr">
        <is>
          <t>7 - Numeric</t>
        </is>
      </c>
    </row>
    <row r="1166">
      <c r="A1166" t="inlineStr">
        <is>
          <t>t_4_29094_101 - Custom size_Sub-Size Family</t>
        </is>
      </c>
      <c r="B1166" t="inlineStr">
        <is>
          <t>t_AC732D6BFCB732399AF51123F95F97D4</t>
        </is>
      </c>
      <c r="C1166" t="inlineStr">
        <is>
          <t>10 - Alpha</t>
        </is>
      </c>
    </row>
    <row r="1167">
      <c r="A1167" t="inlineStr">
        <is>
          <t>t_4_29135_101 - Custom size_Sub-Size Family</t>
        </is>
      </c>
      <c r="B1167" t="inlineStr">
        <is>
          <t>t_B8A5D94B6A713EABA11E05FCFBAB0B6D</t>
        </is>
      </c>
      <c r="C1167" t="inlineStr">
        <is>
          <t>10 - Alpha</t>
        </is>
      </c>
    </row>
    <row r="1168">
      <c r="A1168" t="inlineStr">
        <is>
          <t>t_4_29080_2 - Regular Size_Sub-Size Family</t>
        </is>
      </c>
      <c r="B1168" t="inlineStr">
        <is>
          <t>t_EA57174FD02032AD892945F1C3097DDD</t>
        </is>
      </c>
      <c r="C1168" t="inlineStr">
        <is>
          <t>14 - One-size</t>
        </is>
      </c>
      <c r="D1168" t="inlineStr">
        <is>
          <t>1 - One Size</t>
        </is>
      </c>
      <c r="E1168" t="inlineStr">
        <is>
          <t>3 - Petite size</t>
        </is>
      </c>
      <c r="F1168" t="inlineStr">
        <is>
          <t>10 - Alpha</t>
        </is>
      </c>
      <c r="G1168" t="inlineStr">
        <is>
          <t>7 - Numeric</t>
        </is>
      </c>
      <c r="H1168" t="inlineStr">
        <is>
          <t>16 - Alpha</t>
        </is>
      </c>
    </row>
    <row r="1169">
      <c r="A1169" t="inlineStr">
        <is>
          <t>t_4_29134_12 - US Size_Sub-Size Family</t>
        </is>
      </c>
      <c r="B1169" t="inlineStr">
        <is>
          <t>t_05A7B11FF6A33A3384643E1DB1AAD6BB</t>
        </is>
      </c>
      <c r="C1169" t="inlineStr">
        <is>
          <t>10 - Alpha</t>
        </is>
      </c>
    </row>
    <row r="1170">
      <c r="A1170" t="inlineStr">
        <is>
          <t>t_4_29081_2 - Regular Size_Sub-Size Family</t>
        </is>
      </c>
      <c r="B1170" t="inlineStr">
        <is>
          <t>t_AE3CF4318A2C3C8FBCC05166605E1027</t>
        </is>
      </c>
      <c r="C1170" t="inlineStr">
        <is>
          <t>14 - One-size</t>
        </is>
      </c>
      <c r="D1170" t="inlineStr">
        <is>
          <t>1 - One Size</t>
        </is>
      </c>
      <c r="E1170" t="inlineStr">
        <is>
          <t>3 - Petite size</t>
        </is>
      </c>
      <c r="F1170" t="inlineStr">
        <is>
          <t>10 - Alpha</t>
        </is>
      </c>
      <c r="G1170" t="inlineStr">
        <is>
          <t>16 - Alpha</t>
        </is>
      </c>
    </row>
    <row r="1171">
      <c r="A1171" t="inlineStr">
        <is>
          <t>t_4_29083_101 - Custom size_Sub-Size Family</t>
        </is>
      </c>
      <c r="B1171" t="inlineStr">
        <is>
          <t>t_42FBBBC803AA395F9AEBDEDEAE69843B</t>
        </is>
      </c>
      <c r="C1171" t="inlineStr">
        <is>
          <t>10 - Alpha</t>
        </is>
      </c>
    </row>
    <row r="1172">
      <c r="A1172" t="inlineStr">
        <is>
          <t>t_4_29130_16 - Brazil size_Sub-Size Family</t>
        </is>
      </c>
      <c r="B1172" t="inlineStr">
        <is>
          <t>t_8D3ED81AB2213E6AB7D43FAE51CADC92</t>
        </is>
      </c>
      <c r="C1172" t="inlineStr">
        <is>
          <t>10 - Alpha</t>
        </is>
      </c>
      <c r="D1172" t="inlineStr">
        <is>
          <t>7 - Numeric</t>
        </is>
      </c>
    </row>
    <row r="1173">
      <c r="A1173" t="inlineStr">
        <is>
          <t>t_4_29088_2 - Regular Size_Sub-Size Family</t>
        </is>
      </c>
      <c r="B1173" t="inlineStr">
        <is>
          <t>t_A666C9B656E939A1A48575F4BE93BAB3</t>
        </is>
      </c>
      <c r="C1173" t="inlineStr">
        <is>
          <t>14 - One-size</t>
        </is>
      </c>
      <c r="D1173" t="inlineStr">
        <is>
          <t>11 - Cup band</t>
        </is>
      </c>
      <c r="E1173" t="inlineStr">
        <is>
          <t>3 - Petite size</t>
        </is>
      </c>
      <c r="F1173" t="inlineStr">
        <is>
          <t>1 - One Size</t>
        </is>
      </c>
      <c r="G1173" t="inlineStr">
        <is>
          <t>17 - Cup band</t>
        </is>
      </c>
      <c r="H1173" t="inlineStr">
        <is>
          <t>10 - Alpha</t>
        </is>
      </c>
      <c r="I1173" t="inlineStr">
        <is>
          <t>16 - Alpha</t>
        </is>
      </c>
    </row>
    <row r="1174">
      <c r="A1174" t="inlineStr">
        <is>
          <t>t_4_29082_101 - Custom size_Sub-Size Family</t>
        </is>
      </c>
      <c r="B1174" t="inlineStr">
        <is>
          <t>t_0FB51DDDDF3A32D6AD6DC852A50E9938</t>
        </is>
      </c>
      <c r="C1174" t="inlineStr">
        <is>
          <t>10 - Alpha</t>
        </is>
      </c>
    </row>
    <row r="1175">
      <c r="A1175" t="inlineStr">
        <is>
          <t>t_4_29086_2 - Regular Size_Sub-Size Family</t>
        </is>
      </c>
      <c r="B1175" t="inlineStr">
        <is>
          <t>t_8C3E11C58D5239B981CDE6E8F8615461</t>
        </is>
      </c>
      <c r="C1175" t="inlineStr">
        <is>
          <t>14 - One-size</t>
        </is>
      </c>
      <c r="D1175" t="inlineStr">
        <is>
          <t>1 - One Size</t>
        </is>
      </c>
      <c r="E1175" t="inlineStr">
        <is>
          <t>3 - Petite size</t>
        </is>
      </c>
      <c r="F1175" t="inlineStr">
        <is>
          <t>10 - Alpha</t>
        </is>
      </c>
      <c r="G1175" t="inlineStr">
        <is>
          <t>16 - Alpha</t>
        </is>
      </c>
    </row>
    <row r="1176">
      <c r="A1176" t="inlineStr">
        <is>
          <t>t_4_29089_2 - Regular Size_Sub-Size Family</t>
        </is>
      </c>
      <c r="B1176" t="inlineStr">
        <is>
          <t>t_40FC39509B9336959FAE07F5E59FB66D</t>
        </is>
      </c>
      <c r="C1176" t="inlineStr">
        <is>
          <t>14 - One-size</t>
        </is>
      </c>
      <c r="D1176" t="inlineStr">
        <is>
          <t>11 - Cup band</t>
        </is>
      </c>
      <c r="E1176" t="inlineStr">
        <is>
          <t>1 - One Size</t>
        </is>
      </c>
      <c r="F1176" t="inlineStr">
        <is>
          <t>3 - Petite size</t>
        </is>
      </c>
      <c r="G1176" t="inlineStr">
        <is>
          <t>10 - Alpha</t>
        </is>
      </c>
      <c r="H1176" t="inlineStr">
        <is>
          <t>16 - Alpha</t>
        </is>
      </c>
    </row>
    <row r="1177">
      <c r="A1177" t="inlineStr">
        <is>
          <t>t_4_29133_16 - Brazil size_Sub-Size Family</t>
        </is>
      </c>
      <c r="B1177" t="inlineStr">
        <is>
          <t>t_2DF7D078E92630198CED235B75D05725</t>
        </is>
      </c>
      <c r="C1177" t="inlineStr">
        <is>
          <t>10 - Alpha</t>
        </is>
      </c>
      <c r="D1177" t="inlineStr">
        <is>
          <t>7 - Numeric</t>
        </is>
      </c>
    </row>
    <row r="1178">
      <c r="A1178" t="inlineStr">
        <is>
          <t>t_4_29134_16 - Brazil size_Sub-Size Family</t>
        </is>
      </c>
      <c r="B1178" t="inlineStr">
        <is>
          <t>t_1B90B94C772C35BF92E0B2E9FF85D83C</t>
        </is>
      </c>
      <c r="C1178" t="inlineStr">
        <is>
          <t>10 - Alpha</t>
        </is>
      </c>
      <c r="D1178" t="inlineStr">
        <is>
          <t>7 - Numeric</t>
        </is>
      </c>
    </row>
    <row r="1179">
      <c r="A1179" t="inlineStr">
        <is>
          <t>t_4_29082_2 - Regular Size_Sub-Size Family</t>
        </is>
      </c>
      <c r="B1179" t="inlineStr">
        <is>
          <t>t_D2FF1C46B23D3F2EB3D0F7BF6AB3A81B</t>
        </is>
      </c>
      <c r="C1179" t="inlineStr">
        <is>
          <t>14 - One-size</t>
        </is>
      </c>
      <c r="D1179" t="inlineStr">
        <is>
          <t>1 - One Size</t>
        </is>
      </c>
      <c r="E1179" t="inlineStr">
        <is>
          <t>3 - Petite size</t>
        </is>
      </c>
      <c r="F1179" t="inlineStr">
        <is>
          <t>10 - Alpha</t>
        </is>
      </c>
      <c r="G1179" t="inlineStr">
        <is>
          <t>16 - Alpha</t>
        </is>
      </c>
    </row>
    <row r="1180">
      <c r="A1180" t="inlineStr">
        <is>
          <t>t_4_29083_2 - Regular Size_Sub-Size Family</t>
        </is>
      </c>
      <c r="B1180" t="inlineStr">
        <is>
          <t>t_4CDEBFBF7EBD38929C5CB24D7D6C96F1</t>
        </is>
      </c>
      <c r="C1180" t="inlineStr">
        <is>
          <t>14 - One-size</t>
        </is>
      </c>
      <c r="D1180" t="inlineStr">
        <is>
          <t>1 - One Size</t>
        </is>
      </c>
      <c r="E1180" t="inlineStr">
        <is>
          <t>3 - Petite size</t>
        </is>
      </c>
      <c r="F1180" t="inlineStr">
        <is>
          <t>10 - Alpha</t>
        </is>
      </c>
      <c r="G1180" t="inlineStr">
        <is>
          <t>16 - Alpha</t>
        </is>
      </c>
    </row>
    <row r="1181">
      <c r="A1181" t="inlineStr">
        <is>
          <t>t_4_29132_16 - Brazil size_Sub-Size Family</t>
        </is>
      </c>
      <c r="B1181" t="inlineStr">
        <is>
          <t>t_1744E61A4E1E331BBD5DA1E335DB1878</t>
        </is>
      </c>
      <c r="C1181" t="inlineStr">
        <is>
          <t>10 - Alpha</t>
        </is>
      </c>
      <c r="D1181" t="inlineStr">
        <is>
          <t>7 - Numeric</t>
        </is>
      </c>
    </row>
    <row r="1182">
      <c r="A1182" t="inlineStr">
        <is>
          <t>t_4_29085_2 - Regular Size_Sub-Size Family</t>
        </is>
      </c>
      <c r="B1182" t="inlineStr">
        <is>
          <t>t_64C86D4134FB3018BC9732E1810034D2</t>
        </is>
      </c>
      <c r="C1182" t="inlineStr">
        <is>
          <t>14 - One-size</t>
        </is>
      </c>
      <c r="D1182" t="inlineStr">
        <is>
          <t>1 - One Size</t>
        </is>
      </c>
      <c r="E1182" t="inlineStr">
        <is>
          <t>3 - Petite size</t>
        </is>
      </c>
      <c r="F1182" t="inlineStr">
        <is>
          <t>10 - Alpha</t>
        </is>
      </c>
      <c r="G1182" t="inlineStr">
        <is>
          <t>16 - Alpha</t>
        </is>
      </c>
    </row>
    <row r="1183">
      <c r="A1183" t="inlineStr">
        <is>
          <t>t_4_29131_16 - Brazil size_Sub-Size Family</t>
        </is>
      </c>
      <c r="B1183" t="inlineStr">
        <is>
          <t>t_0607A4DC00783BD5B6ED472334C8E387</t>
        </is>
      </c>
      <c r="C1183" t="inlineStr">
        <is>
          <t>10 - Alpha</t>
        </is>
      </c>
      <c r="D1183" t="inlineStr">
        <is>
          <t>7 - Numeric</t>
        </is>
      </c>
    </row>
    <row r="1184">
      <c r="A1184" t="inlineStr">
        <is>
          <t>t_4_29084_2 - Regular Size_Sub-Size Family</t>
        </is>
      </c>
      <c r="B1184" t="inlineStr">
        <is>
          <t>t_F34C2593772535C192B6FB0960AA2AAF</t>
        </is>
      </c>
      <c r="C1184" t="inlineStr">
        <is>
          <t>14 - One-size</t>
        </is>
      </c>
      <c r="D1184" t="inlineStr">
        <is>
          <t>1 - One Size</t>
        </is>
      </c>
      <c r="E1184" t="inlineStr">
        <is>
          <t>3 - Petite size</t>
        </is>
      </c>
      <c r="F1184" t="inlineStr">
        <is>
          <t>10 - Alpha</t>
        </is>
      </c>
      <c r="G1184" t="inlineStr">
        <is>
          <t>16 - Alpha</t>
        </is>
      </c>
    </row>
    <row r="1185">
      <c r="A1185" t="inlineStr">
        <is>
          <t>t_4_29100_101 - Custom size_Sub-Size Family</t>
        </is>
      </c>
      <c r="B1185" t="inlineStr">
        <is>
          <t>t_1092B3304E4B3ED2AB14275E4B2FDD5A</t>
        </is>
      </c>
      <c r="C1185" t="inlineStr">
        <is>
          <t>10 - Alpha</t>
        </is>
      </c>
    </row>
    <row r="1186">
      <c r="A1186" t="inlineStr">
        <is>
          <t>t_4_29135_16 - Brazil size_Sub-Size Family</t>
        </is>
      </c>
      <c r="B1186" t="inlineStr">
        <is>
          <t>t_1DF30B6B933F3EC2BCE5D0254F1A95C1</t>
        </is>
      </c>
      <c r="C1186" t="inlineStr">
        <is>
          <t>10 - Alpha</t>
        </is>
      </c>
      <c r="D1186" t="inlineStr">
        <is>
          <t>7 - Numeric</t>
        </is>
      </c>
    </row>
    <row r="1187">
      <c r="A1187" t="inlineStr">
        <is>
          <t>t_4_29134_101 - Custom size_Sub-Size Family</t>
        </is>
      </c>
      <c r="B1187" t="inlineStr">
        <is>
          <t>t_612AB8993470380C9EE629A243E45411</t>
        </is>
      </c>
      <c r="C1187" t="inlineStr">
        <is>
          <t>10 - Alpha</t>
        </is>
      </c>
    </row>
    <row r="1188">
      <c r="A1188" t="inlineStr">
        <is>
          <t>t_4_29094_3 - European Size_Sub-Size Family</t>
        </is>
      </c>
      <c r="B1188" t="inlineStr">
        <is>
          <t>t_9FFB65CCC6FB3F728FDB1E04D1ED62F3</t>
        </is>
      </c>
      <c r="C1188" t="inlineStr">
        <is>
          <t>10 - Alpha</t>
        </is>
      </c>
    </row>
    <row r="1189">
      <c r="A1189" t="inlineStr">
        <is>
          <t>t_4_29092_2 - Regular Size_Sub-Size Family</t>
        </is>
      </c>
      <c r="B1189" t="inlineStr">
        <is>
          <t>t_8CD82CF01331354592D7EC31A0F49C2C</t>
        </is>
      </c>
      <c r="C1189" t="inlineStr">
        <is>
          <t>17 - Cup band</t>
        </is>
      </c>
      <c r="D1189" t="inlineStr">
        <is>
          <t>10 - Alpha</t>
        </is>
      </c>
      <c r="E1189" t="inlineStr">
        <is>
          <t>16 - Alpha</t>
        </is>
      </c>
    </row>
    <row r="1190">
      <c r="A1190" t="inlineStr">
        <is>
          <t>t_4_29111_16 - Brazil size_Sub-Size Family</t>
        </is>
      </c>
      <c r="B1190" t="inlineStr">
        <is>
          <t>t_493A96ABA8303DB19161D19684F9B619</t>
        </is>
      </c>
      <c r="C1190" t="inlineStr">
        <is>
          <t>10 - Alpha</t>
        </is>
      </c>
      <c r="D1190" t="inlineStr">
        <is>
          <t>7 - Numeric</t>
        </is>
      </c>
    </row>
    <row r="1191">
      <c r="A1191" t="inlineStr">
        <is>
          <t>t_4_29131_12 - US Size_Sub-Size Family</t>
        </is>
      </c>
      <c r="B1191" t="inlineStr">
        <is>
          <t>t_1B96970A40C030C2AA826B47E40FB47C</t>
        </is>
      </c>
      <c r="C1191" t="inlineStr">
        <is>
          <t>10 - Alpha</t>
        </is>
      </c>
      <c r="D1191" t="inlineStr">
        <is>
          <t>7 - Numeric</t>
        </is>
      </c>
    </row>
    <row r="1192">
      <c r="A1192" t="inlineStr">
        <is>
          <t>t_4_29117_16 - Brazil size_Sub-Size Family</t>
        </is>
      </c>
      <c r="B1192" t="inlineStr">
        <is>
          <t>t_2E4A92E43AC8351AA225AA3BF81F4547</t>
        </is>
      </c>
      <c r="C1192" t="inlineStr">
        <is>
          <t>10 - Alpha</t>
        </is>
      </c>
      <c r="D1192" t="inlineStr">
        <is>
          <t>7 - Numeric</t>
        </is>
      </c>
    </row>
    <row r="1193">
      <c r="A1193" t="inlineStr">
        <is>
          <t>t_4_29083_21 - Korean size_Sub-Size Family</t>
        </is>
      </c>
      <c r="B1193" t="inlineStr">
        <is>
          <t>t_A0CA2DB842C533CC87AE82E01B2371C3</t>
        </is>
      </c>
      <c r="C1193" t="inlineStr">
        <is>
          <t>10 - Alpha</t>
        </is>
      </c>
    </row>
    <row r="1194">
      <c r="A1194" t="inlineStr">
        <is>
          <t>t_4_53993_16 - Brazil size_Sub-Size Family</t>
        </is>
      </c>
      <c r="B1194" t="inlineStr">
        <is>
          <t>t_7D180EC57F733F1AB2F41D0A624FB39E</t>
        </is>
      </c>
      <c r="C1194" t="inlineStr">
        <is>
          <t>10 - Alpha</t>
        </is>
      </c>
      <c r="D1194" t="inlineStr">
        <is>
          <t>7 - Numeric</t>
        </is>
      </c>
    </row>
    <row r="1195">
      <c r="A1195" t="inlineStr">
        <is>
          <t>t_4_29113_16 - Brazil size_Sub-Size Family</t>
        </is>
      </c>
      <c r="B1195" t="inlineStr">
        <is>
          <t>t_B04CA6AF156E37C681B65EDDDB85ECAA</t>
        </is>
      </c>
      <c r="C1195" t="inlineStr">
        <is>
          <t>10 - Alpha</t>
        </is>
      </c>
      <c r="D1195" t="inlineStr">
        <is>
          <t>7 - Numeric</t>
        </is>
      </c>
    </row>
    <row r="1196">
      <c r="A1196" t="inlineStr">
        <is>
          <t>t_4_29081_21 - Korean size_Sub-Size Family</t>
        </is>
      </c>
      <c r="B1196" t="inlineStr">
        <is>
          <t>t_7204923472603D46B378E7F00B01FB4B</t>
        </is>
      </c>
      <c r="C1196" t="inlineStr">
        <is>
          <t>10 - Alpha</t>
        </is>
      </c>
    </row>
    <row r="1197">
      <c r="A1197" t="inlineStr">
        <is>
          <t>t_4_29115_16 - Brazil size_Sub-Size Family</t>
        </is>
      </c>
      <c r="B1197" t="inlineStr">
        <is>
          <t>t_D7F4E7FBC47E3019A76F51C346678D94</t>
        </is>
      </c>
      <c r="C1197" t="inlineStr">
        <is>
          <t>10 - Alpha</t>
        </is>
      </c>
      <c r="D1197" t="inlineStr">
        <is>
          <t>7 - Numeric</t>
        </is>
      </c>
    </row>
    <row r="1198">
      <c r="A1198" t="inlineStr">
        <is>
          <t>t_4_29105_2 - Regular Size_Sub-Size Family</t>
        </is>
      </c>
      <c r="B1198" t="inlineStr">
        <is>
          <t>t_085205BA21AB34619E3F335336DBB579</t>
        </is>
      </c>
      <c r="C1198" t="inlineStr">
        <is>
          <t>14 - One-size</t>
        </is>
      </c>
      <c r="D1198" t="inlineStr">
        <is>
          <t>1 - One Size</t>
        </is>
      </c>
      <c r="E1198" t="inlineStr">
        <is>
          <t>3 - Petite size</t>
        </is>
      </c>
      <c r="F1198" t="inlineStr">
        <is>
          <t>10 - Alpha</t>
        </is>
      </c>
      <c r="G1198" t="inlineStr">
        <is>
          <t>7 - Numeric</t>
        </is>
      </c>
      <c r="H1198" t="inlineStr">
        <is>
          <t>16 - Alpha</t>
        </is>
      </c>
    </row>
    <row r="1199">
      <c r="A1199" t="inlineStr">
        <is>
          <t>t_4_29103_2 - Regular Size_Sub-Size Family</t>
        </is>
      </c>
      <c r="B1199" t="inlineStr">
        <is>
          <t>t_6162DBB02D53339FA488ADC0064CC4A0</t>
        </is>
      </c>
      <c r="C1199" t="inlineStr">
        <is>
          <t>14 - One-size</t>
        </is>
      </c>
      <c r="D1199" t="inlineStr">
        <is>
          <t>11 - Cup band</t>
        </is>
      </c>
      <c r="E1199" t="inlineStr">
        <is>
          <t>3 - Petite size</t>
        </is>
      </c>
      <c r="F1199" t="inlineStr">
        <is>
          <t>1 - One Size</t>
        </is>
      </c>
      <c r="G1199" t="inlineStr">
        <is>
          <t>17 - Cup band</t>
        </is>
      </c>
      <c r="H1199" t="inlineStr">
        <is>
          <t>10 - Alpha</t>
        </is>
      </c>
      <c r="I1199" t="inlineStr">
        <is>
          <t>16 - Alpha</t>
        </is>
      </c>
    </row>
    <row r="1200">
      <c r="A1200" t="inlineStr">
        <is>
          <t>t_4_29085_21 - Korean size_Sub-Size Family</t>
        </is>
      </c>
      <c r="B1200" t="inlineStr">
        <is>
          <t>t_C3B5DFFA499C3E6494684FCD732CF8FF</t>
        </is>
      </c>
      <c r="C1200" t="inlineStr">
        <is>
          <t>10 - Alpha</t>
        </is>
      </c>
    </row>
    <row r="1201">
      <c r="A1201" t="inlineStr">
        <is>
          <t>t_4_29107_2 - Regular Size_Sub-Size Family</t>
        </is>
      </c>
      <c r="B1201" t="inlineStr">
        <is>
          <t>t_7FCD946FDA6E3F2BB52BE471E1BD3A3D</t>
        </is>
      </c>
      <c r="C1201" t="inlineStr">
        <is>
          <t>14 - One-size</t>
        </is>
      </c>
      <c r="D1201" t="inlineStr">
        <is>
          <t>1 - One Size</t>
        </is>
      </c>
      <c r="E1201" t="inlineStr">
        <is>
          <t>3 - Petite size</t>
        </is>
      </c>
      <c r="F1201" t="inlineStr">
        <is>
          <t>10 - Alpha</t>
        </is>
      </c>
      <c r="G1201" t="inlineStr">
        <is>
          <t>16 - Alpha</t>
        </is>
      </c>
    </row>
    <row r="1202">
      <c r="A1202" t="inlineStr">
        <is>
          <t>t_4_29113_101 - Custom size_Sub-Size Family</t>
        </is>
      </c>
      <c r="B1202" t="inlineStr">
        <is>
          <t>t_5D4ACA4FFBE23A2580054E901B37A048</t>
        </is>
      </c>
      <c r="C1202" t="inlineStr">
        <is>
          <t>10 - Alpha</t>
        </is>
      </c>
    </row>
    <row r="1203">
      <c r="A1203" t="inlineStr">
        <is>
          <t>t_4_29089_21 - Korean size_Sub-Size Family</t>
        </is>
      </c>
      <c r="B1203" t="inlineStr">
        <is>
          <t>t_A60D12DAE79D37F99A0284D75390EE47</t>
        </is>
      </c>
      <c r="C1203" t="inlineStr">
        <is>
          <t>10 - Alpha</t>
        </is>
      </c>
    </row>
    <row r="1204">
      <c r="A1204" t="inlineStr">
        <is>
          <t>t_4_29098_2 - Regular Size_Sub-Size Family</t>
        </is>
      </c>
      <c r="B1204" t="inlineStr">
        <is>
          <t>t_0234A68662F432D9B0992D1EC93EDEAC</t>
        </is>
      </c>
      <c r="C1204" t="inlineStr">
        <is>
          <t>14 - One-size</t>
        </is>
      </c>
      <c r="D1204" t="inlineStr">
        <is>
          <t>1 - One Size</t>
        </is>
      </c>
      <c r="E1204" t="inlineStr">
        <is>
          <t>3 - Petite size</t>
        </is>
      </c>
      <c r="F1204" t="inlineStr">
        <is>
          <t>10 - Alpha</t>
        </is>
      </c>
      <c r="G1204" t="inlineStr">
        <is>
          <t>7 - Numeric</t>
        </is>
      </c>
      <c r="H1204" t="inlineStr">
        <is>
          <t>16 - Alpha</t>
        </is>
      </c>
    </row>
    <row r="1205">
      <c r="A1205" t="inlineStr">
        <is>
          <t>t_4_29094_2 - Regular Size_Sub-Size Family</t>
        </is>
      </c>
      <c r="B1205" t="inlineStr">
        <is>
          <t>t_8FAABAAB8D2535C6BA01CC01B7A85EF4</t>
        </is>
      </c>
      <c r="C1205" t="inlineStr">
        <is>
          <t>14 - One-size</t>
        </is>
      </c>
      <c r="D1205" t="inlineStr">
        <is>
          <t>11 - Cup band</t>
        </is>
      </c>
      <c r="E1205" t="inlineStr">
        <is>
          <t>6 - Numeric range</t>
        </is>
      </c>
      <c r="F1205" t="inlineStr">
        <is>
          <t>3 - Petite size</t>
        </is>
      </c>
      <c r="G1205" t="inlineStr">
        <is>
          <t>1 - One Size</t>
        </is>
      </c>
      <c r="H1205" t="inlineStr">
        <is>
          <t>17 - Cup band</t>
        </is>
      </c>
      <c r="I1205" t="inlineStr">
        <is>
          <t>10 - Alpha</t>
        </is>
      </c>
      <c r="J1205" t="inlineStr">
        <is>
          <t>7 - Numeric</t>
        </is>
      </c>
      <c r="K1205" t="inlineStr">
        <is>
          <t>16 - Alpha</t>
        </is>
      </c>
      <c r="L1205" t="inlineStr">
        <is>
          <t>5 - Numeric</t>
        </is>
      </c>
    </row>
    <row r="1206">
      <c r="A1206" t="inlineStr">
        <is>
          <t>t_4_29096_2 - Regular Size_Sub-Size Family</t>
        </is>
      </c>
      <c r="B1206" t="inlineStr">
        <is>
          <t>t_B8136D0C07AD3CD6AF546B78DAEDEE71</t>
        </is>
      </c>
      <c r="C1206" t="inlineStr">
        <is>
          <t>14 - One-size</t>
        </is>
      </c>
      <c r="D1206" t="inlineStr">
        <is>
          <t>11 - Cup band</t>
        </is>
      </c>
      <c r="E1206" t="inlineStr">
        <is>
          <t>3 - Petite size</t>
        </is>
      </c>
      <c r="F1206" t="inlineStr">
        <is>
          <t>1 - One Size</t>
        </is>
      </c>
      <c r="G1206" t="inlineStr">
        <is>
          <t>17 - Cup band</t>
        </is>
      </c>
      <c r="H1206" t="inlineStr">
        <is>
          <t>10 - Alpha</t>
        </is>
      </c>
      <c r="I1206" t="inlineStr">
        <is>
          <t>16 - Alpha</t>
        </is>
      </c>
    </row>
    <row r="1207">
      <c r="A1207" t="inlineStr">
        <is>
          <t>t_4_29081_101 - Custom size_Sub-Size Family</t>
        </is>
      </c>
      <c r="B1207" t="inlineStr">
        <is>
          <t>t_9585DE40386B36178FAFDAB5D0113E1C</t>
        </is>
      </c>
      <c r="C1207" t="inlineStr">
        <is>
          <t>10 - Alpha</t>
        </is>
      </c>
    </row>
    <row r="1208">
      <c r="A1208" t="inlineStr">
        <is>
          <t>t_4_29091_21 - Korean size_Sub-Size Family</t>
        </is>
      </c>
      <c r="B1208" t="inlineStr">
        <is>
          <t>t_32F3905997BE359E9AFCF5D61C12690F</t>
        </is>
      </c>
      <c r="C1208" t="inlineStr">
        <is>
          <t>10 - Alpha</t>
        </is>
      </c>
    </row>
    <row r="1209">
      <c r="A1209" t="inlineStr">
        <is>
          <t>t_4_29092_21 - Korean size_Sub-Size Family</t>
        </is>
      </c>
      <c r="B1209" t="inlineStr">
        <is>
          <t>t_060F6B4AE6333A109CF5C4032E82864C</t>
        </is>
      </c>
      <c r="C1209" t="inlineStr">
        <is>
          <t>10 - Alpha</t>
        </is>
      </c>
    </row>
    <row r="1210">
      <c r="A1210" t="inlineStr">
        <is>
          <t>t_4_29111_2 - Regular Size_Sub-Size Family</t>
        </is>
      </c>
      <c r="B1210" t="inlineStr">
        <is>
          <t>t_7649CE57115E36479D92EA66B6C573D2</t>
        </is>
      </c>
      <c r="C1210" t="inlineStr">
        <is>
          <t>14 - One-size</t>
        </is>
      </c>
      <c r="D1210" t="inlineStr">
        <is>
          <t>1 - One Size</t>
        </is>
      </c>
      <c r="E1210" t="inlineStr">
        <is>
          <t>3 - Petite size</t>
        </is>
      </c>
      <c r="F1210" t="inlineStr">
        <is>
          <t>10 - Alpha</t>
        </is>
      </c>
      <c r="G1210" t="inlineStr">
        <is>
          <t>7 - Numeric</t>
        </is>
      </c>
      <c r="H1210" t="inlineStr">
        <is>
          <t>16 - Alpha</t>
        </is>
      </c>
    </row>
    <row r="1211">
      <c r="A1211" t="inlineStr">
        <is>
          <t>t_4_53993_2 - Regular Size_Sub-Size Family</t>
        </is>
      </c>
      <c r="B1211" t="inlineStr">
        <is>
          <t>t_D36D3109DC3934C79C09E082A25673E7</t>
        </is>
      </c>
      <c r="C1211" t="inlineStr">
        <is>
          <t>14 - One-size</t>
        </is>
      </c>
      <c r="D1211" t="inlineStr">
        <is>
          <t>3 - Petite size</t>
        </is>
      </c>
      <c r="E1211" t="inlineStr">
        <is>
          <t>1 - One Size</t>
        </is>
      </c>
      <c r="F1211" t="inlineStr">
        <is>
          <t>10 - Alpha</t>
        </is>
      </c>
      <c r="G1211" t="inlineStr">
        <is>
          <t>16 - Alpha</t>
        </is>
      </c>
    </row>
    <row r="1212">
      <c r="A1212" t="inlineStr">
        <is>
          <t>t_4_29115_2 - Regular Size_Sub-Size Family</t>
        </is>
      </c>
      <c r="B1212" t="inlineStr">
        <is>
          <t>t_DA1B6D4B75783DC4828686859E0A5150</t>
        </is>
      </c>
      <c r="C1212" t="inlineStr">
        <is>
          <t>14 - One-size</t>
        </is>
      </c>
      <c r="D1212" t="inlineStr">
        <is>
          <t>1 - One Size</t>
        </is>
      </c>
      <c r="E1212" t="inlineStr">
        <is>
          <t>3 - Petite size</t>
        </is>
      </c>
      <c r="F1212" t="inlineStr">
        <is>
          <t>10 - Alpha</t>
        </is>
      </c>
      <c r="G1212" t="inlineStr">
        <is>
          <t>7 - Numeric</t>
        </is>
      </c>
      <c r="H1212" t="inlineStr">
        <is>
          <t>16 - Alpha</t>
        </is>
      </c>
    </row>
    <row r="1213">
      <c r="A1213" t="inlineStr">
        <is>
          <t>t_4_29132_101 - Custom size_Sub-Size Family</t>
        </is>
      </c>
      <c r="B1213" t="inlineStr">
        <is>
          <t>t_488BD4DFA9953A9ABF5123CEA3ABBB95</t>
        </is>
      </c>
      <c r="C1213" t="inlineStr">
        <is>
          <t>10 - Alpha</t>
        </is>
      </c>
    </row>
    <row r="1214">
      <c r="A1214" t="inlineStr">
        <is>
          <t>t_4_29109_2 - Regular Size_Sub-Size Family</t>
        </is>
      </c>
      <c r="B1214" t="inlineStr">
        <is>
          <t>t_2841ECF7B8AC3EC5809D3047C4574BAA</t>
        </is>
      </c>
      <c r="C1214" t="inlineStr">
        <is>
          <t>11 - Cup band</t>
        </is>
      </c>
      <c r="D1214" t="inlineStr">
        <is>
          <t>1 - One Size</t>
        </is>
      </c>
      <c r="E1214" t="inlineStr">
        <is>
          <t>3 - Petite size</t>
        </is>
      </c>
      <c r="F1214" t="inlineStr">
        <is>
          <t>10 - Alpha</t>
        </is>
      </c>
    </row>
    <row r="1215">
      <c r="A1215" t="inlineStr">
        <is>
          <t>t_4_29096_101 - Custom size_Sub-Size Family</t>
        </is>
      </c>
      <c r="B1215" t="inlineStr">
        <is>
          <t>t_2E226949A8D33C95A7CA62DFAFD731E2</t>
        </is>
      </c>
      <c r="C1215" t="inlineStr">
        <is>
          <t>10 - Alpha</t>
        </is>
      </c>
    </row>
    <row r="1216">
      <c r="A1216" t="inlineStr">
        <is>
          <t>t_4_29105_21 - Korean size_Sub-Size Family</t>
        </is>
      </c>
      <c r="B1216" t="inlineStr">
        <is>
          <t>t_F58C6836506F3B89B7CBD12ACD3C7ABD</t>
        </is>
      </c>
      <c r="C1216" t="inlineStr">
        <is>
          <t>10 - Alpha</t>
        </is>
      </c>
    </row>
    <row r="1217">
      <c r="A1217" t="inlineStr">
        <is>
          <t>t_4_29106_16 - Brazil size_Sub-Size Family</t>
        </is>
      </c>
      <c r="B1217" t="inlineStr">
        <is>
          <t>t_E3099A15074032DAB16907799CB9B294</t>
        </is>
      </c>
      <c r="C1217" t="inlineStr">
        <is>
          <t>10 - Alpha</t>
        </is>
      </c>
      <c r="D1217" t="inlineStr">
        <is>
          <t>7 - Numeric</t>
        </is>
      </c>
    </row>
    <row r="1218">
      <c r="A1218" t="inlineStr">
        <is>
          <t>t_4_29107_16 - Brazil size_Sub-Size Family</t>
        </is>
      </c>
      <c r="B1218" t="inlineStr">
        <is>
          <t>t_296AFF2ED3B63F719F0CE055721C6686</t>
        </is>
      </c>
      <c r="C1218" t="inlineStr">
        <is>
          <t>10 - Alpha</t>
        </is>
      </c>
      <c r="D1218" t="inlineStr">
        <is>
          <t>7 - Numeric</t>
        </is>
      </c>
    </row>
    <row r="1219">
      <c r="A1219" t="inlineStr">
        <is>
          <t>t_4_29102_16 - Brazil size_Sub-Size Family</t>
        </is>
      </c>
      <c r="B1219" t="inlineStr">
        <is>
          <t>t_201479FB2D343BB8A547B8081DBCB116</t>
        </is>
      </c>
      <c r="C1219" t="inlineStr">
        <is>
          <t>10 - Alpha</t>
        </is>
      </c>
      <c r="D1219" t="inlineStr">
        <is>
          <t>7 - Numeric</t>
        </is>
      </c>
    </row>
    <row r="1220">
      <c r="A1220" t="inlineStr">
        <is>
          <t>t_4_39254_16 - Brazil size_Sub-Size Family</t>
        </is>
      </c>
      <c r="B1220" t="inlineStr">
        <is>
          <t>t_A43A4D2C2C373322AEE0C0A3B00AFFF0</t>
        </is>
      </c>
      <c r="C1220" t="inlineStr">
        <is>
          <t>10 - Alpha</t>
        </is>
      </c>
      <c r="D1220" t="inlineStr">
        <is>
          <t>7 - Numeric</t>
        </is>
      </c>
    </row>
    <row r="1221">
      <c r="A1221" t="inlineStr">
        <is>
          <t>t_4_29103_16 - Brazil size_Sub-Size Family</t>
        </is>
      </c>
      <c r="B1221" t="inlineStr">
        <is>
          <t>t_6A187180663E3798879B640BECC2A1F9</t>
        </is>
      </c>
      <c r="C1221" t="inlineStr">
        <is>
          <t>10 - Alpha</t>
        </is>
      </c>
      <c r="D1221" t="inlineStr">
        <is>
          <t>7 - Numeric</t>
        </is>
      </c>
    </row>
    <row r="1222">
      <c r="A1222" t="inlineStr">
        <is>
          <t>t_4_29109_21 - Korean size_Sub-Size Family</t>
        </is>
      </c>
      <c r="B1222" t="inlineStr">
        <is>
          <t>t_0F89BC7619563CDF87577B96695A1E8F</t>
        </is>
      </c>
      <c r="C1222" t="inlineStr">
        <is>
          <t>10 - Alpha</t>
        </is>
      </c>
    </row>
    <row r="1223">
      <c r="A1223" t="inlineStr">
        <is>
          <t>t_4_53993_21 - Korean size_Sub-Size Family</t>
        </is>
      </c>
      <c r="B1223" t="inlineStr">
        <is>
          <t>t_99CD8F7E88CB375CB355AF62702F2B5B</t>
        </is>
      </c>
      <c r="C1223" t="inlineStr">
        <is>
          <t>10 - Alpha</t>
        </is>
      </c>
    </row>
    <row r="1224">
      <c r="A1224" t="inlineStr">
        <is>
          <t>t_4_29099_21 - Korean size_Sub-Size Family</t>
        </is>
      </c>
      <c r="B1224" t="inlineStr">
        <is>
          <t>t_71BF86B2E5793F4DBC7F8143B2D8A6E9</t>
        </is>
      </c>
      <c r="C1224" t="inlineStr">
        <is>
          <t>10 - Alpha</t>
        </is>
      </c>
    </row>
    <row r="1225">
      <c r="A1225" t="inlineStr">
        <is>
          <t>t_4_29091_101 - Custom size_Sub-Size Family</t>
        </is>
      </c>
      <c r="B1225" t="inlineStr">
        <is>
          <t>t_1ED0DEA347D13262B3FCC1453CD3AE65</t>
        </is>
      </c>
      <c r="C1225" t="inlineStr">
        <is>
          <t>10 - Alpha</t>
        </is>
      </c>
    </row>
    <row r="1226">
      <c r="A1226" t="inlineStr">
        <is>
          <t>t_4_29096_21 - Korean size_Sub-Size Family</t>
        </is>
      </c>
      <c r="B1226" t="inlineStr">
        <is>
          <t>t_F93CAB4A29DF36659A04CDF7D0ECB5EE</t>
        </is>
      </c>
      <c r="C1226" t="inlineStr">
        <is>
          <t>10 - Alpha</t>
        </is>
      </c>
    </row>
    <row r="1227">
      <c r="A1227" t="inlineStr">
        <is>
          <t>t_4_29114_101 - Custom size_Sub-Size Family</t>
        </is>
      </c>
      <c r="B1227" t="inlineStr">
        <is>
          <t>t_6FE1AA3E9A7A396BA2064CE534B33BA0</t>
        </is>
      </c>
      <c r="C1227" t="inlineStr">
        <is>
          <t>10 - Alpha</t>
        </is>
      </c>
    </row>
    <row r="1228">
      <c r="A1228" t="inlineStr">
        <is>
          <t>t_4_29098_16 - Brazil size_Sub-Size Family</t>
        </is>
      </c>
      <c r="B1228" t="inlineStr">
        <is>
          <t>t_565D86C4B77933F3B5F562A5320D5763</t>
        </is>
      </c>
      <c r="C1228" t="inlineStr">
        <is>
          <t>10 - Alpha</t>
        </is>
      </c>
      <c r="D1228" t="inlineStr">
        <is>
          <t>7 - Numeric</t>
        </is>
      </c>
    </row>
    <row r="1229">
      <c r="A1229" t="inlineStr">
        <is>
          <t>t_4_29105_101 - Custom size_Sub-Size Family</t>
        </is>
      </c>
      <c r="B1229" t="inlineStr">
        <is>
          <t>t_EA58ABDD9E0231F9AE62BD62190CB4E5</t>
        </is>
      </c>
      <c r="C1229" t="inlineStr">
        <is>
          <t>10 - Alpha</t>
        </is>
      </c>
    </row>
    <row r="1230">
      <c r="A1230" t="inlineStr">
        <is>
          <t>t_4_29094_16 - Brazil size_Sub-Size Family</t>
        </is>
      </c>
      <c r="B1230" t="inlineStr">
        <is>
          <t>t_7E16C03DB6B73F769231570A32622C49</t>
        </is>
      </c>
      <c r="C1230" t="inlineStr">
        <is>
          <t>10 - Alpha</t>
        </is>
      </c>
      <c r="D1230" t="inlineStr">
        <is>
          <t>7 - Numeric</t>
        </is>
      </c>
    </row>
    <row r="1231">
      <c r="A1231" t="inlineStr">
        <is>
          <t>t_4_29084_101 - Custom size_Sub-Size Family</t>
        </is>
      </c>
      <c r="B1231" t="inlineStr">
        <is>
          <t>t_FD1F612FD239397DAAF5C61F5A679835</t>
        </is>
      </c>
      <c r="C1231" t="inlineStr">
        <is>
          <t>10 - Alpha</t>
        </is>
      </c>
    </row>
    <row r="1232">
      <c r="A1232" t="inlineStr">
        <is>
          <t>t_4_29098_101 - Custom size_Sub-Size Family</t>
        </is>
      </c>
      <c r="B1232" t="inlineStr">
        <is>
          <t>t_BD1B7D4CC051395684C1F4FCAE1213C8</t>
        </is>
      </c>
      <c r="C1232" t="inlineStr">
        <is>
          <t>10 - Alpha</t>
        </is>
      </c>
    </row>
    <row r="1233">
      <c r="A1233" t="inlineStr">
        <is>
          <t>t_4_29110_16 - Brazil size_Sub-Size Family</t>
        </is>
      </c>
      <c r="B1233" t="inlineStr">
        <is>
          <t>t_D15DEBCD3BC13920B29958E1F72E5A0D</t>
        </is>
      </c>
      <c r="C1233" t="inlineStr">
        <is>
          <t>10 - Alpha</t>
        </is>
      </c>
      <c r="D1233" t="inlineStr">
        <is>
          <t>7 - Numeric</t>
        </is>
      </c>
    </row>
    <row r="1234">
      <c r="A1234" t="inlineStr">
        <is>
          <t>t_4_29111_101 - Custom size_Sub-Size Family</t>
        </is>
      </c>
      <c r="B1234" t="inlineStr">
        <is>
          <t>t_2CE81B78E63C32EFB8F5A14B15B4224D</t>
        </is>
      </c>
      <c r="C1234" t="inlineStr">
        <is>
          <t>10 - Alpha</t>
        </is>
      </c>
    </row>
    <row r="1235">
      <c r="A1235" t="inlineStr">
        <is>
          <t>t_4_29088_1 - Universal Size_Sub-Size Family</t>
        </is>
      </c>
      <c r="B1235" t="inlineStr">
        <is>
          <t>t_1E0594C0D6CE3770A7A46E3C74530FEE</t>
        </is>
      </c>
      <c r="C1235" t="inlineStr">
        <is>
          <t>10 - Alpha</t>
        </is>
      </c>
    </row>
    <row r="1236">
      <c r="A1236" t="inlineStr">
        <is>
          <t>t_4_29091_2 - Regular Size_Sub-Size Family</t>
        </is>
      </c>
      <c r="B1236" t="inlineStr">
        <is>
          <t>t_90E491D811243E1D949A1E3ADC0E36F9</t>
        </is>
      </c>
      <c r="C1236" t="inlineStr">
        <is>
          <t>17 - Cup band</t>
        </is>
      </c>
      <c r="D1236" t="inlineStr">
        <is>
          <t>10 - Alpha</t>
        </is>
      </c>
      <c r="E1236" t="inlineStr">
        <is>
          <t>16 - Alpha</t>
        </is>
      </c>
    </row>
    <row r="1237">
      <c r="A1237" t="inlineStr">
        <is>
          <t>t_4_29082_16 - Brazil size_Sub-Size Family</t>
        </is>
      </c>
      <c r="B1237" t="inlineStr">
        <is>
          <t>t_45CA7D7873613921A63BFDBCF6279792</t>
        </is>
      </c>
      <c r="C1237" t="inlineStr">
        <is>
          <t>10 - Alpha</t>
        </is>
      </c>
      <c r="D1237" t="inlineStr">
        <is>
          <t>7 - Numeric</t>
        </is>
      </c>
    </row>
    <row r="1238">
      <c r="A1238" t="inlineStr">
        <is>
          <t>t_4_29135_21 - Korean size_Sub-Size Family</t>
        </is>
      </c>
      <c r="B1238" t="inlineStr">
        <is>
          <t>t_33ED42F1D4FC34F3A7ABA90119D56D10</t>
        </is>
      </c>
      <c r="C1238" t="inlineStr">
        <is>
          <t>10 - Alpha</t>
        </is>
      </c>
    </row>
    <row r="1239">
      <c r="A1239" t="inlineStr">
        <is>
          <t>t_4_29089_101 - Custom size_Sub-Size Family</t>
        </is>
      </c>
      <c r="B1239" t="inlineStr">
        <is>
          <t>t_3F0461D9A4FF36CEBC1B765BC3A6DC85</t>
        </is>
      </c>
      <c r="C1239" t="inlineStr">
        <is>
          <t>10 - Alpha</t>
        </is>
      </c>
    </row>
    <row r="1240">
      <c r="A1240" t="inlineStr">
        <is>
          <t>t_4_29131_21 - Korean size_Sub-Size Family</t>
        </is>
      </c>
      <c r="B1240" t="inlineStr">
        <is>
          <t>t_5722B4EFB00B38FCB9F66080293C42B7</t>
        </is>
      </c>
      <c r="C1240" t="inlineStr">
        <is>
          <t>10 - Alpha</t>
        </is>
      </c>
    </row>
    <row r="1241">
      <c r="A1241" t="inlineStr">
        <is>
          <t>t_4_29114_16 - Brazil size_Sub-Size Family</t>
        </is>
      </c>
      <c r="B1241" t="inlineStr">
        <is>
          <t>t_D754C6AF9AD83F51A746CD2A140F629B</t>
        </is>
      </c>
      <c r="C1241" t="inlineStr">
        <is>
          <t>10 - Alpha</t>
        </is>
      </c>
      <c r="D1241" t="inlineStr">
        <is>
          <t>7 - Numeric</t>
        </is>
      </c>
    </row>
    <row r="1242">
      <c r="A1242" t="inlineStr">
        <is>
          <t>t_4_29084_21 - Korean size_Sub-Size Family</t>
        </is>
      </c>
      <c r="B1242" t="inlineStr">
        <is>
          <t>t_6E77567FA97838489A02AABEC84C22C9</t>
        </is>
      </c>
      <c r="C1242" t="inlineStr">
        <is>
          <t>10 - Alpha</t>
        </is>
      </c>
    </row>
    <row r="1243">
      <c r="A1243" t="inlineStr">
        <is>
          <t>t_4_29102_101 - Custom size_Sub-Size Family</t>
        </is>
      </c>
      <c r="B1243" t="inlineStr">
        <is>
          <t>t_5FBD60B8B01E3D818AA703C78402E64B</t>
        </is>
      </c>
      <c r="C1243" t="inlineStr">
        <is>
          <t>10 - Alpha</t>
        </is>
      </c>
    </row>
    <row r="1244">
      <c r="A1244" t="inlineStr">
        <is>
          <t>t_4_29088_21 - Korean size_Sub-Size Family</t>
        </is>
      </c>
      <c r="B1244" t="inlineStr">
        <is>
          <t>t_AFD5BC30E52D3B30929F1A720D744FD2</t>
        </is>
      </c>
      <c r="C1244" t="inlineStr">
        <is>
          <t>10 - Alpha</t>
        </is>
      </c>
    </row>
    <row r="1245">
      <c r="A1245" t="inlineStr">
        <is>
          <t>t_4_29131_2 - Regular Size_Sub-Size Family</t>
        </is>
      </c>
      <c r="B1245" t="inlineStr">
        <is>
          <t>t_13E2E98BBD513966A3D88EA54C7A1FF2</t>
        </is>
      </c>
      <c r="C1245" t="inlineStr">
        <is>
          <t>14 - One-size</t>
        </is>
      </c>
      <c r="D1245" t="inlineStr">
        <is>
          <t>1 - One Size</t>
        </is>
      </c>
      <c r="E1245" t="inlineStr">
        <is>
          <t>3 - Petite size</t>
        </is>
      </c>
      <c r="F1245" t="inlineStr">
        <is>
          <t>10 - Alpha</t>
        </is>
      </c>
      <c r="G1245" t="inlineStr">
        <is>
          <t>7 - Numeric</t>
        </is>
      </c>
      <c r="H1245" t="inlineStr">
        <is>
          <t>16 - Alpha</t>
        </is>
      </c>
    </row>
    <row r="1246">
      <c r="A1246" t="inlineStr">
        <is>
          <t>t_4_29135_2 - Regular Size_Sub-Size Family</t>
        </is>
      </c>
      <c r="B1246" t="inlineStr">
        <is>
          <t>t_F9D0BDBABDBE331B9AE859A964BAE0D0</t>
        </is>
      </c>
      <c r="C1246" t="inlineStr">
        <is>
          <t>14 - One-size</t>
        </is>
      </c>
      <c r="D1246" t="inlineStr">
        <is>
          <t>1 - One Size</t>
        </is>
      </c>
      <c r="E1246" t="inlineStr">
        <is>
          <t>3 - Petite size</t>
        </is>
      </c>
      <c r="F1246" t="inlineStr">
        <is>
          <t>10 - Alpha</t>
        </is>
      </c>
      <c r="G1246" t="inlineStr">
        <is>
          <t>16 - Alpha</t>
        </is>
      </c>
    </row>
    <row r="1247">
      <c r="A1247" t="inlineStr">
        <is>
          <t>t_4_29086_16 - Brazil size_Sub-Size Family</t>
        </is>
      </c>
      <c r="B1247" t="inlineStr">
        <is>
          <t>t_007050AA0F5D38E38C64B5E73FE7469E</t>
        </is>
      </c>
      <c r="C1247" t="inlineStr">
        <is>
          <t>10 - Alpha</t>
        </is>
      </c>
      <c r="D1247" t="inlineStr">
        <is>
          <t>7 - Numeric</t>
        </is>
      </c>
    </row>
    <row r="1248">
      <c r="A1248" t="inlineStr">
        <is>
          <t>t_4_29099_2 - Regular Size_Sub-Size Family</t>
        </is>
      </c>
      <c r="B1248" t="inlineStr">
        <is>
          <t>t_78AAD8E0D28935A1B12852C06B87A7B1</t>
        </is>
      </c>
      <c r="C1248" t="inlineStr">
        <is>
          <t>14 - One-size</t>
        </is>
      </c>
      <c r="D1248" t="inlineStr">
        <is>
          <t>1 - One Size</t>
        </is>
      </c>
      <c r="E1248" t="inlineStr">
        <is>
          <t>3 - Petite size</t>
        </is>
      </c>
      <c r="F1248" t="inlineStr">
        <is>
          <t>10 - Alpha</t>
        </is>
      </c>
      <c r="G1248" t="inlineStr">
        <is>
          <t>7 - Numeric</t>
        </is>
      </c>
      <c r="H1248" t="inlineStr">
        <is>
          <t>16 - Alpha</t>
        </is>
      </c>
    </row>
    <row r="1249">
      <c r="A1249" t="inlineStr">
        <is>
          <t>t_4_29100_2 - Regular Size_Sub-Size Family</t>
        </is>
      </c>
      <c r="B1249" t="inlineStr">
        <is>
          <t>t_EADA9E1D625C332D8D61EB52468ACBD1</t>
        </is>
      </c>
      <c r="C1249" t="inlineStr">
        <is>
          <t>14 - One-size</t>
        </is>
      </c>
      <c r="D1249" t="inlineStr">
        <is>
          <t>1 - One Size</t>
        </is>
      </c>
      <c r="E1249" t="inlineStr">
        <is>
          <t>3 - Petite size</t>
        </is>
      </c>
      <c r="F1249" t="inlineStr">
        <is>
          <t>10 - Alpha</t>
        </is>
      </c>
      <c r="G1249" t="inlineStr">
        <is>
          <t>7 - Numeric</t>
        </is>
      </c>
      <c r="H1249" t="inlineStr">
        <is>
          <t>16 - Alpha</t>
        </is>
      </c>
    </row>
    <row r="1250">
      <c r="A1250" t="inlineStr">
        <is>
          <t>t_4_29092_2 - Regular Size_10 - Alpha_Size</t>
        </is>
      </c>
      <c r="B1250" t="inlineStr">
        <is>
          <t>t_7EFB069B22FD3786AB5E385CAEFFB342</t>
        </is>
      </c>
      <c r="C1250" t="inlineStr">
        <is>
          <t>XS</t>
        </is>
      </c>
      <c r="D1250" t="inlineStr">
        <is>
          <t>S</t>
        </is>
      </c>
      <c r="E1250" t="inlineStr">
        <is>
          <t>M</t>
        </is>
      </c>
      <c r="F1250" t="inlineStr">
        <is>
          <t>L</t>
        </is>
      </c>
      <c r="G1250" t="inlineStr">
        <is>
          <t>XL</t>
        </is>
      </c>
      <c r="H1250" t="inlineStr">
        <is>
          <t>XXL</t>
        </is>
      </c>
      <c r="I1250" t="inlineStr">
        <is>
          <t>XXXL</t>
        </is>
      </c>
      <c r="J1250" t="inlineStr">
        <is>
          <t>XXXXL</t>
        </is>
      </c>
      <c r="K1250" t="inlineStr">
        <is>
          <t>XXXXXL</t>
        </is>
      </c>
      <c r="L1250" t="inlineStr">
        <is>
          <t>XXS</t>
        </is>
      </c>
      <c r="M1250" t="inlineStr">
        <is>
          <t>0XL</t>
        </is>
      </c>
      <c r="N1250" t="inlineStr">
        <is>
          <t>1XL</t>
        </is>
      </c>
      <c r="O1250" t="inlineStr">
        <is>
          <t>2XL</t>
        </is>
      </c>
      <c r="P1250" t="inlineStr">
        <is>
          <t>3XL</t>
        </is>
      </c>
      <c r="Q1250" t="inlineStr">
        <is>
          <t>4XL</t>
        </is>
      </c>
      <c r="R1250" t="inlineStr">
        <is>
          <t>5XL</t>
        </is>
      </c>
      <c r="S1250" t="inlineStr">
        <is>
          <t>6XL</t>
        </is>
      </c>
      <c r="T1250" t="inlineStr">
        <is>
          <t>7XL</t>
        </is>
      </c>
      <c r="U1250" t="inlineStr">
        <is>
          <t>8XL</t>
        </is>
      </c>
      <c r="V1250" t="inlineStr">
        <is>
          <t>9XL</t>
        </is>
      </c>
    </row>
    <row r="1251">
      <c r="A1251" t="inlineStr">
        <is>
          <t>t_4_29080_2 - Regular Size_1 - One Size_Size</t>
        </is>
      </c>
      <c r="B1251" t="inlineStr">
        <is>
          <t>t_D87915E9B1693D989846FDEBE8CC1BE7</t>
        </is>
      </c>
      <c r="C1251" t="inlineStr">
        <is>
          <t>one-size</t>
        </is>
      </c>
      <c r="D1251" t="inlineStr">
        <is>
          <t>S/ M</t>
        </is>
      </c>
    </row>
    <row r="1252">
      <c r="A1252" t="inlineStr">
        <is>
          <t>t_4_29081_21 - Korean size_10 - Alpha_Size</t>
        </is>
      </c>
      <c r="B1252" t="inlineStr">
        <is>
          <t>t_550458C1913E31B6B1CF8EFFE965FE92</t>
        </is>
      </c>
      <c r="C1252" t="inlineStr">
        <is>
          <t>XS(44,85)</t>
        </is>
      </c>
      <c r="D1252" t="inlineStr">
        <is>
          <t>S(55,90)</t>
        </is>
      </c>
      <c r="E1252" t="inlineStr">
        <is>
          <t>M(66,95)</t>
        </is>
      </c>
      <c r="F1252" t="inlineStr">
        <is>
          <t>L(77,100)</t>
        </is>
      </c>
      <c r="G1252" t="inlineStr">
        <is>
          <t>XL(88,105)</t>
        </is>
      </c>
      <c r="H1252" t="inlineStr">
        <is>
          <t>XXL(99,110)</t>
        </is>
      </c>
      <c r="I1252" t="inlineStr">
        <is>
          <t>3XL(115)</t>
        </is>
      </c>
      <c r="J1252" t="inlineStr">
        <is>
          <t>FREE(one Size)</t>
        </is>
      </c>
    </row>
    <row r="1253">
      <c r="A1253" t="inlineStr">
        <is>
          <t>t_4_29100_2 - Regular Size_3 - Petite size_Size</t>
        </is>
      </c>
      <c r="B1253" t="inlineStr">
        <is>
          <t>t_95F18CADF04C3E2895DF7FD5EA97C272</t>
        </is>
      </c>
      <c r="C1253" t="inlineStr">
        <is>
          <t>Petite One-size</t>
        </is>
      </c>
      <c r="D1253" t="inlineStr">
        <is>
          <t>petite XXS</t>
        </is>
      </c>
      <c r="E1253" t="inlineStr">
        <is>
          <t>petite XS</t>
        </is>
      </c>
      <c r="F1253" t="inlineStr">
        <is>
          <t>petite S</t>
        </is>
      </c>
      <c r="G1253" t="inlineStr">
        <is>
          <t>petite M</t>
        </is>
      </c>
      <c r="H1253" t="inlineStr">
        <is>
          <t>petite L</t>
        </is>
      </c>
    </row>
    <row r="1254">
      <c r="A1254" t="inlineStr">
        <is>
          <t>t_4_29131_12 - US Size_7 - Numeric_Size</t>
        </is>
      </c>
      <c r="B1254" t="inlineStr">
        <is>
          <t>t_B6A7D44C09E13C1A965A7B62E25EA106</t>
        </is>
      </c>
      <c r="C1254" t="inlineStr">
        <is>
          <t>2</t>
        </is>
      </c>
      <c r="D1254" t="inlineStr">
        <is>
          <t>4</t>
        </is>
      </c>
      <c r="E1254" t="inlineStr">
        <is>
          <t>6</t>
        </is>
      </c>
      <c r="F1254" t="inlineStr">
        <is>
          <t>8</t>
        </is>
      </c>
      <c r="G1254" t="inlineStr">
        <is>
          <t>10</t>
        </is>
      </c>
      <c r="H1254" t="inlineStr">
        <is>
          <t>12</t>
        </is>
      </c>
      <c r="I1254" t="inlineStr">
        <is>
          <t>14</t>
        </is>
      </c>
      <c r="J1254" t="inlineStr">
        <is>
          <t>16</t>
        </is>
      </c>
      <c r="K1254" t="inlineStr">
        <is>
          <t>18</t>
        </is>
      </c>
      <c r="L1254" t="inlineStr">
        <is>
          <t>24</t>
        </is>
      </c>
      <c r="M1254" t="inlineStr">
        <is>
          <t>25</t>
        </is>
      </c>
      <c r="N1254" t="inlineStr">
        <is>
          <t>26</t>
        </is>
      </c>
      <c r="O1254" t="inlineStr">
        <is>
          <t>27</t>
        </is>
      </c>
      <c r="P1254" t="inlineStr">
        <is>
          <t>28</t>
        </is>
      </c>
      <c r="Q1254" t="inlineStr">
        <is>
          <t>29</t>
        </is>
      </c>
      <c r="R1254" t="inlineStr">
        <is>
          <t>30</t>
        </is>
      </c>
      <c r="S1254" t="inlineStr">
        <is>
          <t>31</t>
        </is>
      </c>
      <c r="T1254" t="inlineStr">
        <is>
          <t>32</t>
        </is>
      </c>
      <c r="U1254" t="inlineStr">
        <is>
          <t>33</t>
        </is>
      </c>
      <c r="V1254" t="inlineStr">
        <is>
          <t>34</t>
        </is>
      </c>
      <c r="W1254" t="inlineStr">
        <is>
          <t>35</t>
        </is>
      </c>
      <c r="X1254" t="inlineStr">
        <is>
          <t>36</t>
        </is>
      </c>
    </row>
    <row r="1255">
      <c r="A1255" t="inlineStr">
        <is>
          <t>t_4_29083_21 - Korean size_10 - Alpha_Size</t>
        </is>
      </c>
      <c r="B1255" t="inlineStr">
        <is>
          <t>t_43AF59F5D383341C9634724DE345C54F</t>
        </is>
      </c>
      <c r="C1255" t="inlineStr">
        <is>
          <t>XS(44,85)</t>
        </is>
      </c>
      <c r="D1255" t="inlineStr">
        <is>
          <t>S(55,90)</t>
        </is>
      </c>
      <c r="E1255" t="inlineStr">
        <is>
          <t>M(66,95)</t>
        </is>
      </c>
      <c r="F1255" t="inlineStr">
        <is>
          <t>L(77,100)</t>
        </is>
      </c>
      <c r="G1255" t="inlineStr">
        <is>
          <t>XL(88,105)</t>
        </is>
      </c>
      <c r="H1255" t="inlineStr">
        <is>
          <t>XXL(99,110)</t>
        </is>
      </c>
      <c r="I1255" t="inlineStr">
        <is>
          <t>3XL(115)</t>
        </is>
      </c>
      <c r="J1255" t="inlineStr">
        <is>
          <t>FREE(one Size)</t>
        </is>
      </c>
    </row>
    <row r="1256">
      <c r="A1256" t="inlineStr">
        <is>
          <t>t_4_29106_16 - Brazil size_7 - Numeric_Size</t>
        </is>
      </c>
      <c r="B1256" t="inlineStr">
        <is>
          <t>t_642E0259B2F83C739C3B8891B913FA60</t>
        </is>
      </c>
      <c r="C1256" t="inlineStr">
        <is>
          <t>34</t>
        </is>
      </c>
      <c r="D1256" t="inlineStr">
        <is>
          <t>36</t>
        </is>
      </c>
      <c r="E1256" t="inlineStr">
        <is>
          <t>38</t>
        </is>
      </c>
      <c r="F1256" t="inlineStr">
        <is>
          <t>40</t>
        </is>
      </c>
      <c r="G1256" t="inlineStr">
        <is>
          <t>42</t>
        </is>
      </c>
      <c r="H1256" t="inlineStr">
        <is>
          <t>44</t>
        </is>
      </c>
      <c r="I1256" t="inlineStr">
        <is>
          <t>46</t>
        </is>
      </c>
      <c r="J1256" t="inlineStr">
        <is>
          <t>48</t>
        </is>
      </c>
      <c r="K1256" t="inlineStr">
        <is>
          <t>50</t>
        </is>
      </c>
      <c r="L1256" t="inlineStr">
        <is>
          <t>52</t>
        </is>
      </c>
      <c r="M1256" t="inlineStr">
        <is>
          <t>54</t>
        </is>
      </c>
    </row>
    <row r="1257">
      <c r="A1257" t="inlineStr">
        <is>
          <t>t_4_29117_2 - Regular Size_14 - One-size_Size</t>
        </is>
      </c>
      <c r="B1257" t="inlineStr">
        <is>
          <t>t_8E517844416E313084853CE726830C9F</t>
        </is>
      </c>
      <c r="C1257" t="inlineStr">
        <is>
          <t>Asian One-size</t>
        </is>
      </c>
      <c r="D1257" t="inlineStr">
        <is>
          <t>Asian S/M</t>
        </is>
      </c>
    </row>
    <row r="1258">
      <c r="A1258" t="inlineStr">
        <is>
          <t>t_4_29081_2 - Regular Size_3 - Petite size_Size</t>
        </is>
      </c>
      <c r="B1258" t="inlineStr">
        <is>
          <t>t_1912663CFBFC30BFADEAB0AF820AB446</t>
        </is>
      </c>
      <c r="C1258" t="inlineStr">
        <is>
          <t>Petite One-size</t>
        </is>
      </c>
      <c r="D1258" t="inlineStr">
        <is>
          <t>petite XXS</t>
        </is>
      </c>
      <c r="E1258" t="inlineStr">
        <is>
          <t>petite XS</t>
        </is>
      </c>
      <c r="F1258" t="inlineStr">
        <is>
          <t>petite S</t>
        </is>
      </c>
      <c r="G1258" t="inlineStr">
        <is>
          <t>petite M</t>
        </is>
      </c>
      <c r="H1258" t="inlineStr">
        <is>
          <t>petite L</t>
        </is>
      </c>
    </row>
    <row r="1259">
      <c r="A1259" t="inlineStr">
        <is>
          <t>t_4_29089_2 - Regular Size_3 - Petite size_Size</t>
        </is>
      </c>
      <c r="B1259" t="inlineStr">
        <is>
          <t>t_D9680B18C5AE3FB3900F3B4ECE47DBB4</t>
        </is>
      </c>
      <c r="C1259" t="inlineStr">
        <is>
          <t>Petite One-size</t>
        </is>
      </c>
      <c r="D1259" t="inlineStr">
        <is>
          <t>petite XXS</t>
        </is>
      </c>
      <c r="E1259" t="inlineStr">
        <is>
          <t>petite XS</t>
        </is>
      </c>
      <c r="F1259" t="inlineStr">
        <is>
          <t>petite S</t>
        </is>
      </c>
      <c r="G1259" t="inlineStr">
        <is>
          <t>petite M</t>
        </is>
      </c>
      <c r="H1259" t="inlineStr">
        <is>
          <t>petite L</t>
        </is>
      </c>
    </row>
    <row r="1260">
      <c r="A1260" t="inlineStr">
        <is>
          <t>t_4_29080_2 - Regular Size_14 - One-size_Size</t>
        </is>
      </c>
      <c r="B1260" t="inlineStr">
        <is>
          <t>t_F5413A83B1F53F83A91340527727FB4F</t>
        </is>
      </c>
      <c r="C1260" t="inlineStr">
        <is>
          <t>Asian One-size</t>
        </is>
      </c>
      <c r="D1260" t="inlineStr">
        <is>
          <t>Asian S/M</t>
        </is>
      </c>
    </row>
    <row r="1261">
      <c r="A1261" t="inlineStr">
        <is>
          <t>t_4_29089_21 - Korean size_10 - Alpha_Size</t>
        </is>
      </c>
      <c r="B1261" t="inlineStr">
        <is>
          <t>t_1B3AF0AFA3B83BE994438F0BE47E4B1C</t>
        </is>
      </c>
      <c r="C1261" t="inlineStr">
        <is>
          <t>XS(44,85)</t>
        </is>
      </c>
      <c r="D1261" t="inlineStr">
        <is>
          <t>S(55,90)</t>
        </is>
      </c>
      <c r="E1261" t="inlineStr">
        <is>
          <t>M(66,95)</t>
        </is>
      </c>
      <c r="F1261" t="inlineStr">
        <is>
          <t>L(77,100)</t>
        </is>
      </c>
      <c r="G1261" t="inlineStr">
        <is>
          <t>XL(88,105)</t>
        </is>
      </c>
      <c r="H1261" t="inlineStr">
        <is>
          <t>XXL(99,110)</t>
        </is>
      </c>
      <c r="I1261" t="inlineStr">
        <is>
          <t>3XL(115)</t>
        </is>
      </c>
      <c r="J1261" t="inlineStr">
        <is>
          <t>FREE(one Size)</t>
        </is>
      </c>
    </row>
    <row r="1262">
      <c r="A1262" t="inlineStr">
        <is>
          <t>t_4_29106_2 - Regular Size_7 - Numeric_Size</t>
        </is>
      </c>
      <c r="B1262" t="inlineStr">
        <is>
          <t>t_661EC9F400C73B2EB1123B1507DE4B7C</t>
        </is>
      </c>
      <c r="C1262" t="inlineStr">
        <is>
          <t>25</t>
        </is>
      </c>
      <c r="D1262" t="inlineStr">
        <is>
          <t>26</t>
        </is>
      </c>
      <c r="E1262" t="inlineStr">
        <is>
          <t>27</t>
        </is>
      </c>
      <c r="F1262" t="inlineStr">
        <is>
          <t>28</t>
        </is>
      </c>
      <c r="G1262" t="inlineStr">
        <is>
          <t>29</t>
        </is>
      </c>
      <c r="H1262" t="inlineStr">
        <is>
          <t>30</t>
        </is>
      </c>
    </row>
    <row r="1263">
      <c r="A1263" t="inlineStr">
        <is>
          <t>t_4_29106_2 - Regular Size_10 - Alpha_Size</t>
        </is>
      </c>
      <c r="B1263" t="inlineStr">
        <is>
          <t>t_DDC92403F9C43C2781D5FF678FA30D47</t>
        </is>
      </c>
      <c r="C1263" t="inlineStr">
        <is>
          <t>XS</t>
        </is>
      </c>
      <c r="D1263" t="inlineStr">
        <is>
          <t>S</t>
        </is>
      </c>
      <c r="E1263" t="inlineStr">
        <is>
          <t>M</t>
        </is>
      </c>
      <c r="F1263" t="inlineStr">
        <is>
          <t>L</t>
        </is>
      </c>
      <c r="G1263" t="inlineStr">
        <is>
          <t>XL</t>
        </is>
      </c>
      <c r="H1263" t="inlineStr">
        <is>
          <t>XXL</t>
        </is>
      </c>
      <c r="I1263" t="inlineStr">
        <is>
          <t>Tall XXS</t>
        </is>
      </c>
      <c r="J1263" t="inlineStr">
        <is>
          <t>Tall XS</t>
        </is>
      </c>
      <c r="K1263" t="inlineStr">
        <is>
          <t>Tall S</t>
        </is>
      </c>
      <c r="L1263" t="inlineStr">
        <is>
          <t>Tall M</t>
        </is>
      </c>
      <c r="M1263" t="inlineStr">
        <is>
          <t>Tall L</t>
        </is>
      </c>
      <c r="N1263" t="inlineStr">
        <is>
          <t>Tall XL</t>
        </is>
      </c>
      <c r="O1263" t="inlineStr">
        <is>
          <t>Tall XXL</t>
        </is>
      </c>
    </row>
    <row r="1264">
      <c r="A1264" t="inlineStr">
        <is>
          <t>t_4_29085_21 - Korean size_10 - Alpha_Size</t>
        </is>
      </c>
      <c r="B1264" t="inlineStr">
        <is>
          <t>t_4646C9A2C404301DABF4073F33CFEAC9</t>
        </is>
      </c>
      <c r="C1264" t="inlineStr">
        <is>
          <t>XS(44,85)</t>
        </is>
      </c>
      <c r="D1264" t="inlineStr">
        <is>
          <t>S(55,90)</t>
        </is>
      </c>
      <c r="E1264" t="inlineStr">
        <is>
          <t>M(66,95)</t>
        </is>
      </c>
      <c r="F1264" t="inlineStr">
        <is>
          <t>L(77,100)</t>
        </is>
      </c>
      <c r="G1264" t="inlineStr">
        <is>
          <t>XL(88,105)</t>
        </is>
      </c>
      <c r="H1264" t="inlineStr">
        <is>
          <t>XXL(99,110)</t>
        </is>
      </c>
      <c r="I1264" t="inlineStr">
        <is>
          <t>3XL(115)</t>
        </is>
      </c>
      <c r="J1264" t="inlineStr">
        <is>
          <t>FREE(one Size)</t>
        </is>
      </c>
    </row>
    <row r="1265">
      <c r="A1265" t="inlineStr">
        <is>
          <t>t_4_29102_2 - Regular Size_10 - Alpha_Size</t>
        </is>
      </c>
      <c r="B1265" t="inlineStr">
        <is>
          <t>t_D20F5A5E579F3487A65CC2BEB5ECDD95</t>
        </is>
      </c>
      <c r="C1265" t="inlineStr">
        <is>
          <t>XXS</t>
        </is>
      </c>
      <c r="D1265" t="inlineStr">
        <is>
          <t>XS</t>
        </is>
      </c>
      <c r="E1265" t="inlineStr">
        <is>
          <t>S</t>
        </is>
      </c>
      <c r="F1265" t="inlineStr">
        <is>
          <t>M</t>
        </is>
      </c>
      <c r="G1265" t="inlineStr">
        <is>
          <t>L</t>
        </is>
      </c>
      <c r="H1265" t="inlineStr">
        <is>
          <t>XL</t>
        </is>
      </c>
      <c r="I1265" t="inlineStr">
        <is>
          <t>XXL</t>
        </is>
      </c>
      <c r="J1265" t="inlineStr">
        <is>
          <t>Tall XXS</t>
        </is>
      </c>
      <c r="K1265" t="inlineStr">
        <is>
          <t>Tall XS</t>
        </is>
      </c>
      <c r="L1265" t="inlineStr">
        <is>
          <t>Tall S</t>
        </is>
      </c>
      <c r="M1265" t="inlineStr">
        <is>
          <t>Tall M</t>
        </is>
      </c>
      <c r="N1265" t="inlineStr">
        <is>
          <t>Tall L</t>
        </is>
      </c>
      <c r="O1265" t="inlineStr">
        <is>
          <t>Tall XL</t>
        </is>
      </c>
      <c r="P1265" t="inlineStr">
        <is>
          <t>Tall XXL</t>
        </is>
      </c>
      <c r="Q1265" t="inlineStr">
        <is>
          <t>XXXL</t>
        </is>
      </c>
      <c r="R1265" t="inlineStr">
        <is>
          <t>XXXXL</t>
        </is>
      </c>
      <c r="S1265" t="inlineStr">
        <is>
          <t>XXXXXL</t>
        </is>
      </c>
    </row>
    <row r="1266">
      <c r="A1266" t="inlineStr">
        <is>
          <t>t_4_29132_1 - Universal Size_10 - Alpha_Size</t>
        </is>
      </c>
      <c r="B1266" t="inlineStr">
        <is>
          <t>t_F3998C049B7732BABFBFF62C2294359B</t>
        </is>
      </c>
      <c r="C1266" t="inlineStr">
        <is>
          <t>6XL</t>
        </is>
      </c>
      <c r="D1266" t="inlineStr">
        <is>
          <t>7XL</t>
        </is>
      </c>
      <c r="E1266" t="inlineStr">
        <is>
          <t>8XL</t>
        </is>
      </c>
      <c r="F1266" t="inlineStr">
        <is>
          <t>9XL</t>
        </is>
      </c>
      <c r="G1266" t="inlineStr">
        <is>
          <t>3XL</t>
        </is>
      </c>
    </row>
    <row r="1267">
      <c r="A1267" t="inlineStr">
        <is>
          <t>t_4_39254_2 - Regular Size_10 - Alpha_Size</t>
        </is>
      </c>
      <c r="B1267" t="inlineStr">
        <is>
          <t>t_2DB660D1AA11375BBB6C18AF9DAF7B69</t>
        </is>
      </c>
      <c r="C1267" t="inlineStr">
        <is>
          <t>XS</t>
        </is>
      </c>
      <c r="D1267" t="inlineStr">
        <is>
          <t>S</t>
        </is>
      </c>
      <c r="E1267" t="inlineStr">
        <is>
          <t>M</t>
        </is>
      </c>
      <c r="F1267" t="inlineStr">
        <is>
          <t>L</t>
        </is>
      </c>
      <c r="G1267" t="inlineStr">
        <is>
          <t>XL</t>
        </is>
      </c>
      <c r="H1267" t="inlineStr">
        <is>
          <t>XXL</t>
        </is>
      </c>
      <c r="I1267" t="inlineStr">
        <is>
          <t>Tall XXS</t>
        </is>
      </c>
      <c r="J1267" t="inlineStr">
        <is>
          <t>Tall XS</t>
        </is>
      </c>
      <c r="K1267" t="inlineStr">
        <is>
          <t>Tall S</t>
        </is>
      </c>
      <c r="L1267" t="inlineStr">
        <is>
          <t>Tall M</t>
        </is>
      </c>
      <c r="M1267" t="inlineStr">
        <is>
          <t>Tall L</t>
        </is>
      </c>
      <c r="N1267" t="inlineStr">
        <is>
          <t>Tall XL</t>
        </is>
      </c>
      <c r="O1267" t="inlineStr">
        <is>
          <t>Tall XXL</t>
        </is>
      </c>
      <c r="P1267" t="inlineStr">
        <is>
          <t>Asian Tall XXS</t>
        </is>
      </c>
      <c r="Q1267" t="inlineStr">
        <is>
          <t>Asian Tall XS</t>
        </is>
      </c>
      <c r="R1267" t="inlineStr">
        <is>
          <t>Asian Tall S</t>
        </is>
      </c>
      <c r="S1267" t="inlineStr">
        <is>
          <t>Asian Tall M</t>
        </is>
      </c>
      <c r="T1267" t="inlineStr">
        <is>
          <t>Asian Tall L</t>
        </is>
      </c>
      <c r="U1267" t="inlineStr">
        <is>
          <t>Asian Tall XL</t>
        </is>
      </c>
      <c r="V1267" t="inlineStr">
        <is>
          <t>Asian Tall XXL</t>
        </is>
      </c>
    </row>
    <row r="1268">
      <c r="A1268" t="inlineStr">
        <is>
          <t>t_4_29098_2 - Regular Size_14 - One-size_Size</t>
        </is>
      </c>
      <c r="B1268" t="inlineStr">
        <is>
          <t>t_F64BA393E6C33598AB53E04E0551B91E</t>
        </is>
      </c>
      <c r="C1268" t="inlineStr">
        <is>
          <t>Asian One-size</t>
        </is>
      </c>
      <c r="D1268" t="inlineStr">
        <is>
          <t>Asian S/M</t>
        </is>
      </c>
    </row>
    <row r="1269">
      <c r="A1269" t="inlineStr">
        <is>
          <t>t_4_29098_2 - Regular Size_10 - Alpha_Size</t>
        </is>
      </c>
      <c r="B1269" t="inlineStr">
        <is>
          <t>t_2C2B6A82FA4E32CB80FAABC696506EC0</t>
        </is>
      </c>
      <c r="C1269" t="inlineStr">
        <is>
          <t>XS</t>
        </is>
      </c>
      <c r="D1269" t="inlineStr">
        <is>
          <t>S</t>
        </is>
      </c>
      <c r="E1269" t="inlineStr">
        <is>
          <t>M</t>
        </is>
      </c>
      <c r="F1269" t="inlineStr">
        <is>
          <t>L</t>
        </is>
      </c>
      <c r="G1269" t="inlineStr">
        <is>
          <t>XL</t>
        </is>
      </c>
      <c r="H1269" t="inlineStr">
        <is>
          <t>XXL</t>
        </is>
      </c>
      <c r="I1269" t="inlineStr">
        <is>
          <t>Tall XXS</t>
        </is>
      </c>
      <c r="J1269" t="inlineStr">
        <is>
          <t>Tall XS</t>
        </is>
      </c>
      <c r="K1269" t="inlineStr">
        <is>
          <t>Tall S</t>
        </is>
      </c>
      <c r="L1269" t="inlineStr">
        <is>
          <t>Tall M</t>
        </is>
      </c>
      <c r="M1269" t="inlineStr">
        <is>
          <t>Tall L</t>
        </is>
      </c>
      <c r="N1269" t="inlineStr">
        <is>
          <t>Tall XL</t>
        </is>
      </c>
      <c r="O1269" t="inlineStr">
        <is>
          <t>Tall XXL</t>
        </is>
      </c>
      <c r="P1269" t="inlineStr">
        <is>
          <t>9XL</t>
        </is>
      </c>
      <c r="Q1269" t="inlineStr">
        <is>
          <t>8XL</t>
        </is>
      </c>
      <c r="R1269" t="inlineStr">
        <is>
          <t>7XL</t>
        </is>
      </c>
      <c r="S1269" t="inlineStr">
        <is>
          <t>6XL</t>
        </is>
      </c>
      <c r="T1269" t="inlineStr">
        <is>
          <t>5XL</t>
        </is>
      </c>
      <c r="U1269" t="inlineStr">
        <is>
          <t>4XL</t>
        </is>
      </c>
      <c r="V1269" t="inlineStr">
        <is>
          <t>3XL</t>
        </is>
      </c>
      <c r="W1269" t="inlineStr">
        <is>
          <t>XXS</t>
        </is>
      </c>
    </row>
    <row r="1270">
      <c r="A1270" t="inlineStr">
        <is>
          <t>t_4_29100_2 - Regular Size_10 - Alpha_Size</t>
        </is>
      </c>
      <c r="B1270" t="inlineStr">
        <is>
          <t>t_A5E3DE3D7C3A3E86ADDF42808A16CBF8</t>
        </is>
      </c>
      <c r="C1270" t="inlineStr">
        <is>
          <t>XS</t>
        </is>
      </c>
      <c r="D1270" t="inlineStr">
        <is>
          <t>S</t>
        </is>
      </c>
      <c r="E1270" t="inlineStr">
        <is>
          <t>M</t>
        </is>
      </c>
      <c r="F1270" t="inlineStr">
        <is>
          <t>L</t>
        </is>
      </c>
      <c r="G1270" t="inlineStr">
        <is>
          <t>XL</t>
        </is>
      </c>
      <c r="H1270" t="inlineStr">
        <is>
          <t>XXL</t>
        </is>
      </c>
      <c r="I1270" t="inlineStr">
        <is>
          <t>Tall XXS</t>
        </is>
      </c>
      <c r="J1270" t="inlineStr">
        <is>
          <t>Tall XS</t>
        </is>
      </c>
      <c r="K1270" t="inlineStr">
        <is>
          <t>Tall S</t>
        </is>
      </c>
      <c r="L1270" t="inlineStr">
        <is>
          <t>Tall M</t>
        </is>
      </c>
      <c r="M1270" t="inlineStr">
        <is>
          <t>Tall L</t>
        </is>
      </c>
      <c r="N1270" t="inlineStr">
        <is>
          <t>Tall XL</t>
        </is>
      </c>
      <c r="O1270" t="inlineStr">
        <is>
          <t>Tall XXL</t>
        </is>
      </c>
      <c r="P1270" t="inlineStr">
        <is>
          <t>Asian Tall XXS</t>
        </is>
      </c>
      <c r="Q1270" t="inlineStr">
        <is>
          <t>Asian Tall XS</t>
        </is>
      </c>
      <c r="R1270" t="inlineStr">
        <is>
          <t>Asian Tall S</t>
        </is>
      </c>
      <c r="S1270" t="inlineStr">
        <is>
          <t>Asian Tall M</t>
        </is>
      </c>
      <c r="T1270" t="inlineStr">
        <is>
          <t>Asian Tall L</t>
        </is>
      </c>
      <c r="U1270" t="inlineStr">
        <is>
          <t>Asian Tall XL</t>
        </is>
      </c>
      <c r="V1270" t="inlineStr">
        <is>
          <t>Asian Tall XXL</t>
        </is>
      </c>
    </row>
    <row r="1271">
      <c r="A1271" t="inlineStr">
        <is>
          <t>t_4_29096_2 - Regular Size_10 - Alpha_Size</t>
        </is>
      </c>
      <c r="B1271" t="inlineStr">
        <is>
          <t>t_1F4AA37037CC3929A52A00DD089E80D3</t>
        </is>
      </c>
      <c r="C1271" t="inlineStr">
        <is>
          <t>XS</t>
        </is>
      </c>
      <c r="D1271" t="inlineStr">
        <is>
          <t>S</t>
        </is>
      </c>
      <c r="E1271" t="inlineStr">
        <is>
          <t>M</t>
        </is>
      </c>
      <c r="F1271" t="inlineStr">
        <is>
          <t>L</t>
        </is>
      </c>
      <c r="G1271" t="inlineStr">
        <is>
          <t>XL</t>
        </is>
      </c>
      <c r="H1271" t="inlineStr">
        <is>
          <t>XXL</t>
        </is>
      </c>
    </row>
    <row r="1272">
      <c r="A1272" t="inlineStr">
        <is>
          <t>t_4_29130_2 - Regular Size_1 - One Size_Size</t>
        </is>
      </c>
      <c r="B1272" t="inlineStr">
        <is>
          <t>t_BBF0AD120213357E90828EA1E6FFB32E</t>
        </is>
      </c>
      <c r="C1272" t="inlineStr">
        <is>
          <t>one-size</t>
        </is>
      </c>
    </row>
    <row r="1273">
      <c r="A1273" t="inlineStr">
        <is>
          <t>t_4_29094_2 - Regular Size_10 - Alpha_Size</t>
        </is>
      </c>
      <c r="B1273" t="inlineStr">
        <is>
          <t>t_F289FDB2A47739A89EE9DEA19451BF8F</t>
        </is>
      </c>
      <c r="C1273" t="inlineStr">
        <is>
          <t>XS</t>
        </is>
      </c>
      <c r="D1273" t="inlineStr">
        <is>
          <t>S</t>
        </is>
      </c>
      <c r="E1273" t="inlineStr">
        <is>
          <t>M</t>
        </is>
      </c>
      <c r="F1273" t="inlineStr">
        <is>
          <t>L</t>
        </is>
      </c>
      <c r="G1273" t="inlineStr">
        <is>
          <t>XL</t>
        </is>
      </c>
      <c r="H1273" t="inlineStr">
        <is>
          <t>XXL</t>
        </is>
      </c>
    </row>
    <row r="1274">
      <c r="A1274" t="inlineStr">
        <is>
          <t>t_4_29099_2 - Regular Size_14 - One-size_Size</t>
        </is>
      </c>
      <c r="B1274" t="inlineStr">
        <is>
          <t>t_56AE1CF00B18331E86364013F33C92B6</t>
        </is>
      </c>
      <c r="C1274" t="inlineStr">
        <is>
          <t>Asian One-size</t>
        </is>
      </c>
      <c r="D1274" t="inlineStr">
        <is>
          <t>Asian S/M</t>
        </is>
      </c>
    </row>
    <row r="1275">
      <c r="A1275" t="inlineStr">
        <is>
          <t>t_4_29111_2 - Regular Size_10 - Alpha_Size</t>
        </is>
      </c>
      <c r="B1275" t="inlineStr">
        <is>
          <t>t_8F87D5623CD03A639D630FE8DA9C7C65</t>
        </is>
      </c>
      <c r="C1275" t="inlineStr">
        <is>
          <t>XS</t>
        </is>
      </c>
      <c r="D1275" t="inlineStr">
        <is>
          <t>S</t>
        </is>
      </c>
      <c r="E1275" t="inlineStr">
        <is>
          <t>M</t>
        </is>
      </c>
      <c r="F1275" t="inlineStr">
        <is>
          <t>L</t>
        </is>
      </c>
      <c r="G1275" t="inlineStr">
        <is>
          <t>XL</t>
        </is>
      </c>
      <c r="H1275" t="inlineStr">
        <is>
          <t>XXL</t>
        </is>
      </c>
      <c r="I1275" t="inlineStr">
        <is>
          <t>Tall XXS</t>
        </is>
      </c>
      <c r="J1275" t="inlineStr">
        <is>
          <t>Tall XS</t>
        </is>
      </c>
      <c r="K1275" t="inlineStr">
        <is>
          <t>Tall S</t>
        </is>
      </c>
      <c r="L1275" t="inlineStr">
        <is>
          <t>Tall M</t>
        </is>
      </c>
      <c r="M1275" t="inlineStr">
        <is>
          <t>Tall L</t>
        </is>
      </c>
      <c r="N1275" t="inlineStr">
        <is>
          <t>Tall XL</t>
        </is>
      </c>
      <c r="O1275" t="inlineStr">
        <is>
          <t>Tall XXL</t>
        </is>
      </c>
      <c r="P1275" t="inlineStr">
        <is>
          <t>Asian Tall XXS</t>
        </is>
      </c>
      <c r="Q1275" t="inlineStr">
        <is>
          <t>Asian Tall XS</t>
        </is>
      </c>
      <c r="R1275" t="inlineStr">
        <is>
          <t>Asian Tall S</t>
        </is>
      </c>
      <c r="S1275" t="inlineStr">
        <is>
          <t>Asian Tall M</t>
        </is>
      </c>
      <c r="T1275" t="inlineStr">
        <is>
          <t>Asian Tall L</t>
        </is>
      </c>
      <c r="U1275" t="inlineStr">
        <is>
          <t>Asian Tall XL</t>
        </is>
      </c>
      <c r="V1275" t="inlineStr">
        <is>
          <t>Asian Tall XXL</t>
        </is>
      </c>
    </row>
    <row r="1276">
      <c r="A1276" t="inlineStr">
        <is>
          <t>t_4_29081_2 - Regular Size_1 - One Size_Size</t>
        </is>
      </c>
      <c r="B1276" t="inlineStr">
        <is>
          <t>t_3CB1587EAD733735A3ACAB6212253E9B</t>
        </is>
      </c>
      <c r="C1276" t="inlineStr">
        <is>
          <t>one-size</t>
        </is>
      </c>
      <c r="D1276" t="inlineStr">
        <is>
          <t>S/ M</t>
        </is>
      </c>
    </row>
    <row r="1277">
      <c r="A1277" t="inlineStr">
        <is>
          <t>t_4_39254_2 - Regular Size_11 - Cup band_Size</t>
        </is>
      </c>
      <c r="B1277" t="inlineStr">
        <is>
          <t>t_4E327E564664399F9E5BED7D7AA52285</t>
        </is>
      </c>
      <c r="C1277" t="inlineStr">
        <is>
          <t>100C</t>
        </is>
      </c>
      <c r="D1277" t="inlineStr">
        <is>
          <t>100D</t>
        </is>
      </c>
      <c r="E1277" t="inlineStr">
        <is>
          <t>100E</t>
        </is>
      </c>
      <c r="F1277" t="inlineStr">
        <is>
          <t>105C</t>
        </is>
      </c>
      <c r="G1277" t="inlineStr">
        <is>
          <t>105D</t>
        </is>
      </c>
      <c r="H1277" t="inlineStr">
        <is>
          <t>105E</t>
        </is>
      </c>
      <c r="I1277" t="inlineStr">
        <is>
          <t>110C</t>
        </is>
      </c>
      <c r="J1277" t="inlineStr">
        <is>
          <t>110D</t>
        </is>
      </c>
      <c r="K1277" t="inlineStr">
        <is>
          <t>110E</t>
        </is>
      </c>
      <c r="L1277" t="inlineStr">
        <is>
          <t>70A</t>
        </is>
      </c>
      <c r="M1277" t="inlineStr">
        <is>
          <t>70B</t>
        </is>
      </c>
      <c r="N1277" t="inlineStr">
        <is>
          <t>70C</t>
        </is>
      </c>
      <c r="O1277" t="inlineStr">
        <is>
          <t>75A</t>
        </is>
      </c>
      <c r="P1277" t="inlineStr">
        <is>
          <t>75B</t>
        </is>
      </c>
      <c r="Q1277" t="inlineStr">
        <is>
          <t>75C</t>
        </is>
      </c>
      <c r="R1277" t="inlineStr">
        <is>
          <t>75D</t>
        </is>
      </c>
      <c r="S1277" t="inlineStr">
        <is>
          <t>80A</t>
        </is>
      </c>
      <c r="T1277" t="inlineStr">
        <is>
          <t>80B</t>
        </is>
      </c>
      <c r="U1277" t="inlineStr">
        <is>
          <t>80C</t>
        </is>
      </c>
      <c r="V1277" t="inlineStr">
        <is>
          <t>80D</t>
        </is>
      </c>
      <c r="W1277" t="inlineStr">
        <is>
          <t>85B</t>
        </is>
      </c>
      <c r="X1277" t="inlineStr">
        <is>
          <t>85C</t>
        </is>
      </c>
      <c r="Y1277" t="inlineStr">
        <is>
          <t>85D</t>
        </is>
      </c>
      <c r="Z1277" t="inlineStr">
        <is>
          <t>90C</t>
        </is>
      </c>
      <c r="AA1277" t="inlineStr">
        <is>
          <t>90D</t>
        </is>
      </c>
      <c r="AB1277" t="inlineStr">
        <is>
          <t>90E</t>
        </is>
      </c>
      <c r="AC1277" t="inlineStr">
        <is>
          <t>95C</t>
        </is>
      </c>
      <c r="AD1277" t="inlineStr">
        <is>
          <t>95D</t>
        </is>
      </c>
      <c r="AE1277" t="inlineStr">
        <is>
          <t>95E</t>
        </is>
      </c>
      <c r="AF1277" t="inlineStr">
        <is>
          <t>70E</t>
        </is>
      </c>
      <c r="AG1277" t="inlineStr">
        <is>
          <t>70D</t>
        </is>
      </c>
      <c r="AH1277" t="inlineStr">
        <is>
          <t>75E</t>
        </is>
      </c>
      <c r="AI1277" t="inlineStr">
        <is>
          <t>75F</t>
        </is>
      </c>
      <c r="AJ1277" t="inlineStr">
        <is>
          <t>80E</t>
        </is>
      </c>
      <c r="AK1277" t="inlineStr">
        <is>
          <t>80F</t>
        </is>
      </c>
      <c r="AL1277" t="inlineStr">
        <is>
          <t>85E</t>
        </is>
      </c>
      <c r="AM1277" t="inlineStr">
        <is>
          <t>85F</t>
        </is>
      </c>
      <c r="AN1277" t="inlineStr">
        <is>
          <t>85G</t>
        </is>
      </c>
      <c r="AO1277" t="inlineStr">
        <is>
          <t>90B</t>
        </is>
      </c>
      <c r="AP1277" t="inlineStr">
        <is>
          <t>90F</t>
        </is>
      </c>
      <c r="AQ1277" t="inlineStr">
        <is>
          <t>90G</t>
        </is>
      </c>
      <c r="AR1277" t="inlineStr">
        <is>
          <t>95B</t>
        </is>
      </c>
      <c r="AS1277" t="inlineStr">
        <is>
          <t>95F</t>
        </is>
      </c>
      <c r="AT1277" t="inlineStr">
        <is>
          <t>95G</t>
        </is>
      </c>
      <c r="AU1277" t="inlineStr">
        <is>
          <t>95H</t>
        </is>
      </c>
      <c r="AV1277" t="inlineStr">
        <is>
          <t>100B</t>
        </is>
      </c>
      <c r="AW1277" t="inlineStr">
        <is>
          <t>100F</t>
        </is>
      </c>
      <c r="AX1277" t="inlineStr">
        <is>
          <t>100G</t>
        </is>
      </c>
      <c r="AY1277" t="inlineStr">
        <is>
          <t>100H</t>
        </is>
      </c>
      <c r="AZ1277" t="inlineStr">
        <is>
          <t>105B</t>
        </is>
      </c>
      <c r="BA1277" t="inlineStr">
        <is>
          <t>105F</t>
        </is>
      </c>
      <c r="BB1277" t="inlineStr">
        <is>
          <t>105G</t>
        </is>
      </c>
      <c r="BC1277" t="inlineStr">
        <is>
          <t>105H</t>
        </is>
      </c>
      <c r="BD1277" t="inlineStr">
        <is>
          <t>110B</t>
        </is>
      </c>
      <c r="BE1277" t="inlineStr">
        <is>
          <t>110F</t>
        </is>
      </c>
      <c r="BF1277" t="inlineStr">
        <is>
          <t>110G</t>
        </is>
      </c>
      <c r="BG1277" t="inlineStr">
        <is>
          <t>110H</t>
        </is>
      </c>
    </row>
    <row r="1278">
      <c r="A1278" t="inlineStr">
        <is>
          <t>t_4_29081_2 - Regular Size_10 - Alpha_Size</t>
        </is>
      </c>
      <c r="B1278" t="inlineStr">
        <is>
          <t>t_6F5C6AB0CECC36E889BFDD46FE1D2EC5</t>
        </is>
      </c>
      <c r="C1278" t="inlineStr">
        <is>
          <t>XXS</t>
        </is>
      </c>
      <c r="D1278" t="inlineStr">
        <is>
          <t>XS</t>
        </is>
      </c>
      <c r="E1278" t="inlineStr">
        <is>
          <t>S</t>
        </is>
      </c>
      <c r="F1278" t="inlineStr">
        <is>
          <t>M</t>
        </is>
      </c>
      <c r="G1278" t="inlineStr">
        <is>
          <t>L</t>
        </is>
      </c>
      <c r="H1278" t="inlineStr">
        <is>
          <t>XL</t>
        </is>
      </c>
      <c r="I1278" t="inlineStr">
        <is>
          <t>XXL</t>
        </is>
      </c>
      <c r="J1278" t="inlineStr">
        <is>
          <t>Tall XXS</t>
        </is>
      </c>
      <c r="K1278" t="inlineStr">
        <is>
          <t>Tall XS</t>
        </is>
      </c>
      <c r="L1278" t="inlineStr">
        <is>
          <t>Tall S</t>
        </is>
      </c>
      <c r="M1278" t="inlineStr">
        <is>
          <t>Tall M</t>
        </is>
      </c>
      <c r="N1278" t="inlineStr">
        <is>
          <t>Tall L</t>
        </is>
      </c>
      <c r="O1278" t="inlineStr">
        <is>
          <t>Tall XL</t>
        </is>
      </c>
      <c r="P1278" t="inlineStr">
        <is>
          <t>Tall XXL</t>
        </is>
      </c>
      <c r="Q1278" t="inlineStr">
        <is>
          <t>3XL</t>
        </is>
      </c>
      <c r="R1278" t="inlineStr">
        <is>
          <t>4XL</t>
        </is>
      </c>
      <c r="S1278" t="inlineStr">
        <is>
          <t>5XL</t>
        </is>
      </c>
      <c r="T1278" t="inlineStr">
        <is>
          <t>6XL</t>
        </is>
      </c>
      <c r="U1278" t="inlineStr">
        <is>
          <t>7XL</t>
        </is>
      </c>
      <c r="V1278" t="inlineStr">
        <is>
          <t>8XL</t>
        </is>
      </c>
      <c r="W1278" t="inlineStr">
        <is>
          <t>9XL</t>
        </is>
      </c>
      <c r="X1278" t="inlineStr">
        <is>
          <t>10XL</t>
        </is>
      </c>
    </row>
    <row r="1279">
      <c r="A1279" t="inlineStr">
        <is>
          <t>t_4_29117_2 - Regular Size_10 - Alpha_Size</t>
        </is>
      </c>
      <c r="B1279" t="inlineStr">
        <is>
          <t>t_E3450BCD61B33B48BF6434A4F88D8DF8</t>
        </is>
      </c>
      <c r="C1279" t="inlineStr">
        <is>
          <t>XXS</t>
        </is>
      </c>
      <c r="D1279" t="inlineStr">
        <is>
          <t>XS</t>
        </is>
      </c>
      <c r="E1279" t="inlineStr">
        <is>
          <t>S</t>
        </is>
      </c>
      <c r="F1279" t="inlineStr">
        <is>
          <t>M</t>
        </is>
      </c>
      <c r="G1279" t="inlineStr">
        <is>
          <t>L</t>
        </is>
      </c>
      <c r="H1279" t="inlineStr">
        <is>
          <t>XL</t>
        </is>
      </c>
      <c r="I1279" t="inlineStr">
        <is>
          <t>XXL</t>
        </is>
      </c>
      <c r="J1279" t="inlineStr">
        <is>
          <t>Tall XXS</t>
        </is>
      </c>
      <c r="K1279" t="inlineStr">
        <is>
          <t>Tall XS</t>
        </is>
      </c>
      <c r="L1279" t="inlineStr">
        <is>
          <t>Tall S</t>
        </is>
      </c>
      <c r="M1279" t="inlineStr">
        <is>
          <t>Tall M</t>
        </is>
      </c>
      <c r="N1279" t="inlineStr">
        <is>
          <t>Tall L</t>
        </is>
      </c>
      <c r="O1279" t="inlineStr">
        <is>
          <t>Tall XL</t>
        </is>
      </c>
      <c r="P1279" t="inlineStr">
        <is>
          <t>Tall XXL</t>
        </is>
      </c>
      <c r="Q1279" t="inlineStr">
        <is>
          <t>Asian Tall XXS</t>
        </is>
      </c>
      <c r="R1279" t="inlineStr">
        <is>
          <t>Asian Tall XS</t>
        </is>
      </c>
      <c r="S1279" t="inlineStr">
        <is>
          <t>Asian Tall S</t>
        </is>
      </c>
      <c r="T1279" t="inlineStr">
        <is>
          <t>Asian Tall M</t>
        </is>
      </c>
      <c r="U1279" t="inlineStr">
        <is>
          <t>Asian Tall L</t>
        </is>
      </c>
      <c r="V1279" t="inlineStr">
        <is>
          <t>Asian Tall XL</t>
        </is>
      </c>
      <c r="W1279" t="inlineStr">
        <is>
          <t>Asian Tall XXL</t>
        </is>
      </c>
    </row>
    <row r="1280">
      <c r="A1280" t="inlineStr">
        <is>
          <t>t_4_29113_2 - Regular Size_10 - Alpha_Size</t>
        </is>
      </c>
      <c r="B1280" t="inlineStr">
        <is>
          <t>t_245C43F42B9E356D8CF60DBA5EE36233</t>
        </is>
      </c>
      <c r="C1280" t="inlineStr">
        <is>
          <t>XS</t>
        </is>
      </c>
      <c r="D1280" t="inlineStr">
        <is>
          <t>S</t>
        </is>
      </c>
      <c r="E1280" t="inlineStr">
        <is>
          <t>M</t>
        </is>
      </c>
      <c r="F1280" t="inlineStr">
        <is>
          <t>L</t>
        </is>
      </c>
      <c r="G1280" t="inlineStr">
        <is>
          <t>XL</t>
        </is>
      </c>
      <c r="H1280" t="inlineStr">
        <is>
          <t>XXL</t>
        </is>
      </c>
      <c r="I1280" t="inlineStr">
        <is>
          <t>Tall XXS</t>
        </is>
      </c>
      <c r="J1280" t="inlineStr">
        <is>
          <t>Tall XS</t>
        </is>
      </c>
      <c r="K1280" t="inlineStr">
        <is>
          <t>Tall S</t>
        </is>
      </c>
      <c r="L1280" t="inlineStr">
        <is>
          <t>Tall M</t>
        </is>
      </c>
      <c r="M1280" t="inlineStr">
        <is>
          <t>Tall L</t>
        </is>
      </c>
      <c r="N1280" t="inlineStr">
        <is>
          <t>Tall XL</t>
        </is>
      </c>
      <c r="O1280" t="inlineStr">
        <is>
          <t>Tall XXL</t>
        </is>
      </c>
      <c r="P1280" t="inlineStr">
        <is>
          <t>Asian Tall XXS</t>
        </is>
      </c>
      <c r="Q1280" t="inlineStr">
        <is>
          <t>Asian Tall XS</t>
        </is>
      </c>
      <c r="R1280" t="inlineStr">
        <is>
          <t>Asian Tall S</t>
        </is>
      </c>
      <c r="S1280" t="inlineStr">
        <is>
          <t>Asian Tall M</t>
        </is>
      </c>
      <c r="T1280" t="inlineStr">
        <is>
          <t>Asian Tall L</t>
        </is>
      </c>
      <c r="U1280" t="inlineStr">
        <is>
          <t>Asian Tall XL</t>
        </is>
      </c>
      <c r="V1280" t="inlineStr">
        <is>
          <t>Asian Tall XXL</t>
        </is>
      </c>
    </row>
    <row r="1281">
      <c r="A1281" t="inlineStr">
        <is>
          <t>t_4_29115_2 - Regular Size_10 - Alpha_Size</t>
        </is>
      </c>
      <c r="B1281" t="inlineStr">
        <is>
          <t>t_763DBB41C31D396B97D720515ADE5811</t>
        </is>
      </c>
      <c r="C1281" t="inlineStr">
        <is>
          <t>XS</t>
        </is>
      </c>
      <c r="D1281" t="inlineStr">
        <is>
          <t>S</t>
        </is>
      </c>
      <c r="E1281" t="inlineStr">
        <is>
          <t>M</t>
        </is>
      </c>
      <c r="F1281" t="inlineStr">
        <is>
          <t>L</t>
        </is>
      </c>
      <c r="G1281" t="inlineStr">
        <is>
          <t>XL</t>
        </is>
      </c>
      <c r="H1281" t="inlineStr">
        <is>
          <t>XXL</t>
        </is>
      </c>
      <c r="I1281" t="inlineStr">
        <is>
          <t>S/M</t>
        </is>
      </c>
    </row>
    <row r="1282">
      <c r="A1282" t="inlineStr">
        <is>
          <t>t_4_29133_16 - Brazil size_10 - Alpha_Size</t>
        </is>
      </c>
      <c r="B1282" t="inlineStr">
        <is>
          <t>t_58C4489F9FF6385E950D81668590F986</t>
        </is>
      </c>
      <c r="C1282" t="inlineStr">
        <is>
          <t>G5</t>
        </is>
      </c>
      <c r="D1282" t="inlineStr">
        <is>
          <t>G3</t>
        </is>
      </c>
      <c r="E1282" t="inlineStr">
        <is>
          <t>G1</t>
        </is>
      </c>
      <c r="F1282" t="inlineStr">
        <is>
          <t>G2</t>
        </is>
      </c>
      <c r="G1282" t="inlineStr">
        <is>
          <t>G4</t>
        </is>
      </c>
      <c r="H1282" t="inlineStr">
        <is>
          <t>PP</t>
        </is>
      </c>
      <c r="I1282" t="inlineStr">
        <is>
          <t>P</t>
        </is>
      </c>
      <c r="J1282" t="inlineStr">
        <is>
          <t>GG</t>
        </is>
      </c>
      <c r="K1282" t="inlineStr">
        <is>
          <t>G</t>
        </is>
      </c>
      <c r="L1282" t="inlineStr">
        <is>
          <t>M</t>
        </is>
      </c>
    </row>
    <row r="1283">
      <c r="A1283" t="inlineStr">
        <is>
          <t>t_4_29131_16 - Brazil size_10 - Alpha_Size</t>
        </is>
      </c>
      <c r="B1283" t="inlineStr">
        <is>
          <t>t_8BBDE68D9A853D2EB978B0824EBE9D0B</t>
        </is>
      </c>
      <c r="C1283" t="inlineStr">
        <is>
          <t>PP</t>
        </is>
      </c>
      <c r="D1283" t="inlineStr">
        <is>
          <t>P</t>
        </is>
      </c>
      <c r="E1283" t="inlineStr">
        <is>
          <t>M</t>
        </is>
      </c>
      <c r="F1283" t="inlineStr">
        <is>
          <t>G</t>
        </is>
      </c>
      <c r="G1283" t="inlineStr">
        <is>
          <t>GG</t>
        </is>
      </c>
      <c r="H1283" t="inlineStr">
        <is>
          <t>G1</t>
        </is>
      </c>
      <c r="I1283" t="inlineStr">
        <is>
          <t>G2</t>
        </is>
      </c>
      <c r="J1283" t="inlineStr">
        <is>
          <t>G3</t>
        </is>
      </c>
      <c r="K1283" t="inlineStr">
        <is>
          <t>G4</t>
        </is>
      </c>
      <c r="L1283" t="inlineStr">
        <is>
          <t>G5</t>
        </is>
      </c>
    </row>
    <row r="1284">
      <c r="A1284" t="inlineStr">
        <is>
          <t>t_4_29106_21 - Korean size_10 - Alpha_Size</t>
        </is>
      </c>
      <c r="B1284" t="inlineStr">
        <is>
          <t>t_F270BB79EA953A088D0120C6F895C0C9</t>
        </is>
      </c>
      <c r="C1284" t="inlineStr">
        <is>
          <t>XS(44,85)</t>
        </is>
      </c>
      <c r="D1284" t="inlineStr">
        <is>
          <t>S(55,90)</t>
        </is>
      </c>
      <c r="E1284" t="inlineStr">
        <is>
          <t>M(66,95)</t>
        </is>
      </c>
      <c r="F1284" t="inlineStr">
        <is>
          <t>L(77,100)</t>
        </is>
      </c>
      <c r="G1284" t="inlineStr">
        <is>
          <t>XL(88,105)</t>
        </is>
      </c>
      <c r="H1284" t="inlineStr">
        <is>
          <t>XXL(99,110)</t>
        </is>
      </c>
      <c r="I1284" t="inlineStr">
        <is>
          <t>3XL(115)</t>
        </is>
      </c>
      <c r="J1284" t="inlineStr">
        <is>
          <t>FREE(one Size)</t>
        </is>
      </c>
    </row>
    <row r="1285">
      <c r="A1285" t="inlineStr">
        <is>
          <t>t_4_29085_2 - Regular Size_10 - Alpha_Size</t>
        </is>
      </c>
      <c r="B1285" t="inlineStr">
        <is>
          <t>t_585C31FABFC23ADC8A6758233C3A67A4</t>
        </is>
      </c>
      <c r="C1285" t="inlineStr">
        <is>
          <t>XXS</t>
        </is>
      </c>
      <c r="D1285" t="inlineStr">
        <is>
          <t>XS</t>
        </is>
      </c>
      <c r="E1285" t="inlineStr">
        <is>
          <t>S</t>
        </is>
      </c>
      <c r="F1285" t="inlineStr">
        <is>
          <t>M</t>
        </is>
      </c>
      <c r="G1285" t="inlineStr">
        <is>
          <t>L</t>
        </is>
      </c>
      <c r="H1285" t="inlineStr">
        <is>
          <t>XL</t>
        </is>
      </c>
      <c r="I1285" t="inlineStr">
        <is>
          <t>XXL</t>
        </is>
      </c>
      <c r="J1285" t="inlineStr">
        <is>
          <t>Tall XXS</t>
        </is>
      </c>
      <c r="K1285" t="inlineStr">
        <is>
          <t>Tall XS</t>
        </is>
      </c>
      <c r="L1285" t="inlineStr">
        <is>
          <t>Tall S</t>
        </is>
      </c>
      <c r="M1285" t="inlineStr">
        <is>
          <t>Tall M</t>
        </is>
      </c>
      <c r="N1285" t="inlineStr">
        <is>
          <t>Tall L</t>
        </is>
      </c>
      <c r="O1285" t="inlineStr">
        <is>
          <t>Tall XL</t>
        </is>
      </c>
      <c r="P1285" t="inlineStr">
        <is>
          <t>Tall XXL</t>
        </is>
      </c>
      <c r="Q1285" t="inlineStr">
        <is>
          <t>3XL</t>
        </is>
      </c>
      <c r="R1285" t="inlineStr">
        <is>
          <t>4XL</t>
        </is>
      </c>
      <c r="S1285" t="inlineStr">
        <is>
          <t>5XL</t>
        </is>
      </c>
      <c r="T1285" t="inlineStr">
        <is>
          <t>6XL</t>
        </is>
      </c>
      <c r="U1285" t="inlineStr">
        <is>
          <t>7XL</t>
        </is>
      </c>
      <c r="V1285" t="inlineStr">
        <is>
          <t>8XL</t>
        </is>
      </c>
      <c r="W1285" t="inlineStr">
        <is>
          <t>9XL</t>
        </is>
      </c>
      <c r="X1285" t="inlineStr">
        <is>
          <t>10XL</t>
        </is>
      </c>
    </row>
    <row r="1286">
      <c r="A1286" t="inlineStr">
        <is>
          <t>t_4_29083_2 - Regular Size_10 - Alpha_Size</t>
        </is>
      </c>
      <c r="B1286" t="inlineStr">
        <is>
          <t>t_07BF93012DAC3D0CA6EAEF8EE279656A</t>
        </is>
      </c>
      <c r="C1286" t="inlineStr">
        <is>
          <t>XXS</t>
        </is>
      </c>
      <c r="D1286" t="inlineStr">
        <is>
          <t>XS</t>
        </is>
      </c>
      <c r="E1286" t="inlineStr">
        <is>
          <t>S</t>
        </is>
      </c>
      <c r="F1286" t="inlineStr">
        <is>
          <t>M</t>
        </is>
      </c>
      <c r="G1286" t="inlineStr">
        <is>
          <t>L</t>
        </is>
      </c>
      <c r="H1286" t="inlineStr">
        <is>
          <t>XL</t>
        </is>
      </c>
      <c r="I1286" t="inlineStr">
        <is>
          <t>XXL</t>
        </is>
      </c>
      <c r="J1286" t="inlineStr">
        <is>
          <t>Tall XXS</t>
        </is>
      </c>
      <c r="K1286" t="inlineStr">
        <is>
          <t>Tall XS</t>
        </is>
      </c>
      <c r="L1286" t="inlineStr">
        <is>
          <t>Tall S</t>
        </is>
      </c>
      <c r="M1286" t="inlineStr">
        <is>
          <t>Tall M</t>
        </is>
      </c>
      <c r="N1286" t="inlineStr">
        <is>
          <t>Tall L</t>
        </is>
      </c>
      <c r="O1286" t="inlineStr">
        <is>
          <t>Tall XL</t>
        </is>
      </c>
      <c r="P1286" t="inlineStr">
        <is>
          <t>Tall XXL</t>
        </is>
      </c>
      <c r="Q1286" t="inlineStr">
        <is>
          <t>3XL</t>
        </is>
      </c>
      <c r="R1286" t="inlineStr">
        <is>
          <t>4XL</t>
        </is>
      </c>
      <c r="S1286" t="inlineStr">
        <is>
          <t>5XL</t>
        </is>
      </c>
      <c r="T1286" t="inlineStr">
        <is>
          <t>6XL</t>
        </is>
      </c>
      <c r="U1286" t="inlineStr">
        <is>
          <t>7XL</t>
        </is>
      </c>
      <c r="V1286" t="inlineStr">
        <is>
          <t>8XL</t>
        </is>
      </c>
      <c r="W1286" t="inlineStr">
        <is>
          <t>9XL</t>
        </is>
      </c>
      <c r="X1286" t="inlineStr">
        <is>
          <t>10XL</t>
        </is>
      </c>
    </row>
    <row r="1287">
      <c r="A1287" t="inlineStr">
        <is>
          <t>t_4_29110_2 - Regular Size_3 - Petite size_Size</t>
        </is>
      </c>
      <c r="B1287" t="inlineStr">
        <is>
          <t>t_7880B02F49BB33A1B9350AB644F5CF0A</t>
        </is>
      </c>
      <c r="C1287" t="inlineStr">
        <is>
          <t>Petite One-size</t>
        </is>
      </c>
      <c r="D1287" t="inlineStr">
        <is>
          <t>petite XXS</t>
        </is>
      </c>
      <c r="E1287" t="inlineStr">
        <is>
          <t>petite XS</t>
        </is>
      </c>
      <c r="F1287" t="inlineStr">
        <is>
          <t>petite S</t>
        </is>
      </c>
      <c r="G1287" t="inlineStr">
        <is>
          <t>petite M</t>
        </is>
      </c>
      <c r="H1287" t="inlineStr">
        <is>
          <t>petite L</t>
        </is>
      </c>
    </row>
    <row r="1288">
      <c r="A1288" t="inlineStr">
        <is>
          <t>t_4_29132_2 - Regular Size_3 - Petite size_Size</t>
        </is>
      </c>
      <c r="B1288" t="inlineStr">
        <is>
          <t>t_191922B671CC3FD6BF68DFF779A6A749</t>
        </is>
      </c>
      <c r="C1288" t="inlineStr">
        <is>
          <t>Petite One-size</t>
        </is>
      </c>
      <c r="D1288" t="inlineStr">
        <is>
          <t>petite XXS</t>
        </is>
      </c>
      <c r="E1288" t="inlineStr">
        <is>
          <t>petite XS</t>
        </is>
      </c>
      <c r="F1288" t="inlineStr">
        <is>
          <t>petite S</t>
        </is>
      </c>
      <c r="G1288" t="inlineStr">
        <is>
          <t>petite M</t>
        </is>
      </c>
      <c r="H1288" t="inlineStr">
        <is>
          <t>petite L</t>
        </is>
      </c>
    </row>
    <row r="1289">
      <c r="A1289" t="inlineStr">
        <is>
          <t>t_4_29102_21 - Korean size_10 - Alpha_Size</t>
        </is>
      </c>
      <c r="B1289" t="inlineStr">
        <is>
          <t>t_AF34B46847A731289C936D658C692BB0</t>
        </is>
      </c>
      <c r="C1289" t="inlineStr">
        <is>
          <t>XS(44,85)</t>
        </is>
      </c>
      <c r="D1289" t="inlineStr">
        <is>
          <t>S(55,90)</t>
        </is>
      </c>
      <c r="E1289" t="inlineStr">
        <is>
          <t>M(66,95)</t>
        </is>
      </c>
      <c r="F1289" t="inlineStr">
        <is>
          <t>L(77,100)</t>
        </is>
      </c>
      <c r="G1289" t="inlineStr">
        <is>
          <t>XL(88,105)</t>
        </is>
      </c>
      <c r="H1289" t="inlineStr">
        <is>
          <t>XXL(99,110)</t>
        </is>
      </c>
      <c r="I1289" t="inlineStr">
        <is>
          <t>3XL(115)</t>
        </is>
      </c>
      <c r="J1289" t="inlineStr">
        <is>
          <t>FREE(one Size)</t>
        </is>
      </c>
    </row>
    <row r="1290">
      <c r="A1290" t="inlineStr">
        <is>
          <t>t_4_29135_16 - Brazil size_10 - Alpha_Size</t>
        </is>
      </c>
      <c r="B1290" t="inlineStr">
        <is>
          <t>t_EFB60BF2DF1439349204ECF61EF3E0A0</t>
        </is>
      </c>
      <c r="C1290" t="inlineStr">
        <is>
          <t>PP</t>
        </is>
      </c>
      <c r="D1290" t="inlineStr">
        <is>
          <t>P</t>
        </is>
      </c>
      <c r="E1290" t="inlineStr">
        <is>
          <t>M</t>
        </is>
      </c>
      <c r="F1290" t="inlineStr">
        <is>
          <t>G</t>
        </is>
      </c>
      <c r="G1290" t="inlineStr">
        <is>
          <t>GG</t>
        </is>
      </c>
      <c r="H1290" t="inlineStr">
        <is>
          <t>G1</t>
        </is>
      </c>
      <c r="I1290" t="inlineStr">
        <is>
          <t>G2</t>
        </is>
      </c>
      <c r="J1290" t="inlineStr">
        <is>
          <t>G3</t>
        </is>
      </c>
      <c r="K1290" t="inlineStr">
        <is>
          <t>G4</t>
        </is>
      </c>
      <c r="L1290" t="inlineStr">
        <is>
          <t>G5</t>
        </is>
      </c>
    </row>
    <row r="1291">
      <c r="A1291" t="inlineStr">
        <is>
          <t>t_4_29089_2 - Regular Size_10 - Alpha_Size</t>
        </is>
      </c>
      <c r="B1291" t="inlineStr">
        <is>
          <t>t_BB1B4C92403D38428CB1A6E6A00E14AC</t>
        </is>
      </c>
      <c r="C1291" t="inlineStr">
        <is>
          <t>XS</t>
        </is>
      </c>
      <c r="D1291" t="inlineStr">
        <is>
          <t>S</t>
        </is>
      </c>
      <c r="E1291" t="inlineStr">
        <is>
          <t>M</t>
        </is>
      </c>
      <c r="F1291" t="inlineStr">
        <is>
          <t>L</t>
        </is>
      </c>
      <c r="G1291" t="inlineStr">
        <is>
          <t>XL</t>
        </is>
      </c>
      <c r="H1291" t="inlineStr">
        <is>
          <t>XXL</t>
        </is>
      </c>
      <c r="I1291" t="inlineStr">
        <is>
          <t>Asian Tall XXS</t>
        </is>
      </c>
      <c r="J1291" t="inlineStr">
        <is>
          <t>Asian Tall XS</t>
        </is>
      </c>
      <c r="K1291" t="inlineStr">
        <is>
          <t>Asian Tall S</t>
        </is>
      </c>
      <c r="L1291" t="inlineStr">
        <is>
          <t>Asian Tall M</t>
        </is>
      </c>
      <c r="M1291" t="inlineStr">
        <is>
          <t>Asian Tall L</t>
        </is>
      </c>
      <c r="N1291" t="inlineStr">
        <is>
          <t>Asian Tall XL</t>
        </is>
      </c>
      <c r="O1291" t="inlineStr">
        <is>
          <t>Asian Tall XXL</t>
        </is>
      </c>
    </row>
    <row r="1292">
      <c r="A1292" t="inlineStr">
        <is>
          <t>t_4_29111_16 - Brazil size_10 - Alpha_Size</t>
        </is>
      </c>
      <c r="B1292" t="inlineStr">
        <is>
          <t>t_AB0041C5D1AC3D399585D5854B598CF3</t>
        </is>
      </c>
      <c r="C1292" t="inlineStr">
        <is>
          <t>PP</t>
        </is>
      </c>
      <c r="D1292" t="inlineStr">
        <is>
          <t>P</t>
        </is>
      </c>
      <c r="E1292" t="inlineStr">
        <is>
          <t>M</t>
        </is>
      </c>
      <c r="F1292" t="inlineStr">
        <is>
          <t>G</t>
        </is>
      </c>
      <c r="G1292" t="inlineStr">
        <is>
          <t>GG</t>
        </is>
      </c>
      <c r="H1292" t="inlineStr">
        <is>
          <t>G1</t>
        </is>
      </c>
      <c r="I1292" t="inlineStr">
        <is>
          <t>G2</t>
        </is>
      </c>
      <c r="J1292" t="inlineStr">
        <is>
          <t>G3</t>
        </is>
      </c>
      <c r="K1292" t="inlineStr">
        <is>
          <t>G4</t>
        </is>
      </c>
      <c r="L1292" t="inlineStr">
        <is>
          <t>G5</t>
        </is>
      </c>
    </row>
    <row r="1293">
      <c r="A1293" t="inlineStr">
        <is>
          <t>t_4_29115_16 - Brazil size_10 - Alpha_Size</t>
        </is>
      </c>
      <c r="B1293" t="inlineStr">
        <is>
          <t>t_4A2B377E3B3F34DF94BBCD7680F64D30</t>
        </is>
      </c>
      <c r="C1293" t="inlineStr">
        <is>
          <t>PP</t>
        </is>
      </c>
      <c r="D1293" t="inlineStr">
        <is>
          <t>P</t>
        </is>
      </c>
      <c r="E1293" t="inlineStr">
        <is>
          <t>GG</t>
        </is>
      </c>
      <c r="F1293" t="inlineStr">
        <is>
          <t>G</t>
        </is>
      </c>
      <c r="G1293" t="inlineStr">
        <is>
          <t>M</t>
        </is>
      </c>
      <c r="H1293" t="inlineStr">
        <is>
          <t>G1</t>
        </is>
      </c>
      <c r="I1293" t="inlineStr">
        <is>
          <t>G2</t>
        </is>
      </c>
      <c r="J1293" t="inlineStr">
        <is>
          <t>G3</t>
        </is>
      </c>
      <c r="K1293" t="inlineStr">
        <is>
          <t>G4</t>
        </is>
      </c>
      <c r="L1293" t="inlineStr">
        <is>
          <t>G5</t>
        </is>
      </c>
    </row>
    <row r="1294">
      <c r="A1294" t="inlineStr">
        <is>
          <t>t_4_53993_2 - Regular Size_3 - Petite size_Size</t>
        </is>
      </c>
      <c r="B1294" t="inlineStr">
        <is>
          <t>t_313281054684345280E1A81B093FE581</t>
        </is>
      </c>
      <c r="C1294" t="inlineStr">
        <is>
          <t>petite XXS</t>
        </is>
      </c>
      <c r="D1294" t="inlineStr">
        <is>
          <t>petite XS</t>
        </is>
      </c>
      <c r="E1294" t="inlineStr">
        <is>
          <t>petite S</t>
        </is>
      </c>
      <c r="F1294" t="inlineStr">
        <is>
          <t>petite M</t>
        </is>
      </c>
      <c r="G1294" t="inlineStr">
        <is>
          <t>petite L</t>
        </is>
      </c>
      <c r="H1294" t="inlineStr">
        <is>
          <t>Petite One-size</t>
        </is>
      </c>
    </row>
    <row r="1295">
      <c r="A1295" t="inlineStr">
        <is>
          <t>t_4_29113_21 - Korean size_10 - Alpha_Size</t>
        </is>
      </c>
      <c r="B1295" t="inlineStr">
        <is>
          <t>t_DB59823DA6FF3500BCBE69052BA9723C</t>
        </is>
      </c>
      <c r="C1295" t="inlineStr">
        <is>
          <t>FREE(one Size)</t>
        </is>
      </c>
      <c r="D1295" t="inlineStr">
        <is>
          <t>XS (23-24 Inches)</t>
        </is>
      </c>
      <c r="E1295" t="inlineStr">
        <is>
          <t>S(25-26 Inches)</t>
        </is>
      </c>
      <c r="F1295" t="inlineStr">
        <is>
          <t>M (27-28 Inches)</t>
        </is>
      </c>
      <c r="G1295" t="inlineStr">
        <is>
          <t>L (29-30 Inches)</t>
        </is>
      </c>
      <c r="H1295" t="inlineStr">
        <is>
          <t>XL (31-32 Inches)</t>
        </is>
      </c>
      <c r="I1295" t="inlineStr">
        <is>
          <t>XXL (33-34 Inches)</t>
        </is>
      </c>
      <c r="J1295" t="inlineStr">
        <is>
          <t>3XL (35 Inches-) Or Larger</t>
        </is>
      </c>
    </row>
    <row r="1296">
      <c r="A1296" t="inlineStr">
        <is>
          <t>t_4_29107_2 - Regular Size_3 - Petite size_Size</t>
        </is>
      </c>
      <c r="B1296" t="inlineStr">
        <is>
          <t>t_60A456E85E6D33AA88EBC31B988914E4</t>
        </is>
      </c>
      <c r="C1296" t="inlineStr">
        <is>
          <t>Petite One-size</t>
        </is>
      </c>
      <c r="D1296" t="inlineStr">
        <is>
          <t>petite XXS</t>
        </is>
      </c>
      <c r="E1296" t="inlineStr">
        <is>
          <t>petite XS</t>
        </is>
      </c>
      <c r="F1296" t="inlineStr">
        <is>
          <t>petite S</t>
        </is>
      </c>
      <c r="G1296" t="inlineStr">
        <is>
          <t>petite M</t>
        </is>
      </c>
      <c r="H1296" t="inlineStr">
        <is>
          <t>petite L</t>
        </is>
      </c>
    </row>
    <row r="1297">
      <c r="A1297" t="inlineStr">
        <is>
          <t>t_4_29117_21 - Korean size_10 - Alpha_Size</t>
        </is>
      </c>
      <c r="B1297" t="inlineStr">
        <is>
          <t>t_F3277BCDE47C3324BC7B03EFBFABC03C</t>
        </is>
      </c>
      <c r="C1297" t="inlineStr">
        <is>
          <t>XS(44,85)</t>
        </is>
      </c>
      <c r="D1297" t="inlineStr">
        <is>
          <t>S(55,90)</t>
        </is>
      </c>
      <c r="E1297" t="inlineStr">
        <is>
          <t>M(66,95)</t>
        </is>
      </c>
      <c r="F1297" t="inlineStr">
        <is>
          <t>L(77,100)</t>
        </is>
      </c>
      <c r="G1297" t="inlineStr">
        <is>
          <t>XL(88,105)</t>
        </is>
      </c>
      <c r="H1297" t="inlineStr">
        <is>
          <t>XXL(99,110)</t>
        </is>
      </c>
      <c r="I1297" t="inlineStr">
        <is>
          <t>3XL(115)</t>
        </is>
      </c>
      <c r="J1297" t="inlineStr">
        <is>
          <t>FREE(one Size)</t>
        </is>
      </c>
    </row>
    <row r="1298">
      <c r="A1298" t="inlineStr">
        <is>
          <t>t_4_29131_2 - Regular Size_16 - Alpha_Size</t>
        </is>
      </c>
      <c r="B1298" t="inlineStr">
        <is>
          <t>t_6C8D3BF43AA632308D45DDBDCF16D519</t>
        </is>
      </c>
      <c r="C1298" t="inlineStr">
        <is>
          <t>Asian XS</t>
        </is>
      </c>
      <c r="D1298" t="inlineStr">
        <is>
          <t>Asian S</t>
        </is>
      </c>
      <c r="E1298" t="inlineStr">
        <is>
          <t>Asian M</t>
        </is>
      </c>
      <c r="F1298" t="inlineStr">
        <is>
          <t>Asian L</t>
        </is>
      </c>
      <c r="G1298" t="inlineStr">
        <is>
          <t>Asian XL</t>
        </is>
      </c>
      <c r="H1298" t="inlineStr">
        <is>
          <t>Asian XXL</t>
        </is>
      </c>
    </row>
    <row r="1299">
      <c r="A1299" t="inlineStr">
        <is>
          <t>t_4_29081_2 - Regular Size_14 - One-size_Size</t>
        </is>
      </c>
      <c r="B1299" t="inlineStr">
        <is>
          <t>t_DB2D9BE05A4B38278A449E4443DA4C18</t>
        </is>
      </c>
      <c r="C1299" t="inlineStr">
        <is>
          <t>Asian One-size</t>
        </is>
      </c>
      <c r="D1299" t="inlineStr">
        <is>
          <t>Asian S/M</t>
        </is>
      </c>
    </row>
    <row r="1300">
      <c r="A1300" t="inlineStr">
        <is>
          <t>t_4_29135_2 - Regular Size_16 - Alpha_Size</t>
        </is>
      </c>
      <c r="B1300" t="inlineStr">
        <is>
          <t>t_BF99A382329D3F699F9AB4D3F61C2FA7</t>
        </is>
      </c>
      <c r="C1300" t="inlineStr">
        <is>
          <t>Asian XS</t>
        </is>
      </c>
      <c r="D1300" t="inlineStr">
        <is>
          <t>Asian S</t>
        </is>
      </c>
      <c r="E1300" t="inlineStr">
        <is>
          <t>Asian M</t>
        </is>
      </c>
      <c r="F1300" t="inlineStr">
        <is>
          <t>Asian L</t>
        </is>
      </c>
      <c r="G1300" t="inlineStr">
        <is>
          <t>Asian XL</t>
        </is>
      </c>
      <c r="H1300" t="inlineStr">
        <is>
          <t>Asian XXL</t>
        </is>
      </c>
    </row>
    <row r="1301">
      <c r="A1301" t="inlineStr">
        <is>
          <t>t_4_29082_2 - Regular Size_3 - Petite size_Size</t>
        </is>
      </c>
      <c r="B1301" t="inlineStr">
        <is>
          <t>t_79758F8EA2BC3BFE9B99C67CF32B4FB1</t>
        </is>
      </c>
      <c r="C1301" t="inlineStr">
        <is>
          <t>Petite One-size</t>
        </is>
      </c>
      <c r="D1301" t="inlineStr">
        <is>
          <t>petite XXS</t>
        </is>
      </c>
      <c r="E1301" t="inlineStr">
        <is>
          <t>petite XS</t>
        </is>
      </c>
      <c r="F1301" t="inlineStr">
        <is>
          <t>petite S</t>
        </is>
      </c>
      <c r="G1301" t="inlineStr">
        <is>
          <t>petite M</t>
        </is>
      </c>
      <c r="H1301" t="inlineStr">
        <is>
          <t>petite L</t>
        </is>
      </c>
    </row>
    <row r="1302">
      <c r="A1302" t="inlineStr">
        <is>
          <t>t_4_53993_2 - Regular Size_1 - One Size_Size</t>
        </is>
      </c>
      <c r="B1302" t="inlineStr">
        <is>
          <t>t_FE4B50B34745377F9DAAEFB1484CE6E0</t>
        </is>
      </c>
      <c r="C1302" t="inlineStr">
        <is>
          <t>one-size</t>
        </is>
      </c>
    </row>
    <row r="1303">
      <c r="A1303" t="inlineStr">
        <is>
          <t>t_4_29131_16 - Brazil size_7 - Numeric_Size</t>
        </is>
      </c>
      <c r="B1303" t="inlineStr">
        <is>
          <t>t_59F9084BADD135A4A16CD02B50D82822</t>
        </is>
      </c>
      <c r="C1303" t="inlineStr">
        <is>
          <t>34</t>
        </is>
      </c>
      <c r="D1303" t="inlineStr">
        <is>
          <t>36</t>
        </is>
      </c>
      <c r="E1303" t="inlineStr">
        <is>
          <t>38</t>
        </is>
      </c>
      <c r="F1303" t="inlineStr">
        <is>
          <t>40</t>
        </is>
      </c>
      <c r="G1303" t="inlineStr">
        <is>
          <t>42</t>
        </is>
      </c>
      <c r="H1303" t="inlineStr">
        <is>
          <t>44</t>
        </is>
      </c>
      <c r="I1303" t="inlineStr">
        <is>
          <t>46</t>
        </is>
      </c>
      <c r="J1303" t="inlineStr">
        <is>
          <t>48</t>
        </is>
      </c>
      <c r="K1303" t="inlineStr">
        <is>
          <t>50</t>
        </is>
      </c>
      <c r="L1303" t="inlineStr">
        <is>
          <t>52</t>
        </is>
      </c>
      <c r="M1303" t="inlineStr">
        <is>
          <t>54</t>
        </is>
      </c>
    </row>
    <row r="1304">
      <c r="A1304" t="inlineStr">
        <is>
          <t>t_4_29096_2 - Regular Size_17 - Cup band_Size</t>
        </is>
      </c>
      <c r="B1304" t="inlineStr">
        <is>
          <t>t_5980C98D5B2E3DF7BF36C76A26036672</t>
        </is>
      </c>
      <c r="C1304" t="inlineStr">
        <is>
          <t>Asian 70A</t>
        </is>
      </c>
      <c r="D1304" t="inlineStr">
        <is>
          <t>Asian 70B</t>
        </is>
      </c>
      <c r="E1304" t="inlineStr">
        <is>
          <t>Asian 70C</t>
        </is>
      </c>
      <c r="F1304" t="inlineStr">
        <is>
          <t>Asian 70D</t>
        </is>
      </c>
      <c r="G1304" t="inlineStr">
        <is>
          <t>Asian 70E</t>
        </is>
      </c>
      <c r="H1304" t="inlineStr">
        <is>
          <t>Asian 75A</t>
        </is>
      </c>
      <c r="I1304" t="inlineStr">
        <is>
          <t>Asian 75B</t>
        </is>
      </c>
      <c r="J1304" t="inlineStr">
        <is>
          <t>Asian 75C</t>
        </is>
      </c>
      <c r="K1304" t="inlineStr">
        <is>
          <t>Asian 75D</t>
        </is>
      </c>
      <c r="L1304" t="inlineStr">
        <is>
          <t>Asian 75E</t>
        </is>
      </c>
      <c r="M1304" t="inlineStr">
        <is>
          <t>Asian 80A</t>
        </is>
      </c>
      <c r="N1304" t="inlineStr">
        <is>
          <t>Asian 80B</t>
        </is>
      </c>
      <c r="O1304" t="inlineStr">
        <is>
          <t>Asian 80C</t>
        </is>
      </c>
      <c r="P1304" t="inlineStr">
        <is>
          <t>Asian 80D</t>
        </is>
      </c>
      <c r="Q1304" t="inlineStr">
        <is>
          <t>Asian 80E</t>
        </is>
      </c>
      <c r="R1304" t="inlineStr">
        <is>
          <t>Asian 85B</t>
        </is>
      </c>
      <c r="S1304" t="inlineStr">
        <is>
          <t>Asian 85C</t>
        </is>
      </c>
      <c r="T1304" t="inlineStr">
        <is>
          <t>Asian 85D</t>
        </is>
      </c>
      <c r="U1304" t="inlineStr">
        <is>
          <t>Asian 85E</t>
        </is>
      </c>
      <c r="V1304" t="inlineStr">
        <is>
          <t>Asian 90C</t>
        </is>
      </c>
      <c r="W1304" t="inlineStr">
        <is>
          <t>Asian 65A</t>
        </is>
      </c>
      <c r="X1304" t="inlineStr">
        <is>
          <t>Asian 65B</t>
        </is>
      </c>
      <c r="Y1304" t="inlineStr">
        <is>
          <t>Asian 65C</t>
        </is>
      </c>
      <c r="Z1304" t="inlineStr">
        <is>
          <t>Asian 65D</t>
        </is>
      </c>
      <c r="AA1304" t="inlineStr">
        <is>
          <t>Asian 65E</t>
        </is>
      </c>
    </row>
    <row r="1305">
      <c r="A1305" t="inlineStr">
        <is>
          <t>t_4_29099_2 - Regular Size_3 - Petite size_Size</t>
        </is>
      </c>
      <c r="B1305" t="inlineStr">
        <is>
          <t>t_2BEF8BA299D53CD69C1A4B052008D1D3</t>
        </is>
      </c>
      <c r="C1305" t="inlineStr">
        <is>
          <t>Petite One-size</t>
        </is>
      </c>
      <c r="D1305" t="inlineStr">
        <is>
          <t>petite XXS</t>
        </is>
      </c>
      <c r="E1305" t="inlineStr">
        <is>
          <t>petite XS</t>
        </is>
      </c>
      <c r="F1305" t="inlineStr">
        <is>
          <t>petite S</t>
        </is>
      </c>
      <c r="G1305" t="inlineStr">
        <is>
          <t>petite M</t>
        </is>
      </c>
      <c r="H1305" t="inlineStr">
        <is>
          <t>petite L</t>
        </is>
      </c>
    </row>
    <row r="1306">
      <c r="A1306" t="inlineStr">
        <is>
          <t>t_4_29130_1 - Universal Size_10 - Alpha_Size</t>
        </is>
      </c>
      <c r="B1306" t="inlineStr">
        <is>
          <t>t_56AC75BB9B2030759BC40D5D5A2CFB83</t>
        </is>
      </c>
      <c r="C1306" t="inlineStr">
        <is>
          <t>6XL</t>
        </is>
      </c>
      <c r="D1306" t="inlineStr">
        <is>
          <t>7XL</t>
        </is>
      </c>
      <c r="E1306" t="inlineStr">
        <is>
          <t>8XL</t>
        </is>
      </c>
      <c r="F1306" t="inlineStr">
        <is>
          <t>9XL</t>
        </is>
      </c>
      <c r="G1306" t="inlineStr">
        <is>
          <t>3XL</t>
        </is>
      </c>
    </row>
    <row r="1307">
      <c r="A1307" t="inlineStr">
        <is>
          <t>t_4_39254_2 - Regular Size_14 - One-size_Size</t>
        </is>
      </c>
      <c r="B1307" t="inlineStr">
        <is>
          <t>t_E454171A61463047A1C7F5B4B63A55BB</t>
        </is>
      </c>
      <c r="C1307" t="inlineStr">
        <is>
          <t>Asian One-size</t>
        </is>
      </c>
      <c r="D1307" t="inlineStr">
        <is>
          <t>Asian S/M</t>
        </is>
      </c>
    </row>
    <row r="1308">
      <c r="A1308" t="inlineStr">
        <is>
          <t>t_4_39254_2 - Regular Size_3 - Petite size_Size</t>
        </is>
      </c>
      <c r="B1308" t="inlineStr">
        <is>
          <t>t_F3228B022DE730528113DD7FCA44B294</t>
        </is>
      </c>
      <c r="C1308" t="inlineStr">
        <is>
          <t>Petite One-size</t>
        </is>
      </c>
      <c r="D1308" t="inlineStr">
        <is>
          <t>petite XXS</t>
        </is>
      </c>
      <c r="E1308" t="inlineStr">
        <is>
          <t>petite XS</t>
        </is>
      </c>
      <c r="F1308" t="inlineStr">
        <is>
          <t>petite S</t>
        </is>
      </c>
      <c r="G1308" t="inlineStr">
        <is>
          <t>petite M</t>
        </is>
      </c>
      <c r="H1308" t="inlineStr">
        <is>
          <t>petite L</t>
        </is>
      </c>
    </row>
    <row r="1309">
      <c r="A1309" t="inlineStr">
        <is>
          <t>t_4_29131_2 - Regular Size_10 - Alpha_Size</t>
        </is>
      </c>
      <c r="B1309" t="inlineStr">
        <is>
          <t>t_D0DDE6C65B0F3D87A9568071EA702513</t>
        </is>
      </c>
      <c r="C1309" t="inlineStr">
        <is>
          <t>XS</t>
        </is>
      </c>
      <c r="D1309" t="inlineStr">
        <is>
          <t>S</t>
        </is>
      </c>
      <c r="E1309" t="inlineStr">
        <is>
          <t>M</t>
        </is>
      </c>
      <c r="F1309" t="inlineStr">
        <is>
          <t>L</t>
        </is>
      </c>
      <c r="G1309" t="inlineStr">
        <is>
          <t>XL</t>
        </is>
      </c>
      <c r="H1309" t="inlineStr">
        <is>
          <t>XXL</t>
        </is>
      </c>
      <c r="I1309" t="inlineStr">
        <is>
          <t>Tall XXS</t>
        </is>
      </c>
      <c r="J1309" t="inlineStr">
        <is>
          <t>Tall XS</t>
        </is>
      </c>
      <c r="K1309" t="inlineStr">
        <is>
          <t>Tall S</t>
        </is>
      </c>
      <c r="L1309" t="inlineStr">
        <is>
          <t>Tall M</t>
        </is>
      </c>
      <c r="M1309" t="inlineStr">
        <is>
          <t>Tall L</t>
        </is>
      </c>
      <c r="N1309" t="inlineStr">
        <is>
          <t>Tall XL</t>
        </is>
      </c>
      <c r="O1309" t="inlineStr">
        <is>
          <t>Tall XXL</t>
        </is>
      </c>
    </row>
    <row r="1310">
      <c r="A1310" t="inlineStr">
        <is>
          <t>t_4_29102_16 - Brazil size_7 - Numeric_Size</t>
        </is>
      </c>
      <c r="B1310" t="inlineStr">
        <is>
          <t>t_16FDA2C2B6203FD08BCB03D085C4695A</t>
        </is>
      </c>
      <c r="C1310" t="inlineStr">
        <is>
          <t>34</t>
        </is>
      </c>
      <c r="D1310" t="inlineStr">
        <is>
          <t>36</t>
        </is>
      </c>
      <c r="E1310" t="inlineStr">
        <is>
          <t>38</t>
        </is>
      </c>
      <c r="F1310" t="inlineStr">
        <is>
          <t>40</t>
        </is>
      </c>
      <c r="G1310" t="inlineStr">
        <is>
          <t>42</t>
        </is>
      </c>
      <c r="H1310" t="inlineStr">
        <is>
          <t>44</t>
        </is>
      </c>
      <c r="I1310" t="inlineStr">
        <is>
          <t>46</t>
        </is>
      </c>
      <c r="J1310" t="inlineStr">
        <is>
          <t>48</t>
        </is>
      </c>
      <c r="K1310" t="inlineStr">
        <is>
          <t>50</t>
        </is>
      </c>
      <c r="L1310" t="inlineStr">
        <is>
          <t>52</t>
        </is>
      </c>
      <c r="M1310" t="inlineStr">
        <is>
          <t>54</t>
        </is>
      </c>
    </row>
    <row r="1311">
      <c r="A1311" t="inlineStr">
        <is>
          <t>t_4_29089_16 - Brazil size_7 - Numeric_Size</t>
        </is>
      </c>
      <c r="B1311" t="inlineStr">
        <is>
          <t>t_679C3DB489233C97BDA7380A96947CC7</t>
        </is>
      </c>
      <c r="C1311" t="inlineStr">
        <is>
          <t>34</t>
        </is>
      </c>
      <c r="D1311" t="inlineStr">
        <is>
          <t>36</t>
        </is>
      </c>
      <c r="E1311" t="inlineStr">
        <is>
          <t>38</t>
        </is>
      </c>
      <c r="F1311" t="inlineStr">
        <is>
          <t>40</t>
        </is>
      </c>
      <c r="G1311" t="inlineStr">
        <is>
          <t>42</t>
        </is>
      </c>
      <c r="H1311" t="inlineStr">
        <is>
          <t>44</t>
        </is>
      </c>
      <c r="I1311" t="inlineStr">
        <is>
          <t>46</t>
        </is>
      </c>
      <c r="J1311" t="inlineStr">
        <is>
          <t>48</t>
        </is>
      </c>
      <c r="K1311" t="inlineStr">
        <is>
          <t>50</t>
        </is>
      </c>
      <c r="L1311" t="inlineStr">
        <is>
          <t>52</t>
        </is>
      </c>
      <c r="M1311" t="inlineStr">
        <is>
          <t>54</t>
        </is>
      </c>
    </row>
    <row r="1312">
      <c r="A1312" t="inlineStr">
        <is>
          <t>t_4_29096_2 - Regular Size_11 - Cup band_Size</t>
        </is>
      </c>
      <c r="B1312" t="inlineStr">
        <is>
          <t>t_C68ECC6F2CA2309BA4FE08B0B0C4326B</t>
        </is>
      </c>
      <c r="C1312" t="inlineStr">
        <is>
          <t>70A</t>
        </is>
      </c>
      <c r="D1312" t="inlineStr">
        <is>
          <t>70B</t>
        </is>
      </c>
      <c r="E1312" t="inlineStr">
        <is>
          <t>70C</t>
        </is>
      </c>
      <c r="F1312" t="inlineStr">
        <is>
          <t>70D</t>
        </is>
      </c>
      <c r="G1312" t="inlineStr">
        <is>
          <t>70E</t>
        </is>
      </c>
      <c r="H1312" t="inlineStr">
        <is>
          <t>70F</t>
        </is>
      </c>
      <c r="I1312" t="inlineStr">
        <is>
          <t>70G</t>
        </is>
      </c>
      <c r="J1312" t="inlineStr">
        <is>
          <t>75A</t>
        </is>
      </c>
      <c r="K1312" t="inlineStr">
        <is>
          <t>75B</t>
        </is>
      </c>
      <c r="L1312" t="inlineStr">
        <is>
          <t>75C</t>
        </is>
      </c>
      <c r="M1312" t="inlineStr">
        <is>
          <t>75D</t>
        </is>
      </c>
      <c r="N1312" t="inlineStr">
        <is>
          <t>75E</t>
        </is>
      </c>
      <c r="O1312" t="inlineStr">
        <is>
          <t>75F</t>
        </is>
      </c>
      <c r="P1312" t="inlineStr">
        <is>
          <t>75G</t>
        </is>
      </c>
      <c r="Q1312" t="inlineStr">
        <is>
          <t>80A</t>
        </is>
      </c>
      <c r="R1312" t="inlineStr">
        <is>
          <t>80B</t>
        </is>
      </c>
      <c r="S1312" t="inlineStr">
        <is>
          <t>80C</t>
        </is>
      </c>
      <c r="T1312" t="inlineStr">
        <is>
          <t>80D</t>
        </is>
      </c>
      <c r="U1312" t="inlineStr">
        <is>
          <t>80E</t>
        </is>
      </c>
      <c r="V1312" t="inlineStr">
        <is>
          <t>80F</t>
        </is>
      </c>
      <c r="W1312" t="inlineStr">
        <is>
          <t>85A</t>
        </is>
      </c>
      <c r="X1312" t="inlineStr">
        <is>
          <t>85B</t>
        </is>
      </c>
      <c r="Y1312" t="inlineStr">
        <is>
          <t>85C</t>
        </is>
      </c>
      <c r="Z1312" t="inlineStr">
        <is>
          <t>85D</t>
        </is>
      </c>
      <c r="AA1312" t="inlineStr">
        <is>
          <t>90A</t>
        </is>
      </c>
      <c r="AB1312" t="inlineStr">
        <is>
          <t>90C</t>
        </is>
      </c>
      <c r="AC1312" t="inlineStr">
        <is>
          <t>90B</t>
        </is>
      </c>
      <c r="AD1312" t="inlineStr">
        <is>
          <t>90D</t>
        </is>
      </c>
    </row>
    <row r="1313">
      <c r="A1313" t="inlineStr">
        <is>
          <t>t_4_29135_2 - Regular Size_10 - Alpha_Size</t>
        </is>
      </c>
      <c r="B1313" t="inlineStr">
        <is>
          <t>t_94C25C58A66C3BC4AB0777DB28CFB8B8</t>
        </is>
      </c>
      <c r="C1313" t="inlineStr">
        <is>
          <t>XXS</t>
        </is>
      </c>
      <c r="D1313" t="inlineStr">
        <is>
          <t>XS</t>
        </is>
      </c>
      <c r="E1313" t="inlineStr">
        <is>
          <t>S</t>
        </is>
      </c>
      <c r="F1313" t="inlineStr">
        <is>
          <t>M</t>
        </is>
      </c>
      <c r="G1313" t="inlineStr">
        <is>
          <t>L</t>
        </is>
      </c>
      <c r="H1313" t="inlineStr">
        <is>
          <t>XL</t>
        </is>
      </c>
      <c r="I1313" t="inlineStr">
        <is>
          <t>XXL</t>
        </is>
      </c>
      <c r="J1313" t="inlineStr">
        <is>
          <t>Tall XXS</t>
        </is>
      </c>
      <c r="K1313" t="inlineStr">
        <is>
          <t>Tall XS</t>
        </is>
      </c>
      <c r="L1313" t="inlineStr">
        <is>
          <t>Tall S</t>
        </is>
      </c>
      <c r="M1313" t="inlineStr">
        <is>
          <t>Tall M</t>
        </is>
      </c>
      <c r="N1313" t="inlineStr">
        <is>
          <t>Tall L</t>
        </is>
      </c>
      <c r="O1313" t="inlineStr">
        <is>
          <t>Tall XL</t>
        </is>
      </c>
      <c r="P1313" t="inlineStr">
        <is>
          <t>Tall XXL</t>
        </is>
      </c>
      <c r="Q1313" t="inlineStr">
        <is>
          <t>9XL</t>
        </is>
      </c>
      <c r="R1313" t="inlineStr">
        <is>
          <t>8XL</t>
        </is>
      </c>
      <c r="S1313" t="inlineStr">
        <is>
          <t>7XL</t>
        </is>
      </c>
      <c r="T1313" t="inlineStr">
        <is>
          <t>6XL</t>
        </is>
      </c>
      <c r="U1313" t="inlineStr">
        <is>
          <t>5XL</t>
        </is>
      </c>
      <c r="V1313" t="inlineStr">
        <is>
          <t>4XL</t>
        </is>
      </c>
      <c r="W1313" t="inlineStr">
        <is>
          <t>3XL</t>
        </is>
      </c>
    </row>
    <row r="1314">
      <c r="A1314" t="inlineStr">
        <is>
          <t>t_4_29117_2 - Regular Size_16 - Alpha_Size</t>
        </is>
      </c>
      <c r="B1314" t="inlineStr">
        <is>
          <t>t_7C9BA20364483216B235BBFB99472530</t>
        </is>
      </c>
      <c r="C1314" t="inlineStr">
        <is>
          <t>Asian XS</t>
        </is>
      </c>
      <c r="D1314" t="inlineStr">
        <is>
          <t>Asian S</t>
        </is>
      </c>
      <c r="E1314" t="inlineStr">
        <is>
          <t>Asian M</t>
        </is>
      </c>
      <c r="F1314" t="inlineStr">
        <is>
          <t>Asian L</t>
        </is>
      </c>
      <c r="G1314" t="inlineStr">
        <is>
          <t>Asian XL</t>
        </is>
      </c>
      <c r="H1314" t="inlineStr">
        <is>
          <t>Asian XXL</t>
        </is>
      </c>
    </row>
    <row r="1315">
      <c r="A1315" t="inlineStr">
        <is>
          <t>t_4_29094_16 - Brazil size_10 - Alpha_Size</t>
        </is>
      </c>
      <c r="B1315" t="inlineStr">
        <is>
          <t>t_CFD8005E9D3A3F4098DDA9271EF67D12</t>
        </is>
      </c>
      <c r="C1315" t="inlineStr">
        <is>
          <t>PP</t>
        </is>
      </c>
      <c r="D1315" t="inlineStr">
        <is>
          <t>P</t>
        </is>
      </c>
      <c r="E1315" t="inlineStr">
        <is>
          <t>M</t>
        </is>
      </c>
      <c r="F1315" t="inlineStr">
        <is>
          <t>G</t>
        </is>
      </c>
      <c r="G1315" t="inlineStr">
        <is>
          <t>GG</t>
        </is>
      </c>
      <c r="H1315" t="inlineStr">
        <is>
          <t>G1</t>
        </is>
      </c>
      <c r="I1315" t="inlineStr">
        <is>
          <t>G2</t>
        </is>
      </c>
      <c r="J1315" t="inlineStr">
        <is>
          <t>G3</t>
        </is>
      </c>
      <c r="K1315" t="inlineStr">
        <is>
          <t>G4</t>
        </is>
      </c>
      <c r="L1315" t="inlineStr">
        <is>
          <t>G5</t>
        </is>
      </c>
    </row>
    <row r="1316">
      <c r="A1316" t="inlineStr">
        <is>
          <t>t_4_29110_2 - Regular Size_1 - One Size_Size</t>
        </is>
      </c>
      <c r="B1316" t="inlineStr">
        <is>
          <t>t_9DC3578D65E13FC788597F3F49989D49</t>
        </is>
      </c>
      <c r="C1316" t="inlineStr">
        <is>
          <t>one-size</t>
        </is>
      </c>
      <c r="D1316" t="inlineStr">
        <is>
          <t>S/ M</t>
        </is>
      </c>
      <c r="E1316" t="inlineStr">
        <is>
          <t>XS/S</t>
        </is>
      </c>
      <c r="F1316" t="inlineStr">
        <is>
          <t>M/L</t>
        </is>
      </c>
      <c r="G1316" t="inlineStr">
        <is>
          <t>XL/XXL</t>
        </is>
      </c>
    </row>
    <row r="1317">
      <c r="A1317" t="inlineStr">
        <is>
          <t>t_4_29098_16 - Brazil size_10 - Alpha_Size</t>
        </is>
      </c>
      <c r="B1317" t="inlineStr">
        <is>
          <t>t_DCCC17086F6739B6B6660D60209A1662</t>
        </is>
      </c>
      <c r="C1317" t="inlineStr">
        <is>
          <t>PP</t>
        </is>
      </c>
      <c r="D1317" t="inlineStr">
        <is>
          <t>P</t>
        </is>
      </c>
      <c r="E1317" t="inlineStr">
        <is>
          <t>M</t>
        </is>
      </c>
      <c r="F1317" t="inlineStr">
        <is>
          <t>G</t>
        </is>
      </c>
      <c r="G1317" t="inlineStr">
        <is>
          <t>GG</t>
        </is>
      </c>
    </row>
    <row r="1318">
      <c r="A1318" t="inlineStr">
        <is>
          <t>t_4_29080_2 - Regular Size_16 - Alpha_Size</t>
        </is>
      </c>
      <c r="B1318" t="inlineStr">
        <is>
          <t>t_AB7943D658853F6099D02A20CD253C42</t>
        </is>
      </c>
      <c r="C1318" t="inlineStr">
        <is>
          <t>Asian XXL</t>
        </is>
      </c>
      <c r="D1318" t="inlineStr">
        <is>
          <t>Asian XS</t>
        </is>
      </c>
      <c r="E1318" t="inlineStr">
        <is>
          <t>Asian S</t>
        </is>
      </c>
      <c r="F1318" t="inlineStr">
        <is>
          <t>Asian M</t>
        </is>
      </c>
      <c r="G1318" t="inlineStr">
        <is>
          <t>Asian L</t>
        </is>
      </c>
      <c r="H1318" t="inlineStr">
        <is>
          <t>Asian XL</t>
        </is>
      </c>
    </row>
    <row r="1319">
      <c r="A1319" t="inlineStr">
        <is>
          <t>t_4_29092_21 - Korean size_10 - Alpha_Size</t>
        </is>
      </c>
      <c r="B1319" t="inlineStr">
        <is>
          <t>t_E2C9B75300D932FEAFFD6A99703C281C</t>
        </is>
      </c>
      <c r="C1319" t="inlineStr">
        <is>
          <t>XS(44,85)</t>
        </is>
      </c>
      <c r="D1319" t="inlineStr">
        <is>
          <t>S(55,90)</t>
        </is>
      </c>
      <c r="E1319" t="inlineStr">
        <is>
          <t>M(66,95)</t>
        </is>
      </c>
      <c r="F1319" t="inlineStr">
        <is>
          <t>L(77,100)</t>
        </is>
      </c>
      <c r="G1319" t="inlineStr">
        <is>
          <t>XL(88,105)</t>
        </is>
      </c>
      <c r="H1319" t="inlineStr">
        <is>
          <t>XXL(99,110)</t>
        </is>
      </c>
      <c r="I1319" t="inlineStr">
        <is>
          <t>3XL(115)</t>
        </is>
      </c>
      <c r="J1319" t="inlineStr">
        <is>
          <t>FREE(one Size)</t>
        </is>
      </c>
    </row>
    <row r="1320">
      <c r="A1320" t="inlineStr">
        <is>
          <t>t_4_29088_2 - Regular Size_16 - Alpha_Size</t>
        </is>
      </c>
      <c r="B1320" t="inlineStr">
        <is>
          <t>t_89327BF944C33570BCCF15872F943D42</t>
        </is>
      </c>
      <c r="C1320" t="inlineStr">
        <is>
          <t>Asian XS</t>
        </is>
      </c>
      <c r="D1320" t="inlineStr">
        <is>
          <t>Asian S</t>
        </is>
      </c>
      <c r="E1320" t="inlineStr">
        <is>
          <t>Asian M</t>
        </is>
      </c>
      <c r="F1320" t="inlineStr">
        <is>
          <t>Asian L</t>
        </is>
      </c>
      <c r="G1320" t="inlineStr">
        <is>
          <t>Asian XL</t>
        </is>
      </c>
      <c r="H1320" t="inlineStr">
        <is>
          <t>Asian XXL</t>
        </is>
      </c>
    </row>
    <row r="1321">
      <c r="A1321" t="inlineStr">
        <is>
          <t>t_4_29083_2 - Regular Size_1 - One Size_Size</t>
        </is>
      </c>
      <c r="B1321" t="inlineStr">
        <is>
          <t>t_CA627DFB8C813669B5D4B3ECF5EA0109</t>
        </is>
      </c>
      <c r="C1321" t="inlineStr">
        <is>
          <t>one-size</t>
        </is>
      </c>
      <c r="D1321" t="inlineStr">
        <is>
          <t>S/ M</t>
        </is>
      </c>
    </row>
    <row r="1322">
      <c r="A1322" t="inlineStr">
        <is>
          <t>t_4_29084_2 - Regular Size_16 - Alpha_Size</t>
        </is>
      </c>
      <c r="B1322" t="inlineStr">
        <is>
          <t>t_A7FEC7DB9A9C3FA0B734DD4D8734B03A</t>
        </is>
      </c>
      <c r="C1322" t="inlineStr">
        <is>
          <t>Asian XXL</t>
        </is>
      </c>
      <c r="D1322" t="inlineStr">
        <is>
          <t>Asian XS</t>
        </is>
      </c>
      <c r="E1322" t="inlineStr">
        <is>
          <t>Asian S</t>
        </is>
      </c>
      <c r="F1322" t="inlineStr">
        <is>
          <t>Asian M</t>
        </is>
      </c>
      <c r="G1322" t="inlineStr">
        <is>
          <t>Asian L</t>
        </is>
      </c>
      <c r="H1322" t="inlineStr">
        <is>
          <t>Asian XL</t>
        </is>
      </c>
    </row>
    <row r="1323">
      <c r="A1323" t="inlineStr">
        <is>
          <t>t_4_29134_4 - UK Size_7 - Numeric_Size</t>
        </is>
      </c>
      <c r="B1323" t="inlineStr">
        <is>
          <t>t_D59861BC5F013D13BB773A16E47B2304</t>
        </is>
      </c>
      <c r="C1323" t="inlineStr">
        <is>
          <t>4</t>
        </is>
      </c>
      <c r="D1323" t="inlineStr">
        <is>
          <t>6</t>
        </is>
      </c>
      <c r="E1323" t="inlineStr">
        <is>
          <t>8</t>
        </is>
      </c>
      <c r="F1323" t="inlineStr">
        <is>
          <t>10</t>
        </is>
      </c>
      <c r="G1323" t="inlineStr">
        <is>
          <t>12</t>
        </is>
      </c>
      <c r="H1323" t="inlineStr">
        <is>
          <t>14</t>
        </is>
      </c>
      <c r="I1323" t="inlineStr">
        <is>
          <t>16</t>
        </is>
      </c>
      <c r="J1323" t="inlineStr">
        <is>
          <t>18</t>
        </is>
      </c>
      <c r="K1323" t="inlineStr">
        <is>
          <t>20</t>
        </is>
      </c>
      <c r="L1323" t="inlineStr">
        <is>
          <t>22</t>
        </is>
      </c>
    </row>
    <row r="1324">
      <c r="A1324" t="inlineStr">
        <is>
          <t>t_4_29099_2 - Regular Size_7 - Numeric_Size</t>
        </is>
      </c>
      <c r="B1324" t="inlineStr">
        <is>
          <t>t_2801360953A238AF91C26B7FC4474CDC</t>
        </is>
      </c>
      <c r="C1324" t="inlineStr">
        <is>
          <t>25</t>
        </is>
      </c>
      <c r="D1324" t="inlineStr">
        <is>
          <t>26</t>
        </is>
      </c>
      <c r="E1324" t="inlineStr">
        <is>
          <t>27</t>
        </is>
      </c>
      <c r="F1324" t="inlineStr">
        <is>
          <t>28</t>
        </is>
      </c>
      <c r="G1324" t="inlineStr">
        <is>
          <t>29</t>
        </is>
      </c>
      <c r="H1324" t="inlineStr">
        <is>
          <t>30</t>
        </is>
      </c>
    </row>
    <row r="1325">
      <c r="A1325" t="inlineStr">
        <is>
          <t>t_4_29131_2 - Regular Size_1 - One Size_Size</t>
        </is>
      </c>
      <c r="B1325" t="inlineStr">
        <is>
          <t>t_90291E0B01A63449A4724400208DC258</t>
        </is>
      </c>
      <c r="C1325" t="inlineStr">
        <is>
          <t>one-size</t>
        </is>
      </c>
    </row>
    <row r="1326">
      <c r="A1326" t="inlineStr">
        <is>
          <t>t_4_29080_2 - Regular Size_7 - Numeric_Size</t>
        </is>
      </c>
      <c r="B1326" t="inlineStr">
        <is>
          <t>t_BD4BF5ABF7F53377B582EAC52B5CCB78</t>
        </is>
      </c>
      <c r="C1326" t="inlineStr">
        <is>
          <t>25</t>
        </is>
      </c>
      <c r="D1326" t="inlineStr">
        <is>
          <t>26</t>
        </is>
      </c>
      <c r="E1326" t="inlineStr">
        <is>
          <t>27</t>
        </is>
      </c>
      <c r="F1326" t="inlineStr">
        <is>
          <t>28</t>
        </is>
      </c>
      <c r="G1326" t="inlineStr">
        <is>
          <t>29</t>
        </is>
      </c>
      <c r="H1326" t="inlineStr">
        <is>
          <t>30</t>
        </is>
      </c>
    </row>
    <row r="1327">
      <c r="A1327" t="inlineStr">
        <is>
          <t>t_4_29096_21 - Korean size_10 - Alpha_Size</t>
        </is>
      </c>
      <c r="B1327" t="inlineStr">
        <is>
          <t>t_C0B51502D7303875BF2288EF32672768</t>
        </is>
      </c>
      <c r="C1327" t="inlineStr">
        <is>
          <t>XS(44,85)</t>
        </is>
      </c>
      <c r="D1327" t="inlineStr">
        <is>
          <t>S(55,90)</t>
        </is>
      </c>
      <c r="E1327" t="inlineStr">
        <is>
          <t>M(66,95)</t>
        </is>
      </c>
      <c r="F1327" t="inlineStr">
        <is>
          <t>L(77,100)</t>
        </is>
      </c>
      <c r="G1327" t="inlineStr">
        <is>
          <t>XL(88,105)</t>
        </is>
      </c>
      <c r="H1327" t="inlineStr">
        <is>
          <t>XXL(99,110)</t>
        </is>
      </c>
      <c r="I1327" t="inlineStr">
        <is>
          <t>3XL(115)</t>
        </is>
      </c>
      <c r="J1327" t="inlineStr">
        <is>
          <t>FREE(one Size)</t>
        </is>
      </c>
    </row>
    <row r="1328">
      <c r="A1328" t="inlineStr">
        <is>
          <t>t_4_29100_2 - Regular Size_7 - Numeric_Size</t>
        </is>
      </c>
      <c r="B1328" t="inlineStr">
        <is>
          <t>t_C9E095036069305B8D7F29D4C38E57F0</t>
        </is>
      </c>
      <c r="C1328" t="inlineStr">
        <is>
          <t>25</t>
        </is>
      </c>
      <c r="D1328" t="inlineStr">
        <is>
          <t>26</t>
        </is>
      </c>
      <c r="E1328" t="inlineStr">
        <is>
          <t>27</t>
        </is>
      </c>
      <c r="F1328" t="inlineStr">
        <is>
          <t>28</t>
        </is>
      </c>
      <c r="G1328" t="inlineStr">
        <is>
          <t>29</t>
        </is>
      </c>
      <c r="H1328" t="inlineStr">
        <is>
          <t>30</t>
        </is>
      </c>
    </row>
    <row r="1329">
      <c r="A1329" t="inlineStr">
        <is>
          <t>t_4_29111_2 - Regular Size_1 - One Size_Size</t>
        </is>
      </c>
      <c r="B1329" t="inlineStr">
        <is>
          <t>t_CEDAB285AA5E3A8CB76D53BD10B208C9</t>
        </is>
      </c>
      <c r="C1329" t="inlineStr">
        <is>
          <t>one-size</t>
        </is>
      </c>
      <c r="D1329" t="inlineStr">
        <is>
          <t>S/ M</t>
        </is>
      </c>
    </row>
    <row r="1330">
      <c r="A1330" t="inlineStr">
        <is>
          <t>t_4_29083_2 - Regular Size_14 - One-size_Size</t>
        </is>
      </c>
      <c r="B1330" t="inlineStr">
        <is>
          <t>t_1AB11532D92632FC994089BFBAE9210B</t>
        </is>
      </c>
      <c r="C1330" t="inlineStr">
        <is>
          <t>Asian One-size</t>
        </is>
      </c>
      <c r="D1330" t="inlineStr">
        <is>
          <t>Asian S/M</t>
        </is>
      </c>
    </row>
    <row r="1331">
      <c r="A1331" t="inlineStr">
        <is>
          <t>t_4_29094_2 - Regular Size_17 - Cup band_Size</t>
        </is>
      </c>
      <c r="B1331" t="inlineStr">
        <is>
          <t>t_9713E3649B3333ECB235D7D0FB0405B3</t>
        </is>
      </c>
      <c r="C1331" t="inlineStr">
        <is>
          <t>Asian 70A</t>
        </is>
      </c>
      <c r="D1331" t="inlineStr">
        <is>
          <t>Asian 70B</t>
        </is>
      </c>
      <c r="E1331" t="inlineStr">
        <is>
          <t>Asian 70C</t>
        </is>
      </c>
      <c r="F1331" t="inlineStr">
        <is>
          <t>Asian 70D</t>
        </is>
      </c>
      <c r="G1331" t="inlineStr">
        <is>
          <t>Asian 70E</t>
        </is>
      </c>
      <c r="H1331" t="inlineStr">
        <is>
          <t>Asian 75A</t>
        </is>
      </c>
      <c r="I1331" t="inlineStr">
        <is>
          <t>Asian 75B</t>
        </is>
      </c>
      <c r="J1331" t="inlineStr">
        <is>
          <t>Asian 75C</t>
        </is>
      </c>
      <c r="K1331" t="inlineStr">
        <is>
          <t>Asian 75D</t>
        </is>
      </c>
      <c r="L1331" t="inlineStr">
        <is>
          <t>Asian 75E</t>
        </is>
      </c>
      <c r="M1331" t="inlineStr">
        <is>
          <t>Asian 80A</t>
        </is>
      </c>
      <c r="N1331" t="inlineStr">
        <is>
          <t>Asian 80B</t>
        </is>
      </c>
      <c r="O1331" t="inlineStr">
        <is>
          <t>Asian 80C</t>
        </is>
      </c>
      <c r="P1331" t="inlineStr">
        <is>
          <t>Asian 80D</t>
        </is>
      </c>
      <c r="Q1331" t="inlineStr">
        <is>
          <t>Asian 80E</t>
        </is>
      </c>
      <c r="R1331" t="inlineStr">
        <is>
          <t>Asian 85B</t>
        </is>
      </c>
      <c r="S1331" t="inlineStr">
        <is>
          <t>Asian 85C</t>
        </is>
      </c>
      <c r="T1331" t="inlineStr">
        <is>
          <t>Asian 85D</t>
        </is>
      </c>
      <c r="U1331" t="inlineStr">
        <is>
          <t>Asian 85E</t>
        </is>
      </c>
      <c r="V1331" t="inlineStr">
        <is>
          <t>Asian 90C</t>
        </is>
      </c>
      <c r="W1331" t="inlineStr">
        <is>
          <t>Asian 65A</t>
        </is>
      </c>
      <c r="X1331" t="inlineStr">
        <is>
          <t>Asian 65B</t>
        </is>
      </c>
      <c r="Y1331" t="inlineStr">
        <is>
          <t>Asian 65C</t>
        </is>
      </c>
      <c r="Z1331" t="inlineStr">
        <is>
          <t>Asian 65D</t>
        </is>
      </c>
      <c r="AA1331" t="inlineStr">
        <is>
          <t>Asian 65E</t>
        </is>
      </c>
      <c r="AB1331" t="inlineStr">
        <is>
          <t>Asian 85A</t>
        </is>
      </c>
      <c r="AC1331" t="inlineStr">
        <is>
          <t>Asian 90B</t>
        </is>
      </c>
    </row>
    <row r="1332">
      <c r="A1332" t="inlineStr">
        <is>
          <t>t_4_29114_2 - Regular Size_14 - One-size_Size</t>
        </is>
      </c>
      <c r="B1332" t="inlineStr">
        <is>
          <t>t_D43A393FCF01387DB3479C2A74D9A41C</t>
        </is>
      </c>
      <c r="C1332" t="inlineStr">
        <is>
          <t>Asian One-size</t>
        </is>
      </c>
      <c r="D1332" t="inlineStr">
        <is>
          <t>Asian S/M</t>
        </is>
      </c>
    </row>
    <row r="1333">
      <c r="A1333" t="inlineStr">
        <is>
          <t>t_4_29102_2 - Regular Size_16 - Alpha_Size</t>
        </is>
      </c>
      <c r="B1333" t="inlineStr">
        <is>
          <t>t_584B060568B8355DBB8210F380792BA2</t>
        </is>
      </c>
      <c r="C1333" t="inlineStr">
        <is>
          <t>Asian XS</t>
        </is>
      </c>
      <c r="D1333" t="inlineStr">
        <is>
          <t>Asian S</t>
        </is>
      </c>
      <c r="E1333" t="inlineStr">
        <is>
          <t>Asian M</t>
        </is>
      </c>
      <c r="F1333" t="inlineStr">
        <is>
          <t>Asian L</t>
        </is>
      </c>
      <c r="G1333" t="inlineStr">
        <is>
          <t>Asian XL</t>
        </is>
      </c>
      <c r="H1333" t="inlineStr">
        <is>
          <t>Asian XXL</t>
        </is>
      </c>
    </row>
    <row r="1334">
      <c r="A1334" t="inlineStr">
        <is>
          <t>t_4_29080_16 - Brazil size_10 - Alpha_Size</t>
        </is>
      </c>
      <c r="B1334" t="inlineStr">
        <is>
          <t>t_9CCC42A6318932C493DCE3011B68C1EF</t>
        </is>
      </c>
      <c r="C1334" t="inlineStr">
        <is>
          <t>PP</t>
        </is>
      </c>
      <c r="D1334" t="inlineStr">
        <is>
          <t>P</t>
        </is>
      </c>
      <c r="E1334" t="inlineStr">
        <is>
          <t>M</t>
        </is>
      </c>
      <c r="F1334" t="inlineStr">
        <is>
          <t>G</t>
        </is>
      </c>
      <c r="G1334" t="inlineStr">
        <is>
          <t>GG</t>
        </is>
      </c>
    </row>
    <row r="1335">
      <c r="A1335" t="inlineStr">
        <is>
          <t>t_4_29096_2 - Regular Size_16 - Alpha_Size</t>
        </is>
      </c>
      <c r="B1335" t="inlineStr">
        <is>
          <t>t_F66615C1ED363285B7FA901869D573C0</t>
        </is>
      </c>
      <c r="C1335" t="inlineStr">
        <is>
          <t>Asian XS</t>
        </is>
      </c>
      <c r="D1335" t="inlineStr">
        <is>
          <t>Asian S</t>
        </is>
      </c>
      <c r="E1335" t="inlineStr">
        <is>
          <t>Asian M</t>
        </is>
      </c>
      <c r="F1335" t="inlineStr">
        <is>
          <t>Asian L</t>
        </is>
      </c>
      <c r="G1335" t="inlineStr">
        <is>
          <t>Asian XL</t>
        </is>
      </c>
      <c r="H1335" t="inlineStr">
        <is>
          <t>Asian XXL</t>
        </is>
      </c>
    </row>
    <row r="1336">
      <c r="A1336" t="inlineStr">
        <is>
          <t>t_4_29082_16 - Brazil size_10 - Alpha_Size</t>
        </is>
      </c>
      <c r="B1336" t="inlineStr">
        <is>
          <t>t_C4DF282F6409334CA63D3C9E258BBC28</t>
        </is>
      </c>
      <c r="C1336" t="inlineStr">
        <is>
          <t>PP</t>
        </is>
      </c>
      <c r="D1336" t="inlineStr">
        <is>
          <t>P</t>
        </is>
      </c>
      <c r="E1336" t="inlineStr">
        <is>
          <t>M</t>
        </is>
      </c>
      <c r="F1336" t="inlineStr">
        <is>
          <t>G</t>
        </is>
      </c>
      <c r="G1336" t="inlineStr">
        <is>
          <t>GG</t>
        </is>
      </c>
      <c r="H1336" t="inlineStr">
        <is>
          <t>G1</t>
        </is>
      </c>
      <c r="I1336" t="inlineStr">
        <is>
          <t>G2</t>
        </is>
      </c>
      <c r="J1336" t="inlineStr">
        <is>
          <t>G3</t>
        </is>
      </c>
      <c r="K1336" t="inlineStr">
        <is>
          <t>G4</t>
        </is>
      </c>
      <c r="L1336" t="inlineStr">
        <is>
          <t>G5</t>
        </is>
      </c>
    </row>
    <row r="1337">
      <c r="A1337" t="inlineStr">
        <is>
          <t>t_4_29098_2 - Regular Size_16 - Alpha_Size</t>
        </is>
      </c>
      <c r="B1337" t="inlineStr">
        <is>
          <t>t_E478D39BE1F63BE5A1FF36A220971C53</t>
        </is>
      </c>
      <c r="C1337" t="inlineStr">
        <is>
          <t>Asian XS</t>
        </is>
      </c>
      <c r="D1337" t="inlineStr">
        <is>
          <t>Asian S</t>
        </is>
      </c>
      <c r="E1337" t="inlineStr">
        <is>
          <t>Asian M</t>
        </is>
      </c>
      <c r="F1337" t="inlineStr">
        <is>
          <t>Asian L</t>
        </is>
      </c>
      <c r="G1337" t="inlineStr">
        <is>
          <t>Asian XL</t>
        </is>
      </c>
      <c r="H1337" t="inlineStr">
        <is>
          <t>Asian XXL</t>
        </is>
      </c>
    </row>
    <row r="1338">
      <c r="A1338" t="inlineStr">
        <is>
          <t>t_4_29134_16 - Brazil size_7 - Numeric_Size</t>
        </is>
      </c>
      <c r="B1338" t="inlineStr">
        <is>
          <t>t_BB58B553957D31369FAE6D0F2E202120</t>
        </is>
      </c>
      <c r="C1338" t="inlineStr">
        <is>
          <t>34</t>
        </is>
      </c>
      <c r="D1338" t="inlineStr">
        <is>
          <t>36</t>
        </is>
      </c>
      <c r="E1338" t="inlineStr">
        <is>
          <t>38</t>
        </is>
      </c>
      <c r="F1338" t="inlineStr">
        <is>
          <t>40</t>
        </is>
      </c>
      <c r="G1338" t="inlineStr">
        <is>
          <t>42</t>
        </is>
      </c>
      <c r="H1338" t="inlineStr">
        <is>
          <t>44</t>
        </is>
      </c>
      <c r="I1338" t="inlineStr">
        <is>
          <t>46</t>
        </is>
      </c>
      <c r="J1338" t="inlineStr">
        <is>
          <t>48</t>
        </is>
      </c>
      <c r="K1338" t="inlineStr">
        <is>
          <t>50</t>
        </is>
      </c>
      <c r="L1338" t="inlineStr">
        <is>
          <t>52</t>
        </is>
      </c>
      <c r="M1338" t="inlineStr">
        <is>
          <t>54</t>
        </is>
      </c>
    </row>
    <row r="1339">
      <c r="A1339" t="inlineStr">
        <is>
          <t>t_4_29106_2 - Regular Size_3 - Petite size_Size</t>
        </is>
      </c>
      <c r="B1339" t="inlineStr">
        <is>
          <t>t_066627D48065323490A458D89F800DF4</t>
        </is>
      </c>
      <c r="C1339" t="inlineStr">
        <is>
          <t>Petite One-size</t>
        </is>
      </c>
      <c r="D1339" t="inlineStr">
        <is>
          <t>petite XXS</t>
        </is>
      </c>
      <c r="E1339" t="inlineStr">
        <is>
          <t>petite XS</t>
        </is>
      </c>
      <c r="F1339" t="inlineStr">
        <is>
          <t>petite S</t>
        </is>
      </c>
      <c r="G1339" t="inlineStr">
        <is>
          <t>petite M</t>
        </is>
      </c>
      <c r="H1339" t="inlineStr">
        <is>
          <t>petite L</t>
        </is>
      </c>
    </row>
    <row r="1340">
      <c r="A1340" t="inlineStr">
        <is>
          <t>t_4_29100_16 - Brazil size_7 - Numeric_Size</t>
        </is>
      </c>
      <c r="B1340" t="inlineStr">
        <is>
          <t>t_DE56A5D9DD5933B9A82722B60EF05F75</t>
        </is>
      </c>
      <c r="C1340" t="inlineStr">
        <is>
          <t>34</t>
        </is>
      </c>
      <c r="D1340" t="inlineStr">
        <is>
          <t>36</t>
        </is>
      </c>
      <c r="E1340" t="inlineStr">
        <is>
          <t>38</t>
        </is>
      </c>
      <c r="F1340" t="inlineStr">
        <is>
          <t>40</t>
        </is>
      </c>
      <c r="G1340" t="inlineStr">
        <is>
          <t>42</t>
        </is>
      </c>
      <c r="H1340" t="inlineStr">
        <is>
          <t>44</t>
        </is>
      </c>
      <c r="I1340" t="inlineStr">
        <is>
          <t>46</t>
        </is>
      </c>
      <c r="J1340" t="inlineStr">
        <is>
          <t>48</t>
        </is>
      </c>
      <c r="K1340" t="inlineStr">
        <is>
          <t>50</t>
        </is>
      </c>
      <c r="L1340" t="inlineStr">
        <is>
          <t>52</t>
        </is>
      </c>
      <c r="M1340" t="inlineStr">
        <is>
          <t>54</t>
        </is>
      </c>
    </row>
    <row r="1341">
      <c r="A1341" t="inlineStr">
        <is>
          <t>t_4_29113_2 - Regular Size_3 - Petite size_Size</t>
        </is>
      </c>
      <c r="B1341" t="inlineStr">
        <is>
          <t>t_514E6F661929326CA3289092934A50D0</t>
        </is>
      </c>
      <c r="C1341" t="inlineStr">
        <is>
          <t>Petite One-size</t>
        </is>
      </c>
      <c r="D1341" t="inlineStr">
        <is>
          <t>petite XXS</t>
        </is>
      </c>
      <c r="E1341" t="inlineStr">
        <is>
          <t>petite XS</t>
        </is>
      </c>
      <c r="F1341" t="inlineStr">
        <is>
          <t>petite S</t>
        </is>
      </c>
      <c r="G1341" t="inlineStr">
        <is>
          <t>petite M</t>
        </is>
      </c>
      <c r="H1341" t="inlineStr">
        <is>
          <t>petite L</t>
        </is>
      </c>
    </row>
    <row r="1342">
      <c r="A1342" t="inlineStr">
        <is>
          <t>t_4_29084_2 - Regular Size_1 - One Size_Size</t>
        </is>
      </c>
      <c r="B1342" t="inlineStr">
        <is>
          <t>t_AE8AE37E870E39AA883C857B3784DF1D</t>
        </is>
      </c>
      <c r="C1342" t="inlineStr">
        <is>
          <t>one-size</t>
        </is>
      </c>
      <c r="D1342" t="inlineStr">
        <is>
          <t>S/ M</t>
        </is>
      </c>
    </row>
    <row r="1343">
      <c r="A1343" t="inlineStr">
        <is>
          <t>t_4_29083_2 - Regular Size_3 - Petite size_Size</t>
        </is>
      </c>
      <c r="B1343" t="inlineStr">
        <is>
          <t>t_B1C6B60A341E3E37B65C6A7461E1CF0A</t>
        </is>
      </c>
      <c r="C1343" t="inlineStr">
        <is>
          <t>Petite One-size</t>
        </is>
      </c>
      <c r="D1343" t="inlineStr">
        <is>
          <t>petite XXS</t>
        </is>
      </c>
      <c r="E1343" t="inlineStr">
        <is>
          <t>petite XS</t>
        </is>
      </c>
      <c r="F1343" t="inlineStr">
        <is>
          <t>petite S</t>
        </is>
      </c>
      <c r="G1343" t="inlineStr">
        <is>
          <t>petite M</t>
        </is>
      </c>
      <c r="H1343" t="inlineStr">
        <is>
          <t>petite L</t>
        </is>
      </c>
    </row>
    <row r="1344">
      <c r="A1344" t="inlineStr">
        <is>
          <t>t_4_29131_2 - Regular Size_14 - One-size_Size</t>
        </is>
      </c>
      <c r="B1344" t="inlineStr">
        <is>
          <t>t_553F12A7433C3EAB919BE4B0938DBB2C</t>
        </is>
      </c>
      <c r="C1344" t="inlineStr">
        <is>
          <t>Asian One-size</t>
        </is>
      </c>
    </row>
    <row r="1345">
      <c r="A1345" t="inlineStr">
        <is>
          <t>t_4_39254_2 - Regular Size_16 - Alpha_Size</t>
        </is>
      </c>
      <c r="B1345" t="inlineStr">
        <is>
          <t>t_EF1960B859173F8EA25152CAA14C87CB</t>
        </is>
      </c>
      <c r="C1345" t="inlineStr">
        <is>
          <t>Asian XS</t>
        </is>
      </c>
      <c r="D1345" t="inlineStr">
        <is>
          <t>Asian S</t>
        </is>
      </c>
      <c r="E1345" t="inlineStr">
        <is>
          <t>Asian M</t>
        </is>
      </c>
      <c r="F1345" t="inlineStr">
        <is>
          <t>Asian L</t>
        </is>
      </c>
      <c r="G1345" t="inlineStr">
        <is>
          <t>Asian XL</t>
        </is>
      </c>
      <c r="H1345" t="inlineStr">
        <is>
          <t>Asian XXL</t>
        </is>
      </c>
    </row>
    <row r="1346">
      <c r="A1346" t="inlineStr">
        <is>
          <t>t_4_29094_2 - Regular Size_3 - Petite size_Size</t>
        </is>
      </c>
      <c r="B1346" t="inlineStr">
        <is>
          <t>t_8F44DD28A41D320193336FF251102845</t>
        </is>
      </c>
      <c r="C1346" t="inlineStr">
        <is>
          <t>Petite One-size</t>
        </is>
      </c>
      <c r="D1346" t="inlineStr">
        <is>
          <t>petite XXS</t>
        </is>
      </c>
      <c r="E1346" t="inlineStr">
        <is>
          <t>petite XS</t>
        </is>
      </c>
      <c r="F1346" t="inlineStr">
        <is>
          <t>petite S</t>
        </is>
      </c>
      <c r="G1346" t="inlineStr">
        <is>
          <t>petite M</t>
        </is>
      </c>
      <c r="H1346" t="inlineStr">
        <is>
          <t>petite L</t>
        </is>
      </c>
    </row>
    <row r="1347">
      <c r="A1347" t="inlineStr">
        <is>
          <t>t_4_29134_2 - Regular Size_1 - One Size_Size</t>
        </is>
      </c>
      <c r="B1347" t="inlineStr">
        <is>
          <t>t_ECDEEFEE90493EC3A76EEFCE8F511620</t>
        </is>
      </c>
      <c r="C1347" t="inlineStr">
        <is>
          <t>one-size</t>
        </is>
      </c>
    </row>
    <row r="1348">
      <c r="A1348" t="inlineStr">
        <is>
          <t>t_4_29085_16 - Brazil size_10 - Alpha_Size</t>
        </is>
      </c>
      <c r="B1348" t="inlineStr">
        <is>
          <t>t_138C2537410F3E70A80243BA60914393</t>
        </is>
      </c>
      <c r="C1348" t="inlineStr">
        <is>
          <t>PP</t>
        </is>
      </c>
      <c r="D1348" t="inlineStr">
        <is>
          <t>P</t>
        </is>
      </c>
      <c r="E1348" t="inlineStr">
        <is>
          <t>M</t>
        </is>
      </c>
      <c r="F1348" t="inlineStr">
        <is>
          <t>G</t>
        </is>
      </c>
      <c r="G1348" t="inlineStr">
        <is>
          <t>GG</t>
        </is>
      </c>
      <c r="H1348" t="inlineStr">
        <is>
          <t>G1</t>
        </is>
      </c>
      <c r="I1348" t="inlineStr">
        <is>
          <t>G2</t>
        </is>
      </c>
      <c r="J1348" t="inlineStr">
        <is>
          <t>G3</t>
        </is>
      </c>
      <c r="K1348" t="inlineStr">
        <is>
          <t>G4</t>
        </is>
      </c>
      <c r="L1348" t="inlineStr">
        <is>
          <t>G5</t>
        </is>
      </c>
    </row>
    <row r="1349">
      <c r="A1349" t="inlineStr">
        <is>
          <t>t_4_29100_2 - Regular Size_1 - One Size_Size</t>
        </is>
      </c>
      <c r="B1349" t="inlineStr">
        <is>
          <t>t_B8B76656FA3D3E8794495FE9A0E97CC7</t>
        </is>
      </c>
      <c r="C1349" t="inlineStr">
        <is>
          <t>one-size</t>
        </is>
      </c>
      <c r="D1349" t="inlineStr">
        <is>
          <t>S/ M</t>
        </is>
      </c>
    </row>
    <row r="1350">
      <c r="A1350" t="inlineStr">
        <is>
          <t>t_4_29083_16 - Brazil size_10 - Alpha_Size</t>
        </is>
      </c>
      <c r="B1350" t="inlineStr">
        <is>
          <t>t_D3D3203002F13273AD0F2236EAC6CA2C</t>
        </is>
      </c>
      <c r="C1350" t="inlineStr">
        <is>
          <t>PP</t>
        </is>
      </c>
      <c r="D1350" t="inlineStr">
        <is>
          <t>P</t>
        </is>
      </c>
      <c r="E1350" t="inlineStr">
        <is>
          <t>M</t>
        </is>
      </c>
      <c r="F1350" t="inlineStr">
        <is>
          <t>G</t>
        </is>
      </c>
      <c r="G1350" t="inlineStr">
        <is>
          <t>GG</t>
        </is>
      </c>
      <c r="H1350" t="inlineStr">
        <is>
          <t>G1</t>
        </is>
      </c>
      <c r="I1350" t="inlineStr">
        <is>
          <t>G2</t>
        </is>
      </c>
      <c r="J1350" t="inlineStr">
        <is>
          <t>G3</t>
        </is>
      </c>
      <c r="K1350" t="inlineStr">
        <is>
          <t>G4</t>
        </is>
      </c>
      <c r="L1350" t="inlineStr">
        <is>
          <t>G5</t>
        </is>
      </c>
    </row>
    <row r="1351">
      <c r="A1351" t="inlineStr">
        <is>
          <t>t_4_29110_2 - Regular Size_16 - Alpha_Size</t>
        </is>
      </c>
      <c r="B1351" t="inlineStr">
        <is>
          <t>t_A47FFC06D4A33845AB64F71DCC37CF54</t>
        </is>
      </c>
      <c r="C1351" t="inlineStr">
        <is>
          <t>Asian XXL</t>
        </is>
      </c>
      <c r="D1351" t="inlineStr">
        <is>
          <t>Asian XS</t>
        </is>
      </c>
      <c r="E1351" t="inlineStr">
        <is>
          <t>Asian S</t>
        </is>
      </c>
      <c r="F1351" t="inlineStr">
        <is>
          <t>Asian M</t>
        </is>
      </c>
      <c r="G1351" t="inlineStr">
        <is>
          <t>Asian L</t>
        </is>
      </c>
      <c r="H1351" t="inlineStr">
        <is>
          <t>Asian XL</t>
        </is>
      </c>
    </row>
    <row r="1352">
      <c r="A1352" t="inlineStr">
        <is>
          <t>t_4_29113_2 - Regular Size_16 - Alpha_Size</t>
        </is>
      </c>
      <c r="B1352" t="inlineStr">
        <is>
          <t>t_81E9CD7464AA3D6CBEBFF7A78757A998</t>
        </is>
      </c>
      <c r="C1352" t="inlineStr">
        <is>
          <t>Asian XS</t>
        </is>
      </c>
      <c r="D1352" t="inlineStr">
        <is>
          <t>Asian S</t>
        </is>
      </c>
      <c r="E1352" t="inlineStr">
        <is>
          <t>Asian M</t>
        </is>
      </c>
      <c r="F1352" t="inlineStr">
        <is>
          <t>Asian L</t>
        </is>
      </c>
      <c r="G1352" t="inlineStr">
        <is>
          <t>Asian XL</t>
        </is>
      </c>
      <c r="H1352" t="inlineStr">
        <is>
          <t>Asian XXL</t>
        </is>
      </c>
    </row>
    <row r="1353">
      <c r="A1353" t="inlineStr">
        <is>
          <t>t_4_29088_16 - Brazil size_10 - Alpha_Size</t>
        </is>
      </c>
      <c r="B1353" t="inlineStr">
        <is>
          <t>t_7B110A1207B73D24A3F5B16154F6FAE6</t>
        </is>
      </c>
      <c r="C1353" t="inlineStr">
        <is>
          <t>PP</t>
        </is>
      </c>
      <c r="D1353" t="inlineStr">
        <is>
          <t>P</t>
        </is>
      </c>
      <c r="E1353" t="inlineStr">
        <is>
          <t>M</t>
        </is>
      </c>
      <c r="F1353" t="inlineStr">
        <is>
          <t>G</t>
        </is>
      </c>
      <c r="G1353" t="inlineStr">
        <is>
          <t>GG</t>
        </is>
      </c>
      <c r="H1353" t="inlineStr">
        <is>
          <t>G1</t>
        </is>
      </c>
      <c r="I1353" t="inlineStr">
        <is>
          <t>G2</t>
        </is>
      </c>
      <c r="J1353" t="inlineStr">
        <is>
          <t>G3</t>
        </is>
      </c>
      <c r="K1353" t="inlineStr">
        <is>
          <t>G4</t>
        </is>
      </c>
      <c r="L1353" t="inlineStr">
        <is>
          <t>G5</t>
        </is>
      </c>
    </row>
    <row r="1354">
      <c r="A1354" t="inlineStr">
        <is>
          <t>t_4_29133_16 - Brazil size_7 - Numeric_Size</t>
        </is>
      </c>
      <c r="B1354" t="inlineStr">
        <is>
          <t>t_4D1E7F08EFC23828B2C331CE7C3F05C9</t>
        </is>
      </c>
      <c r="C1354" t="inlineStr">
        <is>
          <t>44</t>
        </is>
      </c>
      <c r="D1354" t="inlineStr">
        <is>
          <t>46</t>
        </is>
      </c>
      <c r="E1354" t="inlineStr">
        <is>
          <t>48</t>
        </is>
      </c>
      <c r="F1354" t="inlineStr">
        <is>
          <t>50</t>
        </is>
      </c>
      <c r="G1354" t="inlineStr">
        <is>
          <t>52</t>
        </is>
      </c>
      <c r="H1354" t="inlineStr">
        <is>
          <t>54</t>
        </is>
      </c>
      <c r="I1354" t="inlineStr">
        <is>
          <t>34</t>
        </is>
      </c>
      <c r="J1354" t="inlineStr">
        <is>
          <t>36</t>
        </is>
      </c>
      <c r="K1354" t="inlineStr">
        <is>
          <t>38</t>
        </is>
      </c>
      <c r="L1354" t="inlineStr">
        <is>
          <t>40</t>
        </is>
      </c>
      <c r="M1354" t="inlineStr">
        <is>
          <t>42</t>
        </is>
      </c>
    </row>
    <row r="1355">
      <c r="A1355" t="inlineStr">
        <is>
          <t>t_4_29092_16 - Brazil size_7 - Numeric_Size</t>
        </is>
      </c>
      <c r="B1355" t="inlineStr">
        <is>
          <t>t_7E7A6D97FA4A3E71853BB159EBFC0D0B</t>
        </is>
      </c>
      <c r="C1355" t="inlineStr">
        <is>
          <t>44</t>
        </is>
      </c>
      <c r="D1355" t="inlineStr">
        <is>
          <t>46</t>
        </is>
      </c>
      <c r="E1355" t="inlineStr">
        <is>
          <t>48</t>
        </is>
      </c>
      <c r="F1355" t="inlineStr">
        <is>
          <t>50</t>
        </is>
      </c>
      <c r="G1355" t="inlineStr">
        <is>
          <t>52</t>
        </is>
      </c>
      <c r="H1355" t="inlineStr">
        <is>
          <t>54</t>
        </is>
      </c>
      <c r="I1355" t="inlineStr">
        <is>
          <t>34</t>
        </is>
      </c>
      <c r="J1355" t="inlineStr">
        <is>
          <t>36</t>
        </is>
      </c>
      <c r="K1355" t="inlineStr">
        <is>
          <t>38</t>
        </is>
      </c>
      <c r="L1355" t="inlineStr">
        <is>
          <t>40</t>
        </is>
      </c>
      <c r="M1355" t="inlineStr">
        <is>
          <t>42</t>
        </is>
      </c>
    </row>
    <row r="1356">
      <c r="A1356" t="inlineStr">
        <is>
          <t>t_4_29089_2 - Regular Size_11 - Cup band_Size</t>
        </is>
      </c>
      <c r="B1356" t="inlineStr">
        <is>
          <t>t_6E395FC933893F8FB118B0140AB21BE4</t>
        </is>
      </c>
      <c r="C1356" t="inlineStr">
        <is>
          <t>100C</t>
        </is>
      </c>
      <c r="D1356" t="inlineStr">
        <is>
          <t>100D</t>
        </is>
      </c>
      <c r="E1356" t="inlineStr">
        <is>
          <t>100E</t>
        </is>
      </c>
      <c r="F1356" t="inlineStr">
        <is>
          <t>105C</t>
        </is>
      </c>
      <c r="G1356" t="inlineStr">
        <is>
          <t>105D</t>
        </is>
      </c>
      <c r="H1356" t="inlineStr">
        <is>
          <t>105E</t>
        </is>
      </c>
      <c r="I1356" t="inlineStr">
        <is>
          <t>110C</t>
        </is>
      </c>
      <c r="J1356" t="inlineStr">
        <is>
          <t>110D</t>
        </is>
      </c>
      <c r="K1356" t="inlineStr">
        <is>
          <t>110E</t>
        </is>
      </c>
      <c r="L1356" t="inlineStr">
        <is>
          <t>70A</t>
        </is>
      </c>
      <c r="M1356" t="inlineStr">
        <is>
          <t>70B</t>
        </is>
      </c>
      <c r="N1356" t="inlineStr">
        <is>
          <t>70C</t>
        </is>
      </c>
      <c r="O1356" t="inlineStr">
        <is>
          <t>75A</t>
        </is>
      </c>
      <c r="P1356" t="inlineStr">
        <is>
          <t>75B</t>
        </is>
      </c>
      <c r="Q1356" t="inlineStr">
        <is>
          <t>75C</t>
        </is>
      </c>
      <c r="R1356" t="inlineStr">
        <is>
          <t>75D</t>
        </is>
      </c>
      <c r="S1356" t="inlineStr">
        <is>
          <t>80A</t>
        </is>
      </c>
      <c r="T1356" t="inlineStr">
        <is>
          <t>80B</t>
        </is>
      </c>
      <c r="U1356" t="inlineStr">
        <is>
          <t>80C</t>
        </is>
      </c>
      <c r="V1356" t="inlineStr">
        <is>
          <t>80D</t>
        </is>
      </c>
      <c r="W1356" t="inlineStr">
        <is>
          <t>85B</t>
        </is>
      </c>
      <c r="X1356" t="inlineStr">
        <is>
          <t>85C</t>
        </is>
      </c>
      <c r="Y1356" t="inlineStr">
        <is>
          <t>85D</t>
        </is>
      </c>
      <c r="Z1356" t="inlineStr">
        <is>
          <t>90C</t>
        </is>
      </c>
      <c r="AA1356" t="inlineStr">
        <is>
          <t>90D</t>
        </is>
      </c>
      <c r="AB1356" t="inlineStr">
        <is>
          <t>90E</t>
        </is>
      </c>
      <c r="AC1356" t="inlineStr">
        <is>
          <t>95C</t>
        </is>
      </c>
      <c r="AD1356" t="inlineStr">
        <is>
          <t>95D</t>
        </is>
      </c>
      <c r="AE1356" t="inlineStr">
        <is>
          <t>95E</t>
        </is>
      </c>
      <c r="AF1356" t="inlineStr">
        <is>
          <t>70E</t>
        </is>
      </c>
      <c r="AG1356" t="inlineStr">
        <is>
          <t>70D</t>
        </is>
      </c>
      <c r="AH1356" t="inlineStr">
        <is>
          <t>75E</t>
        </is>
      </c>
      <c r="AI1356" t="inlineStr">
        <is>
          <t>75F</t>
        </is>
      </c>
      <c r="AJ1356" t="inlineStr">
        <is>
          <t>80E</t>
        </is>
      </c>
      <c r="AK1356" t="inlineStr">
        <is>
          <t>80F</t>
        </is>
      </c>
      <c r="AL1356" t="inlineStr">
        <is>
          <t>85E</t>
        </is>
      </c>
      <c r="AM1356" t="inlineStr">
        <is>
          <t>85F</t>
        </is>
      </c>
      <c r="AN1356" t="inlineStr">
        <is>
          <t>85G</t>
        </is>
      </c>
      <c r="AO1356" t="inlineStr">
        <is>
          <t>90B</t>
        </is>
      </c>
      <c r="AP1356" t="inlineStr">
        <is>
          <t>90F</t>
        </is>
      </c>
      <c r="AQ1356" t="inlineStr">
        <is>
          <t>90G</t>
        </is>
      </c>
      <c r="AR1356" t="inlineStr">
        <is>
          <t>95B</t>
        </is>
      </c>
      <c r="AS1356" t="inlineStr">
        <is>
          <t>95F</t>
        </is>
      </c>
      <c r="AT1356" t="inlineStr">
        <is>
          <t>95G</t>
        </is>
      </c>
      <c r="AU1356" t="inlineStr">
        <is>
          <t>95H</t>
        </is>
      </c>
      <c r="AV1356" t="inlineStr">
        <is>
          <t>100B</t>
        </is>
      </c>
      <c r="AW1356" t="inlineStr">
        <is>
          <t>100F</t>
        </is>
      </c>
      <c r="AX1356" t="inlineStr">
        <is>
          <t>100G</t>
        </is>
      </c>
      <c r="AY1356" t="inlineStr">
        <is>
          <t>100H</t>
        </is>
      </c>
      <c r="AZ1356" t="inlineStr">
        <is>
          <t>105B</t>
        </is>
      </c>
      <c r="BA1356" t="inlineStr">
        <is>
          <t>105F</t>
        </is>
      </c>
      <c r="BB1356" t="inlineStr">
        <is>
          <t>105G</t>
        </is>
      </c>
      <c r="BC1356" t="inlineStr">
        <is>
          <t>105H</t>
        </is>
      </c>
      <c r="BD1356" t="inlineStr">
        <is>
          <t>110B</t>
        </is>
      </c>
      <c r="BE1356" t="inlineStr">
        <is>
          <t>110F</t>
        </is>
      </c>
      <c r="BF1356" t="inlineStr">
        <is>
          <t>110G</t>
        </is>
      </c>
      <c r="BG1356" t="inlineStr">
        <is>
          <t>110H</t>
        </is>
      </c>
    </row>
    <row r="1357">
      <c r="A1357" t="inlineStr">
        <is>
          <t>t_4_29083_16 - Brazil size_7 - Numeric_Size</t>
        </is>
      </c>
      <c r="B1357" t="inlineStr">
        <is>
          <t>t_BE9AEDA365643E5F8BF751B8BC80B6C5</t>
        </is>
      </c>
      <c r="C1357" t="inlineStr">
        <is>
          <t>34</t>
        </is>
      </c>
      <c r="D1357" t="inlineStr">
        <is>
          <t>36</t>
        </is>
      </c>
      <c r="E1357" t="inlineStr">
        <is>
          <t>38</t>
        </is>
      </c>
      <c r="F1357" t="inlineStr">
        <is>
          <t>40</t>
        </is>
      </c>
      <c r="G1357" t="inlineStr">
        <is>
          <t>42</t>
        </is>
      </c>
      <c r="H1357" t="inlineStr">
        <is>
          <t>44</t>
        </is>
      </c>
      <c r="I1357" t="inlineStr">
        <is>
          <t>46</t>
        </is>
      </c>
      <c r="J1357" t="inlineStr">
        <is>
          <t>48</t>
        </is>
      </c>
      <c r="K1357" t="inlineStr">
        <is>
          <t>50</t>
        </is>
      </c>
      <c r="L1357" t="inlineStr">
        <is>
          <t>52</t>
        </is>
      </c>
      <c r="M1357" t="inlineStr">
        <is>
          <t>54</t>
        </is>
      </c>
    </row>
    <row r="1358">
      <c r="A1358" t="inlineStr">
        <is>
          <t>t_4_29099_16 - Brazil size_10 - Alpha_Size</t>
        </is>
      </c>
      <c r="B1358" t="inlineStr">
        <is>
          <t>t_FD1A45C6F5E33DFBA0EAEACB296F7262</t>
        </is>
      </c>
      <c r="C1358" t="inlineStr">
        <is>
          <t>PP</t>
        </is>
      </c>
      <c r="D1358" t="inlineStr">
        <is>
          <t>P</t>
        </is>
      </c>
      <c r="E1358" t="inlineStr">
        <is>
          <t>M</t>
        </is>
      </c>
      <c r="F1358" t="inlineStr">
        <is>
          <t>G</t>
        </is>
      </c>
      <c r="G1358" t="inlineStr">
        <is>
          <t>GG</t>
        </is>
      </c>
    </row>
    <row r="1359">
      <c r="A1359" t="inlineStr">
        <is>
          <t>t_4_29102_16 - Brazil size_10 - Alpha_Size</t>
        </is>
      </c>
      <c r="B1359" t="inlineStr">
        <is>
          <t>t_E6EA33C7D4D93465AF7EA33A2C69D634</t>
        </is>
      </c>
      <c r="C1359" t="inlineStr">
        <is>
          <t>PP</t>
        </is>
      </c>
      <c r="D1359" t="inlineStr">
        <is>
          <t>P</t>
        </is>
      </c>
      <c r="E1359" t="inlineStr">
        <is>
          <t>M</t>
        </is>
      </c>
      <c r="F1359" t="inlineStr">
        <is>
          <t>G</t>
        </is>
      </c>
      <c r="G1359" t="inlineStr">
        <is>
          <t>GG</t>
        </is>
      </c>
      <c r="H1359" t="inlineStr">
        <is>
          <t>G1</t>
        </is>
      </c>
      <c r="I1359" t="inlineStr">
        <is>
          <t>G2</t>
        </is>
      </c>
      <c r="J1359" t="inlineStr">
        <is>
          <t>G3</t>
        </is>
      </c>
      <c r="K1359" t="inlineStr">
        <is>
          <t>G4</t>
        </is>
      </c>
      <c r="L1359" t="inlineStr">
        <is>
          <t>G5</t>
        </is>
      </c>
    </row>
    <row r="1360">
      <c r="A1360" t="inlineStr">
        <is>
          <t>t_4_29085_2 - Regular Size_16 - Alpha_Size</t>
        </is>
      </c>
      <c r="B1360" t="inlineStr">
        <is>
          <t>t_CAA09DAA1A00319899A6B41077A3E24D</t>
        </is>
      </c>
      <c r="C1360" t="inlineStr">
        <is>
          <t>Asian XXL</t>
        </is>
      </c>
      <c r="D1360" t="inlineStr">
        <is>
          <t>Asian XS</t>
        </is>
      </c>
      <c r="E1360" t="inlineStr">
        <is>
          <t>Asian S</t>
        </is>
      </c>
      <c r="F1360" t="inlineStr">
        <is>
          <t>Asian M</t>
        </is>
      </c>
      <c r="G1360" t="inlineStr">
        <is>
          <t>Asian L</t>
        </is>
      </c>
      <c r="H1360" t="inlineStr">
        <is>
          <t>Asian XL</t>
        </is>
      </c>
    </row>
    <row r="1361">
      <c r="A1361" t="inlineStr">
        <is>
          <t>t_4_53993_2 - Regular Size_16 - Alpha_Size</t>
        </is>
      </c>
      <c r="B1361" t="inlineStr">
        <is>
          <t>t_96B144E1CEAB3FE1BF437D0E86FE548D</t>
        </is>
      </c>
      <c r="C1361" t="inlineStr">
        <is>
          <t>Asian XS</t>
        </is>
      </c>
      <c r="D1361" t="inlineStr">
        <is>
          <t>Asian S</t>
        </is>
      </c>
      <c r="E1361" t="inlineStr">
        <is>
          <t>Asian M</t>
        </is>
      </c>
      <c r="F1361" t="inlineStr">
        <is>
          <t>Asian L</t>
        </is>
      </c>
      <c r="G1361" t="inlineStr">
        <is>
          <t>Asian XL</t>
        </is>
      </c>
      <c r="H1361" t="inlineStr">
        <is>
          <t>Asian XXL</t>
        </is>
      </c>
    </row>
    <row r="1362">
      <c r="A1362" t="inlineStr">
        <is>
          <t>t_4_29094_2 - Regular Size_11 - Cup band_Size</t>
        </is>
      </c>
      <c r="B1362" t="inlineStr">
        <is>
          <t>t_37BB1C8950D3385B94B7CCD39D7B65B0</t>
        </is>
      </c>
      <c r="C1362" t="inlineStr">
        <is>
          <t>70A</t>
        </is>
      </c>
      <c r="D1362" t="inlineStr">
        <is>
          <t>70B</t>
        </is>
      </c>
      <c r="E1362" t="inlineStr">
        <is>
          <t>70C</t>
        </is>
      </c>
      <c r="F1362" t="inlineStr">
        <is>
          <t>70D</t>
        </is>
      </c>
      <c r="G1362" t="inlineStr">
        <is>
          <t>70E</t>
        </is>
      </c>
      <c r="H1362" t="inlineStr">
        <is>
          <t>70F</t>
        </is>
      </c>
      <c r="I1362" t="inlineStr">
        <is>
          <t>70G</t>
        </is>
      </c>
      <c r="J1362" t="inlineStr">
        <is>
          <t>75A</t>
        </is>
      </c>
      <c r="K1362" t="inlineStr">
        <is>
          <t>75B</t>
        </is>
      </c>
      <c r="L1362" t="inlineStr">
        <is>
          <t>75C</t>
        </is>
      </c>
      <c r="M1362" t="inlineStr">
        <is>
          <t>75D</t>
        </is>
      </c>
      <c r="N1362" t="inlineStr">
        <is>
          <t>75E</t>
        </is>
      </c>
      <c r="O1362" t="inlineStr">
        <is>
          <t>75F</t>
        </is>
      </c>
      <c r="P1362" t="inlineStr">
        <is>
          <t>75G</t>
        </is>
      </c>
      <c r="Q1362" t="inlineStr">
        <is>
          <t>80A</t>
        </is>
      </c>
      <c r="R1362" t="inlineStr">
        <is>
          <t>80B</t>
        </is>
      </c>
      <c r="S1362" t="inlineStr">
        <is>
          <t>80C</t>
        </is>
      </c>
      <c r="T1362" t="inlineStr">
        <is>
          <t>80D</t>
        </is>
      </c>
      <c r="U1362" t="inlineStr">
        <is>
          <t>80E</t>
        </is>
      </c>
      <c r="V1362" t="inlineStr">
        <is>
          <t>80F</t>
        </is>
      </c>
      <c r="W1362" t="inlineStr">
        <is>
          <t>85A</t>
        </is>
      </c>
      <c r="X1362" t="inlineStr">
        <is>
          <t>85B</t>
        </is>
      </c>
      <c r="Y1362" t="inlineStr">
        <is>
          <t>85C</t>
        </is>
      </c>
      <c r="Z1362" t="inlineStr">
        <is>
          <t>85D</t>
        </is>
      </c>
      <c r="AA1362" t="inlineStr">
        <is>
          <t>90A</t>
        </is>
      </c>
      <c r="AB1362" t="inlineStr">
        <is>
          <t>90C</t>
        </is>
      </c>
      <c r="AC1362" t="inlineStr">
        <is>
          <t>90B</t>
        </is>
      </c>
      <c r="AD1362" t="inlineStr">
        <is>
          <t>90D</t>
        </is>
      </c>
    </row>
    <row r="1363">
      <c r="A1363" t="inlineStr">
        <is>
          <t>t_4_29135_1 - Universal Size_10 - Alpha_Size</t>
        </is>
      </c>
      <c r="B1363" t="inlineStr">
        <is>
          <t>t_73F4B586CD6D3242B655187710726683</t>
        </is>
      </c>
      <c r="C1363" t="inlineStr">
        <is>
          <t>6XL</t>
        </is>
      </c>
      <c r="D1363" t="inlineStr">
        <is>
          <t>7XL</t>
        </is>
      </c>
      <c r="E1363" t="inlineStr">
        <is>
          <t>8XL</t>
        </is>
      </c>
      <c r="F1363" t="inlineStr">
        <is>
          <t>9XL</t>
        </is>
      </c>
      <c r="G1363" t="inlineStr">
        <is>
          <t>3XL</t>
        </is>
      </c>
    </row>
    <row r="1364">
      <c r="A1364" t="inlineStr">
        <is>
          <t>t_4_29133_21 - Korean size_10 - Alpha_Size</t>
        </is>
      </c>
      <c r="B1364" t="inlineStr">
        <is>
          <t>t_9769F075952B3721ACD2B7260F0A28C0</t>
        </is>
      </c>
      <c r="C1364" t="inlineStr">
        <is>
          <t>XS(44,85)</t>
        </is>
      </c>
      <c r="D1364" t="inlineStr">
        <is>
          <t>S(55,90)</t>
        </is>
      </c>
      <c r="E1364" t="inlineStr">
        <is>
          <t>M(66,95)</t>
        </is>
      </c>
      <c r="F1364" t="inlineStr">
        <is>
          <t>L(77,100)</t>
        </is>
      </c>
      <c r="G1364" t="inlineStr">
        <is>
          <t>XL(88,105)</t>
        </is>
      </c>
      <c r="H1364" t="inlineStr">
        <is>
          <t>XXL(99,110)</t>
        </is>
      </c>
      <c r="I1364" t="inlineStr">
        <is>
          <t>3XL(115)</t>
        </is>
      </c>
      <c r="J1364" t="inlineStr">
        <is>
          <t>FREE(one Size)</t>
        </is>
      </c>
    </row>
    <row r="1365">
      <c r="A1365" t="inlineStr">
        <is>
          <t>t_4_39254_16 - Brazil size_10 - Alpha_Size</t>
        </is>
      </c>
      <c r="B1365" t="inlineStr">
        <is>
          <t>t_0918BBB8F70235FAB382EA2BE3AC6AA3</t>
        </is>
      </c>
      <c r="C1365" t="inlineStr">
        <is>
          <t>PP</t>
        </is>
      </c>
      <c r="D1365" t="inlineStr">
        <is>
          <t>P</t>
        </is>
      </c>
      <c r="E1365" t="inlineStr">
        <is>
          <t>M</t>
        </is>
      </c>
      <c r="F1365" t="inlineStr">
        <is>
          <t>G</t>
        </is>
      </c>
      <c r="G1365" t="inlineStr">
        <is>
          <t>GG</t>
        </is>
      </c>
      <c r="H1365" t="inlineStr">
        <is>
          <t>G1</t>
        </is>
      </c>
      <c r="I1365" t="inlineStr">
        <is>
          <t>G2</t>
        </is>
      </c>
      <c r="J1365" t="inlineStr">
        <is>
          <t>G3</t>
        </is>
      </c>
      <c r="K1365" t="inlineStr">
        <is>
          <t>G4</t>
        </is>
      </c>
      <c r="L1365" t="inlineStr">
        <is>
          <t>G5</t>
        </is>
      </c>
    </row>
    <row r="1366">
      <c r="A1366" t="inlineStr">
        <is>
          <t>t_4_29133_2 - Regular Size_1 - One Size_Size</t>
        </is>
      </c>
      <c r="B1366" t="inlineStr">
        <is>
          <t>t_2E96BC43E7FD3499B1F3B91740B6AD3A</t>
        </is>
      </c>
      <c r="C1366" t="inlineStr">
        <is>
          <t>one-size</t>
        </is>
      </c>
    </row>
    <row r="1367">
      <c r="A1367" t="inlineStr">
        <is>
          <t>t_4_29134_2 - Regular Size_3 - Petite size_Size</t>
        </is>
      </c>
      <c r="B1367" t="inlineStr">
        <is>
          <t>t_B243E1BF7AE13FBD95ED08AC1C1F7AF7</t>
        </is>
      </c>
      <c r="C1367" t="inlineStr">
        <is>
          <t>Petite One-size</t>
        </is>
      </c>
      <c r="D1367" t="inlineStr">
        <is>
          <t>petite XXS</t>
        </is>
      </c>
      <c r="E1367" t="inlineStr">
        <is>
          <t>petite XS</t>
        </is>
      </c>
      <c r="F1367" t="inlineStr">
        <is>
          <t>petite S</t>
        </is>
      </c>
      <c r="G1367" t="inlineStr">
        <is>
          <t>petite M</t>
        </is>
      </c>
      <c r="H1367" t="inlineStr">
        <is>
          <t>petite L</t>
        </is>
      </c>
    </row>
    <row r="1368">
      <c r="A1368" t="inlineStr">
        <is>
          <t>t_4_29135_21 - Korean size_10 - Alpha_Size</t>
        </is>
      </c>
      <c r="B1368" t="inlineStr">
        <is>
          <t>t_7D78B25ACA733B9785BE71B81F87E358</t>
        </is>
      </c>
      <c r="C1368" t="inlineStr">
        <is>
          <t>XS(44,85)</t>
        </is>
      </c>
      <c r="D1368" t="inlineStr">
        <is>
          <t>S(55,90)</t>
        </is>
      </c>
      <c r="E1368" t="inlineStr">
        <is>
          <t>M(66,95)</t>
        </is>
      </c>
      <c r="F1368" t="inlineStr">
        <is>
          <t>L(77,100)</t>
        </is>
      </c>
      <c r="G1368" t="inlineStr">
        <is>
          <t>XL(88,105)</t>
        </is>
      </c>
      <c r="H1368" t="inlineStr">
        <is>
          <t>XXL(99,110)</t>
        </is>
      </c>
      <c r="I1368" t="inlineStr">
        <is>
          <t>3XL(115)</t>
        </is>
      </c>
      <c r="J1368" t="inlineStr">
        <is>
          <t>FREE(one Size)</t>
        </is>
      </c>
    </row>
    <row r="1369">
      <c r="A1369" t="inlineStr">
        <is>
          <t>t_4_29100_16 - Brazil size_10 - Alpha_Size</t>
        </is>
      </c>
      <c r="B1369" t="inlineStr">
        <is>
          <t>t_9C9E432DCD1136759ED76393787C906D</t>
        </is>
      </c>
      <c r="C1369" t="inlineStr">
        <is>
          <t>PP</t>
        </is>
      </c>
      <c r="D1369" t="inlineStr">
        <is>
          <t>P</t>
        </is>
      </c>
      <c r="E1369" t="inlineStr">
        <is>
          <t>M</t>
        </is>
      </c>
      <c r="F1369" t="inlineStr">
        <is>
          <t>G</t>
        </is>
      </c>
      <c r="G1369" t="inlineStr">
        <is>
          <t>GG</t>
        </is>
      </c>
      <c r="H1369" t="inlineStr">
        <is>
          <t>G1</t>
        </is>
      </c>
      <c r="I1369" t="inlineStr">
        <is>
          <t>G2</t>
        </is>
      </c>
      <c r="J1369" t="inlineStr">
        <is>
          <t>G3</t>
        </is>
      </c>
      <c r="K1369" t="inlineStr">
        <is>
          <t>G4</t>
        </is>
      </c>
      <c r="L1369" t="inlineStr">
        <is>
          <t>G5</t>
        </is>
      </c>
    </row>
    <row r="1370">
      <c r="A1370" t="inlineStr">
        <is>
          <t>t_4_29091_16 - Brazil size_10 - Alpha_Size</t>
        </is>
      </c>
      <c r="B1370" t="inlineStr">
        <is>
          <t>t_3197BD1678AD3BA5A7BD0E2DE3C34537</t>
        </is>
      </c>
      <c r="C1370" t="inlineStr">
        <is>
          <t>G5</t>
        </is>
      </c>
      <c r="D1370" t="inlineStr">
        <is>
          <t>G3</t>
        </is>
      </c>
      <c r="E1370" t="inlineStr">
        <is>
          <t>G1</t>
        </is>
      </c>
      <c r="F1370" t="inlineStr">
        <is>
          <t>G2</t>
        </is>
      </c>
      <c r="G1370" t="inlineStr">
        <is>
          <t>G4</t>
        </is>
      </c>
      <c r="H1370" t="inlineStr">
        <is>
          <t>PP</t>
        </is>
      </c>
      <c r="I1370" t="inlineStr">
        <is>
          <t>P</t>
        </is>
      </c>
      <c r="J1370" t="inlineStr">
        <is>
          <t>GG</t>
        </is>
      </c>
      <c r="K1370" t="inlineStr">
        <is>
          <t>G</t>
        </is>
      </c>
      <c r="L1370" t="inlineStr">
        <is>
          <t>M</t>
        </is>
      </c>
    </row>
    <row r="1371">
      <c r="A1371" t="inlineStr">
        <is>
          <t>t_4_29103_16 - Brazil size_7 - Numeric_Size</t>
        </is>
      </c>
      <c r="B1371" t="inlineStr">
        <is>
          <t>t_F5A92BE610613860B45A8EB818A265C4</t>
        </is>
      </c>
      <c r="C1371" t="inlineStr">
        <is>
          <t>34</t>
        </is>
      </c>
      <c r="D1371" t="inlineStr">
        <is>
          <t>36</t>
        </is>
      </c>
      <c r="E1371" t="inlineStr">
        <is>
          <t>38</t>
        </is>
      </c>
      <c r="F1371" t="inlineStr">
        <is>
          <t>40</t>
        </is>
      </c>
      <c r="G1371" t="inlineStr">
        <is>
          <t>42</t>
        </is>
      </c>
      <c r="H1371" t="inlineStr">
        <is>
          <t>44</t>
        </is>
      </c>
      <c r="I1371" t="inlineStr">
        <is>
          <t>46</t>
        </is>
      </c>
      <c r="J1371" t="inlineStr">
        <is>
          <t>48</t>
        </is>
      </c>
      <c r="K1371" t="inlineStr">
        <is>
          <t>50</t>
        </is>
      </c>
      <c r="L1371" t="inlineStr">
        <is>
          <t>52</t>
        </is>
      </c>
      <c r="M1371" t="inlineStr">
        <is>
          <t>54</t>
        </is>
      </c>
    </row>
    <row r="1372">
      <c r="A1372" t="inlineStr">
        <is>
          <t>t_4_29096_16 - Brazil size_7 - Numeric_Size</t>
        </is>
      </c>
      <c r="B1372" t="inlineStr">
        <is>
          <t>t_5FC79677433839DAA7769541481D0224</t>
        </is>
      </c>
      <c r="C1372" t="inlineStr">
        <is>
          <t>34</t>
        </is>
      </c>
      <c r="D1372" t="inlineStr">
        <is>
          <t>36</t>
        </is>
      </c>
      <c r="E1372" t="inlineStr">
        <is>
          <t>38</t>
        </is>
      </c>
      <c r="F1372" t="inlineStr">
        <is>
          <t>40</t>
        </is>
      </c>
      <c r="G1372" t="inlineStr">
        <is>
          <t>42</t>
        </is>
      </c>
      <c r="H1372" t="inlineStr">
        <is>
          <t>44</t>
        </is>
      </c>
      <c r="I1372" t="inlineStr">
        <is>
          <t>46</t>
        </is>
      </c>
      <c r="J1372" t="inlineStr">
        <is>
          <t>48</t>
        </is>
      </c>
      <c r="K1372" t="inlineStr">
        <is>
          <t>50</t>
        </is>
      </c>
      <c r="L1372" t="inlineStr">
        <is>
          <t>52</t>
        </is>
      </c>
      <c r="M1372" t="inlineStr">
        <is>
          <t>54</t>
        </is>
      </c>
    </row>
    <row r="1373">
      <c r="A1373" t="inlineStr">
        <is>
          <t>t_4_29131_12 - US Size_10 - Alpha_Size</t>
        </is>
      </c>
      <c r="B1373" t="inlineStr">
        <is>
          <t>t_F934F34CFB7F311791446C641B64B727</t>
        </is>
      </c>
      <c r="C1373" t="inlineStr">
        <is>
          <t>0</t>
        </is>
      </c>
      <c r="D1373" t="inlineStr">
        <is>
          <t>00</t>
        </is>
      </c>
      <c r="E1373" t="inlineStr">
        <is>
          <t>000</t>
        </is>
      </c>
      <c r="F1373" t="inlineStr">
        <is>
          <t>0P</t>
        </is>
      </c>
      <c r="G1373" t="inlineStr">
        <is>
          <t>10P</t>
        </is>
      </c>
      <c r="H1373" t="inlineStr">
        <is>
          <t>12P</t>
        </is>
      </c>
      <c r="I1373" t="inlineStr">
        <is>
          <t>12W</t>
        </is>
      </c>
      <c r="J1373" t="inlineStr">
        <is>
          <t>14P</t>
        </is>
      </c>
      <c r="K1373" t="inlineStr">
        <is>
          <t>14W</t>
        </is>
      </c>
      <c r="L1373" t="inlineStr">
        <is>
          <t>16P</t>
        </is>
      </c>
      <c r="M1373" t="inlineStr">
        <is>
          <t>16W</t>
        </is>
      </c>
      <c r="N1373" t="inlineStr">
        <is>
          <t>16WP</t>
        </is>
      </c>
      <c r="O1373" t="inlineStr">
        <is>
          <t>18P</t>
        </is>
      </c>
      <c r="P1373" t="inlineStr">
        <is>
          <t>18W</t>
        </is>
      </c>
      <c r="Q1373" t="inlineStr">
        <is>
          <t>18WP</t>
        </is>
      </c>
      <c r="R1373" t="inlineStr">
        <is>
          <t>1XP</t>
        </is>
      </c>
      <c r="S1373" t="inlineStr">
        <is>
          <t>20W</t>
        </is>
      </c>
      <c r="T1373" t="inlineStr">
        <is>
          <t>20WP</t>
        </is>
      </c>
      <c r="U1373" t="inlineStr">
        <is>
          <t>21WP</t>
        </is>
      </c>
      <c r="V1373" t="inlineStr">
        <is>
          <t>22W</t>
        </is>
      </c>
      <c r="W1373" t="inlineStr">
        <is>
          <t>22WP</t>
        </is>
      </c>
      <c r="X1373" t="inlineStr">
        <is>
          <t>24W</t>
        </is>
      </c>
      <c r="Y1373" t="inlineStr">
        <is>
          <t>24WP</t>
        </is>
      </c>
      <c r="Z1373" t="inlineStr">
        <is>
          <t>26W</t>
        </is>
      </c>
      <c r="AA1373" t="inlineStr">
        <is>
          <t>28W</t>
        </is>
      </c>
      <c r="AB1373" t="inlineStr">
        <is>
          <t>2P</t>
        </is>
      </c>
      <c r="AC1373" t="inlineStr">
        <is>
          <t>2XP</t>
        </is>
      </c>
      <c r="AD1373" t="inlineStr">
        <is>
          <t>30W</t>
        </is>
      </c>
      <c r="AE1373" t="inlineStr">
        <is>
          <t>32W</t>
        </is>
      </c>
      <c r="AF1373" t="inlineStr">
        <is>
          <t>34W</t>
        </is>
      </c>
      <c r="AG1373" t="inlineStr">
        <is>
          <t>36W</t>
        </is>
      </c>
      <c r="AH1373" t="inlineStr">
        <is>
          <t>38W</t>
        </is>
      </c>
      <c r="AI1373" t="inlineStr">
        <is>
          <t>3XP</t>
        </is>
      </c>
      <c r="AJ1373" t="inlineStr">
        <is>
          <t>40W</t>
        </is>
      </c>
      <c r="AK1373" t="inlineStr">
        <is>
          <t>4P</t>
        </is>
      </c>
      <c r="AL1373" t="inlineStr">
        <is>
          <t>6P</t>
        </is>
      </c>
      <c r="AM1373" t="inlineStr">
        <is>
          <t>8P</t>
        </is>
      </c>
      <c r="AN1373" t="inlineStr">
        <is>
          <t>One Size</t>
        </is>
      </c>
    </row>
    <row r="1374">
      <c r="A1374" t="inlineStr">
        <is>
          <t>t_4_29114_21 - Korean size_10 - Alpha_Size</t>
        </is>
      </c>
      <c r="B1374" t="inlineStr">
        <is>
          <t>t_FF35D72289B93AA1B9CA5C5FCC0CB0AC</t>
        </is>
      </c>
      <c r="C1374" t="inlineStr">
        <is>
          <t>FREE(one Size)</t>
        </is>
      </c>
      <c r="D1374" t="inlineStr">
        <is>
          <t>XS (23-24 Inches)</t>
        </is>
      </c>
      <c r="E1374" t="inlineStr">
        <is>
          <t>S(25-26 Inches)</t>
        </is>
      </c>
      <c r="F1374" t="inlineStr">
        <is>
          <t>M (27-28 Inches)</t>
        </is>
      </c>
      <c r="G1374" t="inlineStr">
        <is>
          <t>L (29-30 Inches)</t>
        </is>
      </c>
      <c r="H1374" t="inlineStr">
        <is>
          <t>XL (31-32 Inches)</t>
        </is>
      </c>
      <c r="I1374" t="inlineStr">
        <is>
          <t>XXL (33-34 Inches)</t>
        </is>
      </c>
      <c r="J1374" t="inlineStr">
        <is>
          <t>3XL (35 Inches-) Or Larger</t>
        </is>
      </c>
    </row>
    <row r="1375">
      <c r="A1375" t="inlineStr">
        <is>
          <t>t_4_29106_2 - Regular Size_1 - One Size_Size</t>
        </is>
      </c>
      <c r="B1375" t="inlineStr">
        <is>
          <t>t_4A0B9E39A9343B56BE939F3F1A6A643E</t>
        </is>
      </c>
      <c r="C1375" t="inlineStr">
        <is>
          <t>one-size</t>
        </is>
      </c>
      <c r="D1375" t="inlineStr">
        <is>
          <t>S/ M</t>
        </is>
      </c>
    </row>
    <row r="1376">
      <c r="A1376" t="inlineStr">
        <is>
          <t>t_4_29105_2 - Regular Size_3 - Petite size_Size</t>
        </is>
      </c>
      <c r="B1376" t="inlineStr">
        <is>
          <t>t_44EF3CAB6B513ADBBF99CFC3D670659B</t>
        </is>
      </c>
      <c r="C1376" t="inlineStr">
        <is>
          <t>Petite One-size</t>
        </is>
      </c>
      <c r="D1376" t="inlineStr">
        <is>
          <t>petite XXS</t>
        </is>
      </c>
      <c r="E1376" t="inlineStr">
        <is>
          <t>petite XS</t>
        </is>
      </c>
      <c r="F1376" t="inlineStr">
        <is>
          <t>petite S</t>
        </is>
      </c>
      <c r="G1376" t="inlineStr">
        <is>
          <t>petite M</t>
        </is>
      </c>
      <c r="H1376" t="inlineStr">
        <is>
          <t>petite L</t>
        </is>
      </c>
    </row>
    <row r="1377">
      <c r="A1377" t="inlineStr">
        <is>
          <t>t_4_29131_2 - Regular Size_7 - Numeric_Size</t>
        </is>
      </c>
      <c r="B1377" t="inlineStr">
        <is>
          <t>t_78334350C7893CA3B621E612AA8F0E69</t>
        </is>
      </c>
      <c r="C1377" t="inlineStr">
        <is>
          <t>25</t>
        </is>
      </c>
      <c r="D1377" t="inlineStr">
        <is>
          <t>26</t>
        </is>
      </c>
      <c r="E1377" t="inlineStr">
        <is>
          <t>27</t>
        </is>
      </c>
      <c r="F1377" t="inlineStr">
        <is>
          <t>28</t>
        </is>
      </c>
      <c r="G1377" t="inlineStr">
        <is>
          <t>29</t>
        </is>
      </c>
      <c r="H1377" t="inlineStr">
        <is>
          <t>30</t>
        </is>
      </c>
    </row>
    <row r="1378">
      <c r="A1378" t="inlineStr">
        <is>
          <t>t_4_29114_2 - Regular Size_3 - Petite size_Size</t>
        </is>
      </c>
      <c r="B1378" t="inlineStr">
        <is>
          <t>t_E9C9E054F06A353EA61B79545CA304E9</t>
        </is>
      </c>
      <c r="C1378" t="inlineStr">
        <is>
          <t>Petite One-size</t>
        </is>
      </c>
      <c r="D1378" t="inlineStr">
        <is>
          <t>petite XXS</t>
        </is>
      </c>
      <c r="E1378" t="inlineStr">
        <is>
          <t>petite XS</t>
        </is>
      </c>
      <c r="F1378" t="inlineStr">
        <is>
          <t>petite S</t>
        </is>
      </c>
      <c r="G1378" t="inlineStr">
        <is>
          <t>petite M</t>
        </is>
      </c>
      <c r="H1378" t="inlineStr">
        <is>
          <t>petite L</t>
        </is>
      </c>
    </row>
    <row r="1379">
      <c r="A1379" t="inlineStr">
        <is>
          <t>t_4_29134_2 - Regular Size_16 - Alpha_Size</t>
        </is>
      </c>
      <c r="B1379" t="inlineStr">
        <is>
          <t>t_29C0C5E77B543023AA9A428AEB7B2EC7</t>
        </is>
      </c>
      <c r="C1379" t="inlineStr">
        <is>
          <t>Asian XS</t>
        </is>
      </c>
      <c r="D1379" t="inlineStr">
        <is>
          <t>Asian S</t>
        </is>
      </c>
      <c r="E1379" t="inlineStr">
        <is>
          <t>Asian M</t>
        </is>
      </c>
      <c r="F1379" t="inlineStr">
        <is>
          <t>Asian L</t>
        </is>
      </c>
      <c r="G1379" t="inlineStr">
        <is>
          <t>Asian XL</t>
        </is>
      </c>
      <c r="H1379" t="inlineStr">
        <is>
          <t>Asian XXL</t>
        </is>
      </c>
    </row>
    <row r="1380">
      <c r="A1380" t="inlineStr">
        <is>
          <t>t_4_29113_16 - Brazil size_10 - Alpha_Size</t>
        </is>
      </c>
      <c r="B1380" t="inlineStr">
        <is>
          <t>t_012C0394AC5B3F7092539CF7B4DF40A6</t>
        </is>
      </c>
      <c r="C1380" t="inlineStr">
        <is>
          <t>PP</t>
        </is>
      </c>
      <c r="D1380" t="inlineStr">
        <is>
          <t>P</t>
        </is>
      </c>
      <c r="E1380" t="inlineStr">
        <is>
          <t>M</t>
        </is>
      </c>
      <c r="F1380" t="inlineStr">
        <is>
          <t>G</t>
        </is>
      </c>
      <c r="G1380" t="inlineStr">
        <is>
          <t>GG</t>
        </is>
      </c>
      <c r="H1380" t="inlineStr">
        <is>
          <t>G1</t>
        </is>
      </c>
      <c r="I1380" t="inlineStr">
        <is>
          <t>G2</t>
        </is>
      </c>
      <c r="J1380" t="inlineStr">
        <is>
          <t>G3</t>
        </is>
      </c>
      <c r="K1380" t="inlineStr">
        <is>
          <t>G4</t>
        </is>
      </c>
      <c r="L1380" t="inlineStr">
        <is>
          <t>G5</t>
        </is>
      </c>
    </row>
    <row r="1381">
      <c r="A1381" t="inlineStr">
        <is>
          <t>t_4_29084_2 - Regular Size_3 - Petite size_Size</t>
        </is>
      </c>
      <c r="B1381" t="inlineStr">
        <is>
          <t>t_886E7EC938CF387A9142F00624535F8A</t>
        </is>
      </c>
      <c r="C1381" t="inlineStr">
        <is>
          <t>Petite One-size</t>
        </is>
      </c>
      <c r="D1381" t="inlineStr">
        <is>
          <t>petite XXS</t>
        </is>
      </c>
      <c r="E1381" t="inlineStr">
        <is>
          <t>petite XS</t>
        </is>
      </c>
      <c r="F1381" t="inlineStr">
        <is>
          <t>petite S</t>
        </is>
      </c>
      <c r="G1381" t="inlineStr">
        <is>
          <t>petite M</t>
        </is>
      </c>
      <c r="H1381" t="inlineStr">
        <is>
          <t>petite L</t>
        </is>
      </c>
    </row>
    <row r="1382">
      <c r="A1382" t="inlineStr">
        <is>
          <t>t_4_29115_16 - Brazil size_7 - Numeric_Size</t>
        </is>
      </c>
      <c r="B1382" t="inlineStr">
        <is>
          <t>t_3B5283FBC34238D9A1AAEC06CD69E23E</t>
        </is>
      </c>
      <c r="C1382" t="inlineStr">
        <is>
          <t>34</t>
        </is>
      </c>
      <c r="D1382" t="inlineStr">
        <is>
          <t>36</t>
        </is>
      </c>
      <c r="E1382" t="inlineStr">
        <is>
          <t>38</t>
        </is>
      </c>
      <c r="F1382" t="inlineStr">
        <is>
          <t>40</t>
        </is>
      </c>
      <c r="G1382" t="inlineStr">
        <is>
          <t>42</t>
        </is>
      </c>
      <c r="H1382" t="inlineStr">
        <is>
          <t>44</t>
        </is>
      </c>
      <c r="I1382" t="inlineStr">
        <is>
          <t>46</t>
        </is>
      </c>
      <c r="J1382" t="inlineStr">
        <is>
          <t>48</t>
        </is>
      </c>
      <c r="K1382" t="inlineStr">
        <is>
          <t>50</t>
        </is>
      </c>
      <c r="L1382" t="inlineStr">
        <is>
          <t>52</t>
        </is>
      </c>
      <c r="M1382" t="inlineStr">
        <is>
          <t>54</t>
        </is>
      </c>
    </row>
    <row r="1383">
      <c r="A1383" t="inlineStr">
        <is>
          <t>t_4_29133_2 - Regular Size_10 - Alpha_Size</t>
        </is>
      </c>
      <c r="B1383" t="inlineStr">
        <is>
          <t>t_DFC4A50CCE363A3E8E75D8C907B79584</t>
        </is>
      </c>
      <c r="C1383" t="inlineStr">
        <is>
          <t>XXS</t>
        </is>
      </c>
      <c r="D1383" t="inlineStr">
        <is>
          <t>XS</t>
        </is>
      </c>
      <c r="E1383" t="inlineStr">
        <is>
          <t>S</t>
        </is>
      </c>
      <c r="F1383" t="inlineStr">
        <is>
          <t>M</t>
        </is>
      </c>
      <c r="G1383" t="inlineStr">
        <is>
          <t>L</t>
        </is>
      </c>
      <c r="H1383" t="inlineStr">
        <is>
          <t>XL</t>
        </is>
      </c>
      <c r="I1383" t="inlineStr">
        <is>
          <t>XXL</t>
        </is>
      </c>
      <c r="J1383" t="inlineStr">
        <is>
          <t>XXXL</t>
        </is>
      </c>
      <c r="K1383" t="inlineStr">
        <is>
          <t>XXXXL</t>
        </is>
      </c>
      <c r="L1383" t="inlineStr">
        <is>
          <t>XXXXXL</t>
        </is>
      </c>
      <c r="M1383" t="inlineStr">
        <is>
          <t>0XL</t>
        </is>
      </c>
      <c r="N1383" t="inlineStr">
        <is>
          <t>1XL</t>
        </is>
      </c>
      <c r="O1383" t="inlineStr">
        <is>
          <t>2XL</t>
        </is>
      </c>
      <c r="P1383" t="inlineStr">
        <is>
          <t>3XL</t>
        </is>
      </c>
      <c r="Q1383" t="inlineStr">
        <is>
          <t>4XL</t>
        </is>
      </c>
      <c r="R1383" t="inlineStr">
        <is>
          <t>5XL</t>
        </is>
      </c>
      <c r="S1383" t="inlineStr">
        <is>
          <t>6XL</t>
        </is>
      </c>
      <c r="T1383" t="inlineStr">
        <is>
          <t>7XL</t>
        </is>
      </c>
      <c r="U1383" t="inlineStr">
        <is>
          <t>8XL</t>
        </is>
      </c>
      <c r="V1383" t="inlineStr">
        <is>
          <t>9XL</t>
        </is>
      </c>
    </row>
    <row r="1384">
      <c r="A1384" t="inlineStr">
        <is>
          <t>t_4_29103_2 - Regular Size_17 - Cup band_Size</t>
        </is>
      </c>
      <c r="B1384" t="inlineStr">
        <is>
          <t>t_F3D95B2D9DF637BDAD3468B47396CF91</t>
        </is>
      </c>
      <c r="C1384" t="inlineStr">
        <is>
          <t>Asian 70A</t>
        </is>
      </c>
      <c r="D1384" t="inlineStr">
        <is>
          <t>Asian 70B</t>
        </is>
      </c>
      <c r="E1384" t="inlineStr">
        <is>
          <t>Asian 70C</t>
        </is>
      </c>
      <c r="F1384" t="inlineStr">
        <is>
          <t>Asian 70D</t>
        </is>
      </c>
      <c r="G1384" t="inlineStr">
        <is>
          <t>Asian 70E</t>
        </is>
      </c>
      <c r="H1384" t="inlineStr">
        <is>
          <t>Asian 75A</t>
        </is>
      </c>
      <c r="I1384" t="inlineStr">
        <is>
          <t>Asian 75B</t>
        </is>
      </c>
      <c r="J1384" t="inlineStr">
        <is>
          <t>Asian 75C</t>
        </is>
      </c>
      <c r="K1384" t="inlineStr">
        <is>
          <t>Asian 75D</t>
        </is>
      </c>
      <c r="L1384" t="inlineStr">
        <is>
          <t>Asian 75E</t>
        </is>
      </c>
      <c r="M1384" t="inlineStr">
        <is>
          <t>Asian 80A</t>
        </is>
      </c>
      <c r="N1384" t="inlineStr">
        <is>
          <t>Asian 80B</t>
        </is>
      </c>
      <c r="O1384" t="inlineStr">
        <is>
          <t>Asian 80C</t>
        </is>
      </c>
      <c r="P1384" t="inlineStr">
        <is>
          <t>Asian 80D</t>
        </is>
      </c>
      <c r="Q1384" t="inlineStr">
        <is>
          <t>Asian 80E</t>
        </is>
      </c>
      <c r="R1384" t="inlineStr">
        <is>
          <t>Asian 85B</t>
        </is>
      </c>
      <c r="S1384" t="inlineStr">
        <is>
          <t>Asian 85C</t>
        </is>
      </c>
      <c r="T1384" t="inlineStr">
        <is>
          <t>Asian 85D</t>
        </is>
      </c>
      <c r="U1384" t="inlineStr">
        <is>
          <t>Asian 85E</t>
        </is>
      </c>
      <c r="V1384" t="inlineStr">
        <is>
          <t>Asian 90C</t>
        </is>
      </c>
      <c r="W1384" t="inlineStr">
        <is>
          <t>Asian 65A</t>
        </is>
      </c>
      <c r="X1384" t="inlineStr">
        <is>
          <t>Asian 65B</t>
        </is>
      </c>
      <c r="Y1384" t="inlineStr">
        <is>
          <t>Asian 65C</t>
        </is>
      </c>
      <c r="Z1384" t="inlineStr">
        <is>
          <t>Asian 65D</t>
        </is>
      </c>
      <c r="AA1384" t="inlineStr">
        <is>
          <t>Asian 65E</t>
        </is>
      </c>
    </row>
    <row r="1385">
      <c r="A1385" t="inlineStr">
        <is>
          <t>t_4_29130_2 - Regular Size_10 - Alpha_Size</t>
        </is>
      </c>
      <c r="B1385" t="inlineStr">
        <is>
          <t>t_E4A1D06FA4FE303A83F1717B5BF03CFE</t>
        </is>
      </c>
      <c r="C1385" t="inlineStr">
        <is>
          <t>XXS</t>
        </is>
      </c>
      <c r="D1385" t="inlineStr">
        <is>
          <t>XS</t>
        </is>
      </c>
      <c r="E1385" t="inlineStr">
        <is>
          <t>S</t>
        </is>
      </c>
      <c r="F1385" t="inlineStr">
        <is>
          <t>M</t>
        </is>
      </c>
      <c r="G1385" t="inlineStr">
        <is>
          <t>L</t>
        </is>
      </c>
      <c r="H1385" t="inlineStr">
        <is>
          <t>XL</t>
        </is>
      </c>
      <c r="I1385" t="inlineStr">
        <is>
          <t>XXL</t>
        </is>
      </c>
      <c r="J1385" t="inlineStr">
        <is>
          <t>Tall XXS</t>
        </is>
      </c>
      <c r="K1385" t="inlineStr">
        <is>
          <t>Tall XS</t>
        </is>
      </c>
      <c r="L1385" t="inlineStr">
        <is>
          <t>Tall S</t>
        </is>
      </c>
      <c r="M1385" t="inlineStr">
        <is>
          <t>Tall M</t>
        </is>
      </c>
      <c r="N1385" t="inlineStr">
        <is>
          <t>Tall L</t>
        </is>
      </c>
      <c r="O1385" t="inlineStr">
        <is>
          <t>Tall XL</t>
        </is>
      </c>
      <c r="P1385" t="inlineStr">
        <is>
          <t>Tall XXL</t>
        </is>
      </c>
      <c r="Q1385" t="inlineStr">
        <is>
          <t>9XL</t>
        </is>
      </c>
      <c r="R1385" t="inlineStr">
        <is>
          <t>8XL</t>
        </is>
      </c>
      <c r="S1385" t="inlineStr">
        <is>
          <t>7XL</t>
        </is>
      </c>
      <c r="T1385" t="inlineStr">
        <is>
          <t>6XL</t>
        </is>
      </c>
      <c r="U1385" t="inlineStr">
        <is>
          <t>5XL</t>
        </is>
      </c>
      <c r="V1385" t="inlineStr">
        <is>
          <t>4XL</t>
        </is>
      </c>
      <c r="W1385" t="inlineStr">
        <is>
          <t>3XL</t>
        </is>
      </c>
    </row>
    <row r="1386">
      <c r="A1386" t="inlineStr">
        <is>
          <t>t_4_29103_2 - Regular Size_11 - Cup band_Size</t>
        </is>
      </c>
      <c r="B1386" t="inlineStr">
        <is>
          <t>t_582BF88ED16B3407968C1BB6B435502F</t>
        </is>
      </c>
      <c r="C1386" t="inlineStr">
        <is>
          <t>70A</t>
        </is>
      </c>
      <c r="D1386" t="inlineStr">
        <is>
          <t>70B</t>
        </is>
      </c>
      <c r="E1386" t="inlineStr">
        <is>
          <t>70C</t>
        </is>
      </c>
      <c r="F1386" t="inlineStr">
        <is>
          <t>70D</t>
        </is>
      </c>
      <c r="G1386" t="inlineStr">
        <is>
          <t>70E</t>
        </is>
      </c>
      <c r="H1386" t="inlineStr">
        <is>
          <t>70F</t>
        </is>
      </c>
      <c r="I1386" t="inlineStr">
        <is>
          <t>70G</t>
        </is>
      </c>
      <c r="J1386" t="inlineStr">
        <is>
          <t>75A</t>
        </is>
      </c>
      <c r="K1386" t="inlineStr">
        <is>
          <t>75B</t>
        </is>
      </c>
      <c r="L1386" t="inlineStr">
        <is>
          <t>75C</t>
        </is>
      </c>
      <c r="M1386" t="inlineStr">
        <is>
          <t>75D</t>
        </is>
      </c>
      <c r="N1386" t="inlineStr">
        <is>
          <t>75E</t>
        </is>
      </c>
      <c r="O1386" t="inlineStr">
        <is>
          <t>75F</t>
        </is>
      </c>
      <c r="P1386" t="inlineStr">
        <is>
          <t>75G</t>
        </is>
      </c>
      <c r="Q1386" t="inlineStr">
        <is>
          <t>80A</t>
        </is>
      </c>
      <c r="R1386" t="inlineStr">
        <is>
          <t>80B</t>
        </is>
      </c>
      <c r="S1386" t="inlineStr">
        <is>
          <t>80C</t>
        </is>
      </c>
      <c r="T1386" t="inlineStr">
        <is>
          <t>80D</t>
        </is>
      </c>
      <c r="U1386" t="inlineStr">
        <is>
          <t>80E</t>
        </is>
      </c>
      <c r="V1386" t="inlineStr">
        <is>
          <t>80F</t>
        </is>
      </c>
      <c r="W1386" t="inlineStr">
        <is>
          <t>85A</t>
        </is>
      </c>
      <c r="X1386" t="inlineStr">
        <is>
          <t>85B</t>
        </is>
      </c>
      <c r="Y1386" t="inlineStr">
        <is>
          <t>85C</t>
        </is>
      </c>
      <c r="Z1386" t="inlineStr">
        <is>
          <t>85D</t>
        </is>
      </c>
      <c r="AA1386" t="inlineStr">
        <is>
          <t>90A</t>
        </is>
      </c>
      <c r="AB1386" t="inlineStr">
        <is>
          <t>90C</t>
        </is>
      </c>
      <c r="AC1386" t="inlineStr">
        <is>
          <t>90B</t>
        </is>
      </c>
    </row>
    <row r="1387">
      <c r="A1387" t="inlineStr">
        <is>
          <t>t_4_29113_2 - Regular Size_7 - Numeric_Size</t>
        </is>
      </c>
      <c r="B1387" t="inlineStr">
        <is>
          <t>t_AE7F1118DB373CD48F07E715F124289F</t>
        </is>
      </c>
      <c r="C1387" t="inlineStr">
        <is>
          <t>25</t>
        </is>
      </c>
      <c r="D1387" t="inlineStr">
        <is>
          <t>26</t>
        </is>
      </c>
      <c r="E1387" t="inlineStr">
        <is>
          <t>27</t>
        </is>
      </c>
      <c r="F1387" t="inlineStr">
        <is>
          <t>28</t>
        </is>
      </c>
      <c r="G1387" t="inlineStr">
        <is>
          <t>29</t>
        </is>
      </c>
      <c r="H1387" t="inlineStr">
        <is>
          <t>30</t>
        </is>
      </c>
    </row>
    <row r="1388">
      <c r="A1388" t="inlineStr">
        <is>
          <t>t_4_29117_2 - Regular Size_1 - One Size_Size</t>
        </is>
      </c>
      <c r="B1388" t="inlineStr">
        <is>
          <t>t_936A9DA0DA96371B91E738F09E9ED9A9</t>
        </is>
      </c>
      <c r="C1388" t="inlineStr">
        <is>
          <t>one-size</t>
        </is>
      </c>
      <c r="D1388" t="inlineStr">
        <is>
          <t>S/ M</t>
        </is>
      </c>
    </row>
    <row r="1389">
      <c r="A1389" t="inlineStr">
        <is>
          <t>t_4_29114_2 - Regular Size_1 - One Size_Size</t>
        </is>
      </c>
      <c r="B1389" t="inlineStr">
        <is>
          <t>t_B8B57DC23E713E5AB970D77022D2E865</t>
        </is>
      </c>
      <c r="C1389" t="inlineStr">
        <is>
          <t>one-size</t>
        </is>
      </c>
      <c r="D1389" t="inlineStr">
        <is>
          <t>S/ M</t>
        </is>
      </c>
    </row>
    <row r="1390">
      <c r="A1390" t="inlineStr">
        <is>
          <t>t_4_29082_2 - Regular Size_16 - Alpha_Size</t>
        </is>
      </c>
      <c r="B1390" t="inlineStr">
        <is>
          <t>t_AA1537B8783437F39F50B95FCC851B6B</t>
        </is>
      </c>
      <c r="C1390" t="inlineStr">
        <is>
          <t>Asian XXL</t>
        </is>
      </c>
      <c r="D1390" t="inlineStr">
        <is>
          <t>Asian XS</t>
        </is>
      </c>
      <c r="E1390" t="inlineStr">
        <is>
          <t>Asian S</t>
        </is>
      </c>
      <c r="F1390" t="inlineStr">
        <is>
          <t>Asian M</t>
        </is>
      </c>
      <c r="G1390" t="inlineStr">
        <is>
          <t>Asian L</t>
        </is>
      </c>
      <c r="H1390" t="inlineStr">
        <is>
          <t>Asian XL</t>
        </is>
      </c>
    </row>
    <row r="1391">
      <c r="A1391" t="inlineStr">
        <is>
          <t>t_4_29094_21 - Korean size_10 - Alpha_Size</t>
        </is>
      </c>
      <c r="B1391" t="inlineStr">
        <is>
          <t>t_85A1DA5A177C3FF68B0FD38697D5CBA0</t>
        </is>
      </c>
      <c r="C1391" t="inlineStr">
        <is>
          <t>XS(44,85)</t>
        </is>
      </c>
      <c r="D1391" t="inlineStr">
        <is>
          <t>S(55,90)</t>
        </is>
      </c>
      <c r="E1391" t="inlineStr">
        <is>
          <t>M(66,95)</t>
        </is>
      </c>
      <c r="F1391" t="inlineStr">
        <is>
          <t>L(77,100)</t>
        </is>
      </c>
      <c r="G1391" t="inlineStr">
        <is>
          <t>XL(88,105)</t>
        </is>
      </c>
      <c r="H1391" t="inlineStr">
        <is>
          <t>XXL(99,110)</t>
        </is>
      </c>
      <c r="I1391" t="inlineStr">
        <is>
          <t>3XL(115)</t>
        </is>
      </c>
      <c r="J1391" t="inlineStr">
        <is>
          <t>FREE(one Size)</t>
        </is>
      </c>
    </row>
    <row r="1392">
      <c r="A1392" t="inlineStr">
        <is>
          <t>t_4_29115_2 - Regular Size_16 - Alpha_Size</t>
        </is>
      </c>
      <c r="B1392" t="inlineStr">
        <is>
          <t>t_74603D0D61703AFBB803AC774D64AFC5</t>
        </is>
      </c>
      <c r="C1392" t="inlineStr">
        <is>
          <t>Asian XXL</t>
        </is>
      </c>
      <c r="D1392" t="inlineStr">
        <is>
          <t>Asian XS</t>
        </is>
      </c>
      <c r="E1392" t="inlineStr">
        <is>
          <t>Asian S</t>
        </is>
      </c>
      <c r="F1392" t="inlineStr">
        <is>
          <t>Asian M</t>
        </is>
      </c>
      <c r="G1392" t="inlineStr">
        <is>
          <t>Asian L</t>
        </is>
      </c>
      <c r="H1392" t="inlineStr">
        <is>
          <t>Asian XL</t>
        </is>
      </c>
    </row>
    <row r="1393">
      <c r="A1393" t="inlineStr">
        <is>
          <t>t_4_29096_16 - Brazil size_10 - Alpha_Size</t>
        </is>
      </c>
      <c r="B1393" t="inlineStr">
        <is>
          <t>t_FD59BA95FE1730438DC27CD110E550CD</t>
        </is>
      </c>
      <c r="C1393" t="inlineStr">
        <is>
          <t>PP</t>
        </is>
      </c>
      <c r="D1393" t="inlineStr">
        <is>
          <t>P</t>
        </is>
      </c>
      <c r="E1393" t="inlineStr">
        <is>
          <t>M</t>
        </is>
      </c>
      <c r="F1393" t="inlineStr">
        <is>
          <t>G</t>
        </is>
      </c>
      <c r="G1393" t="inlineStr">
        <is>
          <t>GG</t>
        </is>
      </c>
      <c r="H1393" t="inlineStr">
        <is>
          <t>G1</t>
        </is>
      </c>
      <c r="I1393" t="inlineStr">
        <is>
          <t>G2</t>
        </is>
      </c>
      <c r="J1393" t="inlineStr">
        <is>
          <t>G3</t>
        </is>
      </c>
      <c r="K1393" t="inlineStr">
        <is>
          <t>G4</t>
        </is>
      </c>
      <c r="L1393" t="inlineStr">
        <is>
          <t>G5</t>
        </is>
      </c>
    </row>
    <row r="1394">
      <c r="A1394" t="inlineStr">
        <is>
          <t>t_4_29109_2 - Regular Size_1 - One Size_Size</t>
        </is>
      </c>
      <c r="B1394" t="inlineStr">
        <is>
          <t>t_C5AEB3B1B48B3055A28E7DD4B8DCF087</t>
        </is>
      </c>
      <c r="C1394" t="inlineStr">
        <is>
          <t>one-size</t>
        </is>
      </c>
    </row>
    <row r="1395">
      <c r="A1395" t="inlineStr">
        <is>
          <t>t_4_29130_16 - Brazil size_7 - Numeric_Size</t>
        </is>
      </c>
      <c r="B1395" t="inlineStr">
        <is>
          <t>t_312891314C6E38B58D1D7E7CE1C69C3F</t>
        </is>
      </c>
      <c r="C1395" t="inlineStr">
        <is>
          <t>34</t>
        </is>
      </c>
      <c r="D1395" t="inlineStr">
        <is>
          <t>36</t>
        </is>
      </c>
      <c r="E1395" t="inlineStr">
        <is>
          <t>38</t>
        </is>
      </c>
      <c r="F1395" t="inlineStr">
        <is>
          <t>40</t>
        </is>
      </c>
      <c r="G1395" t="inlineStr">
        <is>
          <t>42</t>
        </is>
      </c>
      <c r="H1395" t="inlineStr">
        <is>
          <t>44</t>
        </is>
      </c>
      <c r="I1395" t="inlineStr">
        <is>
          <t>46</t>
        </is>
      </c>
      <c r="J1395" t="inlineStr">
        <is>
          <t>48</t>
        </is>
      </c>
      <c r="K1395" t="inlineStr">
        <is>
          <t>50</t>
        </is>
      </c>
      <c r="L1395" t="inlineStr">
        <is>
          <t>52</t>
        </is>
      </c>
      <c r="M1395" t="inlineStr">
        <is>
          <t>54</t>
        </is>
      </c>
    </row>
    <row r="1396">
      <c r="A1396" t="inlineStr">
        <is>
          <t>t_4_29105_16 - Brazil size_10 - Alpha_Size</t>
        </is>
      </c>
      <c r="B1396" t="inlineStr">
        <is>
          <t>t_91FAC38992673A5D9A3243B1D4CD511E</t>
        </is>
      </c>
      <c r="C1396" t="inlineStr">
        <is>
          <t>PP</t>
        </is>
      </c>
      <c r="D1396" t="inlineStr">
        <is>
          <t>P</t>
        </is>
      </c>
      <c r="E1396" t="inlineStr">
        <is>
          <t>M</t>
        </is>
      </c>
      <c r="F1396" t="inlineStr">
        <is>
          <t>G</t>
        </is>
      </c>
      <c r="G1396" t="inlineStr">
        <is>
          <t>GG</t>
        </is>
      </c>
    </row>
    <row r="1397">
      <c r="A1397" t="inlineStr">
        <is>
          <t>t_4_29106_2 - Regular Size_14 - One-size_Size</t>
        </is>
      </c>
      <c r="B1397" t="inlineStr">
        <is>
          <t>t_460CB53ED9AC38C4B4801A511DC13730</t>
        </is>
      </c>
      <c r="C1397" t="inlineStr">
        <is>
          <t>Asian One-size</t>
        </is>
      </c>
      <c r="D1397" t="inlineStr">
        <is>
          <t>Asian S/M</t>
        </is>
      </c>
    </row>
    <row r="1398">
      <c r="A1398" t="inlineStr">
        <is>
          <t>t_4_53993_16 - Brazil size_7 - Numeric_Size</t>
        </is>
      </c>
      <c r="B1398" t="inlineStr">
        <is>
          <t>t_37793C031256376F87C38FC8DFA3EE1E</t>
        </is>
      </c>
      <c r="C1398" t="inlineStr">
        <is>
          <t>34</t>
        </is>
      </c>
      <c r="D1398" t="inlineStr">
        <is>
          <t>36</t>
        </is>
      </c>
      <c r="E1398" t="inlineStr">
        <is>
          <t>38</t>
        </is>
      </c>
      <c r="F1398" t="inlineStr">
        <is>
          <t>40</t>
        </is>
      </c>
      <c r="G1398" t="inlineStr">
        <is>
          <t>42</t>
        </is>
      </c>
      <c r="H1398" t="inlineStr">
        <is>
          <t>44</t>
        </is>
      </c>
      <c r="I1398" t="inlineStr">
        <is>
          <t>46</t>
        </is>
      </c>
      <c r="J1398" t="inlineStr">
        <is>
          <t>48</t>
        </is>
      </c>
      <c r="K1398" t="inlineStr">
        <is>
          <t>50</t>
        </is>
      </c>
      <c r="L1398" t="inlineStr">
        <is>
          <t>52</t>
        </is>
      </c>
      <c r="M1398" t="inlineStr">
        <is>
          <t>54</t>
        </is>
      </c>
    </row>
    <row r="1399">
      <c r="A1399" t="inlineStr">
        <is>
          <t>t_4_29114_2 - Regular Size_10 - Alpha_Size</t>
        </is>
      </c>
      <c r="B1399" t="inlineStr">
        <is>
          <t>t_1E585AC7ADDC3A0ABB864C7449116C70</t>
        </is>
      </c>
      <c r="C1399" t="inlineStr">
        <is>
          <t>XS</t>
        </is>
      </c>
      <c r="D1399" t="inlineStr">
        <is>
          <t>S</t>
        </is>
      </c>
      <c r="E1399" t="inlineStr">
        <is>
          <t>M</t>
        </is>
      </c>
      <c r="F1399" t="inlineStr">
        <is>
          <t>L</t>
        </is>
      </c>
      <c r="G1399" t="inlineStr">
        <is>
          <t>XL</t>
        </is>
      </c>
      <c r="H1399" t="inlineStr">
        <is>
          <t>XXL</t>
        </is>
      </c>
      <c r="I1399" t="inlineStr">
        <is>
          <t>Tall XXS</t>
        </is>
      </c>
      <c r="J1399" t="inlineStr">
        <is>
          <t>Tall XS</t>
        </is>
      </c>
      <c r="K1399" t="inlineStr">
        <is>
          <t>Tall S</t>
        </is>
      </c>
      <c r="L1399" t="inlineStr">
        <is>
          <t>Tall M</t>
        </is>
      </c>
      <c r="M1399" t="inlineStr">
        <is>
          <t>Tall L</t>
        </is>
      </c>
      <c r="N1399" t="inlineStr">
        <is>
          <t>Tall XL</t>
        </is>
      </c>
      <c r="O1399" t="inlineStr">
        <is>
          <t>Tall XXL</t>
        </is>
      </c>
      <c r="P1399" t="inlineStr">
        <is>
          <t>Asian Tall XXS</t>
        </is>
      </c>
      <c r="Q1399" t="inlineStr">
        <is>
          <t>Asian Tall XS</t>
        </is>
      </c>
      <c r="R1399" t="inlineStr">
        <is>
          <t>Asian Tall S</t>
        </is>
      </c>
      <c r="S1399" t="inlineStr">
        <is>
          <t>Asian Tall M</t>
        </is>
      </c>
      <c r="T1399" t="inlineStr">
        <is>
          <t>Asian Tall L</t>
        </is>
      </c>
      <c r="U1399" t="inlineStr">
        <is>
          <t>Asian Tall XL</t>
        </is>
      </c>
      <c r="V1399" t="inlineStr">
        <is>
          <t>Asian Tall XXL</t>
        </is>
      </c>
    </row>
    <row r="1400">
      <c r="A1400" t="inlineStr">
        <is>
          <t>t_4_29132_16 - Brazil size_10 - Alpha_Size</t>
        </is>
      </c>
      <c r="B1400" t="inlineStr">
        <is>
          <t>t_BC3814EA623935268ECA23933FE26D4E</t>
        </is>
      </c>
      <c r="C1400" t="inlineStr">
        <is>
          <t>PP</t>
        </is>
      </c>
      <c r="D1400" t="inlineStr">
        <is>
          <t>P</t>
        </is>
      </c>
      <c r="E1400" t="inlineStr">
        <is>
          <t>GG</t>
        </is>
      </c>
      <c r="F1400" t="inlineStr">
        <is>
          <t>G</t>
        </is>
      </c>
      <c r="G1400" t="inlineStr">
        <is>
          <t>M</t>
        </is>
      </c>
      <c r="H1400" t="inlineStr">
        <is>
          <t>G1</t>
        </is>
      </c>
      <c r="I1400" t="inlineStr">
        <is>
          <t>G2</t>
        </is>
      </c>
      <c r="J1400" t="inlineStr">
        <is>
          <t>G3</t>
        </is>
      </c>
      <c r="K1400" t="inlineStr">
        <is>
          <t>G4</t>
        </is>
      </c>
      <c r="L1400" t="inlineStr">
        <is>
          <t>G5</t>
        </is>
      </c>
    </row>
    <row r="1401">
      <c r="A1401" t="inlineStr">
        <is>
          <t>t_4_29130_21 - Korean size_10 - Alpha_Size</t>
        </is>
      </c>
      <c r="B1401" t="inlineStr">
        <is>
          <t>t_5B763527BCB3313C8A246B60795AFF76</t>
        </is>
      </c>
      <c r="C1401" t="inlineStr">
        <is>
          <t>XS(44,85)</t>
        </is>
      </c>
      <c r="D1401" t="inlineStr">
        <is>
          <t>S(55,90)</t>
        </is>
      </c>
      <c r="E1401" t="inlineStr">
        <is>
          <t>M(66,95)</t>
        </is>
      </c>
      <c r="F1401" t="inlineStr">
        <is>
          <t>L(77,100)</t>
        </is>
      </c>
      <c r="G1401" t="inlineStr">
        <is>
          <t>XL(88,105)</t>
        </is>
      </c>
      <c r="H1401" t="inlineStr">
        <is>
          <t>XXL(99,110)</t>
        </is>
      </c>
      <c r="I1401" t="inlineStr">
        <is>
          <t>3XL(115)</t>
        </is>
      </c>
      <c r="J1401" t="inlineStr">
        <is>
          <t>FREE(one Size)</t>
        </is>
      </c>
    </row>
    <row r="1402">
      <c r="A1402" t="inlineStr">
        <is>
          <t>t_4_29086_2 - Regular Size_10 - Alpha_Size</t>
        </is>
      </c>
      <c r="B1402" t="inlineStr">
        <is>
          <t>t_8CE3B625EEB33578AE269637CD4FAEA5</t>
        </is>
      </c>
      <c r="C1402" t="inlineStr">
        <is>
          <t>XXS</t>
        </is>
      </c>
      <c r="D1402" t="inlineStr">
        <is>
          <t>XS</t>
        </is>
      </c>
      <c r="E1402" t="inlineStr">
        <is>
          <t>S</t>
        </is>
      </c>
      <c r="F1402" t="inlineStr">
        <is>
          <t>M</t>
        </is>
      </c>
      <c r="G1402" t="inlineStr">
        <is>
          <t>L</t>
        </is>
      </c>
      <c r="H1402" t="inlineStr">
        <is>
          <t>XL</t>
        </is>
      </c>
      <c r="I1402" t="inlineStr">
        <is>
          <t>XXL</t>
        </is>
      </c>
      <c r="J1402" t="inlineStr">
        <is>
          <t>Tall XXS</t>
        </is>
      </c>
      <c r="K1402" t="inlineStr">
        <is>
          <t>Tall XS</t>
        </is>
      </c>
      <c r="L1402" t="inlineStr">
        <is>
          <t>Tall S</t>
        </is>
      </c>
      <c r="M1402" t="inlineStr">
        <is>
          <t>Tall M</t>
        </is>
      </c>
      <c r="N1402" t="inlineStr">
        <is>
          <t>Tall L</t>
        </is>
      </c>
      <c r="O1402" t="inlineStr">
        <is>
          <t>Tall XL</t>
        </is>
      </c>
      <c r="P1402" t="inlineStr">
        <is>
          <t>Tall XXL</t>
        </is>
      </c>
      <c r="Q1402" t="inlineStr">
        <is>
          <t>3XL</t>
        </is>
      </c>
      <c r="R1402" t="inlineStr">
        <is>
          <t>4XL</t>
        </is>
      </c>
      <c r="S1402" t="inlineStr">
        <is>
          <t>5XL</t>
        </is>
      </c>
      <c r="T1402" t="inlineStr">
        <is>
          <t>6XL</t>
        </is>
      </c>
      <c r="U1402" t="inlineStr">
        <is>
          <t>7XL</t>
        </is>
      </c>
      <c r="V1402" t="inlineStr">
        <is>
          <t>8XL</t>
        </is>
      </c>
      <c r="W1402" t="inlineStr">
        <is>
          <t>9XL</t>
        </is>
      </c>
      <c r="X1402" t="inlineStr">
        <is>
          <t>10XL</t>
        </is>
      </c>
    </row>
    <row r="1403">
      <c r="A1403" t="inlineStr">
        <is>
          <t>t_4_29080_16 - Brazil size_7 - Numeric_Size</t>
        </is>
      </c>
      <c r="B1403" t="inlineStr">
        <is>
          <t>t_170078A7FDB73D31915E10B1EF68DD0D</t>
        </is>
      </c>
      <c r="C1403" t="inlineStr">
        <is>
          <t>34</t>
        </is>
      </c>
      <c r="D1403" t="inlineStr">
        <is>
          <t>36</t>
        </is>
      </c>
      <c r="E1403" t="inlineStr">
        <is>
          <t>38</t>
        </is>
      </c>
      <c r="F1403" t="inlineStr">
        <is>
          <t>40</t>
        </is>
      </c>
      <c r="G1403" t="inlineStr">
        <is>
          <t>42</t>
        </is>
      </c>
      <c r="H1403" t="inlineStr">
        <is>
          <t>44</t>
        </is>
      </c>
      <c r="I1403" t="inlineStr">
        <is>
          <t>46</t>
        </is>
      </c>
      <c r="J1403" t="inlineStr">
        <is>
          <t>48</t>
        </is>
      </c>
      <c r="K1403" t="inlineStr">
        <is>
          <t>50</t>
        </is>
      </c>
      <c r="L1403" t="inlineStr">
        <is>
          <t>52</t>
        </is>
      </c>
      <c r="M1403" t="inlineStr">
        <is>
          <t>54</t>
        </is>
      </c>
    </row>
    <row r="1404">
      <c r="A1404" t="inlineStr">
        <is>
          <t>t_4_29135_2 - Regular Size_3 - Petite size_Size</t>
        </is>
      </c>
      <c r="B1404" t="inlineStr">
        <is>
          <t>t_5E45000C93C436748D78F00CCBBB9E6C</t>
        </is>
      </c>
      <c r="C1404" t="inlineStr">
        <is>
          <t>Petite One-size</t>
        </is>
      </c>
      <c r="D1404" t="inlineStr">
        <is>
          <t>petite XXS</t>
        </is>
      </c>
      <c r="E1404" t="inlineStr">
        <is>
          <t>petite XS</t>
        </is>
      </c>
      <c r="F1404" t="inlineStr">
        <is>
          <t>petite S</t>
        </is>
      </c>
      <c r="G1404" t="inlineStr">
        <is>
          <t>petite M</t>
        </is>
      </c>
      <c r="H1404" t="inlineStr">
        <is>
          <t>petite L</t>
        </is>
      </c>
    </row>
    <row r="1405">
      <c r="A1405" t="inlineStr">
        <is>
          <t>t_4_29092_2 - Regular Size_17 - Cup band_Size</t>
        </is>
      </c>
      <c r="B1405" t="inlineStr">
        <is>
          <t>t_FBEF668902F43C898D5DC50B35C16FD5</t>
        </is>
      </c>
      <c r="C1405" t="inlineStr">
        <is>
          <t>Asian 65A</t>
        </is>
      </c>
      <c r="D1405" t="inlineStr">
        <is>
          <t>Asian 65B</t>
        </is>
      </c>
      <c r="E1405" t="inlineStr">
        <is>
          <t>Asian 65C</t>
        </is>
      </c>
      <c r="F1405" t="inlineStr">
        <is>
          <t>Asian 65D</t>
        </is>
      </c>
      <c r="G1405" t="inlineStr">
        <is>
          <t>Asian 65E</t>
        </is>
      </c>
      <c r="H1405" t="inlineStr">
        <is>
          <t>Asian 70A</t>
        </is>
      </c>
      <c r="I1405" t="inlineStr">
        <is>
          <t>Asian 70B</t>
        </is>
      </c>
      <c r="J1405" t="inlineStr">
        <is>
          <t>Asian 70C</t>
        </is>
      </c>
      <c r="K1405" t="inlineStr">
        <is>
          <t>Asian 70D</t>
        </is>
      </c>
      <c r="L1405" t="inlineStr">
        <is>
          <t>Asian 70E</t>
        </is>
      </c>
      <c r="M1405" t="inlineStr">
        <is>
          <t>Asian 75A</t>
        </is>
      </c>
      <c r="N1405" t="inlineStr">
        <is>
          <t>Asian 75B</t>
        </is>
      </c>
      <c r="O1405" t="inlineStr">
        <is>
          <t>Asian 75C</t>
        </is>
      </c>
      <c r="P1405" t="inlineStr">
        <is>
          <t>Asian 75D</t>
        </is>
      </c>
      <c r="Q1405" t="inlineStr">
        <is>
          <t>Asian 75E</t>
        </is>
      </c>
      <c r="R1405" t="inlineStr">
        <is>
          <t>Asian 80A</t>
        </is>
      </c>
      <c r="S1405" t="inlineStr">
        <is>
          <t>Asian 80B</t>
        </is>
      </c>
      <c r="T1405" t="inlineStr">
        <is>
          <t>Asian 80C</t>
        </is>
      </c>
      <c r="U1405" t="inlineStr">
        <is>
          <t>Asian 80D</t>
        </is>
      </c>
      <c r="V1405" t="inlineStr">
        <is>
          <t>Asian 80E</t>
        </is>
      </c>
      <c r="W1405" t="inlineStr">
        <is>
          <t>Asian 85B</t>
        </is>
      </c>
      <c r="X1405" t="inlineStr">
        <is>
          <t>Asian 85C</t>
        </is>
      </c>
      <c r="Y1405" t="inlineStr">
        <is>
          <t>Asian 85D</t>
        </is>
      </c>
      <c r="Z1405" t="inlineStr">
        <is>
          <t>Asian 85E</t>
        </is>
      </c>
      <c r="AA1405" t="inlineStr">
        <is>
          <t>Asian 85F</t>
        </is>
      </c>
      <c r="AB1405" t="inlineStr">
        <is>
          <t>Asian 85G</t>
        </is>
      </c>
      <c r="AC1405" t="inlineStr">
        <is>
          <t>Asian 90B</t>
        </is>
      </c>
      <c r="AD1405" t="inlineStr">
        <is>
          <t>Asian 90C</t>
        </is>
      </c>
      <c r="AE1405" t="inlineStr">
        <is>
          <t>Asian 90D</t>
        </is>
      </c>
      <c r="AF1405" t="inlineStr">
        <is>
          <t>Asian 90E</t>
        </is>
      </c>
      <c r="AG1405" t="inlineStr">
        <is>
          <t>Asian 90F</t>
        </is>
      </c>
      <c r="AH1405" t="inlineStr">
        <is>
          <t>Asian 90G</t>
        </is>
      </c>
    </row>
    <row r="1406">
      <c r="A1406" t="inlineStr">
        <is>
          <t>t_4_29107_2 - Regular Size_16 - Alpha_Size</t>
        </is>
      </c>
      <c r="B1406" t="inlineStr">
        <is>
          <t>t_73F7726EC4653A2DBEB1ABF05BDC1891</t>
        </is>
      </c>
      <c r="C1406" t="inlineStr">
        <is>
          <t>Asian XS</t>
        </is>
      </c>
      <c r="D1406" t="inlineStr">
        <is>
          <t>Asian S</t>
        </is>
      </c>
      <c r="E1406" t="inlineStr">
        <is>
          <t>Asian M</t>
        </is>
      </c>
      <c r="F1406" t="inlineStr">
        <is>
          <t>Asian L</t>
        </is>
      </c>
      <c r="G1406" t="inlineStr">
        <is>
          <t>Asian XL</t>
        </is>
      </c>
      <c r="H1406" t="inlineStr">
        <is>
          <t>Asian XXL</t>
        </is>
      </c>
    </row>
    <row r="1407">
      <c r="A1407" t="inlineStr">
        <is>
          <t>t_4_29103_21 - Korean size_10 - Alpha_Size</t>
        </is>
      </c>
      <c r="B1407" t="inlineStr">
        <is>
          <t>t_F7A6BA1BAC983CEEAC63A47F78272734</t>
        </is>
      </c>
      <c r="C1407" t="inlineStr">
        <is>
          <t>XS(44,85)</t>
        </is>
      </c>
      <c r="D1407" t="inlineStr">
        <is>
          <t>S(55,90)</t>
        </is>
      </c>
      <c r="E1407" t="inlineStr">
        <is>
          <t>M(66,95)</t>
        </is>
      </c>
      <c r="F1407" t="inlineStr">
        <is>
          <t>L(77,100)</t>
        </is>
      </c>
      <c r="G1407" t="inlineStr">
        <is>
          <t>XL(88,105)</t>
        </is>
      </c>
      <c r="H1407" t="inlineStr">
        <is>
          <t>XXL(99,110)</t>
        </is>
      </c>
      <c r="I1407" t="inlineStr">
        <is>
          <t>3XL(115)</t>
        </is>
      </c>
      <c r="J1407" t="inlineStr">
        <is>
          <t>FREE(one Size)</t>
        </is>
      </c>
    </row>
    <row r="1408">
      <c r="A1408" t="inlineStr">
        <is>
          <t>t_4_29099_16 - Brazil size_7 - Numeric_Size</t>
        </is>
      </c>
      <c r="B1408" t="inlineStr">
        <is>
          <t>t_3AF7CB234AFC3AF383CFDE18FE1974C6</t>
        </is>
      </c>
      <c r="C1408" t="inlineStr">
        <is>
          <t>34</t>
        </is>
      </c>
      <c r="D1408" t="inlineStr">
        <is>
          <t>36</t>
        </is>
      </c>
      <c r="E1408" t="inlineStr">
        <is>
          <t>38</t>
        </is>
      </c>
      <c r="F1408" t="inlineStr">
        <is>
          <t>40</t>
        </is>
      </c>
      <c r="G1408" t="inlineStr">
        <is>
          <t>42</t>
        </is>
      </c>
      <c r="H1408" t="inlineStr">
        <is>
          <t>44</t>
        </is>
      </c>
      <c r="I1408" t="inlineStr">
        <is>
          <t>46</t>
        </is>
      </c>
      <c r="J1408" t="inlineStr">
        <is>
          <t>48</t>
        </is>
      </c>
      <c r="K1408" t="inlineStr">
        <is>
          <t>50</t>
        </is>
      </c>
      <c r="L1408" t="inlineStr">
        <is>
          <t>52</t>
        </is>
      </c>
      <c r="M1408" t="inlineStr">
        <is>
          <t>54</t>
        </is>
      </c>
    </row>
    <row r="1409">
      <c r="A1409" t="inlineStr">
        <is>
          <t>t_4_29091_2 - Regular Size_10 - Alpha_Size</t>
        </is>
      </c>
      <c r="B1409" t="inlineStr">
        <is>
          <t>t_0187758969C13416B36CF9A15320B626</t>
        </is>
      </c>
      <c r="C1409" t="inlineStr">
        <is>
          <t>XS</t>
        </is>
      </c>
      <c r="D1409" t="inlineStr">
        <is>
          <t>S</t>
        </is>
      </c>
      <c r="E1409" t="inlineStr">
        <is>
          <t>M</t>
        </is>
      </c>
      <c r="F1409" t="inlineStr">
        <is>
          <t>L</t>
        </is>
      </c>
      <c r="G1409" t="inlineStr">
        <is>
          <t>XL</t>
        </is>
      </c>
      <c r="H1409" t="inlineStr">
        <is>
          <t>XXL</t>
        </is>
      </c>
      <c r="I1409" t="inlineStr">
        <is>
          <t>XXXL</t>
        </is>
      </c>
      <c r="J1409" t="inlineStr">
        <is>
          <t>XXXXL</t>
        </is>
      </c>
      <c r="K1409" t="inlineStr">
        <is>
          <t>XXXXXL</t>
        </is>
      </c>
      <c r="L1409" t="inlineStr">
        <is>
          <t>XXS</t>
        </is>
      </c>
      <c r="M1409" t="inlineStr">
        <is>
          <t>0XL</t>
        </is>
      </c>
      <c r="N1409" t="inlineStr">
        <is>
          <t>1XL</t>
        </is>
      </c>
      <c r="O1409" t="inlineStr">
        <is>
          <t>2XL</t>
        </is>
      </c>
      <c r="P1409" t="inlineStr">
        <is>
          <t>3XL</t>
        </is>
      </c>
      <c r="Q1409" t="inlineStr">
        <is>
          <t>4XL</t>
        </is>
      </c>
      <c r="R1409" t="inlineStr">
        <is>
          <t>5XL</t>
        </is>
      </c>
      <c r="S1409" t="inlineStr">
        <is>
          <t>6XL</t>
        </is>
      </c>
      <c r="T1409" t="inlineStr">
        <is>
          <t>7XL</t>
        </is>
      </c>
      <c r="U1409" t="inlineStr">
        <is>
          <t>8XL</t>
        </is>
      </c>
      <c r="V1409" t="inlineStr">
        <is>
          <t>9XL</t>
        </is>
      </c>
    </row>
    <row r="1410">
      <c r="A1410" t="inlineStr">
        <is>
          <t>t_4_29115_2 - Regular Size_1 - One Size_Size</t>
        </is>
      </c>
      <c r="B1410" t="inlineStr">
        <is>
          <t>t_4D4A6F847F933812A9B7DAA5611D03C3</t>
        </is>
      </c>
      <c r="C1410" t="inlineStr">
        <is>
          <t>one-size</t>
        </is>
      </c>
      <c r="D1410" t="inlineStr">
        <is>
          <t>S/ M</t>
        </is>
      </c>
      <c r="E1410" t="inlineStr">
        <is>
          <t>XS/S</t>
        </is>
      </c>
      <c r="F1410" t="inlineStr">
        <is>
          <t>S/M</t>
        </is>
      </c>
      <c r="G1410" t="inlineStr">
        <is>
          <t>M/L</t>
        </is>
      </c>
      <c r="H1410" t="inlineStr">
        <is>
          <t>L/XL</t>
        </is>
      </c>
      <c r="I1410" t="inlineStr">
        <is>
          <t>XL/XXL</t>
        </is>
      </c>
      <c r="J1410" t="inlineStr">
        <is>
          <t>XL/2XL</t>
        </is>
      </c>
    </row>
    <row r="1411">
      <c r="A1411" t="inlineStr">
        <is>
          <t>t_4_29117_16 - Brazil size_7 - Numeric_Size</t>
        </is>
      </c>
      <c r="B1411" t="inlineStr">
        <is>
          <t>t_7BFBF45D557F3314BF2F69BEA105B5EB</t>
        </is>
      </c>
      <c r="C1411" t="inlineStr">
        <is>
          <t>34</t>
        </is>
      </c>
      <c r="D1411" t="inlineStr">
        <is>
          <t>36</t>
        </is>
      </c>
      <c r="E1411" t="inlineStr">
        <is>
          <t>38</t>
        </is>
      </c>
      <c r="F1411" t="inlineStr">
        <is>
          <t>40</t>
        </is>
      </c>
      <c r="G1411" t="inlineStr">
        <is>
          <t>42</t>
        </is>
      </c>
      <c r="H1411" t="inlineStr">
        <is>
          <t>44</t>
        </is>
      </c>
      <c r="I1411" t="inlineStr">
        <is>
          <t>46</t>
        </is>
      </c>
      <c r="J1411" t="inlineStr">
        <is>
          <t>48</t>
        </is>
      </c>
      <c r="K1411" t="inlineStr">
        <is>
          <t>50</t>
        </is>
      </c>
      <c r="L1411" t="inlineStr">
        <is>
          <t>52</t>
        </is>
      </c>
      <c r="M1411" t="inlineStr">
        <is>
          <t>54</t>
        </is>
      </c>
    </row>
    <row r="1412">
      <c r="A1412" t="inlineStr">
        <is>
          <t>t_4_29088_2 - Regular Size_1 - One Size_Size</t>
        </is>
      </c>
      <c r="B1412" t="inlineStr">
        <is>
          <t>t_EF135AD598B4365891AFD3511F11AD1F</t>
        </is>
      </c>
      <c r="C1412" t="inlineStr">
        <is>
          <t>one-size</t>
        </is>
      </c>
    </row>
    <row r="1413">
      <c r="A1413" t="inlineStr">
        <is>
          <t>t_4_29098_2 - Regular Size_7 - Numeric_Size</t>
        </is>
      </c>
      <c r="B1413" t="inlineStr">
        <is>
          <t>t_72C7AEB75F6B356693BE94A30128ABF2</t>
        </is>
      </c>
      <c r="C1413" t="inlineStr">
        <is>
          <t>25</t>
        </is>
      </c>
      <c r="D1413" t="inlineStr">
        <is>
          <t>26</t>
        </is>
      </c>
      <c r="E1413" t="inlineStr">
        <is>
          <t>27</t>
        </is>
      </c>
      <c r="F1413" t="inlineStr">
        <is>
          <t>28</t>
        </is>
      </c>
      <c r="G1413" t="inlineStr">
        <is>
          <t>29</t>
        </is>
      </c>
      <c r="H1413" t="inlineStr">
        <is>
          <t>30</t>
        </is>
      </c>
    </row>
    <row r="1414">
      <c r="A1414" t="inlineStr">
        <is>
          <t>t_4_29082_21 - Korean size_10 - Alpha_Size</t>
        </is>
      </c>
      <c r="B1414" t="inlineStr">
        <is>
          <t>t_01179B3FEBE43AD19F09F7DCC740DBFF</t>
        </is>
      </c>
      <c r="C1414" t="inlineStr">
        <is>
          <t>XS(44,85)</t>
        </is>
      </c>
      <c r="D1414" t="inlineStr">
        <is>
          <t>S(55,90)</t>
        </is>
      </c>
      <c r="E1414" t="inlineStr">
        <is>
          <t>M(66,95)</t>
        </is>
      </c>
      <c r="F1414" t="inlineStr">
        <is>
          <t>L(77,100)</t>
        </is>
      </c>
      <c r="G1414" t="inlineStr">
        <is>
          <t>XL(88,105)</t>
        </is>
      </c>
      <c r="H1414" t="inlineStr">
        <is>
          <t>XXL(99,110)</t>
        </is>
      </c>
      <c r="I1414" t="inlineStr">
        <is>
          <t>3XL(115)</t>
        </is>
      </c>
      <c r="J1414" t="inlineStr">
        <is>
          <t>FREE(one Size)</t>
        </is>
      </c>
    </row>
    <row r="1415">
      <c r="A1415" t="inlineStr">
        <is>
          <t>t_4_29084_21 - Korean size_10 - Alpha_Size</t>
        </is>
      </c>
      <c r="B1415" t="inlineStr">
        <is>
          <t>t_BC6224E2455634B587B70C160E833DC8</t>
        </is>
      </c>
      <c r="C1415" t="inlineStr">
        <is>
          <t>XS(44,85)</t>
        </is>
      </c>
      <c r="D1415" t="inlineStr">
        <is>
          <t>S(55,90)</t>
        </is>
      </c>
      <c r="E1415" t="inlineStr">
        <is>
          <t>M(66,95)</t>
        </is>
      </c>
      <c r="F1415" t="inlineStr">
        <is>
          <t>L(77,100)</t>
        </is>
      </c>
      <c r="G1415" t="inlineStr">
        <is>
          <t>XL(88,105)</t>
        </is>
      </c>
      <c r="H1415" t="inlineStr">
        <is>
          <t>XXL(99,110)</t>
        </is>
      </c>
      <c r="I1415" t="inlineStr">
        <is>
          <t>3XL(115)</t>
        </is>
      </c>
      <c r="J1415" t="inlineStr">
        <is>
          <t>FREE(one Size)</t>
        </is>
      </c>
    </row>
    <row r="1416">
      <c r="A1416" t="inlineStr">
        <is>
          <t>t_4_29099_2 - Regular Size_1 - One Size_Size</t>
        </is>
      </c>
      <c r="B1416" t="inlineStr">
        <is>
          <t>t_0AE90490BA0F37ACA47EFDADAA8E87CA</t>
        </is>
      </c>
      <c r="C1416" t="inlineStr">
        <is>
          <t>one-size</t>
        </is>
      </c>
      <c r="D1416" t="inlineStr">
        <is>
          <t>S/ M</t>
        </is>
      </c>
    </row>
    <row r="1417">
      <c r="A1417" t="inlineStr">
        <is>
          <t>t_4_29091_2 - Regular Size_17 - Cup band_Size</t>
        </is>
      </c>
      <c r="B1417" t="inlineStr">
        <is>
          <t>t_5F5B3C4CDEBD3D89BA9195AECC46BE70</t>
        </is>
      </c>
      <c r="C1417" t="inlineStr">
        <is>
          <t>Asian 65A</t>
        </is>
      </c>
      <c r="D1417" t="inlineStr">
        <is>
          <t>Asian 65B</t>
        </is>
      </c>
      <c r="E1417" t="inlineStr">
        <is>
          <t>Asian 65C</t>
        </is>
      </c>
      <c r="F1417" t="inlineStr">
        <is>
          <t>Asian 65D</t>
        </is>
      </c>
      <c r="G1417" t="inlineStr">
        <is>
          <t>Asian 65E</t>
        </is>
      </c>
      <c r="H1417" t="inlineStr">
        <is>
          <t>Asian 70A</t>
        </is>
      </c>
      <c r="I1417" t="inlineStr">
        <is>
          <t>Asian 70B</t>
        </is>
      </c>
      <c r="J1417" t="inlineStr">
        <is>
          <t>Asian 70C</t>
        </is>
      </c>
      <c r="K1417" t="inlineStr">
        <is>
          <t>Asian 70D</t>
        </is>
      </c>
      <c r="L1417" t="inlineStr">
        <is>
          <t>Asian 70E</t>
        </is>
      </c>
      <c r="M1417" t="inlineStr">
        <is>
          <t>Asian 75A</t>
        </is>
      </c>
      <c r="N1417" t="inlineStr">
        <is>
          <t>Asian 75B</t>
        </is>
      </c>
      <c r="O1417" t="inlineStr">
        <is>
          <t>Asian 75C</t>
        </is>
      </c>
      <c r="P1417" t="inlineStr">
        <is>
          <t>Asian 75D</t>
        </is>
      </c>
      <c r="Q1417" t="inlineStr">
        <is>
          <t>Asian 75E</t>
        </is>
      </c>
      <c r="R1417" t="inlineStr">
        <is>
          <t>Asian 80A</t>
        </is>
      </c>
      <c r="S1417" t="inlineStr">
        <is>
          <t>Asian 80B</t>
        </is>
      </c>
      <c r="T1417" t="inlineStr">
        <is>
          <t>Asian 80C</t>
        </is>
      </c>
      <c r="U1417" t="inlineStr">
        <is>
          <t>Asian 80D</t>
        </is>
      </c>
      <c r="V1417" t="inlineStr">
        <is>
          <t>Asian 80E</t>
        </is>
      </c>
      <c r="W1417" t="inlineStr">
        <is>
          <t>Asian 85B</t>
        </is>
      </c>
      <c r="X1417" t="inlineStr">
        <is>
          <t>Asian 85C</t>
        </is>
      </c>
      <c r="Y1417" t="inlineStr">
        <is>
          <t>Asian 85D</t>
        </is>
      </c>
      <c r="Z1417" t="inlineStr">
        <is>
          <t>Asian 85E</t>
        </is>
      </c>
      <c r="AA1417" t="inlineStr">
        <is>
          <t>Asian 85F</t>
        </is>
      </c>
      <c r="AB1417" t="inlineStr">
        <is>
          <t>Asian 85G</t>
        </is>
      </c>
      <c r="AC1417" t="inlineStr">
        <is>
          <t>Asian 90B</t>
        </is>
      </c>
      <c r="AD1417" t="inlineStr">
        <is>
          <t>Asian 90C</t>
        </is>
      </c>
      <c r="AE1417" t="inlineStr">
        <is>
          <t>Asian 90D</t>
        </is>
      </c>
      <c r="AF1417" t="inlineStr">
        <is>
          <t>Asian 90E</t>
        </is>
      </c>
      <c r="AG1417" t="inlineStr">
        <is>
          <t>Asian 90F</t>
        </is>
      </c>
      <c r="AH1417" t="inlineStr">
        <is>
          <t>Asian 90G</t>
        </is>
      </c>
    </row>
    <row r="1418">
      <c r="A1418" t="inlineStr">
        <is>
          <t>t_4_29094_3 - European Size_10 - Alpha_Size</t>
        </is>
      </c>
      <c r="B1418" t="inlineStr">
        <is>
          <t>t_7294E6349AFF32CBB6630BE0F459C6A4</t>
        </is>
      </c>
      <c r="C1418" t="inlineStr">
        <is>
          <t>65D</t>
        </is>
      </c>
      <c r="D1418" t="inlineStr">
        <is>
          <t>65E</t>
        </is>
      </c>
      <c r="E1418" t="inlineStr">
        <is>
          <t>65F</t>
        </is>
      </c>
      <c r="F1418" t="inlineStr">
        <is>
          <t>65A</t>
        </is>
      </c>
      <c r="G1418" t="inlineStr">
        <is>
          <t>65B</t>
        </is>
      </c>
      <c r="H1418" t="inlineStr">
        <is>
          <t>65C</t>
        </is>
      </c>
    </row>
    <row r="1419">
      <c r="A1419" t="inlineStr">
        <is>
          <t>t_4_29115_2 - Regular Size_3 - Petite size_Size</t>
        </is>
      </c>
      <c r="B1419" t="inlineStr">
        <is>
          <t>t_4C4D04E65B7831C981A0FC6D38F882F3</t>
        </is>
      </c>
      <c r="C1419" t="inlineStr">
        <is>
          <t>Petite One-size</t>
        </is>
      </c>
      <c r="D1419" t="inlineStr">
        <is>
          <t>petite XXS</t>
        </is>
      </c>
      <c r="E1419" t="inlineStr">
        <is>
          <t>petite XS</t>
        </is>
      </c>
      <c r="F1419" t="inlineStr">
        <is>
          <t>petite S</t>
        </is>
      </c>
      <c r="G1419" t="inlineStr">
        <is>
          <t>petite M</t>
        </is>
      </c>
      <c r="H1419" t="inlineStr">
        <is>
          <t>petite L</t>
        </is>
      </c>
    </row>
    <row r="1420">
      <c r="A1420" t="inlineStr">
        <is>
          <t>t_4_29085_2 - Regular Size_3 - Petite size_Size</t>
        </is>
      </c>
      <c r="B1420" t="inlineStr">
        <is>
          <t>t_D744BAFA51EA3058B6AC0449406EDD41</t>
        </is>
      </c>
      <c r="C1420" t="inlineStr">
        <is>
          <t>Petite One-size</t>
        </is>
      </c>
      <c r="D1420" t="inlineStr">
        <is>
          <t>petite XXS</t>
        </is>
      </c>
      <c r="E1420" t="inlineStr">
        <is>
          <t>petite XS</t>
        </is>
      </c>
      <c r="F1420" t="inlineStr">
        <is>
          <t>petite S</t>
        </is>
      </c>
      <c r="G1420" t="inlineStr">
        <is>
          <t>petite M</t>
        </is>
      </c>
      <c r="H1420" t="inlineStr">
        <is>
          <t>petite L</t>
        </is>
      </c>
    </row>
    <row r="1421">
      <c r="A1421" t="inlineStr">
        <is>
          <t>t_4_29107_2 - Regular Size_10 - Alpha_Size</t>
        </is>
      </c>
      <c r="B1421" t="inlineStr">
        <is>
          <t>t_FE77F82E68803B46A112BEDD6183E51E</t>
        </is>
      </c>
      <c r="C1421" t="inlineStr">
        <is>
          <t>XXS</t>
        </is>
      </c>
      <c r="D1421" t="inlineStr">
        <is>
          <t>XS</t>
        </is>
      </c>
      <c r="E1421" t="inlineStr">
        <is>
          <t>S</t>
        </is>
      </c>
      <c r="F1421" t="inlineStr">
        <is>
          <t>M</t>
        </is>
      </c>
      <c r="G1421" t="inlineStr">
        <is>
          <t>L</t>
        </is>
      </c>
      <c r="H1421" t="inlineStr">
        <is>
          <t>XL</t>
        </is>
      </c>
      <c r="I1421" t="inlineStr">
        <is>
          <t>XXL</t>
        </is>
      </c>
      <c r="J1421" t="inlineStr">
        <is>
          <t>Tall XXS</t>
        </is>
      </c>
      <c r="K1421" t="inlineStr">
        <is>
          <t>Tall XS</t>
        </is>
      </c>
      <c r="L1421" t="inlineStr">
        <is>
          <t>Tall S</t>
        </is>
      </c>
      <c r="M1421" t="inlineStr">
        <is>
          <t>Tall M</t>
        </is>
      </c>
      <c r="N1421" t="inlineStr">
        <is>
          <t>Tall L</t>
        </is>
      </c>
      <c r="O1421" t="inlineStr">
        <is>
          <t>Tall XL</t>
        </is>
      </c>
      <c r="P1421" t="inlineStr">
        <is>
          <t>Tall XXL</t>
        </is>
      </c>
      <c r="Q1421" t="inlineStr">
        <is>
          <t>Asian Tall XXS</t>
        </is>
      </c>
      <c r="R1421" t="inlineStr">
        <is>
          <t>Asian Tall XS</t>
        </is>
      </c>
      <c r="S1421" t="inlineStr">
        <is>
          <t>Asian Tall S</t>
        </is>
      </c>
      <c r="T1421" t="inlineStr">
        <is>
          <t>Asian Tall M</t>
        </is>
      </c>
      <c r="U1421" t="inlineStr">
        <is>
          <t>Asian Tall L</t>
        </is>
      </c>
      <c r="V1421" t="inlineStr">
        <is>
          <t>Asian Tall XL</t>
        </is>
      </c>
      <c r="W1421" t="inlineStr">
        <is>
          <t>Asian Tall XXL</t>
        </is>
      </c>
    </row>
    <row r="1422">
      <c r="A1422" t="inlineStr">
        <is>
          <t>t_4_29105_2 - Regular Size_10 - Alpha_Size</t>
        </is>
      </c>
      <c r="B1422" t="inlineStr">
        <is>
          <t>t_CF57E8CBC9B937E8910103EF9015F86B</t>
        </is>
      </c>
      <c r="C1422" t="inlineStr">
        <is>
          <t>XS</t>
        </is>
      </c>
      <c r="D1422" t="inlineStr">
        <is>
          <t>S</t>
        </is>
      </c>
      <c r="E1422" t="inlineStr">
        <is>
          <t>M</t>
        </is>
      </c>
      <c r="F1422" t="inlineStr">
        <is>
          <t>L</t>
        </is>
      </c>
      <c r="G1422" t="inlineStr">
        <is>
          <t>XL</t>
        </is>
      </c>
      <c r="H1422" t="inlineStr">
        <is>
          <t>XXL</t>
        </is>
      </c>
      <c r="I1422" t="inlineStr">
        <is>
          <t>Tall XXS</t>
        </is>
      </c>
      <c r="J1422" t="inlineStr">
        <is>
          <t>Tall XS</t>
        </is>
      </c>
      <c r="K1422" t="inlineStr">
        <is>
          <t>Tall S</t>
        </is>
      </c>
      <c r="L1422" t="inlineStr">
        <is>
          <t>Tall M</t>
        </is>
      </c>
      <c r="M1422" t="inlineStr">
        <is>
          <t>Tall L</t>
        </is>
      </c>
      <c r="N1422" t="inlineStr">
        <is>
          <t>Tall XL</t>
        </is>
      </c>
      <c r="O1422" t="inlineStr">
        <is>
          <t>Tall XXL</t>
        </is>
      </c>
      <c r="P1422" t="inlineStr">
        <is>
          <t>Asian Tall XXS</t>
        </is>
      </c>
      <c r="Q1422" t="inlineStr">
        <is>
          <t>Asian Tall XS</t>
        </is>
      </c>
      <c r="R1422" t="inlineStr">
        <is>
          <t>Asian Tall S</t>
        </is>
      </c>
      <c r="S1422" t="inlineStr">
        <is>
          <t>Asian Tall M</t>
        </is>
      </c>
      <c r="T1422" t="inlineStr">
        <is>
          <t>Asian Tall L</t>
        </is>
      </c>
      <c r="U1422" t="inlineStr">
        <is>
          <t>Asian Tall XL</t>
        </is>
      </c>
      <c r="V1422" t="inlineStr">
        <is>
          <t>Asian Tall XXL</t>
        </is>
      </c>
    </row>
    <row r="1423">
      <c r="A1423" t="inlineStr">
        <is>
          <t>t_4_29086_21 - Korean size_10 - Alpha_Size</t>
        </is>
      </c>
      <c r="B1423" t="inlineStr">
        <is>
          <t>t_C2A819E6B369381E8ED3ED391DF32470</t>
        </is>
      </c>
      <c r="C1423" t="inlineStr">
        <is>
          <t>XS(44,85)</t>
        </is>
      </c>
      <c r="D1423" t="inlineStr">
        <is>
          <t>S(55,90)</t>
        </is>
      </c>
      <c r="E1423" t="inlineStr">
        <is>
          <t>M(66,95)</t>
        </is>
      </c>
      <c r="F1423" t="inlineStr">
        <is>
          <t>L(77,100)</t>
        </is>
      </c>
      <c r="G1423" t="inlineStr">
        <is>
          <t>XL(88,105)</t>
        </is>
      </c>
      <c r="H1423" t="inlineStr">
        <is>
          <t>XXL(99,110)</t>
        </is>
      </c>
      <c r="I1423" t="inlineStr">
        <is>
          <t>3XL(115)</t>
        </is>
      </c>
      <c r="J1423" t="inlineStr">
        <is>
          <t>FREE(one Size)</t>
        </is>
      </c>
    </row>
    <row r="1424">
      <c r="A1424" t="inlineStr">
        <is>
          <t>t_4_29103_2 - Regular Size_10 - Alpha_Size</t>
        </is>
      </c>
      <c r="B1424" t="inlineStr">
        <is>
          <t>t_A37C75E7F37A306381A76690E74EEE9E</t>
        </is>
      </c>
      <c r="C1424" t="inlineStr">
        <is>
          <t>XS</t>
        </is>
      </c>
      <c r="D1424" t="inlineStr">
        <is>
          <t>S</t>
        </is>
      </c>
      <c r="E1424" t="inlineStr">
        <is>
          <t>M</t>
        </is>
      </c>
      <c r="F1424" t="inlineStr">
        <is>
          <t>L</t>
        </is>
      </c>
      <c r="G1424" t="inlineStr">
        <is>
          <t>XL</t>
        </is>
      </c>
      <c r="H1424" t="inlineStr">
        <is>
          <t>XXL</t>
        </is>
      </c>
      <c r="I1424" t="inlineStr">
        <is>
          <t>Tall XXS</t>
        </is>
      </c>
      <c r="J1424" t="inlineStr">
        <is>
          <t>Tall XS</t>
        </is>
      </c>
      <c r="K1424" t="inlineStr">
        <is>
          <t>Tall S</t>
        </is>
      </c>
      <c r="L1424" t="inlineStr">
        <is>
          <t>Tall M</t>
        </is>
      </c>
      <c r="M1424" t="inlineStr">
        <is>
          <t>Tall L</t>
        </is>
      </c>
      <c r="N1424" t="inlineStr">
        <is>
          <t>Tall XL</t>
        </is>
      </c>
      <c r="O1424" t="inlineStr">
        <is>
          <t>Tall XXL</t>
        </is>
      </c>
      <c r="P1424" t="inlineStr">
        <is>
          <t>Asian Tall XXS</t>
        </is>
      </c>
      <c r="Q1424" t="inlineStr">
        <is>
          <t>Asian Tall XS</t>
        </is>
      </c>
      <c r="R1424" t="inlineStr">
        <is>
          <t>Asian Tall S</t>
        </is>
      </c>
      <c r="S1424" t="inlineStr">
        <is>
          <t>Asian Tall M</t>
        </is>
      </c>
      <c r="T1424" t="inlineStr">
        <is>
          <t>Asian Tall L</t>
        </is>
      </c>
      <c r="U1424" t="inlineStr">
        <is>
          <t>Asian Tall XL</t>
        </is>
      </c>
      <c r="V1424" t="inlineStr">
        <is>
          <t>Asian Tall XXL</t>
        </is>
      </c>
    </row>
    <row r="1425">
      <c r="A1425" t="inlineStr">
        <is>
          <t>t_4_29105_2 - Regular Size_14 - One-size_Size</t>
        </is>
      </c>
      <c r="B1425" t="inlineStr">
        <is>
          <t>t_99B08C4FEA1B394F9E278B823EC28332</t>
        </is>
      </c>
      <c r="C1425" t="inlineStr">
        <is>
          <t>Asian One-size</t>
        </is>
      </c>
      <c r="D1425" t="inlineStr">
        <is>
          <t>Asian S/M</t>
        </is>
      </c>
    </row>
    <row r="1426">
      <c r="A1426" t="inlineStr">
        <is>
          <t>t_4_29088_21 - Korean size_10 - Alpha_Size</t>
        </is>
      </c>
      <c r="B1426" t="inlineStr">
        <is>
          <t>t_CE768CE8063B3CFE858CCE7C5D42787D</t>
        </is>
      </c>
      <c r="C1426" t="inlineStr">
        <is>
          <t>XS(44,85)</t>
        </is>
      </c>
      <c r="D1426" t="inlineStr">
        <is>
          <t>S(55,90)</t>
        </is>
      </c>
      <c r="E1426" t="inlineStr">
        <is>
          <t>M(66,95)</t>
        </is>
      </c>
      <c r="F1426" t="inlineStr">
        <is>
          <t>L(77,100)</t>
        </is>
      </c>
      <c r="G1426" t="inlineStr">
        <is>
          <t>XL(88,105)</t>
        </is>
      </c>
      <c r="H1426" t="inlineStr">
        <is>
          <t>XXL(99,110)</t>
        </is>
      </c>
      <c r="I1426" t="inlineStr">
        <is>
          <t>3XL(115)</t>
        </is>
      </c>
      <c r="J1426" t="inlineStr">
        <is>
          <t>FREE(one Size)</t>
        </is>
      </c>
    </row>
    <row r="1427">
      <c r="A1427" t="inlineStr">
        <is>
          <t>t_4_29098_16 - Brazil size_7 - Numeric_Size</t>
        </is>
      </c>
      <c r="B1427" t="inlineStr">
        <is>
          <t>t_869E9FB947F3381BB08722E7C7FC0721</t>
        </is>
      </c>
      <c r="C1427" t="inlineStr">
        <is>
          <t>34</t>
        </is>
      </c>
      <c r="D1427" t="inlineStr">
        <is>
          <t>36</t>
        </is>
      </c>
      <c r="E1427" t="inlineStr">
        <is>
          <t>38</t>
        </is>
      </c>
      <c r="F1427" t="inlineStr">
        <is>
          <t>40</t>
        </is>
      </c>
      <c r="G1427" t="inlineStr">
        <is>
          <t>42</t>
        </is>
      </c>
      <c r="H1427" t="inlineStr">
        <is>
          <t>44</t>
        </is>
      </c>
      <c r="I1427" t="inlineStr">
        <is>
          <t>46</t>
        </is>
      </c>
      <c r="J1427" t="inlineStr">
        <is>
          <t>48</t>
        </is>
      </c>
      <c r="K1427" t="inlineStr">
        <is>
          <t>50</t>
        </is>
      </c>
      <c r="L1427" t="inlineStr">
        <is>
          <t>52</t>
        </is>
      </c>
      <c r="M1427" t="inlineStr">
        <is>
          <t>54</t>
        </is>
      </c>
    </row>
    <row r="1428">
      <c r="A1428" t="inlineStr">
        <is>
          <t>t_4_29096_2 - Regular Size_3 - Petite size_Size</t>
        </is>
      </c>
      <c r="B1428" t="inlineStr">
        <is>
          <t>t_CE5F428734F034CA9B981EAADBB65664</t>
        </is>
      </c>
      <c r="C1428" t="inlineStr">
        <is>
          <t>Petite One-size</t>
        </is>
      </c>
      <c r="D1428" t="inlineStr">
        <is>
          <t>petite XXS</t>
        </is>
      </c>
      <c r="E1428" t="inlineStr">
        <is>
          <t>petite XS</t>
        </is>
      </c>
      <c r="F1428" t="inlineStr">
        <is>
          <t>petite S</t>
        </is>
      </c>
      <c r="G1428" t="inlineStr">
        <is>
          <t>petite M</t>
        </is>
      </c>
      <c r="H1428" t="inlineStr">
        <is>
          <t>petite L</t>
        </is>
      </c>
    </row>
    <row r="1429">
      <c r="A1429" t="inlineStr">
        <is>
          <t>t_4_29086_2 - Regular Size_14 - One-size_Size</t>
        </is>
      </c>
      <c r="B1429" t="inlineStr">
        <is>
          <t>t_5DA58F7FE29E32388856854FB584F733</t>
        </is>
      </c>
      <c r="C1429" t="inlineStr">
        <is>
          <t>Asian One-size</t>
        </is>
      </c>
      <c r="D1429" t="inlineStr">
        <is>
          <t>Asian S/M</t>
        </is>
      </c>
    </row>
    <row r="1430">
      <c r="A1430" t="inlineStr">
        <is>
          <t>t_4_29099_2 - Regular Size_10 - Alpha_Size</t>
        </is>
      </c>
      <c r="B1430" t="inlineStr">
        <is>
          <t>t_9DDF00904F153562915BA14BE898B8DF</t>
        </is>
      </c>
      <c r="C1430" t="inlineStr">
        <is>
          <t>XS</t>
        </is>
      </c>
      <c r="D1430" t="inlineStr">
        <is>
          <t>S</t>
        </is>
      </c>
      <c r="E1430" t="inlineStr">
        <is>
          <t>M</t>
        </is>
      </c>
      <c r="F1430" t="inlineStr">
        <is>
          <t>L</t>
        </is>
      </c>
      <c r="G1430" t="inlineStr">
        <is>
          <t>XL</t>
        </is>
      </c>
      <c r="H1430" t="inlineStr">
        <is>
          <t>XXL</t>
        </is>
      </c>
      <c r="I1430" t="inlineStr">
        <is>
          <t>Tall XXS</t>
        </is>
      </c>
      <c r="J1430" t="inlineStr">
        <is>
          <t>Tall XS</t>
        </is>
      </c>
      <c r="K1430" t="inlineStr">
        <is>
          <t>Tall S</t>
        </is>
      </c>
      <c r="L1430" t="inlineStr">
        <is>
          <t>Tall M</t>
        </is>
      </c>
      <c r="M1430" t="inlineStr">
        <is>
          <t>Tall L</t>
        </is>
      </c>
      <c r="N1430" t="inlineStr">
        <is>
          <t>Tall XL</t>
        </is>
      </c>
      <c r="O1430" t="inlineStr">
        <is>
          <t>Tall XXL</t>
        </is>
      </c>
      <c r="P1430" t="inlineStr">
        <is>
          <t>Asian Tall XXS</t>
        </is>
      </c>
      <c r="Q1430" t="inlineStr">
        <is>
          <t>Asian Tall XS</t>
        </is>
      </c>
      <c r="R1430" t="inlineStr">
        <is>
          <t>Asian Tall S</t>
        </is>
      </c>
      <c r="S1430" t="inlineStr">
        <is>
          <t>Asian Tall M</t>
        </is>
      </c>
      <c r="T1430" t="inlineStr">
        <is>
          <t>Asian Tall L</t>
        </is>
      </c>
      <c r="U1430" t="inlineStr">
        <is>
          <t>Asian Tall XL</t>
        </is>
      </c>
      <c r="V1430" t="inlineStr">
        <is>
          <t>Asian Tall XXL</t>
        </is>
      </c>
    </row>
    <row r="1431">
      <c r="A1431" t="inlineStr">
        <is>
          <t>t_4_29091_21 - Korean size_10 - Alpha_Size</t>
        </is>
      </c>
      <c r="B1431" t="inlineStr">
        <is>
          <t>t_EA5EF28161383C39A77C049B09EF1A5E</t>
        </is>
      </c>
      <c r="C1431" t="inlineStr">
        <is>
          <t>XS(44,85)</t>
        </is>
      </c>
      <c r="D1431" t="inlineStr">
        <is>
          <t>S(55,90)</t>
        </is>
      </c>
      <c r="E1431" t="inlineStr">
        <is>
          <t>M(66,95)</t>
        </is>
      </c>
      <c r="F1431" t="inlineStr">
        <is>
          <t>L(77,100)</t>
        </is>
      </c>
      <c r="G1431" t="inlineStr">
        <is>
          <t>XL(88,105)</t>
        </is>
      </c>
      <c r="H1431" t="inlineStr">
        <is>
          <t>XXL(99,110)</t>
        </is>
      </c>
      <c r="I1431" t="inlineStr">
        <is>
          <t>3XL(115)</t>
        </is>
      </c>
      <c r="J1431" t="inlineStr">
        <is>
          <t>FREE(one Size)</t>
        </is>
      </c>
    </row>
    <row r="1432">
      <c r="A1432" t="inlineStr">
        <is>
          <t>t_4_29089_2 - Regular Size_1 - One Size_Size</t>
        </is>
      </c>
      <c r="B1432" t="inlineStr">
        <is>
          <t>t_424C5B3312E23903B14E0D151222B180</t>
        </is>
      </c>
      <c r="C1432" t="inlineStr">
        <is>
          <t>one-size</t>
        </is>
      </c>
    </row>
    <row r="1433">
      <c r="A1433" t="inlineStr">
        <is>
          <t>t_4_29098_2 - Regular Size_1 - One Size_Size</t>
        </is>
      </c>
      <c r="B1433" t="inlineStr">
        <is>
          <t>t_9644950025CC39B591EF531C7F7DACA4</t>
        </is>
      </c>
      <c r="C1433" t="inlineStr">
        <is>
          <t>one-size</t>
        </is>
      </c>
      <c r="D1433" t="inlineStr">
        <is>
          <t>S/ M</t>
        </is>
      </c>
    </row>
    <row r="1434">
      <c r="A1434" t="inlineStr">
        <is>
          <t>t_4_53993_2 - Regular Size_10 - Alpha_Size</t>
        </is>
      </c>
      <c r="B1434" t="inlineStr">
        <is>
          <t>t_935BFC24387837A1B0736997C92AC4D1</t>
        </is>
      </c>
      <c r="C1434" t="inlineStr">
        <is>
          <t>XXS</t>
        </is>
      </c>
      <c r="D1434" t="inlineStr">
        <is>
          <t>XS</t>
        </is>
      </c>
      <c r="E1434" t="inlineStr">
        <is>
          <t>S</t>
        </is>
      </c>
      <c r="F1434" t="inlineStr">
        <is>
          <t>M</t>
        </is>
      </c>
      <c r="G1434" t="inlineStr">
        <is>
          <t>L</t>
        </is>
      </c>
      <c r="H1434" t="inlineStr">
        <is>
          <t>XL</t>
        </is>
      </c>
      <c r="I1434" t="inlineStr">
        <is>
          <t>XXL</t>
        </is>
      </c>
      <c r="J1434" t="inlineStr">
        <is>
          <t>Asian Tall XXS</t>
        </is>
      </c>
      <c r="K1434" t="inlineStr">
        <is>
          <t>Asian Tall XS</t>
        </is>
      </c>
      <c r="L1434" t="inlineStr">
        <is>
          <t>Asian Tall S</t>
        </is>
      </c>
      <c r="M1434" t="inlineStr">
        <is>
          <t>Asian Tall M</t>
        </is>
      </c>
      <c r="N1434" t="inlineStr">
        <is>
          <t>Asian Tall L</t>
        </is>
      </c>
      <c r="O1434" t="inlineStr">
        <is>
          <t>Asian Tall XL</t>
        </is>
      </c>
      <c r="P1434" t="inlineStr">
        <is>
          <t>Asian Tall XXL</t>
        </is>
      </c>
    </row>
    <row r="1435">
      <c r="A1435" t="inlineStr">
        <is>
          <t>t_4_29085_2 - Regular Size_14 - One-size_Size</t>
        </is>
      </c>
      <c r="B1435" t="inlineStr">
        <is>
          <t>t_00085A11CA743F4EA80486EC4AC6CEE8</t>
        </is>
      </c>
      <c r="C1435" t="inlineStr">
        <is>
          <t>Asian One-size</t>
        </is>
      </c>
      <c r="D1435" t="inlineStr">
        <is>
          <t>Asian S/M</t>
        </is>
      </c>
    </row>
    <row r="1436">
      <c r="A1436" t="inlineStr">
        <is>
          <t>t_4_29105_16 - Brazil size_7 - Numeric_Size</t>
        </is>
      </c>
      <c r="B1436" t="inlineStr">
        <is>
          <t>t_2DBC3213E8A93230A354C5A1EAEEADAF</t>
        </is>
      </c>
      <c r="C1436" t="inlineStr">
        <is>
          <t>34</t>
        </is>
      </c>
      <c r="D1436" t="inlineStr">
        <is>
          <t>36</t>
        </is>
      </c>
      <c r="E1436" t="inlineStr">
        <is>
          <t>38</t>
        </is>
      </c>
      <c r="F1436" t="inlineStr">
        <is>
          <t>40</t>
        </is>
      </c>
      <c r="G1436" t="inlineStr">
        <is>
          <t>42</t>
        </is>
      </c>
      <c r="H1436" t="inlineStr">
        <is>
          <t>44</t>
        </is>
      </c>
      <c r="I1436" t="inlineStr">
        <is>
          <t>46</t>
        </is>
      </c>
      <c r="J1436" t="inlineStr">
        <is>
          <t>48</t>
        </is>
      </c>
      <c r="K1436" t="inlineStr">
        <is>
          <t>50</t>
        </is>
      </c>
      <c r="L1436" t="inlineStr">
        <is>
          <t>52</t>
        </is>
      </c>
      <c r="M1436" t="inlineStr">
        <is>
          <t>54</t>
        </is>
      </c>
    </row>
    <row r="1437">
      <c r="A1437" t="inlineStr">
        <is>
          <t>t_4_29111_2 - Regular Size_14 - One-size_Size</t>
        </is>
      </c>
      <c r="B1437" t="inlineStr">
        <is>
          <t>t_FA28B885FB503335BD607B144660A9CB</t>
        </is>
      </c>
      <c r="C1437" t="inlineStr">
        <is>
          <t>Asian One-size</t>
        </is>
      </c>
      <c r="D1437" t="inlineStr">
        <is>
          <t>Asian S/M</t>
        </is>
      </c>
    </row>
    <row r="1438">
      <c r="A1438" t="inlineStr">
        <is>
          <t>t_4_53993_21 - Korean size_10 - Alpha_Size</t>
        </is>
      </c>
      <c r="B1438" t="inlineStr">
        <is>
          <t>t_07C4EAD4EE0D3767BB0317BE42B66357</t>
        </is>
      </c>
      <c r="C1438" t="inlineStr">
        <is>
          <t>XS(44,85)</t>
        </is>
      </c>
      <c r="D1438" t="inlineStr">
        <is>
          <t>S(55,90)</t>
        </is>
      </c>
      <c r="E1438" t="inlineStr">
        <is>
          <t>M(66,95)</t>
        </is>
      </c>
      <c r="F1438" t="inlineStr">
        <is>
          <t>L(77,100)</t>
        </is>
      </c>
      <c r="G1438" t="inlineStr">
        <is>
          <t>XL(88,105)</t>
        </is>
      </c>
      <c r="H1438" t="inlineStr">
        <is>
          <t>XXL(99,110)</t>
        </is>
      </c>
      <c r="I1438" t="inlineStr">
        <is>
          <t>3XL(115)</t>
        </is>
      </c>
      <c r="J1438" t="inlineStr">
        <is>
          <t>FREE(one Size)</t>
        </is>
      </c>
    </row>
    <row r="1439">
      <c r="A1439" t="inlineStr">
        <is>
          <t>t_4_29088_16 - Brazil size_7 - Numeric_Size</t>
        </is>
      </c>
      <c r="B1439" t="inlineStr">
        <is>
          <t>t_584236871A4134EFAB0B2507C400199C</t>
        </is>
      </c>
      <c r="C1439" t="inlineStr">
        <is>
          <t>34</t>
        </is>
      </c>
      <c r="D1439" t="inlineStr">
        <is>
          <t>36</t>
        </is>
      </c>
      <c r="E1439" t="inlineStr">
        <is>
          <t>38</t>
        </is>
      </c>
      <c r="F1439" t="inlineStr">
        <is>
          <t>40</t>
        </is>
      </c>
      <c r="G1439" t="inlineStr">
        <is>
          <t>42</t>
        </is>
      </c>
      <c r="H1439" t="inlineStr">
        <is>
          <t>44</t>
        </is>
      </c>
      <c r="I1439" t="inlineStr">
        <is>
          <t>46</t>
        </is>
      </c>
      <c r="J1439" t="inlineStr">
        <is>
          <t>48</t>
        </is>
      </c>
      <c r="K1439" t="inlineStr">
        <is>
          <t>50</t>
        </is>
      </c>
      <c r="L1439" t="inlineStr">
        <is>
          <t>52</t>
        </is>
      </c>
      <c r="M1439" t="inlineStr">
        <is>
          <t>54</t>
        </is>
      </c>
    </row>
    <row r="1440">
      <c r="A1440" t="inlineStr">
        <is>
          <t>t_4_29103_2 - Regular Size_1 - One Size_Size</t>
        </is>
      </c>
      <c r="B1440" t="inlineStr">
        <is>
          <t>t_1C596B5AE9853887955440C688C6ACF2</t>
        </is>
      </c>
      <c r="C1440" t="inlineStr">
        <is>
          <t>one-size</t>
        </is>
      </c>
    </row>
    <row r="1441">
      <c r="A1441" t="inlineStr">
        <is>
          <t>t_4_29105_2 - Regular Size_7 - Numeric_Size</t>
        </is>
      </c>
      <c r="B1441" t="inlineStr">
        <is>
          <t>t_184DCE30EDFB3C91822D45E79B9D0A12</t>
        </is>
      </c>
      <c r="C1441" t="inlineStr">
        <is>
          <t>25</t>
        </is>
      </c>
      <c r="D1441" t="inlineStr">
        <is>
          <t>26</t>
        </is>
      </c>
      <c r="E1441" t="inlineStr">
        <is>
          <t>27</t>
        </is>
      </c>
      <c r="F1441" t="inlineStr">
        <is>
          <t>28</t>
        </is>
      </c>
      <c r="G1441" t="inlineStr">
        <is>
          <t>29</t>
        </is>
      </c>
      <c r="H1441" t="inlineStr">
        <is>
          <t>30</t>
        </is>
      </c>
    </row>
    <row r="1442">
      <c r="A1442" t="inlineStr">
        <is>
          <t>t_4_29099_21 - Korean size_10 - Alpha_Size</t>
        </is>
      </c>
      <c r="B1442" t="inlineStr">
        <is>
          <t>t_F2572D185868324B9D743D45F991EEEC</t>
        </is>
      </c>
      <c r="C1442" t="inlineStr">
        <is>
          <t>FREE(one Size)</t>
        </is>
      </c>
      <c r="D1442" t="inlineStr">
        <is>
          <t>XS (23-24 Inches)</t>
        </is>
      </c>
      <c r="E1442" t="inlineStr">
        <is>
          <t>S(25-26 Inches)</t>
        </is>
      </c>
      <c r="F1442" t="inlineStr">
        <is>
          <t>M (27-28 Inches)</t>
        </is>
      </c>
      <c r="G1442" t="inlineStr">
        <is>
          <t>L (29-30 Inches)</t>
        </is>
      </c>
      <c r="H1442" t="inlineStr">
        <is>
          <t>XL (31-32 Inches)</t>
        </is>
      </c>
      <c r="I1442" t="inlineStr">
        <is>
          <t>XXL (33-34 Inches)</t>
        </is>
      </c>
      <c r="J1442" t="inlineStr">
        <is>
          <t>3XL (35 Inches-) Or Larger</t>
        </is>
      </c>
    </row>
    <row r="1443">
      <c r="A1443" t="inlineStr">
        <is>
          <t>t_4_29135_2 - Regular Size_14 - One-size_Size</t>
        </is>
      </c>
      <c r="B1443" t="inlineStr">
        <is>
          <t>t_F967AC88EE413E0DAB31D8D6AF62BCBF</t>
        </is>
      </c>
      <c r="C1443" t="inlineStr">
        <is>
          <t>Asian One-size</t>
        </is>
      </c>
    </row>
    <row r="1444">
      <c r="A1444" t="inlineStr">
        <is>
          <t>t_4_29113_2 - Regular Size_1 - One Size_Size</t>
        </is>
      </c>
      <c r="B1444" t="inlineStr">
        <is>
          <t>t_909ACD620EFE3B0B8ED704A3697FABB0</t>
        </is>
      </c>
      <c r="C1444" t="inlineStr">
        <is>
          <t>one-size</t>
        </is>
      </c>
      <c r="D1444" t="inlineStr">
        <is>
          <t>S/ M</t>
        </is>
      </c>
    </row>
    <row r="1445">
      <c r="A1445" t="inlineStr">
        <is>
          <t>t_4_29110_16 - Brazil size_10 - Alpha_Size</t>
        </is>
      </c>
      <c r="B1445" t="inlineStr">
        <is>
          <t>t_51C7AEBFB2993CB0961A4C41C0A5C064</t>
        </is>
      </c>
      <c r="C1445" t="inlineStr">
        <is>
          <t>PP</t>
        </is>
      </c>
      <c r="D1445" t="inlineStr">
        <is>
          <t>P</t>
        </is>
      </c>
      <c r="E1445" t="inlineStr">
        <is>
          <t>M</t>
        </is>
      </c>
      <c r="F1445" t="inlineStr">
        <is>
          <t>G</t>
        </is>
      </c>
      <c r="G1445" t="inlineStr">
        <is>
          <t>GG</t>
        </is>
      </c>
    </row>
    <row r="1446">
      <c r="A1446" t="inlineStr">
        <is>
          <t>t_4_29088_1 - Universal Size_10 - Alpha_Size</t>
        </is>
      </c>
      <c r="B1446" t="inlineStr">
        <is>
          <t>t_7D602E01ABEF3AFA8CEA0B4FCCAE42E7</t>
        </is>
      </c>
      <c r="C1446" t="inlineStr">
        <is>
          <t>6XL</t>
        </is>
      </c>
      <c r="D1446" t="inlineStr">
        <is>
          <t>7XL</t>
        </is>
      </c>
      <c r="E1446" t="inlineStr">
        <is>
          <t>8XL</t>
        </is>
      </c>
      <c r="F1446" t="inlineStr">
        <is>
          <t>9XL</t>
        </is>
      </c>
      <c r="G1446" t="inlineStr">
        <is>
          <t>3XL</t>
        </is>
      </c>
    </row>
    <row r="1447">
      <c r="A1447" t="inlineStr">
        <is>
          <t>t_4_29103_2 - Regular Size_3 - Petite size_Size</t>
        </is>
      </c>
      <c r="B1447" t="inlineStr">
        <is>
          <t>t_4509D4E1013D3136B7B51ACB6B739BF0</t>
        </is>
      </c>
      <c r="C1447" t="inlineStr">
        <is>
          <t>Petite One-size</t>
        </is>
      </c>
      <c r="D1447" t="inlineStr">
        <is>
          <t>petite XXS</t>
        </is>
      </c>
      <c r="E1447" t="inlineStr">
        <is>
          <t>petite XS</t>
        </is>
      </c>
      <c r="F1447" t="inlineStr">
        <is>
          <t>petite S</t>
        </is>
      </c>
      <c r="G1447" t="inlineStr">
        <is>
          <t>petite M</t>
        </is>
      </c>
      <c r="H1447" t="inlineStr">
        <is>
          <t>petite L</t>
        </is>
      </c>
    </row>
    <row r="1448">
      <c r="A1448" t="inlineStr">
        <is>
          <t>t_4_29132_2 - Regular Size_16 - Alpha_Size</t>
        </is>
      </c>
      <c r="B1448" t="inlineStr">
        <is>
          <t>t_FFA06CB9C4E83927AFFDF7D8883D2EC7</t>
        </is>
      </c>
      <c r="C1448" t="inlineStr">
        <is>
          <t>Asian XS</t>
        </is>
      </c>
      <c r="D1448" t="inlineStr">
        <is>
          <t>Asian S</t>
        </is>
      </c>
      <c r="E1448" t="inlineStr">
        <is>
          <t>Asian M</t>
        </is>
      </c>
      <c r="F1448" t="inlineStr">
        <is>
          <t>Asian L</t>
        </is>
      </c>
      <c r="G1448" t="inlineStr">
        <is>
          <t>Asian XL</t>
        </is>
      </c>
      <c r="H1448" t="inlineStr">
        <is>
          <t>Asian XXL</t>
        </is>
      </c>
    </row>
    <row r="1449">
      <c r="A1449" t="inlineStr">
        <is>
          <t>t_4_29086_2 - Regular Size_1 - One Size_Size</t>
        </is>
      </c>
      <c r="B1449" t="inlineStr">
        <is>
          <t>t_A8D482DDF848384EA5DB49D86A99BD23</t>
        </is>
      </c>
      <c r="C1449" t="inlineStr">
        <is>
          <t>one-size</t>
        </is>
      </c>
      <c r="D1449" t="inlineStr">
        <is>
          <t>S/ M</t>
        </is>
      </c>
    </row>
    <row r="1450">
      <c r="A1450" t="inlineStr">
        <is>
          <t>t_4_29114_16 - Brazil size_10 - Alpha_Size</t>
        </is>
      </c>
      <c r="B1450" t="inlineStr">
        <is>
          <t>t_968B067EFF1E34B2968D18FE7CED72EE</t>
        </is>
      </c>
      <c r="C1450" t="inlineStr">
        <is>
          <t>PP</t>
        </is>
      </c>
      <c r="D1450" t="inlineStr">
        <is>
          <t>P</t>
        </is>
      </c>
      <c r="E1450" t="inlineStr">
        <is>
          <t>M</t>
        </is>
      </c>
      <c r="F1450" t="inlineStr">
        <is>
          <t>G</t>
        </is>
      </c>
      <c r="G1450" t="inlineStr">
        <is>
          <t>GG</t>
        </is>
      </c>
    </row>
    <row r="1451">
      <c r="A1451" t="inlineStr">
        <is>
          <t>t_4_29088_2 - Regular Size_14 - One-size_Size</t>
        </is>
      </c>
      <c r="B1451" t="inlineStr">
        <is>
          <t>t_2C86DC64F63533D485FEE600FE5B574F</t>
        </is>
      </c>
      <c r="C1451" t="inlineStr">
        <is>
          <t>Asian One-size</t>
        </is>
      </c>
    </row>
    <row r="1452">
      <c r="A1452" t="inlineStr">
        <is>
          <t>t_4_53993_16 - Brazil size_10 - Alpha_Size</t>
        </is>
      </c>
      <c r="B1452" t="inlineStr">
        <is>
          <t>t_EAF80654BE3E3EE49508036DFE3C1FD2</t>
        </is>
      </c>
      <c r="C1452" t="inlineStr">
        <is>
          <t>PP</t>
        </is>
      </c>
      <c r="D1452" t="inlineStr">
        <is>
          <t>P</t>
        </is>
      </c>
      <c r="E1452" t="inlineStr">
        <is>
          <t>M</t>
        </is>
      </c>
      <c r="F1452" t="inlineStr">
        <is>
          <t>G</t>
        </is>
      </c>
      <c r="G1452" t="inlineStr">
        <is>
          <t>GG</t>
        </is>
      </c>
    </row>
    <row r="1453">
      <c r="A1453" t="inlineStr">
        <is>
          <t>t_4_29086_2 - Regular Size_3 - Petite size_Size</t>
        </is>
      </c>
      <c r="B1453" t="inlineStr">
        <is>
          <t>t_9C496EB818CE3BF98F8CB72A732D161C</t>
        </is>
      </c>
      <c r="C1453" t="inlineStr">
        <is>
          <t>Petite One-size</t>
        </is>
      </c>
      <c r="D1453" t="inlineStr">
        <is>
          <t>petite XXS</t>
        </is>
      </c>
      <c r="E1453" t="inlineStr">
        <is>
          <t>petite XS</t>
        </is>
      </c>
      <c r="F1453" t="inlineStr">
        <is>
          <t>petite S</t>
        </is>
      </c>
      <c r="G1453" t="inlineStr">
        <is>
          <t>petite M</t>
        </is>
      </c>
      <c r="H1453" t="inlineStr">
        <is>
          <t>petite L</t>
        </is>
      </c>
    </row>
    <row r="1454">
      <c r="A1454" t="inlineStr">
        <is>
          <t>t_4_29132_2 - Regular Size_10 - Alpha_Size</t>
        </is>
      </c>
      <c r="B1454" t="inlineStr">
        <is>
          <t>t_8183F226853B39DEB571992BBE0511A6</t>
        </is>
      </c>
      <c r="C1454" t="inlineStr">
        <is>
          <t>XXS</t>
        </is>
      </c>
      <c r="D1454" t="inlineStr">
        <is>
          <t>XS</t>
        </is>
      </c>
      <c r="E1454" t="inlineStr">
        <is>
          <t>S</t>
        </is>
      </c>
      <c r="F1454" t="inlineStr">
        <is>
          <t>M</t>
        </is>
      </c>
      <c r="G1454" t="inlineStr">
        <is>
          <t>L</t>
        </is>
      </c>
      <c r="H1454" t="inlineStr">
        <is>
          <t>XL</t>
        </is>
      </c>
      <c r="I1454" t="inlineStr">
        <is>
          <t>XXL</t>
        </is>
      </c>
      <c r="J1454" t="inlineStr">
        <is>
          <t>9XL</t>
        </is>
      </c>
      <c r="K1454" t="inlineStr">
        <is>
          <t>8XL</t>
        </is>
      </c>
      <c r="L1454" t="inlineStr">
        <is>
          <t>7XL</t>
        </is>
      </c>
      <c r="M1454" t="inlineStr">
        <is>
          <t>6XL</t>
        </is>
      </c>
      <c r="N1454" t="inlineStr">
        <is>
          <t>5XL</t>
        </is>
      </c>
      <c r="O1454" t="inlineStr">
        <is>
          <t>4XL</t>
        </is>
      </c>
      <c r="P1454" t="inlineStr">
        <is>
          <t>3XL</t>
        </is>
      </c>
    </row>
    <row r="1455">
      <c r="A1455" t="inlineStr">
        <is>
          <t>t_4_29094_2 - Regular Size_5 - Numeric_Size</t>
        </is>
      </c>
      <c r="B1455" t="inlineStr">
        <is>
          <t>t_FE3577BE327437EBB56131504A77DC06</t>
        </is>
      </c>
      <c r="C1455" t="inlineStr">
        <is>
          <t>95</t>
        </is>
      </c>
    </row>
    <row r="1456">
      <c r="A1456" t="inlineStr">
        <is>
          <t>t_4_39254_2 - Regular Size_1 - One Size_Size</t>
        </is>
      </c>
      <c r="B1456" t="inlineStr">
        <is>
          <t>t_FF46258585C1394BA0E1042598E3DF63</t>
        </is>
      </c>
      <c r="C1456" t="inlineStr">
        <is>
          <t>one-size</t>
        </is>
      </c>
      <c r="D1456" t="inlineStr">
        <is>
          <t>S/ M</t>
        </is>
      </c>
    </row>
    <row r="1457">
      <c r="A1457" t="inlineStr">
        <is>
          <t>t_4_29109_16 - Brazil size_7 - Numeric_Size</t>
        </is>
      </c>
      <c r="B1457" t="inlineStr">
        <is>
          <t>t_54ADAE37DD1331EE90618796DB8A07EB</t>
        </is>
      </c>
      <c r="C1457" t="inlineStr">
        <is>
          <t>34</t>
        </is>
      </c>
      <c r="D1457" t="inlineStr">
        <is>
          <t>36</t>
        </is>
      </c>
      <c r="E1457" t="inlineStr">
        <is>
          <t>38</t>
        </is>
      </c>
      <c r="F1457" t="inlineStr">
        <is>
          <t>40</t>
        </is>
      </c>
      <c r="G1457" t="inlineStr">
        <is>
          <t>42</t>
        </is>
      </c>
      <c r="H1457" t="inlineStr">
        <is>
          <t>44</t>
        </is>
      </c>
      <c r="I1457" t="inlineStr">
        <is>
          <t>46</t>
        </is>
      </c>
      <c r="J1457" t="inlineStr">
        <is>
          <t>48</t>
        </is>
      </c>
      <c r="K1457" t="inlineStr">
        <is>
          <t>50</t>
        </is>
      </c>
      <c r="L1457" t="inlineStr">
        <is>
          <t>52</t>
        </is>
      </c>
      <c r="M1457" t="inlineStr">
        <is>
          <t>54</t>
        </is>
      </c>
    </row>
    <row r="1458">
      <c r="A1458" t="inlineStr">
        <is>
          <t>t_4_29115_2 - Regular Size_7 - Numeric_Size</t>
        </is>
      </c>
      <c r="B1458" t="inlineStr">
        <is>
          <t>t_4F59A6A53EE93FBEB7C3A7AC4CDA48BB</t>
        </is>
      </c>
      <c r="C1458" t="inlineStr">
        <is>
          <t>25</t>
        </is>
      </c>
      <c r="D1458" t="inlineStr">
        <is>
          <t>26</t>
        </is>
      </c>
      <c r="E1458" t="inlineStr">
        <is>
          <t>27</t>
        </is>
      </c>
      <c r="F1458" t="inlineStr">
        <is>
          <t>28</t>
        </is>
      </c>
      <c r="G1458" t="inlineStr">
        <is>
          <t>29</t>
        </is>
      </c>
      <c r="H1458" t="inlineStr">
        <is>
          <t>30</t>
        </is>
      </c>
    </row>
    <row r="1459">
      <c r="A1459" t="inlineStr">
        <is>
          <t>t_4_29084_16 - Brazil size_7 - Numeric_Size</t>
        </is>
      </c>
      <c r="B1459" t="inlineStr">
        <is>
          <t>t_909635884DCB3653AD800D40C731B6C4</t>
        </is>
      </c>
      <c r="C1459" t="inlineStr">
        <is>
          <t>34</t>
        </is>
      </c>
      <c r="D1459" t="inlineStr">
        <is>
          <t>36</t>
        </is>
      </c>
      <c r="E1459" t="inlineStr">
        <is>
          <t>38</t>
        </is>
      </c>
      <c r="F1459" t="inlineStr">
        <is>
          <t>40</t>
        </is>
      </c>
      <c r="G1459" t="inlineStr">
        <is>
          <t>42</t>
        </is>
      </c>
      <c r="H1459" t="inlineStr">
        <is>
          <t>44</t>
        </is>
      </c>
      <c r="I1459" t="inlineStr">
        <is>
          <t>46</t>
        </is>
      </c>
      <c r="J1459" t="inlineStr">
        <is>
          <t>48</t>
        </is>
      </c>
      <c r="K1459" t="inlineStr">
        <is>
          <t>50</t>
        </is>
      </c>
      <c r="L1459" t="inlineStr">
        <is>
          <t>52</t>
        </is>
      </c>
      <c r="M1459" t="inlineStr">
        <is>
          <t>54</t>
        </is>
      </c>
    </row>
    <row r="1460">
      <c r="A1460" t="inlineStr">
        <is>
          <t>t_4_29102_2 - Regular Size_1 - One Size_Size</t>
        </is>
      </c>
      <c r="B1460" t="inlineStr">
        <is>
          <t>t_BA726852DCB13F6D8168CBA806C07477</t>
        </is>
      </c>
      <c r="C1460" t="inlineStr">
        <is>
          <t>one-size</t>
        </is>
      </c>
      <c r="D1460" t="inlineStr">
        <is>
          <t>S/ M</t>
        </is>
      </c>
    </row>
    <row r="1461">
      <c r="A1461" t="inlineStr">
        <is>
          <t>t_4_29130_2 - Regular Size_7 - Numeric_Size</t>
        </is>
      </c>
      <c r="B1461" t="inlineStr">
        <is>
          <t>t_156F189C8E2430E2B9834D33BD4D7B1C</t>
        </is>
      </c>
      <c r="C1461" t="inlineStr">
        <is>
          <t>25</t>
        </is>
      </c>
      <c r="D1461" t="inlineStr">
        <is>
          <t>26</t>
        </is>
      </c>
      <c r="E1461" t="inlineStr">
        <is>
          <t>27</t>
        </is>
      </c>
      <c r="F1461" t="inlineStr">
        <is>
          <t>28</t>
        </is>
      </c>
      <c r="G1461" t="inlineStr">
        <is>
          <t>29</t>
        </is>
      </c>
      <c r="H1461" t="inlineStr">
        <is>
          <t>30</t>
        </is>
      </c>
    </row>
    <row r="1462">
      <c r="A1462" t="inlineStr">
        <is>
          <t>t_4_29113_16 - Brazil size_7 - Numeric_Size</t>
        </is>
      </c>
      <c r="B1462" t="inlineStr">
        <is>
          <t>t_85E7B8C11577333FA1BF1468D4947121</t>
        </is>
      </c>
      <c r="C1462" t="inlineStr">
        <is>
          <t>34</t>
        </is>
      </c>
      <c r="D1462" t="inlineStr">
        <is>
          <t>36</t>
        </is>
      </c>
      <c r="E1462" t="inlineStr">
        <is>
          <t>38</t>
        </is>
      </c>
      <c r="F1462" t="inlineStr">
        <is>
          <t>40</t>
        </is>
      </c>
      <c r="G1462" t="inlineStr">
        <is>
          <t>42</t>
        </is>
      </c>
      <c r="H1462" t="inlineStr">
        <is>
          <t>44</t>
        </is>
      </c>
      <c r="I1462" t="inlineStr">
        <is>
          <t>46</t>
        </is>
      </c>
      <c r="J1462" t="inlineStr">
        <is>
          <t>48</t>
        </is>
      </c>
      <c r="K1462" t="inlineStr">
        <is>
          <t>50</t>
        </is>
      </c>
      <c r="L1462" t="inlineStr">
        <is>
          <t>52</t>
        </is>
      </c>
      <c r="M1462" t="inlineStr">
        <is>
          <t>54</t>
        </is>
      </c>
    </row>
    <row r="1463">
      <c r="A1463" t="inlineStr">
        <is>
          <t>t_4_29107_16 - Brazil size_7 - Numeric_Size</t>
        </is>
      </c>
      <c r="B1463" t="inlineStr">
        <is>
          <t>t_2456C6F612F138B6AD5BED9E109D2F78</t>
        </is>
      </c>
      <c r="C1463" t="inlineStr">
        <is>
          <t>34</t>
        </is>
      </c>
      <c r="D1463" t="inlineStr">
        <is>
          <t>36</t>
        </is>
      </c>
      <c r="E1463" t="inlineStr">
        <is>
          <t>38</t>
        </is>
      </c>
      <c r="F1463" t="inlineStr">
        <is>
          <t>40</t>
        </is>
      </c>
      <c r="G1463" t="inlineStr">
        <is>
          <t>42</t>
        </is>
      </c>
      <c r="H1463" t="inlineStr">
        <is>
          <t>44</t>
        </is>
      </c>
      <c r="I1463" t="inlineStr">
        <is>
          <t>46</t>
        </is>
      </c>
      <c r="J1463" t="inlineStr">
        <is>
          <t>48</t>
        </is>
      </c>
      <c r="K1463" t="inlineStr">
        <is>
          <t>50</t>
        </is>
      </c>
      <c r="L1463" t="inlineStr">
        <is>
          <t>52</t>
        </is>
      </c>
      <c r="M1463" t="inlineStr">
        <is>
          <t>54</t>
        </is>
      </c>
    </row>
    <row r="1464">
      <c r="A1464" t="inlineStr">
        <is>
          <t>t_4_29086_16 - Brazil size_7 - Numeric_Size</t>
        </is>
      </c>
      <c r="B1464" t="inlineStr">
        <is>
          <t>t_C3130EF8014834EA8FBD6DE8E32CEA24</t>
        </is>
      </c>
      <c r="C1464" t="inlineStr">
        <is>
          <t>34</t>
        </is>
      </c>
      <c r="D1464" t="inlineStr">
        <is>
          <t>36</t>
        </is>
      </c>
      <c r="E1464" t="inlineStr">
        <is>
          <t>38</t>
        </is>
      </c>
      <c r="F1464" t="inlineStr">
        <is>
          <t>40</t>
        </is>
      </c>
      <c r="G1464" t="inlineStr">
        <is>
          <t>42</t>
        </is>
      </c>
      <c r="H1464" t="inlineStr">
        <is>
          <t>44</t>
        </is>
      </c>
      <c r="I1464" t="inlineStr">
        <is>
          <t>46</t>
        </is>
      </c>
      <c r="J1464" t="inlineStr">
        <is>
          <t>48</t>
        </is>
      </c>
      <c r="K1464" t="inlineStr">
        <is>
          <t>50</t>
        </is>
      </c>
      <c r="L1464" t="inlineStr">
        <is>
          <t>52</t>
        </is>
      </c>
      <c r="M1464" t="inlineStr">
        <is>
          <t>54</t>
        </is>
      </c>
    </row>
    <row r="1465">
      <c r="A1465" t="inlineStr">
        <is>
          <t>t_4_29096_2 - Regular Size_1 - One Size_Size</t>
        </is>
      </c>
      <c r="B1465" t="inlineStr">
        <is>
          <t>t_D51FBEDFE9043745B38DB49A4BF38D42</t>
        </is>
      </c>
      <c r="C1465" t="inlineStr">
        <is>
          <t>one-size</t>
        </is>
      </c>
      <c r="D1465" t="inlineStr">
        <is>
          <t>S/ M</t>
        </is>
      </c>
    </row>
    <row r="1466">
      <c r="A1466" t="inlineStr">
        <is>
          <t>t_4_29103_2 - Regular Size_14 - One-size_Size</t>
        </is>
      </c>
      <c r="B1466" t="inlineStr">
        <is>
          <t>t_65510F50D6AF30CF89804405930DA049</t>
        </is>
      </c>
      <c r="C1466" t="inlineStr">
        <is>
          <t>Asian One-size</t>
        </is>
      </c>
    </row>
    <row r="1467">
      <c r="A1467" t="inlineStr">
        <is>
          <t>t_4_29094_2 - Regular Size_7 - Numeric_Size</t>
        </is>
      </c>
      <c r="B1467" t="inlineStr">
        <is>
          <t>t_53CA6B2F3A0D3D2AABD9D25BE3A50592</t>
        </is>
      </c>
      <c r="C1467" t="inlineStr">
        <is>
          <t>65</t>
        </is>
      </c>
      <c r="D1467" t="inlineStr">
        <is>
          <t>100</t>
        </is>
      </c>
    </row>
    <row r="1468">
      <c r="A1468" t="inlineStr">
        <is>
          <t>t_4_29134_2 - Regular Size_14 - One-size_Size</t>
        </is>
      </c>
      <c r="B1468" t="inlineStr">
        <is>
          <t>t_807F8A2D550037AE99111336606FCA93</t>
        </is>
      </c>
      <c r="C1468" t="inlineStr">
        <is>
          <t>Asian One-size</t>
        </is>
      </c>
    </row>
    <row r="1469">
      <c r="A1469" t="inlineStr">
        <is>
          <t>t_4_29080_2 - Regular Size_10 - Alpha_Size</t>
        </is>
      </c>
      <c r="B1469" t="inlineStr">
        <is>
          <t>t_CA3893351F59383B9355789FA93DC765</t>
        </is>
      </c>
      <c r="C1469" t="inlineStr">
        <is>
          <t>XS</t>
        </is>
      </c>
      <c r="D1469" t="inlineStr">
        <is>
          <t>S</t>
        </is>
      </c>
      <c r="E1469" t="inlineStr">
        <is>
          <t>M</t>
        </is>
      </c>
      <c r="F1469" t="inlineStr">
        <is>
          <t>L</t>
        </is>
      </c>
      <c r="G1469" t="inlineStr">
        <is>
          <t>XL</t>
        </is>
      </c>
      <c r="H1469" t="inlineStr">
        <is>
          <t>XXL</t>
        </is>
      </c>
      <c r="I1469" t="inlineStr">
        <is>
          <t>XXS</t>
        </is>
      </c>
      <c r="J1469" t="inlineStr">
        <is>
          <t>Tall XXS</t>
        </is>
      </c>
      <c r="K1469" t="inlineStr">
        <is>
          <t>Tall XS</t>
        </is>
      </c>
      <c r="L1469" t="inlineStr">
        <is>
          <t>Tall S</t>
        </is>
      </c>
      <c r="M1469" t="inlineStr">
        <is>
          <t>Tall M</t>
        </is>
      </c>
      <c r="N1469" t="inlineStr">
        <is>
          <t>Tall L</t>
        </is>
      </c>
      <c r="O1469" t="inlineStr">
        <is>
          <t>Tall XL</t>
        </is>
      </c>
      <c r="P1469" t="inlineStr">
        <is>
          <t>Tall XXL</t>
        </is>
      </c>
      <c r="Q1469" t="inlineStr">
        <is>
          <t>Asian Tall XXS</t>
        </is>
      </c>
      <c r="R1469" t="inlineStr">
        <is>
          <t>Asian Tall XS</t>
        </is>
      </c>
      <c r="S1469" t="inlineStr">
        <is>
          <t>Asian Tall S</t>
        </is>
      </c>
      <c r="T1469" t="inlineStr">
        <is>
          <t>Asian Tall M</t>
        </is>
      </c>
      <c r="U1469" t="inlineStr">
        <is>
          <t>Asian Tall L</t>
        </is>
      </c>
      <c r="V1469" t="inlineStr">
        <is>
          <t>Asian Tall XL</t>
        </is>
      </c>
      <c r="W1469" t="inlineStr">
        <is>
          <t>Asian Tall XXL</t>
        </is>
      </c>
    </row>
    <row r="1470">
      <c r="A1470" t="inlineStr">
        <is>
          <t>t_4_29103_16 - Brazil size_10 - Alpha_Size</t>
        </is>
      </c>
      <c r="B1470" t="inlineStr">
        <is>
          <t>t_ED16ABF4EA863538AF603692E4CD237A</t>
        </is>
      </c>
      <c r="C1470" t="inlineStr">
        <is>
          <t>PP</t>
        </is>
      </c>
      <c r="D1470" t="inlineStr">
        <is>
          <t>P</t>
        </is>
      </c>
      <c r="E1470" t="inlineStr">
        <is>
          <t>M</t>
        </is>
      </c>
      <c r="F1470" t="inlineStr">
        <is>
          <t>G</t>
        </is>
      </c>
      <c r="G1470" t="inlineStr">
        <is>
          <t>GG</t>
        </is>
      </c>
    </row>
    <row r="1471">
      <c r="A1471" t="inlineStr">
        <is>
          <t>t_4_29113_2 - Regular Size_14 - One-size_Size</t>
        </is>
      </c>
      <c r="B1471" t="inlineStr">
        <is>
          <t>t_42DE9D5CC2BA3EBA970480A1954AD413</t>
        </is>
      </c>
      <c r="C1471" t="inlineStr">
        <is>
          <t>Asian One-size</t>
        </is>
      </c>
      <c r="D1471" t="inlineStr">
        <is>
          <t>Asian S/M</t>
        </is>
      </c>
    </row>
    <row r="1472">
      <c r="A1472" t="inlineStr">
        <is>
          <t>t_4_29081_16 - Brazil size_7 - Numeric_Size</t>
        </is>
      </c>
      <c r="B1472" t="inlineStr">
        <is>
          <t>t_ED1895C6DC293AEA99D9D62B04E3C8A5</t>
        </is>
      </c>
      <c r="C1472" t="inlineStr">
        <is>
          <t>34</t>
        </is>
      </c>
      <c r="D1472" t="inlineStr">
        <is>
          <t>36</t>
        </is>
      </c>
      <c r="E1472" t="inlineStr">
        <is>
          <t>38</t>
        </is>
      </c>
      <c r="F1472" t="inlineStr">
        <is>
          <t>40</t>
        </is>
      </c>
      <c r="G1472" t="inlineStr">
        <is>
          <t>42</t>
        </is>
      </c>
      <c r="H1472" t="inlineStr">
        <is>
          <t>44</t>
        </is>
      </c>
      <c r="I1472" t="inlineStr">
        <is>
          <t>46</t>
        </is>
      </c>
      <c r="J1472" t="inlineStr">
        <is>
          <t>48</t>
        </is>
      </c>
      <c r="K1472" t="inlineStr">
        <is>
          <t>50</t>
        </is>
      </c>
      <c r="L1472" t="inlineStr">
        <is>
          <t>52</t>
        </is>
      </c>
      <c r="M1472" t="inlineStr">
        <is>
          <t>54</t>
        </is>
      </c>
    </row>
    <row r="1473">
      <c r="A1473" t="inlineStr">
        <is>
          <t>t_4_29107_16 - Brazil size_10 - Alpha_Size</t>
        </is>
      </c>
      <c r="B1473" t="inlineStr">
        <is>
          <t>t_A51E4C64A69730A09761A9A8F861CB85</t>
        </is>
      </c>
      <c r="C1473" t="inlineStr">
        <is>
          <t>PP</t>
        </is>
      </c>
      <c r="D1473" t="inlineStr">
        <is>
          <t>P</t>
        </is>
      </c>
      <c r="E1473" t="inlineStr">
        <is>
          <t>M</t>
        </is>
      </c>
      <c r="F1473" t="inlineStr">
        <is>
          <t>G</t>
        </is>
      </c>
      <c r="G1473" t="inlineStr">
        <is>
          <t>GG</t>
        </is>
      </c>
    </row>
    <row r="1474">
      <c r="A1474" t="inlineStr">
        <is>
          <t>t_4_29109_2 - Regular Size_10 - Alpha_Size</t>
        </is>
      </c>
      <c r="B1474" t="inlineStr">
        <is>
          <t>t_7878FB955B3A3A16B4428A74888ACD4F</t>
        </is>
      </c>
      <c r="C1474" t="inlineStr">
        <is>
          <t>XS</t>
        </is>
      </c>
      <c r="D1474" t="inlineStr">
        <is>
          <t>S</t>
        </is>
      </c>
      <c r="E1474" t="inlineStr">
        <is>
          <t>M</t>
        </is>
      </c>
      <c r="F1474" t="inlineStr">
        <is>
          <t>L</t>
        </is>
      </c>
      <c r="G1474" t="inlineStr">
        <is>
          <t>XL</t>
        </is>
      </c>
      <c r="H1474" t="inlineStr">
        <is>
          <t>XXL</t>
        </is>
      </c>
      <c r="I1474" t="inlineStr">
        <is>
          <t>Tall XXS</t>
        </is>
      </c>
      <c r="J1474" t="inlineStr">
        <is>
          <t>Tall XS</t>
        </is>
      </c>
      <c r="K1474" t="inlineStr">
        <is>
          <t>Tall S</t>
        </is>
      </c>
      <c r="L1474" t="inlineStr">
        <is>
          <t>Tall M</t>
        </is>
      </c>
      <c r="M1474" t="inlineStr">
        <is>
          <t>Tall L</t>
        </is>
      </c>
      <c r="N1474" t="inlineStr">
        <is>
          <t>Tall XL</t>
        </is>
      </c>
      <c r="O1474" t="inlineStr">
        <is>
          <t>Tall XXL</t>
        </is>
      </c>
    </row>
    <row r="1475">
      <c r="A1475" t="inlineStr">
        <is>
          <t>t_4_29134_16 - Brazil size_10 - Alpha_Size</t>
        </is>
      </c>
      <c r="B1475" t="inlineStr">
        <is>
          <t>t_802E915D2964312F91B8CE1179604B0D</t>
        </is>
      </c>
      <c r="C1475" t="inlineStr">
        <is>
          <t>PP</t>
        </is>
      </c>
      <c r="D1475" t="inlineStr">
        <is>
          <t>P</t>
        </is>
      </c>
      <c r="E1475" t="inlineStr">
        <is>
          <t>M</t>
        </is>
      </c>
      <c r="F1475" t="inlineStr">
        <is>
          <t>G</t>
        </is>
      </c>
      <c r="G1475" t="inlineStr">
        <is>
          <t>GG</t>
        </is>
      </c>
      <c r="H1475" t="inlineStr">
        <is>
          <t>G1</t>
        </is>
      </c>
      <c r="I1475" t="inlineStr">
        <is>
          <t>G2</t>
        </is>
      </c>
      <c r="J1475" t="inlineStr">
        <is>
          <t>G3</t>
        </is>
      </c>
      <c r="K1475" t="inlineStr">
        <is>
          <t>G4</t>
        </is>
      </c>
      <c r="L1475" t="inlineStr">
        <is>
          <t>G5</t>
        </is>
      </c>
    </row>
    <row r="1476">
      <c r="A1476" t="inlineStr">
        <is>
          <t>t_4_29109_21 - Korean size_10 - Alpha_Size</t>
        </is>
      </c>
      <c r="B1476" t="inlineStr">
        <is>
          <t>t_6D3751922AE33CD0B582D7A366D6A15A</t>
        </is>
      </c>
      <c r="C1476" t="inlineStr">
        <is>
          <t>XS(44,85)</t>
        </is>
      </c>
      <c r="D1476" t="inlineStr">
        <is>
          <t>S(55,90)</t>
        </is>
      </c>
      <c r="E1476" t="inlineStr">
        <is>
          <t>M(66,95)</t>
        </is>
      </c>
      <c r="F1476" t="inlineStr">
        <is>
          <t>L(77,100)</t>
        </is>
      </c>
      <c r="G1476" t="inlineStr">
        <is>
          <t>XL(88,105)</t>
        </is>
      </c>
      <c r="H1476" t="inlineStr">
        <is>
          <t>XXL(99,110)</t>
        </is>
      </c>
      <c r="I1476" t="inlineStr">
        <is>
          <t>3XL(115)</t>
        </is>
      </c>
      <c r="J1476" t="inlineStr">
        <is>
          <t>FREE(one Size)</t>
        </is>
      </c>
    </row>
    <row r="1477">
      <c r="A1477" t="inlineStr">
        <is>
          <t>t_4_29105_21 - Korean size_10 - Alpha_Size</t>
        </is>
      </c>
      <c r="B1477" t="inlineStr">
        <is>
          <t>t_F581A9C476C631F28409AFDE5A9E0072</t>
        </is>
      </c>
      <c r="C1477" t="inlineStr">
        <is>
          <t>XS(44,85)</t>
        </is>
      </c>
      <c r="D1477" t="inlineStr">
        <is>
          <t>S(55,90)</t>
        </is>
      </c>
      <c r="E1477" t="inlineStr">
        <is>
          <t>M(66,95)</t>
        </is>
      </c>
      <c r="F1477" t="inlineStr">
        <is>
          <t>L(77,100)</t>
        </is>
      </c>
      <c r="G1477" t="inlineStr">
        <is>
          <t>XL(88,105)</t>
        </is>
      </c>
      <c r="H1477" t="inlineStr">
        <is>
          <t>XXL(99,110)</t>
        </is>
      </c>
      <c r="I1477" t="inlineStr">
        <is>
          <t>3XL(115)</t>
        </is>
      </c>
      <c r="J1477" t="inlineStr">
        <is>
          <t>FREE(one Size)</t>
        </is>
      </c>
    </row>
    <row r="1478">
      <c r="A1478" t="inlineStr">
        <is>
          <t>t_4_29132_21 - Korean size_10 - Alpha_Size</t>
        </is>
      </c>
      <c r="B1478" t="inlineStr">
        <is>
          <t>t_3E1F5DF761F834FC9FA8CE0318D5E6B8</t>
        </is>
      </c>
      <c r="C1478" t="inlineStr">
        <is>
          <t>XS(44,85)</t>
        </is>
      </c>
      <c r="D1478" t="inlineStr">
        <is>
          <t>S(55,90)</t>
        </is>
      </c>
      <c r="E1478" t="inlineStr">
        <is>
          <t>M(66,95)</t>
        </is>
      </c>
      <c r="F1478" t="inlineStr">
        <is>
          <t>L(77,100)</t>
        </is>
      </c>
      <c r="G1478" t="inlineStr">
        <is>
          <t>XL(88,105)</t>
        </is>
      </c>
      <c r="H1478" t="inlineStr">
        <is>
          <t>XXL(99,110)</t>
        </is>
      </c>
      <c r="I1478" t="inlineStr">
        <is>
          <t>3XL(115)</t>
        </is>
      </c>
      <c r="J1478" t="inlineStr">
        <is>
          <t>FREE(one Size)</t>
        </is>
      </c>
    </row>
    <row r="1479">
      <c r="A1479" t="inlineStr">
        <is>
          <t>t_4_29084_2 - Regular Size_10 - Alpha_Size</t>
        </is>
      </c>
      <c r="B1479" t="inlineStr">
        <is>
          <t>t_04735E110C6230138D3BEDAAF51141A1</t>
        </is>
      </c>
      <c r="C1479" t="inlineStr">
        <is>
          <t>XXS</t>
        </is>
      </c>
      <c r="D1479" t="inlineStr">
        <is>
          <t>XS</t>
        </is>
      </c>
      <c r="E1479" t="inlineStr">
        <is>
          <t>S</t>
        </is>
      </c>
      <c r="F1479" t="inlineStr">
        <is>
          <t>M</t>
        </is>
      </c>
      <c r="G1479" t="inlineStr">
        <is>
          <t>L</t>
        </is>
      </c>
      <c r="H1479" t="inlineStr">
        <is>
          <t>XL</t>
        </is>
      </c>
      <c r="I1479" t="inlineStr">
        <is>
          <t>XXL</t>
        </is>
      </c>
      <c r="J1479" t="inlineStr">
        <is>
          <t>Tall XXS</t>
        </is>
      </c>
      <c r="K1479" t="inlineStr">
        <is>
          <t>Tall XS</t>
        </is>
      </c>
      <c r="L1479" t="inlineStr">
        <is>
          <t>Tall S</t>
        </is>
      </c>
      <c r="M1479" t="inlineStr">
        <is>
          <t>Tall M</t>
        </is>
      </c>
      <c r="N1479" t="inlineStr">
        <is>
          <t>Tall L</t>
        </is>
      </c>
      <c r="O1479" t="inlineStr">
        <is>
          <t>Tall XL</t>
        </is>
      </c>
      <c r="P1479" t="inlineStr">
        <is>
          <t>Tall XXL</t>
        </is>
      </c>
      <c r="Q1479" t="inlineStr">
        <is>
          <t>3XL</t>
        </is>
      </c>
      <c r="R1479" t="inlineStr">
        <is>
          <t>4XL</t>
        </is>
      </c>
      <c r="S1479" t="inlineStr">
        <is>
          <t>5XL</t>
        </is>
      </c>
      <c r="T1479" t="inlineStr">
        <is>
          <t>6XL</t>
        </is>
      </c>
      <c r="U1479" t="inlineStr">
        <is>
          <t>7XL</t>
        </is>
      </c>
      <c r="V1479" t="inlineStr">
        <is>
          <t>8XL</t>
        </is>
      </c>
      <c r="W1479" t="inlineStr">
        <is>
          <t>9XL</t>
        </is>
      </c>
      <c r="X1479" t="inlineStr">
        <is>
          <t>10XL</t>
        </is>
      </c>
    </row>
    <row r="1480">
      <c r="A1480" t="inlineStr">
        <is>
          <t>t_4_29130_16 - Brazil size_10 - Alpha_Size</t>
        </is>
      </c>
      <c r="B1480" t="inlineStr">
        <is>
          <t>t_8C5C49CD950331689A79D0C76EC99B60</t>
        </is>
      </c>
      <c r="C1480" t="inlineStr">
        <is>
          <t>PP</t>
        </is>
      </c>
      <c r="D1480" t="inlineStr">
        <is>
          <t>P</t>
        </is>
      </c>
      <c r="E1480" t="inlineStr">
        <is>
          <t>M</t>
        </is>
      </c>
      <c r="F1480" t="inlineStr">
        <is>
          <t>G</t>
        </is>
      </c>
      <c r="G1480" t="inlineStr">
        <is>
          <t>GG</t>
        </is>
      </c>
      <c r="H1480" t="inlineStr">
        <is>
          <t>G1</t>
        </is>
      </c>
      <c r="I1480" t="inlineStr">
        <is>
          <t>G2</t>
        </is>
      </c>
      <c r="J1480" t="inlineStr">
        <is>
          <t>G3</t>
        </is>
      </c>
      <c r="K1480" t="inlineStr">
        <is>
          <t>G4</t>
        </is>
      </c>
      <c r="L1480" t="inlineStr">
        <is>
          <t>G5</t>
        </is>
      </c>
    </row>
    <row r="1481">
      <c r="A1481" t="inlineStr">
        <is>
          <t>t_4_29105_2 - Regular Size_16 - Alpha_Size</t>
        </is>
      </c>
      <c r="B1481" t="inlineStr">
        <is>
          <t>t_B5B33719FD1E3B38AD35507872430C9F</t>
        </is>
      </c>
      <c r="C1481" t="inlineStr">
        <is>
          <t>Asian XS</t>
        </is>
      </c>
      <c r="D1481" t="inlineStr">
        <is>
          <t>Asian S</t>
        </is>
      </c>
      <c r="E1481" t="inlineStr">
        <is>
          <t>Asian M</t>
        </is>
      </c>
      <c r="F1481" t="inlineStr">
        <is>
          <t>Asian L</t>
        </is>
      </c>
      <c r="G1481" t="inlineStr">
        <is>
          <t>Asian XL</t>
        </is>
      </c>
      <c r="H1481" t="inlineStr">
        <is>
          <t>Asian XXL</t>
        </is>
      </c>
    </row>
    <row r="1482">
      <c r="A1482" t="inlineStr">
        <is>
          <t>t_4_29105_2 - Regular Size_1 - One Size_Size</t>
        </is>
      </c>
      <c r="B1482" t="inlineStr">
        <is>
          <t>t_008FF1E38EE538D5B960A22609DDCFB6</t>
        </is>
      </c>
      <c r="C1482" t="inlineStr">
        <is>
          <t>one-size</t>
        </is>
      </c>
      <c r="D1482" t="inlineStr">
        <is>
          <t>S/ M</t>
        </is>
      </c>
    </row>
    <row r="1483">
      <c r="A1483" t="inlineStr">
        <is>
          <t>t_4_29088_2 - Regular Size_10 - Alpha_Size</t>
        </is>
      </c>
      <c r="B1483" t="inlineStr">
        <is>
          <t>t_773BB7EBC2F73BF29C1F4A6D4E1BC613</t>
        </is>
      </c>
      <c r="C1483" t="inlineStr">
        <is>
          <t>XS</t>
        </is>
      </c>
      <c r="D1483" t="inlineStr">
        <is>
          <t>S</t>
        </is>
      </c>
      <c r="E1483" t="inlineStr">
        <is>
          <t>M</t>
        </is>
      </c>
      <c r="F1483" t="inlineStr">
        <is>
          <t>L</t>
        </is>
      </c>
      <c r="G1483" t="inlineStr">
        <is>
          <t>XL</t>
        </is>
      </c>
      <c r="H1483" t="inlineStr">
        <is>
          <t>XXL</t>
        </is>
      </c>
      <c r="I1483" t="inlineStr">
        <is>
          <t>Tall XXS</t>
        </is>
      </c>
      <c r="J1483" t="inlineStr">
        <is>
          <t>Tall XS</t>
        </is>
      </c>
      <c r="K1483" t="inlineStr">
        <is>
          <t>Tall S</t>
        </is>
      </c>
      <c r="L1483" t="inlineStr">
        <is>
          <t>Tall M</t>
        </is>
      </c>
      <c r="M1483" t="inlineStr">
        <is>
          <t>Tall L</t>
        </is>
      </c>
      <c r="N1483" t="inlineStr">
        <is>
          <t>Tall XL</t>
        </is>
      </c>
      <c r="O1483" t="inlineStr">
        <is>
          <t>Tall XXL</t>
        </is>
      </c>
      <c r="P1483" t="inlineStr">
        <is>
          <t>9XL</t>
        </is>
      </c>
      <c r="Q1483" t="inlineStr">
        <is>
          <t>8XL</t>
        </is>
      </c>
      <c r="R1483" t="inlineStr">
        <is>
          <t>7XL</t>
        </is>
      </c>
      <c r="S1483" t="inlineStr">
        <is>
          <t>6XL</t>
        </is>
      </c>
      <c r="T1483" t="inlineStr">
        <is>
          <t>5XL</t>
        </is>
      </c>
      <c r="U1483" t="inlineStr">
        <is>
          <t>4XL</t>
        </is>
      </c>
      <c r="V1483" t="inlineStr">
        <is>
          <t>3XL</t>
        </is>
      </c>
      <c r="W1483" t="inlineStr">
        <is>
          <t>XXS</t>
        </is>
      </c>
    </row>
    <row r="1484">
      <c r="A1484" t="inlineStr">
        <is>
          <t>t_4_29099_2 - Regular Size_16 - Alpha_Size</t>
        </is>
      </c>
      <c r="B1484" t="inlineStr">
        <is>
          <t>t_3544EAE1411F3E0EAA55F8475F26F160</t>
        </is>
      </c>
      <c r="C1484" t="inlineStr">
        <is>
          <t>Asian XS</t>
        </is>
      </c>
      <c r="D1484" t="inlineStr">
        <is>
          <t>Asian S</t>
        </is>
      </c>
      <c r="E1484" t="inlineStr">
        <is>
          <t>Asian M</t>
        </is>
      </c>
      <c r="F1484" t="inlineStr">
        <is>
          <t>Asian L</t>
        </is>
      </c>
      <c r="G1484" t="inlineStr">
        <is>
          <t>Asian XL</t>
        </is>
      </c>
      <c r="H1484" t="inlineStr">
        <is>
          <t>Asian XXL</t>
        </is>
      </c>
    </row>
    <row r="1485">
      <c r="A1485" t="inlineStr">
        <is>
          <t>t_4_29081_16 - Brazil size_10 - Alpha_Size</t>
        </is>
      </c>
      <c r="B1485" t="inlineStr">
        <is>
          <t>t_F542CFB0EEC83A22A583DB3799EE257F</t>
        </is>
      </c>
      <c r="C1485" t="inlineStr">
        <is>
          <t>PP</t>
        </is>
      </c>
      <c r="D1485" t="inlineStr">
        <is>
          <t>P</t>
        </is>
      </c>
      <c r="E1485" t="inlineStr">
        <is>
          <t>M</t>
        </is>
      </c>
      <c r="F1485" t="inlineStr">
        <is>
          <t>G</t>
        </is>
      </c>
      <c r="G1485" t="inlineStr">
        <is>
          <t>GG</t>
        </is>
      </c>
      <c r="H1485" t="inlineStr">
        <is>
          <t>G1</t>
        </is>
      </c>
      <c r="I1485" t="inlineStr">
        <is>
          <t>G2</t>
        </is>
      </c>
      <c r="J1485" t="inlineStr">
        <is>
          <t>G3</t>
        </is>
      </c>
      <c r="K1485" t="inlineStr">
        <is>
          <t>G4</t>
        </is>
      </c>
      <c r="L1485" t="inlineStr">
        <is>
          <t>G5</t>
        </is>
      </c>
    </row>
    <row r="1486">
      <c r="A1486" t="inlineStr">
        <is>
          <t>t_4_29094_2 - Regular Size_6 - Numeric range_Size</t>
        </is>
      </c>
      <c r="B1486" t="inlineStr">
        <is>
          <t>t_F140358E332932A190B8651EE9948B06</t>
        </is>
      </c>
      <c r="C1486" t="inlineStr">
        <is>
          <t>105-110</t>
        </is>
      </c>
    </row>
    <row r="1487">
      <c r="A1487" t="inlineStr">
        <is>
          <t>t_4_29100_2 - Regular Size_16 - Alpha_Size</t>
        </is>
      </c>
      <c r="B1487" t="inlineStr">
        <is>
          <t>t_0FA7F876BC86312DA25A59FA690E59C9</t>
        </is>
      </c>
      <c r="C1487" t="inlineStr">
        <is>
          <t>Asian XXL</t>
        </is>
      </c>
      <c r="D1487" t="inlineStr">
        <is>
          <t>Asian XS</t>
        </is>
      </c>
      <c r="E1487" t="inlineStr">
        <is>
          <t>Asian S</t>
        </is>
      </c>
      <c r="F1487" t="inlineStr">
        <is>
          <t>Asian M</t>
        </is>
      </c>
      <c r="G1487" t="inlineStr">
        <is>
          <t>Asian L</t>
        </is>
      </c>
      <c r="H1487" t="inlineStr">
        <is>
          <t>Asian XL</t>
        </is>
      </c>
    </row>
    <row r="1488">
      <c r="A1488" t="inlineStr">
        <is>
          <t>t_4_29102_2 - Regular Size_3 - Petite size_Size</t>
        </is>
      </c>
      <c r="B1488" t="inlineStr">
        <is>
          <t>t_46FD9E61D65F33D7AED5DE9AF1B407DE</t>
        </is>
      </c>
      <c r="C1488" t="inlineStr">
        <is>
          <t>Petite One-size</t>
        </is>
      </c>
      <c r="D1488" t="inlineStr">
        <is>
          <t>petite XXS</t>
        </is>
      </c>
      <c r="E1488" t="inlineStr">
        <is>
          <t>petite XS</t>
        </is>
      </c>
      <c r="F1488" t="inlineStr">
        <is>
          <t>petite S</t>
        </is>
      </c>
      <c r="G1488" t="inlineStr">
        <is>
          <t>petite M</t>
        </is>
      </c>
      <c r="H1488" t="inlineStr">
        <is>
          <t>petite L</t>
        </is>
      </c>
    </row>
    <row r="1489">
      <c r="A1489" t="inlineStr">
        <is>
          <t>t_4_29111_2 - Regular Size_7 - Numeric_Size</t>
        </is>
      </c>
      <c r="B1489" t="inlineStr">
        <is>
          <t>t_7196AE14C14A35D0986AB715EAF6D845</t>
        </is>
      </c>
      <c r="C1489" t="inlineStr">
        <is>
          <t>25</t>
        </is>
      </c>
      <c r="D1489" t="inlineStr">
        <is>
          <t>26</t>
        </is>
      </c>
      <c r="E1489" t="inlineStr">
        <is>
          <t>27</t>
        </is>
      </c>
      <c r="F1489" t="inlineStr">
        <is>
          <t>28</t>
        </is>
      </c>
      <c r="G1489" t="inlineStr">
        <is>
          <t>29</t>
        </is>
      </c>
      <c r="H1489" t="inlineStr">
        <is>
          <t>30</t>
        </is>
      </c>
    </row>
    <row r="1490">
      <c r="A1490" t="inlineStr">
        <is>
          <t>t_4_29117_2 - Regular Size_3 - Petite size_Size</t>
        </is>
      </c>
      <c r="B1490" t="inlineStr">
        <is>
          <t>t_2D5656D9F5943922ABC63A0909CFBCF0</t>
        </is>
      </c>
      <c r="C1490" t="inlineStr">
        <is>
          <t>Petite One-size</t>
        </is>
      </c>
      <c r="D1490" t="inlineStr">
        <is>
          <t>petite XXS</t>
        </is>
      </c>
      <c r="E1490" t="inlineStr">
        <is>
          <t>petite XS</t>
        </is>
      </c>
      <c r="F1490" t="inlineStr">
        <is>
          <t>petite S</t>
        </is>
      </c>
      <c r="G1490" t="inlineStr">
        <is>
          <t>petite M</t>
        </is>
      </c>
      <c r="H1490" t="inlineStr">
        <is>
          <t>petite L</t>
        </is>
      </c>
    </row>
    <row r="1491">
      <c r="A1491" t="inlineStr">
        <is>
          <t>t_4_29094_2 - Regular Size_16 - Alpha_Size</t>
        </is>
      </c>
      <c r="B1491" t="inlineStr">
        <is>
          <t>t_60FB3CC808B43424812FCB654C8E1B25</t>
        </is>
      </c>
      <c r="C1491" t="inlineStr">
        <is>
          <t>Asian XS</t>
        </is>
      </c>
      <c r="D1491" t="inlineStr">
        <is>
          <t>Asian S</t>
        </is>
      </c>
      <c r="E1491" t="inlineStr">
        <is>
          <t>Asian M</t>
        </is>
      </c>
      <c r="F1491" t="inlineStr">
        <is>
          <t>Asian L</t>
        </is>
      </c>
      <c r="G1491" t="inlineStr">
        <is>
          <t>Asian XL</t>
        </is>
      </c>
      <c r="H1491" t="inlineStr">
        <is>
          <t>Asian XXL</t>
        </is>
      </c>
    </row>
    <row r="1492">
      <c r="A1492" t="inlineStr">
        <is>
          <t>t_4_29082_16 - Brazil size_7 - Numeric_Size</t>
        </is>
      </c>
      <c r="B1492" t="inlineStr">
        <is>
          <t>t_4CED942E032335B984346CDFADC90274</t>
        </is>
      </c>
      <c r="C1492" t="inlineStr">
        <is>
          <t>34</t>
        </is>
      </c>
      <c r="D1492" t="inlineStr">
        <is>
          <t>36</t>
        </is>
      </c>
      <c r="E1492" t="inlineStr">
        <is>
          <t>38</t>
        </is>
      </c>
      <c r="F1492" t="inlineStr">
        <is>
          <t>40</t>
        </is>
      </c>
      <c r="G1492" t="inlineStr">
        <is>
          <t>42</t>
        </is>
      </c>
      <c r="H1492" t="inlineStr">
        <is>
          <t>44</t>
        </is>
      </c>
      <c r="I1492" t="inlineStr">
        <is>
          <t>46</t>
        </is>
      </c>
      <c r="J1492" t="inlineStr">
        <is>
          <t>48</t>
        </is>
      </c>
      <c r="K1492" t="inlineStr">
        <is>
          <t>50</t>
        </is>
      </c>
      <c r="L1492" t="inlineStr">
        <is>
          <t>52</t>
        </is>
      </c>
      <c r="M1492" t="inlineStr">
        <is>
          <t>54</t>
        </is>
      </c>
    </row>
    <row r="1493">
      <c r="A1493" t="inlineStr">
        <is>
          <t>t_4_29092_2 - Regular Size_16 - Alpha_Size</t>
        </is>
      </c>
      <c r="B1493" t="inlineStr">
        <is>
          <t>t_361BDD22474C3F619606EB956C3A20FA</t>
        </is>
      </c>
      <c r="C1493" t="inlineStr">
        <is>
          <t>Asian S</t>
        </is>
      </c>
      <c r="D1493" t="inlineStr">
        <is>
          <t>Asian M</t>
        </is>
      </c>
      <c r="E1493" t="inlineStr">
        <is>
          <t>Asian L</t>
        </is>
      </c>
      <c r="F1493" t="inlineStr">
        <is>
          <t>Asian XL</t>
        </is>
      </c>
      <c r="G1493" t="inlineStr">
        <is>
          <t>Asian XXL</t>
        </is>
      </c>
      <c r="H1493" t="inlineStr">
        <is>
          <t>Asian XXXL</t>
        </is>
      </c>
      <c r="I1493" t="inlineStr">
        <is>
          <t>Asian XXXXL</t>
        </is>
      </c>
    </row>
    <row r="1494">
      <c r="A1494" t="inlineStr">
        <is>
          <t>t_4_29091_2 - Regular Size_16 - Alpha_Size</t>
        </is>
      </c>
      <c r="B1494" t="inlineStr">
        <is>
          <t>t_A213EAE76354396BA4E3F9F3263237AD</t>
        </is>
      </c>
      <c r="C1494" t="inlineStr">
        <is>
          <t>Asian S</t>
        </is>
      </c>
      <c r="D1494" t="inlineStr">
        <is>
          <t>Asian M</t>
        </is>
      </c>
      <c r="E1494" t="inlineStr">
        <is>
          <t>Asian L</t>
        </is>
      </c>
      <c r="F1494" t="inlineStr">
        <is>
          <t>Asian XL</t>
        </is>
      </c>
      <c r="G1494" t="inlineStr">
        <is>
          <t>Asian XXL</t>
        </is>
      </c>
      <c r="H1494" t="inlineStr">
        <is>
          <t>Asian XXXL</t>
        </is>
      </c>
      <c r="I1494" t="inlineStr">
        <is>
          <t>Asian XXXXL</t>
        </is>
      </c>
    </row>
    <row r="1495">
      <c r="A1495" t="inlineStr">
        <is>
          <t>t_4_29102_2 - Regular Size_14 - One-size_Size</t>
        </is>
      </c>
      <c r="B1495" t="inlineStr">
        <is>
          <t>t_78B583E33E473B8C94E76C6D2C97C11A</t>
        </is>
      </c>
      <c r="C1495" t="inlineStr">
        <is>
          <t>Asian One-size</t>
        </is>
      </c>
      <c r="D1495" t="inlineStr">
        <is>
          <t>Asian S/M</t>
        </is>
      </c>
    </row>
    <row r="1496">
      <c r="A1496" t="inlineStr">
        <is>
          <t>t_4_29111_16 - Brazil size_7 - Numeric_Size</t>
        </is>
      </c>
      <c r="B1496" t="inlineStr">
        <is>
          <t>t_10236486BD8437858A718D30828BC1AF</t>
        </is>
      </c>
      <c r="C1496" t="inlineStr">
        <is>
          <t>34</t>
        </is>
      </c>
      <c r="D1496" t="inlineStr">
        <is>
          <t>36</t>
        </is>
      </c>
      <c r="E1496" t="inlineStr">
        <is>
          <t>38</t>
        </is>
      </c>
      <c r="F1496" t="inlineStr">
        <is>
          <t>40</t>
        </is>
      </c>
      <c r="G1496" t="inlineStr">
        <is>
          <t>42</t>
        </is>
      </c>
      <c r="H1496" t="inlineStr">
        <is>
          <t>44</t>
        </is>
      </c>
      <c r="I1496" t="inlineStr">
        <is>
          <t>46</t>
        </is>
      </c>
      <c r="J1496" t="inlineStr">
        <is>
          <t>48</t>
        </is>
      </c>
      <c r="K1496" t="inlineStr">
        <is>
          <t>50</t>
        </is>
      </c>
      <c r="L1496" t="inlineStr">
        <is>
          <t>52</t>
        </is>
      </c>
      <c r="M1496" t="inlineStr">
        <is>
          <t>54</t>
        </is>
      </c>
    </row>
    <row r="1497">
      <c r="A1497" t="inlineStr">
        <is>
          <t>t_4_29098_2 - Regular Size_3 - Petite size_Size</t>
        </is>
      </c>
      <c r="B1497" t="inlineStr">
        <is>
          <t>t_972219C1033F32FEAE0646BB75053E09</t>
        </is>
      </c>
      <c r="C1497" t="inlineStr">
        <is>
          <t>Petite One-size</t>
        </is>
      </c>
      <c r="D1497" t="inlineStr">
        <is>
          <t>petite XXS</t>
        </is>
      </c>
      <c r="E1497" t="inlineStr">
        <is>
          <t>petite XS</t>
        </is>
      </c>
      <c r="F1497" t="inlineStr">
        <is>
          <t>petite S</t>
        </is>
      </c>
      <c r="G1497" t="inlineStr">
        <is>
          <t>petite M</t>
        </is>
      </c>
      <c r="H1497" t="inlineStr">
        <is>
          <t>petite L</t>
        </is>
      </c>
    </row>
    <row r="1498">
      <c r="A1498" t="inlineStr">
        <is>
          <t>t_4_29089_2 - Regular Size_14 - One-size_Size</t>
        </is>
      </c>
      <c r="B1498" t="inlineStr">
        <is>
          <t>t_59C3362478E23C0E888ECC56ECC94679</t>
        </is>
      </c>
      <c r="C1498" t="inlineStr">
        <is>
          <t>Asian One-size</t>
        </is>
      </c>
    </row>
    <row r="1499">
      <c r="A1499" t="inlineStr">
        <is>
          <t>t_4_29084_16 - Brazil size_10 - Alpha_Size</t>
        </is>
      </c>
      <c r="B1499" t="inlineStr">
        <is>
          <t>t_E9BAAFAD264839C48670DE308CA5F821</t>
        </is>
      </c>
      <c r="C1499" t="inlineStr">
        <is>
          <t>PP</t>
        </is>
      </c>
      <c r="D1499" t="inlineStr">
        <is>
          <t>P</t>
        </is>
      </c>
      <c r="E1499" t="inlineStr">
        <is>
          <t>M</t>
        </is>
      </c>
      <c r="F1499" t="inlineStr">
        <is>
          <t>G</t>
        </is>
      </c>
      <c r="G1499" t="inlineStr">
        <is>
          <t>GG</t>
        </is>
      </c>
      <c r="H1499" t="inlineStr">
        <is>
          <t>G1</t>
        </is>
      </c>
      <c r="I1499" t="inlineStr">
        <is>
          <t>G2</t>
        </is>
      </c>
      <c r="J1499" t="inlineStr">
        <is>
          <t>G3</t>
        </is>
      </c>
      <c r="K1499" t="inlineStr">
        <is>
          <t>G4</t>
        </is>
      </c>
      <c r="L1499" t="inlineStr">
        <is>
          <t>G5</t>
        </is>
      </c>
    </row>
    <row r="1500">
      <c r="A1500" t="inlineStr">
        <is>
          <t>t_4_29086_16 - Brazil size_10 - Alpha_Size</t>
        </is>
      </c>
      <c r="B1500" t="inlineStr">
        <is>
          <t>t_F3B12BA98C683643B3B3939FBEC4B3DD</t>
        </is>
      </c>
      <c r="C1500" t="inlineStr">
        <is>
          <t>PP</t>
        </is>
      </c>
      <c r="D1500" t="inlineStr">
        <is>
          <t>P</t>
        </is>
      </c>
      <c r="E1500" t="inlineStr">
        <is>
          <t>M</t>
        </is>
      </c>
      <c r="F1500" t="inlineStr">
        <is>
          <t>G</t>
        </is>
      </c>
      <c r="G1500" t="inlineStr">
        <is>
          <t>GG</t>
        </is>
      </c>
      <c r="H1500" t="inlineStr">
        <is>
          <t>G1</t>
        </is>
      </c>
      <c r="I1500" t="inlineStr">
        <is>
          <t>G2</t>
        </is>
      </c>
      <c r="J1500" t="inlineStr">
        <is>
          <t>G3</t>
        </is>
      </c>
      <c r="K1500" t="inlineStr">
        <is>
          <t>G4</t>
        </is>
      </c>
      <c r="L1500" t="inlineStr">
        <is>
          <t>G5</t>
        </is>
      </c>
    </row>
    <row r="1501">
      <c r="A1501" t="inlineStr">
        <is>
          <t>t_4_29098_1 - Universal Size_10 - Alpha_Size</t>
        </is>
      </c>
      <c r="B1501" t="inlineStr">
        <is>
          <t>t_0B7FFAA308FC3A5FBD60075EBC033F3A</t>
        </is>
      </c>
      <c r="C1501" t="inlineStr">
        <is>
          <t>6XL</t>
        </is>
      </c>
      <c r="D1501" t="inlineStr">
        <is>
          <t>7XL</t>
        </is>
      </c>
      <c r="E1501" t="inlineStr">
        <is>
          <t>8XL</t>
        </is>
      </c>
      <c r="F1501" t="inlineStr">
        <is>
          <t>9XL</t>
        </is>
      </c>
      <c r="G1501" t="inlineStr">
        <is>
          <t>3XL</t>
        </is>
      </c>
    </row>
    <row r="1502">
      <c r="A1502" t="inlineStr">
        <is>
          <t>t_4_29089_16 - Brazil size_10 - Alpha_Size</t>
        </is>
      </c>
      <c r="B1502" t="inlineStr">
        <is>
          <t>t_1CD2AAFB8A823999A7B230A5C0B14B25</t>
        </is>
      </c>
      <c r="C1502" t="inlineStr">
        <is>
          <t>PP</t>
        </is>
      </c>
      <c r="D1502" t="inlineStr">
        <is>
          <t>P</t>
        </is>
      </c>
      <c r="E1502" t="inlineStr">
        <is>
          <t>M</t>
        </is>
      </c>
      <c r="F1502" t="inlineStr">
        <is>
          <t>G</t>
        </is>
      </c>
      <c r="G1502" t="inlineStr">
        <is>
          <t>GG</t>
        </is>
      </c>
    </row>
    <row r="1503">
      <c r="A1503" t="inlineStr">
        <is>
          <t>t_4_29111_2 - Regular Size_16 - Alpha_Size</t>
        </is>
      </c>
      <c r="B1503" t="inlineStr">
        <is>
          <t>t_DA1CAB892C0C3F768421F0F9E64F6FA8</t>
        </is>
      </c>
      <c r="C1503" t="inlineStr">
        <is>
          <t>Asian XXL</t>
        </is>
      </c>
      <c r="D1503" t="inlineStr">
        <is>
          <t>Asian XS</t>
        </is>
      </c>
      <c r="E1503" t="inlineStr">
        <is>
          <t>Asian S</t>
        </is>
      </c>
      <c r="F1503" t="inlineStr">
        <is>
          <t>Asian M</t>
        </is>
      </c>
      <c r="G1503" t="inlineStr">
        <is>
          <t>Asian L</t>
        </is>
      </c>
      <c r="H1503" t="inlineStr">
        <is>
          <t>Asian XL</t>
        </is>
      </c>
    </row>
    <row r="1504">
      <c r="A1504" t="inlineStr">
        <is>
          <t>t_4_29081_2 - Regular Size_16 - Alpha_Size</t>
        </is>
      </c>
      <c r="B1504" t="inlineStr">
        <is>
          <t>t_DD34B1DEE27435B296DAB2362FC76BDA</t>
        </is>
      </c>
      <c r="C1504" t="inlineStr">
        <is>
          <t>Asian XXL</t>
        </is>
      </c>
      <c r="D1504" t="inlineStr">
        <is>
          <t>Asian XS</t>
        </is>
      </c>
      <c r="E1504" t="inlineStr">
        <is>
          <t>Asian S</t>
        </is>
      </c>
      <c r="F1504" t="inlineStr">
        <is>
          <t>Asian M</t>
        </is>
      </c>
      <c r="G1504" t="inlineStr">
        <is>
          <t>Asian L</t>
        </is>
      </c>
      <c r="H1504" t="inlineStr">
        <is>
          <t>Asian XL</t>
        </is>
      </c>
    </row>
    <row r="1505">
      <c r="A1505" t="inlineStr">
        <is>
          <t>t_4_29114_2 - Regular Size_16 - Alpha_Size</t>
        </is>
      </c>
      <c r="B1505" t="inlineStr">
        <is>
          <t>t_0F27375BC567396AABA1328A60CE8174</t>
        </is>
      </c>
      <c r="C1505" t="inlineStr">
        <is>
          <t>Asian XS</t>
        </is>
      </c>
      <c r="D1505" t="inlineStr">
        <is>
          <t>Asian S</t>
        </is>
      </c>
      <c r="E1505" t="inlineStr">
        <is>
          <t>Asian M</t>
        </is>
      </c>
      <c r="F1505" t="inlineStr">
        <is>
          <t>Asian L</t>
        </is>
      </c>
      <c r="G1505" t="inlineStr">
        <is>
          <t>Asian XL</t>
        </is>
      </c>
      <c r="H1505" t="inlineStr">
        <is>
          <t>Asian XXL</t>
        </is>
      </c>
    </row>
    <row r="1506">
      <c r="A1506" t="inlineStr">
        <is>
          <t>t_4_29083_2 - Regular Size_16 - Alpha_Size</t>
        </is>
      </c>
      <c r="B1506" t="inlineStr">
        <is>
          <t>t_0FBE05FCF55B3CDA9F64467BD71AE37D</t>
        </is>
      </c>
      <c r="C1506" t="inlineStr">
        <is>
          <t>Asian XXL</t>
        </is>
      </c>
      <c r="D1506" t="inlineStr">
        <is>
          <t>Asian XS</t>
        </is>
      </c>
      <c r="E1506" t="inlineStr">
        <is>
          <t>Asian S</t>
        </is>
      </c>
      <c r="F1506" t="inlineStr">
        <is>
          <t>Asian M</t>
        </is>
      </c>
      <c r="G1506" t="inlineStr">
        <is>
          <t>Asian L</t>
        </is>
      </c>
      <c r="H1506" t="inlineStr">
        <is>
          <t>Asian XL</t>
        </is>
      </c>
    </row>
    <row r="1507">
      <c r="A1507" t="inlineStr">
        <is>
          <t>t_4_29082_2 - Regular Size_14 - One-size_Size</t>
        </is>
      </c>
      <c r="B1507" t="inlineStr">
        <is>
          <t>t_4BB7A0072E3A309D8F3F85AEA1AA6BB4</t>
        </is>
      </c>
      <c r="C1507" t="inlineStr">
        <is>
          <t>Asian One-size</t>
        </is>
      </c>
      <c r="D1507" t="inlineStr">
        <is>
          <t>Asian S/M</t>
        </is>
      </c>
    </row>
    <row r="1508">
      <c r="A1508" t="inlineStr">
        <is>
          <t>t_4_29094_2 - Regular Size_1 - One Size_Size</t>
        </is>
      </c>
      <c r="B1508" t="inlineStr">
        <is>
          <t>t_9CB10340E93731F29F5F7AB57FD9D6B7</t>
        </is>
      </c>
      <c r="C1508" t="inlineStr">
        <is>
          <t>one-size</t>
        </is>
      </c>
    </row>
    <row r="1509">
      <c r="A1509" t="inlineStr">
        <is>
          <t>t_4_29107_2 - Regular Size_1 - One Size_Size</t>
        </is>
      </c>
      <c r="B1509" t="inlineStr">
        <is>
          <t>t_43A269A7338136B9B01AD06894588CBC</t>
        </is>
      </c>
      <c r="C1509" t="inlineStr">
        <is>
          <t>one-size</t>
        </is>
      </c>
      <c r="D1509" t="inlineStr">
        <is>
          <t>S/ M</t>
        </is>
      </c>
    </row>
    <row r="1510">
      <c r="A1510" t="inlineStr">
        <is>
          <t>t_4_29089_2 - Regular Size_16 - Alpha_Size</t>
        </is>
      </c>
      <c r="B1510" t="inlineStr">
        <is>
          <t>t_94246144B2D030C7A20CEBA4E1ABAFF7</t>
        </is>
      </c>
      <c r="C1510" t="inlineStr">
        <is>
          <t>Asian XS</t>
        </is>
      </c>
      <c r="D1510" t="inlineStr">
        <is>
          <t>Asian S</t>
        </is>
      </c>
      <c r="E1510" t="inlineStr">
        <is>
          <t>Asian M</t>
        </is>
      </c>
      <c r="F1510" t="inlineStr">
        <is>
          <t>Asian L</t>
        </is>
      </c>
      <c r="G1510" t="inlineStr">
        <is>
          <t>Asian XL</t>
        </is>
      </c>
      <c r="H1510" t="inlineStr">
        <is>
          <t>Asian XXL</t>
        </is>
      </c>
    </row>
    <row r="1511">
      <c r="A1511" t="inlineStr">
        <is>
          <t>t_4_29085_2 - Regular Size_1 - One Size_Size</t>
        </is>
      </c>
      <c r="B1511" t="inlineStr">
        <is>
          <t>t_455AAD6B85DC30EDA537BB7F707E87E4</t>
        </is>
      </c>
      <c r="C1511" t="inlineStr">
        <is>
          <t>one-size</t>
        </is>
      </c>
      <c r="D1511" t="inlineStr">
        <is>
          <t>S/ M</t>
        </is>
      </c>
    </row>
    <row r="1512">
      <c r="A1512" t="inlineStr">
        <is>
          <t>t_4_29106_16 - Brazil size_10 - Alpha_Size</t>
        </is>
      </c>
      <c r="B1512" t="inlineStr">
        <is>
          <t>t_761CA224AF993B0E9CBACBE5ED1094DC</t>
        </is>
      </c>
      <c r="C1512" t="inlineStr">
        <is>
          <t>PP</t>
        </is>
      </c>
      <c r="D1512" t="inlineStr">
        <is>
          <t>P</t>
        </is>
      </c>
      <c r="E1512" t="inlineStr">
        <is>
          <t>M</t>
        </is>
      </c>
      <c r="F1512" t="inlineStr">
        <is>
          <t>G</t>
        </is>
      </c>
      <c r="G1512" t="inlineStr">
        <is>
          <t>GG</t>
        </is>
      </c>
    </row>
    <row r="1513">
      <c r="A1513" t="inlineStr">
        <is>
          <t>t_4_29096_2 - Regular Size_14 - One-size_Size</t>
        </is>
      </c>
      <c r="B1513" t="inlineStr">
        <is>
          <t>t_CAD1682C52093C479A4E80266643B107</t>
        </is>
      </c>
      <c r="C1513" t="inlineStr">
        <is>
          <t>Asian One-size</t>
        </is>
      </c>
      <c r="D1513" t="inlineStr">
        <is>
          <t>Asian S/M</t>
        </is>
      </c>
    </row>
    <row r="1514">
      <c r="A1514" t="inlineStr">
        <is>
          <t>t_4_29110_16 - Brazil size_7 - Numeric_Size</t>
        </is>
      </c>
      <c r="B1514" t="inlineStr">
        <is>
          <t>t_3188598C42243F509B7161090C94B508</t>
        </is>
      </c>
      <c r="C1514" t="inlineStr">
        <is>
          <t>34</t>
        </is>
      </c>
      <c r="D1514" t="inlineStr">
        <is>
          <t>36</t>
        </is>
      </c>
      <c r="E1514" t="inlineStr">
        <is>
          <t>38</t>
        </is>
      </c>
      <c r="F1514" t="inlineStr">
        <is>
          <t>40</t>
        </is>
      </c>
      <c r="G1514" t="inlineStr">
        <is>
          <t>42</t>
        </is>
      </c>
      <c r="H1514" t="inlineStr">
        <is>
          <t>44</t>
        </is>
      </c>
      <c r="I1514" t="inlineStr">
        <is>
          <t>46</t>
        </is>
      </c>
      <c r="J1514" t="inlineStr">
        <is>
          <t>48</t>
        </is>
      </c>
      <c r="K1514" t="inlineStr">
        <is>
          <t>50</t>
        </is>
      </c>
      <c r="L1514" t="inlineStr">
        <is>
          <t>52</t>
        </is>
      </c>
      <c r="M1514" t="inlineStr">
        <is>
          <t>54</t>
        </is>
      </c>
    </row>
    <row r="1515">
      <c r="A1515" t="inlineStr">
        <is>
          <t>t_4_29131_21 - Korean size_10 - Alpha_Size</t>
        </is>
      </c>
      <c r="B1515" t="inlineStr">
        <is>
          <t>t_4478719852D335EC8EAC15B1418B2955</t>
        </is>
      </c>
      <c r="C1515" t="inlineStr">
        <is>
          <t>FREE(one Size)</t>
        </is>
      </c>
      <c r="D1515" t="inlineStr">
        <is>
          <t>XS (23-24 Inches)</t>
        </is>
      </c>
      <c r="E1515" t="inlineStr">
        <is>
          <t>S(25-26 Inches)</t>
        </is>
      </c>
      <c r="F1515" t="inlineStr">
        <is>
          <t>M (27-28 Inches)</t>
        </is>
      </c>
      <c r="G1515" t="inlineStr">
        <is>
          <t>L (29-30 Inches)</t>
        </is>
      </c>
      <c r="H1515" t="inlineStr">
        <is>
          <t>XL (31-32 Inches)</t>
        </is>
      </c>
      <c r="I1515" t="inlineStr">
        <is>
          <t>XXL (33-34 Inches)</t>
        </is>
      </c>
      <c r="J1515" t="inlineStr">
        <is>
          <t>3XL (35 Inches-) Or Larger</t>
        </is>
      </c>
    </row>
    <row r="1516">
      <c r="A1516" t="inlineStr">
        <is>
          <t>t_4_29106_2 - Regular Size_16 - Alpha_Size</t>
        </is>
      </c>
      <c r="B1516" t="inlineStr">
        <is>
          <t>t_708CC26081D033AA826B4E06C238A8EC</t>
        </is>
      </c>
      <c r="C1516" t="inlineStr">
        <is>
          <t>Asian XS</t>
        </is>
      </c>
      <c r="D1516" t="inlineStr">
        <is>
          <t>Asian S</t>
        </is>
      </c>
      <c r="E1516" t="inlineStr">
        <is>
          <t>Asian M</t>
        </is>
      </c>
      <c r="F1516" t="inlineStr">
        <is>
          <t>Asian L</t>
        </is>
      </c>
      <c r="G1516" t="inlineStr">
        <is>
          <t>Asian XL</t>
        </is>
      </c>
      <c r="H1516" t="inlineStr">
        <is>
          <t>Asian XXL</t>
        </is>
      </c>
    </row>
    <row r="1517">
      <c r="A1517" t="inlineStr">
        <is>
          <t>t_4_29132_2 - Regular Size_14 - One-size_Size</t>
        </is>
      </c>
      <c r="B1517" t="inlineStr">
        <is>
          <t>t_C2CE1A232B6F3ED1AA1276EA2EA1AC32</t>
        </is>
      </c>
      <c r="C1517" t="inlineStr">
        <is>
          <t>Asian One-size</t>
        </is>
      </c>
    </row>
    <row r="1518">
      <c r="A1518" t="inlineStr">
        <is>
          <t>t_4_29114_2 - Regular Size_7 - Numeric_Size</t>
        </is>
      </c>
      <c r="B1518" t="inlineStr">
        <is>
          <t>t_61A2823FA3F3365E9E8BE956D3BBB6DC</t>
        </is>
      </c>
      <c r="C1518" t="inlineStr">
        <is>
          <t>25</t>
        </is>
      </c>
      <c r="D1518" t="inlineStr">
        <is>
          <t>26</t>
        </is>
      </c>
      <c r="E1518" t="inlineStr">
        <is>
          <t>27</t>
        </is>
      </c>
      <c r="F1518" t="inlineStr">
        <is>
          <t>28</t>
        </is>
      </c>
      <c r="G1518" t="inlineStr">
        <is>
          <t>29</t>
        </is>
      </c>
      <c r="H1518" t="inlineStr">
        <is>
          <t>30</t>
        </is>
      </c>
    </row>
    <row r="1519">
      <c r="A1519" t="inlineStr">
        <is>
          <t>t_4_29130_2 - Regular Size_3 - Petite size_Size</t>
        </is>
      </c>
      <c r="B1519" t="inlineStr">
        <is>
          <t>t_91630313B5BA32A3BB9CCDB8DED223EB</t>
        </is>
      </c>
      <c r="C1519" t="inlineStr">
        <is>
          <t>Petite One-size</t>
        </is>
      </c>
      <c r="D1519" t="inlineStr">
        <is>
          <t>petite XXS</t>
        </is>
      </c>
      <c r="E1519" t="inlineStr">
        <is>
          <t>petite XS</t>
        </is>
      </c>
      <c r="F1519" t="inlineStr">
        <is>
          <t>petite S</t>
        </is>
      </c>
      <c r="G1519" t="inlineStr">
        <is>
          <t>petite M</t>
        </is>
      </c>
      <c r="H1519" t="inlineStr">
        <is>
          <t>petite L</t>
        </is>
      </c>
    </row>
    <row r="1520">
      <c r="A1520" t="inlineStr">
        <is>
          <t>t_4_29132_16 - Brazil size_7 - Numeric_Size</t>
        </is>
      </c>
      <c r="B1520" t="inlineStr">
        <is>
          <t>t_776CB4CD39FF3B2F9F899933FADB66C7</t>
        </is>
      </c>
      <c r="C1520" t="inlineStr">
        <is>
          <t>34</t>
        </is>
      </c>
      <c r="D1520" t="inlineStr">
        <is>
          <t>36</t>
        </is>
      </c>
      <c r="E1520" t="inlineStr">
        <is>
          <t>38</t>
        </is>
      </c>
      <c r="F1520" t="inlineStr">
        <is>
          <t>40</t>
        </is>
      </c>
      <c r="G1520" t="inlineStr">
        <is>
          <t>42</t>
        </is>
      </c>
      <c r="H1520" t="inlineStr">
        <is>
          <t>44</t>
        </is>
      </c>
      <c r="I1520" t="inlineStr">
        <is>
          <t>46</t>
        </is>
      </c>
      <c r="J1520" t="inlineStr">
        <is>
          <t>48</t>
        </is>
      </c>
      <c r="K1520" t="inlineStr">
        <is>
          <t>50</t>
        </is>
      </c>
      <c r="L1520" t="inlineStr">
        <is>
          <t>52</t>
        </is>
      </c>
      <c r="M1520" t="inlineStr">
        <is>
          <t>54</t>
        </is>
      </c>
    </row>
    <row r="1521">
      <c r="A1521" t="inlineStr">
        <is>
          <t>t_4_29109_2 - Regular Size_11 - Cup band_Size</t>
        </is>
      </c>
      <c r="B1521" t="inlineStr">
        <is>
          <t>t_8CB65E8BADE13D688AB256B9A96C2626</t>
        </is>
      </c>
      <c r="C1521" t="inlineStr">
        <is>
          <t>70A</t>
        </is>
      </c>
      <c r="D1521" t="inlineStr">
        <is>
          <t>70B</t>
        </is>
      </c>
      <c r="E1521" t="inlineStr">
        <is>
          <t>70C</t>
        </is>
      </c>
      <c r="F1521" t="inlineStr">
        <is>
          <t>70D</t>
        </is>
      </c>
      <c r="G1521" t="inlineStr">
        <is>
          <t>70E</t>
        </is>
      </c>
      <c r="H1521" t="inlineStr">
        <is>
          <t>70F</t>
        </is>
      </c>
      <c r="I1521" t="inlineStr">
        <is>
          <t>70G</t>
        </is>
      </c>
      <c r="J1521" t="inlineStr">
        <is>
          <t>75A</t>
        </is>
      </c>
      <c r="K1521" t="inlineStr">
        <is>
          <t>75B</t>
        </is>
      </c>
      <c r="L1521" t="inlineStr">
        <is>
          <t>75C</t>
        </is>
      </c>
      <c r="M1521" t="inlineStr">
        <is>
          <t>75D</t>
        </is>
      </c>
      <c r="N1521" t="inlineStr">
        <is>
          <t>75E</t>
        </is>
      </c>
      <c r="O1521" t="inlineStr">
        <is>
          <t>75F</t>
        </is>
      </c>
      <c r="P1521" t="inlineStr">
        <is>
          <t>75G</t>
        </is>
      </c>
      <c r="Q1521" t="inlineStr">
        <is>
          <t>80A</t>
        </is>
      </c>
      <c r="R1521" t="inlineStr">
        <is>
          <t>80B</t>
        </is>
      </c>
      <c r="S1521" t="inlineStr">
        <is>
          <t>80C</t>
        </is>
      </c>
      <c r="T1521" t="inlineStr">
        <is>
          <t>80D</t>
        </is>
      </c>
      <c r="U1521" t="inlineStr">
        <is>
          <t>80E</t>
        </is>
      </c>
      <c r="V1521" t="inlineStr">
        <is>
          <t>80F</t>
        </is>
      </c>
      <c r="W1521" t="inlineStr">
        <is>
          <t>85A</t>
        </is>
      </c>
      <c r="X1521" t="inlineStr">
        <is>
          <t>85B</t>
        </is>
      </c>
      <c r="Y1521" t="inlineStr">
        <is>
          <t>85C</t>
        </is>
      </c>
      <c r="Z1521" t="inlineStr">
        <is>
          <t>85D</t>
        </is>
      </c>
      <c r="AA1521" t="inlineStr">
        <is>
          <t>90A</t>
        </is>
      </c>
      <c r="AB1521" t="inlineStr">
        <is>
          <t>90C</t>
        </is>
      </c>
      <c r="AC1521" t="inlineStr">
        <is>
          <t>90B</t>
        </is>
      </c>
    </row>
    <row r="1522">
      <c r="A1522" t="inlineStr">
        <is>
          <t>t_4_29110_21 - Korean size_10 - Alpha_Size</t>
        </is>
      </c>
      <c r="B1522" t="inlineStr">
        <is>
          <t>t_816BC6E9461A31B98C30F0AE20CB6CA6</t>
        </is>
      </c>
      <c r="C1522" t="inlineStr">
        <is>
          <t>XS(44,85)</t>
        </is>
      </c>
      <c r="D1522" t="inlineStr">
        <is>
          <t>S(55,90)</t>
        </is>
      </c>
      <c r="E1522" t="inlineStr">
        <is>
          <t>M(66,95)</t>
        </is>
      </c>
      <c r="F1522" t="inlineStr">
        <is>
          <t>L(77,100)</t>
        </is>
      </c>
      <c r="G1522" t="inlineStr">
        <is>
          <t>XL(88,105)</t>
        </is>
      </c>
      <c r="H1522" t="inlineStr">
        <is>
          <t>XXL(99,110)</t>
        </is>
      </c>
      <c r="I1522" t="inlineStr">
        <is>
          <t>3XL(115)</t>
        </is>
      </c>
      <c r="J1522" t="inlineStr">
        <is>
          <t>FREE(one Size)</t>
        </is>
      </c>
    </row>
    <row r="1523">
      <c r="A1523" t="inlineStr">
        <is>
          <t>t_4_29107_2 - Regular Size_14 - One-size_Size</t>
        </is>
      </c>
      <c r="B1523" t="inlineStr">
        <is>
          <t>t_E1098403A6CF301E9991FEBC1160E19B</t>
        </is>
      </c>
      <c r="C1523" t="inlineStr">
        <is>
          <t>Asian One-size</t>
        </is>
      </c>
      <c r="D1523" t="inlineStr">
        <is>
          <t>Asian S/M</t>
        </is>
      </c>
    </row>
    <row r="1524">
      <c r="A1524" t="inlineStr">
        <is>
          <t>t_4_29082_2 - Regular Size_1 - One Size_Size</t>
        </is>
      </c>
      <c r="B1524" t="inlineStr">
        <is>
          <t>t_91ACD59F7CBC3E409813FC451292238B</t>
        </is>
      </c>
      <c r="C1524" t="inlineStr">
        <is>
          <t>one-size</t>
        </is>
      </c>
      <c r="D1524" t="inlineStr">
        <is>
          <t>S/ M</t>
        </is>
      </c>
    </row>
    <row r="1525">
      <c r="A1525" t="inlineStr">
        <is>
          <t>t_4_29117_16 - Brazil size_10 - Alpha_Size</t>
        </is>
      </c>
      <c r="B1525" t="inlineStr">
        <is>
          <t>t_C6A1CE13100D3A519BCE220FF065B21C</t>
        </is>
      </c>
      <c r="C1525" t="inlineStr">
        <is>
          <t>PP</t>
        </is>
      </c>
      <c r="D1525" t="inlineStr">
        <is>
          <t>P</t>
        </is>
      </c>
      <c r="E1525" t="inlineStr">
        <is>
          <t>M</t>
        </is>
      </c>
      <c r="F1525" t="inlineStr">
        <is>
          <t>G</t>
        </is>
      </c>
      <c r="G1525" t="inlineStr">
        <is>
          <t>GG</t>
        </is>
      </c>
      <c r="H1525" t="inlineStr">
        <is>
          <t>G1</t>
        </is>
      </c>
      <c r="I1525" t="inlineStr">
        <is>
          <t>G2</t>
        </is>
      </c>
      <c r="J1525" t="inlineStr">
        <is>
          <t>G3</t>
        </is>
      </c>
      <c r="K1525" t="inlineStr">
        <is>
          <t>G4</t>
        </is>
      </c>
      <c r="L1525" t="inlineStr">
        <is>
          <t>G5</t>
        </is>
      </c>
    </row>
    <row r="1526">
      <c r="A1526" t="inlineStr">
        <is>
          <t>t_4_39254_21 - Korean size_10 - Alpha_Size</t>
        </is>
      </c>
      <c r="B1526" t="inlineStr">
        <is>
          <t>t_107589C2B26433908FA83B913C8B9FD6</t>
        </is>
      </c>
      <c r="C1526" t="inlineStr">
        <is>
          <t>XS(44,85)</t>
        </is>
      </c>
      <c r="D1526" t="inlineStr">
        <is>
          <t>S(55,90)</t>
        </is>
      </c>
      <c r="E1526" t="inlineStr">
        <is>
          <t>M(66,95)</t>
        </is>
      </c>
      <c r="F1526" t="inlineStr">
        <is>
          <t>L(77,100)</t>
        </is>
      </c>
      <c r="G1526" t="inlineStr">
        <is>
          <t>XL(88,105)</t>
        </is>
      </c>
      <c r="H1526" t="inlineStr">
        <is>
          <t>XXL(99,110)</t>
        </is>
      </c>
      <c r="I1526" t="inlineStr">
        <is>
          <t>3XL(115)</t>
        </is>
      </c>
      <c r="J1526" t="inlineStr">
        <is>
          <t>FREE(one Size)</t>
        </is>
      </c>
    </row>
    <row r="1527">
      <c r="A1527" t="inlineStr">
        <is>
          <t>t_4_29114_16 - Brazil size_7 - Numeric_Size</t>
        </is>
      </c>
      <c r="B1527" t="inlineStr">
        <is>
          <t>t_67CF79042E413E4D970524293EBC843E</t>
        </is>
      </c>
      <c r="C1527" t="inlineStr">
        <is>
          <t>34</t>
        </is>
      </c>
      <c r="D1527" t="inlineStr">
        <is>
          <t>36</t>
        </is>
      </c>
      <c r="E1527" t="inlineStr">
        <is>
          <t>38</t>
        </is>
      </c>
      <c r="F1527" t="inlineStr">
        <is>
          <t>40</t>
        </is>
      </c>
      <c r="G1527" t="inlineStr">
        <is>
          <t>42</t>
        </is>
      </c>
      <c r="H1527" t="inlineStr">
        <is>
          <t>44</t>
        </is>
      </c>
      <c r="I1527" t="inlineStr">
        <is>
          <t>46</t>
        </is>
      </c>
      <c r="J1527" t="inlineStr">
        <is>
          <t>48</t>
        </is>
      </c>
      <c r="K1527" t="inlineStr">
        <is>
          <t>50</t>
        </is>
      </c>
      <c r="L1527" t="inlineStr">
        <is>
          <t>52</t>
        </is>
      </c>
      <c r="M1527" t="inlineStr">
        <is>
          <t>54</t>
        </is>
      </c>
    </row>
    <row r="1528">
      <c r="A1528" t="inlineStr">
        <is>
          <t>t_4_29130_2 - Regular Size_16 - Alpha_Size</t>
        </is>
      </c>
      <c r="B1528" t="inlineStr">
        <is>
          <t>t_CB6FD42127233C8BBF90574F56F31000</t>
        </is>
      </c>
      <c r="C1528" t="inlineStr">
        <is>
          <t>Asian XS</t>
        </is>
      </c>
      <c r="D1528" t="inlineStr">
        <is>
          <t>Asian S</t>
        </is>
      </c>
      <c r="E1528" t="inlineStr">
        <is>
          <t>Asian M</t>
        </is>
      </c>
      <c r="F1528" t="inlineStr">
        <is>
          <t>Asian L</t>
        </is>
      </c>
      <c r="G1528" t="inlineStr">
        <is>
          <t>Asian XL</t>
        </is>
      </c>
      <c r="H1528" t="inlineStr">
        <is>
          <t>Asian XXL</t>
        </is>
      </c>
    </row>
    <row r="1529">
      <c r="A1529" t="inlineStr">
        <is>
          <t>t_4_29133_2 - Regular Size_16 - Alpha_Size</t>
        </is>
      </c>
      <c r="B1529" t="inlineStr">
        <is>
          <t>t_A2C41758CC35358C972A63AA136AA719</t>
        </is>
      </c>
      <c r="C1529" t="inlineStr">
        <is>
          <t>Asian S</t>
        </is>
      </c>
      <c r="D1529" t="inlineStr">
        <is>
          <t>Asian M</t>
        </is>
      </c>
      <c r="E1529" t="inlineStr">
        <is>
          <t>Asian L</t>
        </is>
      </c>
      <c r="F1529" t="inlineStr">
        <is>
          <t>Asian XL</t>
        </is>
      </c>
      <c r="G1529" t="inlineStr">
        <is>
          <t>Asian XXL</t>
        </is>
      </c>
      <c r="H1529" t="inlineStr">
        <is>
          <t>Asian XXXL</t>
        </is>
      </c>
      <c r="I1529" t="inlineStr">
        <is>
          <t>Asian XXXXL</t>
        </is>
      </c>
    </row>
    <row r="1530">
      <c r="A1530" t="inlineStr">
        <is>
          <t>t_4_29091_16 - Brazil size_7 - Numeric_Size</t>
        </is>
      </c>
      <c r="B1530" t="inlineStr">
        <is>
          <t>t_2B9838CEEB0534FBB9EE0A168E3FC2D7</t>
        </is>
      </c>
      <c r="C1530" t="inlineStr">
        <is>
          <t>44</t>
        </is>
      </c>
      <c r="D1530" t="inlineStr">
        <is>
          <t>46</t>
        </is>
      </c>
      <c r="E1530" t="inlineStr">
        <is>
          <t>48</t>
        </is>
      </c>
      <c r="F1530" t="inlineStr">
        <is>
          <t>50</t>
        </is>
      </c>
      <c r="G1530" t="inlineStr">
        <is>
          <t>52</t>
        </is>
      </c>
      <c r="H1530" t="inlineStr">
        <is>
          <t>54</t>
        </is>
      </c>
      <c r="I1530" t="inlineStr">
        <is>
          <t>34</t>
        </is>
      </c>
      <c r="J1530" t="inlineStr">
        <is>
          <t>36</t>
        </is>
      </c>
      <c r="K1530" t="inlineStr">
        <is>
          <t>38</t>
        </is>
      </c>
      <c r="L1530" t="inlineStr">
        <is>
          <t>40</t>
        </is>
      </c>
      <c r="M1530" t="inlineStr">
        <is>
          <t>42</t>
        </is>
      </c>
    </row>
    <row r="1531">
      <c r="A1531" t="inlineStr">
        <is>
          <t>t_4_29088_2 - Regular Size_3 - Petite size_Size</t>
        </is>
      </c>
      <c r="B1531" t="inlineStr">
        <is>
          <t>t_31B4B0E9C5A23ADC8CD54F49F2C364D9</t>
        </is>
      </c>
      <c r="C1531" t="inlineStr">
        <is>
          <t>Petite One-size</t>
        </is>
      </c>
      <c r="D1531" t="inlineStr">
        <is>
          <t>petite XXS</t>
        </is>
      </c>
      <c r="E1531" t="inlineStr">
        <is>
          <t>petite XS</t>
        </is>
      </c>
      <c r="F1531" t="inlineStr">
        <is>
          <t>petite S</t>
        </is>
      </c>
      <c r="G1531" t="inlineStr">
        <is>
          <t>petite M</t>
        </is>
      </c>
      <c r="H1531" t="inlineStr">
        <is>
          <t>petite L</t>
        </is>
      </c>
    </row>
    <row r="1532">
      <c r="A1532" t="inlineStr">
        <is>
          <t>t_4_29132_2 - Regular Size_1 - One Size_Size</t>
        </is>
      </c>
      <c r="B1532" t="inlineStr">
        <is>
          <t>t_B6AF5ADA0AFC37109BF6C0496A1C36C1</t>
        </is>
      </c>
      <c r="C1532" t="inlineStr">
        <is>
          <t>one-size</t>
        </is>
      </c>
      <c r="D1532" t="inlineStr">
        <is>
          <t>XS/S</t>
        </is>
      </c>
      <c r="E1532" t="inlineStr">
        <is>
          <t>S/M</t>
        </is>
      </c>
      <c r="F1532" t="inlineStr">
        <is>
          <t>M/L</t>
        </is>
      </c>
      <c r="G1532" t="inlineStr">
        <is>
          <t>L/XL</t>
        </is>
      </c>
      <c r="H1532" t="inlineStr">
        <is>
          <t>XL/XXL</t>
        </is>
      </c>
      <c r="I1532" t="inlineStr">
        <is>
          <t>XL/2XL</t>
        </is>
      </c>
    </row>
    <row r="1533">
      <c r="A1533" t="inlineStr">
        <is>
          <t>t_4_29109_2 - Regular Size_3 - Petite size_Size</t>
        </is>
      </c>
      <c r="B1533" t="inlineStr">
        <is>
          <t>t_EBEE42357698370C874A11D5D717B4A6</t>
        </is>
      </c>
      <c r="C1533" t="inlineStr">
        <is>
          <t>Petite One-size</t>
        </is>
      </c>
      <c r="D1533" t="inlineStr">
        <is>
          <t>petite XXS</t>
        </is>
      </c>
      <c r="E1533" t="inlineStr">
        <is>
          <t>petite XS</t>
        </is>
      </c>
      <c r="F1533" t="inlineStr">
        <is>
          <t>petite S</t>
        </is>
      </c>
      <c r="G1533" t="inlineStr">
        <is>
          <t>petite M</t>
        </is>
      </c>
      <c r="H1533" t="inlineStr">
        <is>
          <t>petite L</t>
        </is>
      </c>
    </row>
    <row r="1534">
      <c r="A1534" t="inlineStr">
        <is>
          <t>t_4_53993_2 - Regular Size_14 - One-size_Size</t>
        </is>
      </c>
      <c r="B1534" t="inlineStr">
        <is>
          <t>t_523422EC492C38A491B6F8126F3E68FF</t>
        </is>
      </c>
      <c r="C1534" t="inlineStr">
        <is>
          <t>Asian One-size</t>
        </is>
      </c>
    </row>
    <row r="1535">
      <c r="A1535" t="inlineStr">
        <is>
          <t>t_4_29134_2 - Regular Size_10 - Alpha_Size</t>
        </is>
      </c>
      <c r="B1535" t="inlineStr">
        <is>
          <t>t_D02C4A1D51CA3A50A05B2695B0FB3D8C</t>
        </is>
      </c>
      <c r="C1535" t="inlineStr">
        <is>
          <t>XXS</t>
        </is>
      </c>
      <c r="D1535" t="inlineStr">
        <is>
          <t>XS</t>
        </is>
      </c>
      <c r="E1535" t="inlineStr">
        <is>
          <t>S</t>
        </is>
      </c>
      <c r="F1535" t="inlineStr">
        <is>
          <t>M</t>
        </is>
      </c>
      <c r="G1535" t="inlineStr">
        <is>
          <t>L</t>
        </is>
      </c>
      <c r="H1535" t="inlineStr">
        <is>
          <t>XL</t>
        </is>
      </c>
      <c r="I1535" t="inlineStr">
        <is>
          <t>XXL</t>
        </is>
      </c>
      <c r="J1535" t="inlineStr">
        <is>
          <t>Tall XXS</t>
        </is>
      </c>
      <c r="K1535" t="inlineStr">
        <is>
          <t>Tall XS</t>
        </is>
      </c>
      <c r="L1535" t="inlineStr">
        <is>
          <t>Tall S</t>
        </is>
      </c>
      <c r="M1535" t="inlineStr">
        <is>
          <t>Tall M</t>
        </is>
      </c>
      <c r="N1535" t="inlineStr">
        <is>
          <t>Tall L</t>
        </is>
      </c>
      <c r="O1535" t="inlineStr">
        <is>
          <t>Tall XL</t>
        </is>
      </c>
      <c r="P1535" t="inlineStr">
        <is>
          <t>Tall XXL</t>
        </is>
      </c>
    </row>
    <row r="1536">
      <c r="A1536" t="inlineStr">
        <is>
          <t>t_4_29115_2 - Regular Size_14 - One-size_Size</t>
        </is>
      </c>
      <c r="B1536" t="inlineStr">
        <is>
          <t>t_50C6DAB7660030B99137D915AB3B0AC6</t>
        </is>
      </c>
      <c r="C1536" t="inlineStr">
        <is>
          <t>Asian One-size</t>
        </is>
      </c>
      <c r="D1536" t="inlineStr">
        <is>
          <t>Asian S/M</t>
        </is>
      </c>
    </row>
    <row r="1537">
      <c r="A1537" t="inlineStr">
        <is>
          <t>t_4_29100_2 - Regular Size_14 - One-size_Size</t>
        </is>
      </c>
      <c r="B1537" t="inlineStr">
        <is>
          <t>t_27FE9F0E54DD3E12A80A544F29A58BB2</t>
        </is>
      </c>
      <c r="C1537" t="inlineStr">
        <is>
          <t>Asian One-size</t>
        </is>
      </c>
      <c r="D1537" t="inlineStr">
        <is>
          <t>Asian S/M</t>
        </is>
      </c>
    </row>
    <row r="1538">
      <c r="A1538" t="inlineStr">
        <is>
          <t>t_4_39254_16 - Brazil size_7 - Numeric_Size</t>
        </is>
      </c>
      <c r="B1538" t="inlineStr">
        <is>
          <t>t_53584441BE9938C8B87D68A87135B21B</t>
        </is>
      </c>
      <c r="C1538" t="inlineStr">
        <is>
          <t>34</t>
        </is>
      </c>
      <c r="D1538" t="inlineStr">
        <is>
          <t>36</t>
        </is>
      </c>
      <c r="E1538" t="inlineStr">
        <is>
          <t>38</t>
        </is>
      </c>
      <c r="F1538" t="inlineStr">
        <is>
          <t>40</t>
        </is>
      </c>
      <c r="G1538" t="inlineStr">
        <is>
          <t>42</t>
        </is>
      </c>
      <c r="H1538" t="inlineStr">
        <is>
          <t>44</t>
        </is>
      </c>
      <c r="I1538" t="inlineStr">
        <is>
          <t>46</t>
        </is>
      </c>
      <c r="J1538" t="inlineStr">
        <is>
          <t>48</t>
        </is>
      </c>
      <c r="K1538" t="inlineStr">
        <is>
          <t>50</t>
        </is>
      </c>
      <c r="L1538" t="inlineStr">
        <is>
          <t>52</t>
        </is>
      </c>
      <c r="M1538" t="inlineStr">
        <is>
          <t>54</t>
        </is>
      </c>
    </row>
    <row r="1539">
      <c r="A1539" t="inlineStr">
        <is>
          <t>t_4_29110_2 - Regular Size_10 - Alpha_Size</t>
        </is>
      </c>
      <c r="B1539" t="inlineStr">
        <is>
          <t>t_DF6D2E09562B3912A2BCF8D08573FA6E</t>
        </is>
      </c>
      <c r="C1539" t="inlineStr">
        <is>
          <t>XXS</t>
        </is>
      </c>
      <c r="D1539" t="inlineStr">
        <is>
          <t>XS</t>
        </is>
      </c>
      <c r="E1539" t="inlineStr">
        <is>
          <t>S</t>
        </is>
      </c>
      <c r="F1539" t="inlineStr">
        <is>
          <t>M</t>
        </is>
      </c>
      <c r="G1539" t="inlineStr">
        <is>
          <t>L</t>
        </is>
      </c>
      <c r="H1539" t="inlineStr">
        <is>
          <t>XL</t>
        </is>
      </c>
      <c r="I1539" t="inlineStr">
        <is>
          <t>XXL</t>
        </is>
      </c>
    </row>
    <row r="1540">
      <c r="A1540" t="inlineStr">
        <is>
          <t>t_4_29134_12 - US Size_10 - Alpha_Size</t>
        </is>
      </c>
      <c r="B1540" t="inlineStr">
        <is>
          <t>t_2F7A17EB15C730B6AB0B34A4944290D4</t>
        </is>
      </c>
      <c r="C1540" t="inlineStr">
        <is>
          <t>S</t>
        </is>
      </c>
      <c r="D1540" t="inlineStr">
        <is>
          <t>M</t>
        </is>
      </c>
      <c r="E1540" t="inlineStr">
        <is>
          <t>L</t>
        </is>
      </c>
      <c r="F1540" t="inlineStr">
        <is>
          <t>XL</t>
        </is>
      </c>
      <c r="G1540" t="inlineStr">
        <is>
          <t>10X</t>
        </is>
      </c>
      <c r="H1540" t="inlineStr">
        <is>
          <t>2XL</t>
        </is>
      </c>
      <c r="I1540" t="inlineStr">
        <is>
          <t>XXS</t>
        </is>
      </c>
      <c r="J1540" t="inlineStr">
        <is>
          <t>7X</t>
        </is>
      </c>
      <c r="K1540" t="inlineStr">
        <is>
          <t>3X</t>
        </is>
      </c>
      <c r="L1540" t="inlineStr">
        <is>
          <t>1X</t>
        </is>
      </c>
      <c r="M1540" t="inlineStr">
        <is>
          <t>0X</t>
        </is>
      </c>
      <c r="N1540" t="inlineStr">
        <is>
          <t>4X</t>
        </is>
      </c>
      <c r="O1540" t="inlineStr">
        <is>
          <t>8X</t>
        </is>
      </c>
      <c r="P1540" t="inlineStr">
        <is>
          <t>6X</t>
        </is>
      </c>
      <c r="Q1540" t="inlineStr">
        <is>
          <t>5X</t>
        </is>
      </c>
      <c r="R1540" t="inlineStr">
        <is>
          <t>PP/PXS</t>
        </is>
      </c>
      <c r="S1540" t="inlineStr">
        <is>
          <t>9X</t>
        </is>
      </c>
      <c r="T1540" t="inlineStr">
        <is>
          <t>2X</t>
        </is>
      </c>
      <c r="U1540" t="inlineStr">
        <is>
          <t>PM</t>
        </is>
      </c>
      <c r="V1540" t="inlineStr">
        <is>
          <t>PL</t>
        </is>
      </c>
      <c r="W1540" t="inlineStr">
        <is>
          <t>XS</t>
        </is>
      </c>
      <c r="X1540" t="inlineStr">
        <is>
          <t>P/PS</t>
        </is>
      </c>
      <c r="Y1540" t="inlineStr">
        <is>
          <t>PXL</t>
        </is>
      </c>
      <c r="Z1540" t="inlineStr">
        <is>
          <t>PXXL</t>
        </is>
      </c>
    </row>
    <row r="1541">
      <c r="A1541" t="inlineStr">
        <is>
          <t>t_4_29084_2 - Regular Size_14 - One-size_Size</t>
        </is>
      </c>
      <c r="B1541" t="inlineStr">
        <is>
          <t>t_3685A47F26D23C3891BECE9736D6F381</t>
        </is>
      </c>
      <c r="C1541" t="inlineStr">
        <is>
          <t>Asian One-size</t>
        </is>
      </c>
      <c r="D1541" t="inlineStr">
        <is>
          <t>Asian S/M</t>
        </is>
      </c>
    </row>
    <row r="1542">
      <c r="A1542" t="inlineStr">
        <is>
          <t>t_4_29109_16 - Brazil size_10 - Alpha_Size</t>
        </is>
      </c>
      <c r="B1542" t="inlineStr">
        <is>
          <t>t_E288D9C86AEE37FAA0780BDA61ABC8CD</t>
        </is>
      </c>
      <c r="C1542" t="inlineStr">
        <is>
          <t>PP</t>
        </is>
      </c>
      <c r="D1542" t="inlineStr">
        <is>
          <t>P</t>
        </is>
      </c>
      <c r="E1542" t="inlineStr">
        <is>
          <t>M</t>
        </is>
      </c>
      <c r="F1542" t="inlineStr">
        <is>
          <t>G</t>
        </is>
      </c>
      <c r="G1542" t="inlineStr">
        <is>
          <t>GG</t>
        </is>
      </c>
      <c r="H1542" t="inlineStr">
        <is>
          <t>G1</t>
        </is>
      </c>
      <c r="I1542" t="inlineStr">
        <is>
          <t>G2</t>
        </is>
      </c>
      <c r="J1542" t="inlineStr">
        <is>
          <t>G3</t>
        </is>
      </c>
      <c r="K1542" t="inlineStr">
        <is>
          <t>G4</t>
        </is>
      </c>
      <c r="L1542" t="inlineStr">
        <is>
          <t>G5</t>
        </is>
      </c>
    </row>
    <row r="1543">
      <c r="A1543" t="inlineStr">
        <is>
          <t>t_4_29086_2 - Regular Size_16 - Alpha_Size</t>
        </is>
      </c>
      <c r="B1543" t="inlineStr">
        <is>
          <t>t_CFE4CDC393293E55A6599ECC5C321689</t>
        </is>
      </c>
      <c r="C1543" t="inlineStr">
        <is>
          <t>Asian XXL</t>
        </is>
      </c>
      <c r="D1543" t="inlineStr">
        <is>
          <t>Asian XS</t>
        </is>
      </c>
      <c r="E1543" t="inlineStr">
        <is>
          <t>Asian S</t>
        </is>
      </c>
      <c r="F1543" t="inlineStr">
        <is>
          <t>Asian M</t>
        </is>
      </c>
      <c r="G1543" t="inlineStr">
        <is>
          <t>Asian L</t>
        </is>
      </c>
      <c r="H1543" t="inlineStr">
        <is>
          <t>Asian XL</t>
        </is>
      </c>
    </row>
    <row r="1544">
      <c r="A1544" t="inlineStr">
        <is>
          <t>t_4_29110_2 - Regular Size_14 - One-size_Size</t>
        </is>
      </c>
      <c r="B1544" t="inlineStr">
        <is>
          <t>t_10C7A5B33C7C3C1BA58D947FE3B21D46</t>
        </is>
      </c>
      <c r="C1544" t="inlineStr">
        <is>
          <t>Asian One-size</t>
        </is>
      </c>
      <c r="D1544" t="inlineStr">
        <is>
          <t>Asian S/M</t>
        </is>
      </c>
    </row>
    <row r="1545">
      <c r="A1545" t="inlineStr">
        <is>
          <t>t_4_29135_16 - Brazil size_7 - Numeric_Size</t>
        </is>
      </c>
      <c r="B1545" t="inlineStr">
        <is>
          <t>t_9F66CF22ED9736578EF74ABCF4A9D8EE</t>
        </is>
      </c>
      <c r="C1545" t="inlineStr">
        <is>
          <t>34</t>
        </is>
      </c>
      <c r="D1545" t="inlineStr">
        <is>
          <t>36</t>
        </is>
      </c>
      <c r="E1545" t="inlineStr">
        <is>
          <t>38</t>
        </is>
      </c>
      <c r="F1545" t="inlineStr">
        <is>
          <t>40</t>
        </is>
      </c>
      <c r="G1545" t="inlineStr">
        <is>
          <t>42</t>
        </is>
      </c>
      <c r="H1545" t="inlineStr">
        <is>
          <t>44</t>
        </is>
      </c>
      <c r="I1545" t="inlineStr">
        <is>
          <t>46</t>
        </is>
      </c>
      <c r="J1545" t="inlineStr">
        <is>
          <t>48</t>
        </is>
      </c>
      <c r="K1545" t="inlineStr">
        <is>
          <t>50</t>
        </is>
      </c>
      <c r="L1545" t="inlineStr">
        <is>
          <t>52</t>
        </is>
      </c>
      <c r="M1545" t="inlineStr">
        <is>
          <t>54</t>
        </is>
      </c>
    </row>
    <row r="1546">
      <c r="A1546" t="inlineStr">
        <is>
          <t>t_4_29080_2 - Regular Size_3 - Petite size_Size</t>
        </is>
      </c>
      <c r="B1546" t="inlineStr">
        <is>
          <t>t_40443C70557931C484E229C6FA200B84</t>
        </is>
      </c>
      <c r="C1546" t="inlineStr">
        <is>
          <t>Petite One-size</t>
        </is>
      </c>
      <c r="D1546" t="inlineStr">
        <is>
          <t>petite XXS</t>
        </is>
      </c>
      <c r="E1546" t="inlineStr">
        <is>
          <t>petite XS</t>
        </is>
      </c>
      <c r="F1546" t="inlineStr">
        <is>
          <t>petite S</t>
        </is>
      </c>
      <c r="G1546" t="inlineStr">
        <is>
          <t>petite M</t>
        </is>
      </c>
      <c r="H1546" t="inlineStr">
        <is>
          <t>petite L</t>
        </is>
      </c>
    </row>
    <row r="1547">
      <c r="A1547" t="inlineStr">
        <is>
          <t>t_4_29135_2 - Regular Size_1 - One Size_Size</t>
        </is>
      </c>
      <c r="B1547" t="inlineStr">
        <is>
          <t>t_9FA4BAAAFA2A300E82087CFF76D4FF75</t>
        </is>
      </c>
      <c r="C1547" t="inlineStr">
        <is>
          <t>one-size</t>
        </is>
      </c>
    </row>
    <row r="1548">
      <c r="A1548" t="inlineStr">
        <is>
          <t>t_4_29130_2 - Regular Size_14 - One-size_Size</t>
        </is>
      </c>
      <c r="B1548" t="inlineStr">
        <is>
          <t>t_7CA7023ABB41343DABA123F92F86CFC8</t>
        </is>
      </c>
      <c r="C1548" t="inlineStr">
        <is>
          <t>Asian One-size</t>
        </is>
      </c>
    </row>
    <row r="1549">
      <c r="A1549" t="inlineStr">
        <is>
          <t>t_4_29134_21 - Korean size_10 - Alpha_Size</t>
        </is>
      </c>
      <c r="B1549" t="inlineStr">
        <is>
          <t>t_537A60DB89D2386DB79DCB2C003147D4</t>
        </is>
      </c>
      <c r="C1549" t="inlineStr">
        <is>
          <t>XS(44,85)</t>
        </is>
      </c>
      <c r="D1549" t="inlineStr">
        <is>
          <t>S(55,90)</t>
        </is>
      </c>
      <c r="E1549" t="inlineStr">
        <is>
          <t>M(66,95)</t>
        </is>
      </c>
      <c r="F1549" t="inlineStr">
        <is>
          <t>L(77,100)</t>
        </is>
      </c>
      <c r="G1549" t="inlineStr">
        <is>
          <t>XL(88,105)</t>
        </is>
      </c>
      <c r="H1549" t="inlineStr">
        <is>
          <t>XXL(99,110)</t>
        </is>
      </c>
      <c r="I1549" t="inlineStr">
        <is>
          <t>3XL(115)</t>
        </is>
      </c>
      <c r="J1549" t="inlineStr">
        <is>
          <t>FREE(one Size)</t>
        </is>
      </c>
    </row>
    <row r="1550">
      <c r="A1550" t="inlineStr">
        <is>
          <t>t_4_29082_2 - Regular Size_10 - Alpha_Size</t>
        </is>
      </c>
      <c r="B1550" t="inlineStr">
        <is>
          <t>t_BAD0218139063EA393D6F329C1298630</t>
        </is>
      </c>
      <c r="C1550" t="inlineStr">
        <is>
          <t>XXS</t>
        </is>
      </c>
      <c r="D1550" t="inlineStr">
        <is>
          <t>XS</t>
        </is>
      </c>
      <c r="E1550" t="inlineStr">
        <is>
          <t>S</t>
        </is>
      </c>
      <c r="F1550" t="inlineStr">
        <is>
          <t>M</t>
        </is>
      </c>
      <c r="G1550" t="inlineStr">
        <is>
          <t>L</t>
        </is>
      </c>
      <c r="H1550" t="inlineStr">
        <is>
          <t>XL</t>
        </is>
      </c>
      <c r="I1550" t="inlineStr">
        <is>
          <t>XXL</t>
        </is>
      </c>
      <c r="J1550" t="inlineStr">
        <is>
          <t>Tall XXS</t>
        </is>
      </c>
      <c r="K1550" t="inlineStr">
        <is>
          <t>Tall XS</t>
        </is>
      </c>
      <c r="L1550" t="inlineStr">
        <is>
          <t>Tall S</t>
        </is>
      </c>
      <c r="M1550" t="inlineStr">
        <is>
          <t>Tall M</t>
        </is>
      </c>
      <c r="N1550" t="inlineStr">
        <is>
          <t>Tall L</t>
        </is>
      </c>
      <c r="O1550" t="inlineStr">
        <is>
          <t>Tall XL</t>
        </is>
      </c>
      <c r="P1550" t="inlineStr">
        <is>
          <t>Tall XXL</t>
        </is>
      </c>
      <c r="Q1550" t="inlineStr">
        <is>
          <t>3XL</t>
        </is>
      </c>
      <c r="R1550" t="inlineStr">
        <is>
          <t>4XL</t>
        </is>
      </c>
      <c r="S1550" t="inlineStr">
        <is>
          <t>5XL</t>
        </is>
      </c>
      <c r="T1550" t="inlineStr">
        <is>
          <t>6XL</t>
        </is>
      </c>
      <c r="U1550" t="inlineStr">
        <is>
          <t>7XL</t>
        </is>
      </c>
      <c r="V1550" t="inlineStr">
        <is>
          <t>8XL</t>
        </is>
      </c>
      <c r="W1550" t="inlineStr">
        <is>
          <t>9XL</t>
        </is>
      </c>
      <c r="X1550" t="inlineStr">
        <is>
          <t>10XL</t>
        </is>
      </c>
    </row>
    <row r="1551">
      <c r="A1551" t="inlineStr">
        <is>
          <t>t_4_29107_21 - Korean size_10 - Alpha_Size</t>
        </is>
      </c>
      <c r="B1551" t="inlineStr">
        <is>
          <t>t_DA05DCC5847D36A8BBCD68A108FE5E89</t>
        </is>
      </c>
      <c r="C1551" t="inlineStr">
        <is>
          <t>XS(44,85)</t>
        </is>
      </c>
      <c r="D1551" t="inlineStr">
        <is>
          <t>S(55,90)</t>
        </is>
      </c>
      <c r="E1551" t="inlineStr">
        <is>
          <t>M(66,95)</t>
        </is>
      </c>
      <c r="F1551" t="inlineStr">
        <is>
          <t>L(77,100)</t>
        </is>
      </c>
      <c r="G1551" t="inlineStr">
        <is>
          <t>XL(88,105)</t>
        </is>
      </c>
      <c r="H1551" t="inlineStr">
        <is>
          <t>XXL(99,110)</t>
        </is>
      </c>
      <c r="I1551" t="inlineStr">
        <is>
          <t>3XL(115)</t>
        </is>
      </c>
      <c r="J1551" t="inlineStr">
        <is>
          <t>FREE(one Size)</t>
        </is>
      </c>
    </row>
    <row r="1552">
      <c r="A1552" t="inlineStr">
        <is>
          <t>t_4_29111_2 - Regular Size_3 - Petite size_Size</t>
        </is>
      </c>
      <c r="B1552" t="inlineStr">
        <is>
          <t>t_063BC4309A4A3B99B157EAAFD35D454F</t>
        </is>
      </c>
      <c r="C1552" t="inlineStr">
        <is>
          <t>Petite One-size</t>
        </is>
      </c>
      <c r="D1552" t="inlineStr">
        <is>
          <t>petite XXS</t>
        </is>
      </c>
      <c r="E1552" t="inlineStr">
        <is>
          <t>petite XS</t>
        </is>
      </c>
      <c r="F1552" t="inlineStr">
        <is>
          <t>petite S</t>
        </is>
      </c>
      <c r="G1552" t="inlineStr">
        <is>
          <t>petite M</t>
        </is>
      </c>
      <c r="H1552" t="inlineStr">
        <is>
          <t>petite L</t>
        </is>
      </c>
    </row>
    <row r="1553">
      <c r="A1553" t="inlineStr">
        <is>
          <t>t_4_29085_16 - Brazil size_7 - Numeric_Size</t>
        </is>
      </c>
      <c r="B1553" t="inlineStr">
        <is>
          <t>t_FCB6C0F9CC0F3023A9406D27EDF0B5D7</t>
        </is>
      </c>
      <c r="C1553" t="inlineStr">
        <is>
          <t>34</t>
        </is>
      </c>
      <c r="D1553" t="inlineStr">
        <is>
          <t>36</t>
        </is>
      </c>
      <c r="E1553" t="inlineStr">
        <is>
          <t>38</t>
        </is>
      </c>
      <c r="F1553" t="inlineStr">
        <is>
          <t>40</t>
        </is>
      </c>
      <c r="G1553" t="inlineStr">
        <is>
          <t>42</t>
        </is>
      </c>
      <c r="H1553" t="inlineStr">
        <is>
          <t>44</t>
        </is>
      </c>
      <c r="I1553" t="inlineStr">
        <is>
          <t>46</t>
        </is>
      </c>
      <c r="J1553" t="inlineStr">
        <is>
          <t>48</t>
        </is>
      </c>
      <c r="K1553" t="inlineStr">
        <is>
          <t>50</t>
        </is>
      </c>
      <c r="L1553" t="inlineStr">
        <is>
          <t>52</t>
        </is>
      </c>
      <c r="M1553" t="inlineStr">
        <is>
          <t>54</t>
        </is>
      </c>
    </row>
    <row r="1554">
      <c r="A1554" t="inlineStr">
        <is>
          <t>t_4_29088_2 - Regular Size_11 - Cup band_Size</t>
        </is>
      </c>
      <c r="B1554" t="inlineStr">
        <is>
          <t>t_171482E9D7913FDBB0F8ABCDCFB768E5</t>
        </is>
      </c>
      <c r="C1554" t="inlineStr">
        <is>
          <t>70B</t>
        </is>
      </c>
      <c r="D1554" t="inlineStr">
        <is>
          <t>70C</t>
        </is>
      </c>
      <c r="E1554" t="inlineStr">
        <is>
          <t>70D</t>
        </is>
      </c>
      <c r="F1554" t="inlineStr">
        <is>
          <t>70E</t>
        </is>
      </c>
      <c r="G1554" t="inlineStr">
        <is>
          <t>70F</t>
        </is>
      </c>
      <c r="H1554" t="inlineStr">
        <is>
          <t>70G</t>
        </is>
      </c>
      <c r="I1554" t="inlineStr">
        <is>
          <t>75A</t>
        </is>
      </c>
      <c r="J1554" t="inlineStr">
        <is>
          <t>75B</t>
        </is>
      </c>
      <c r="K1554" t="inlineStr">
        <is>
          <t>75C</t>
        </is>
      </c>
      <c r="L1554" t="inlineStr">
        <is>
          <t>75D</t>
        </is>
      </c>
      <c r="M1554" t="inlineStr">
        <is>
          <t>75E</t>
        </is>
      </c>
      <c r="N1554" t="inlineStr">
        <is>
          <t>75F</t>
        </is>
      </c>
      <c r="O1554" t="inlineStr">
        <is>
          <t>75G</t>
        </is>
      </c>
      <c r="P1554" t="inlineStr">
        <is>
          <t>80A</t>
        </is>
      </c>
      <c r="Q1554" t="inlineStr">
        <is>
          <t>80B</t>
        </is>
      </c>
      <c r="R1554" t="inlineStr">
        <is>
          <t>80C</t>
        </is>
      </c>
      <c r="S1554" t="inlineStr">
        <is>
          <t>80D</t>
        </is>
      </c>
      <c r="T1554" t="inlineStr">
        <is>
          <t>80E</t>
        </is>
      </c>
      <c r="U1554" t="inlineStr">
        <is>
          <t>80F</t>
        </is>
      </c>
      <c r="V1554" t="inlineStr">
        <is>
          <t>85A</t>
        </is>
      </c>
      <c r="W1554" t="inlineStr">
        <is>
          <t>85B</t>
        </is>
      </c>
      <c r="X1554" t="inlineStr">
        <is>
          <t>85C</t>
        </is>
      </c>
      <c r="Y1554" t="inlineStr">
        <is>
          <t>85D</t>
        </is>
      </c>
      <c r="Z1554" t="inlineStr">
        <is>
          <t>90A</t>
        </is>
      </c>
      <c r="AA1554" t="inlineStr">
        <is>
          <t>90C</t>
        </is>
      </c>
      <c r="AB1554" t="inlineStr">
        <is>
          <t>90B</t>
        </is>
      </c>
    </row>
    <row r="1555">
      <c r="A1555" t="inlineStr">
        <is>
          <t>t_4_29103_2 - Regular Size_16 - Alpha_Size</t>
        </is>
      </c>
      <c r="B1555" t="inlineStr">
        <is>
          <t>t_102C1CC5A222366EB5D020F3FF473EC4</t>
        </is>
      </c>
      <c r="C1555" t="inlineStr">
        <is>
          <t>Asian XS</t>
        </is>
      </c>
      <c r="D1555" t="inlineStr">
        <is>
          <t>Asian S</t>
        </is>
      </c>
      <c r="E1555" t="inlineStr">
        <is>
          <t>Asian M</t>
        </is>
      </c>
      <c r="F1555" t="inlineStr">
        <is>
          <t>Asian L</t>
        </is>
      </c>
      <c r="G1555" t="inlineStr">
        <is>
          <t>Asian XL</t>
        </is>
      </c>
      <c r="H1555" t="inlineStr">
        <is>
          <t>Asian XXL</t>
        </is>
      </c>
    </row>
    <row r="1556">
      <c r="A1556" t="inlineStr">
        <is>
          <t>t_4_29131_2 - Regular Size_3 - Petite size_Size</t>
        </is>
      </c>
      <c r="B1556" t="inlineStr">
        <is>
          <t>t_8F9F4E432A853B1FA49FF642E8928BB3</t>
        </is>
      </c>
      <c r="C1556" t="inlineStr">
        <is>
          <t>Petite One-size</t>
        </is>
      </c>
      <c r="D1556" t="inlineStr">
        <is>
          <t>petite XXS</t>
        </is>
      </c>
      <c r="E1556" t="inlineStr">
        <is>
          <t>petite XS</t>
        </is>
      </c>
      <c r="F1556" t="inlineStr">
        <is>
          <t>petite S</t>
        </is>
      </c>
      <c r="G1556" t="inlineStr">
        <is>
          <t>petite M</t>
        </is>
      </c>
      <c r="H1556" t="inlineStr">
        <is>
          <t>petite L</t>
        </is>
      </c>
    </row>
    <row r="1557">
      <c r="A1557" t="inlineStr">
        <is>
          <t>t_4_29088_2 - Regular Size_17 - Cup band_Size</t>
        </is>
      </c>
      <c r="B1557" t="inlineStr">
        <is>
          <t>t_0DBD020AA3053258BC625FD6F5A4AC38</t>
        </is>
      </c>
      <c r="C1557" t="inlineStr">
        <is>
          <t>Asian 70A</t>
        </is>
      </c>
      <c r="D1557" t="inlineStr">
        <is>
          <t>Asian 70B</t>
        </is>
      </c>
      <c r="E1557" t="inlineStr">
        <is>
          <t>Asian 70C</t>
        </is>
      </c>
      <c r="F1557" t="inlineStr">
        <is>
          <t>Asian 70D</t>
        </is>
      </c>
      <c r="G1557" t="inlineStr">
        <is>
          <t>Asian 70E</t>
        </is>
      </c>
      <c r="H1557" t="inlineStr">
        <is>
          <t>Asian 75A</t>
        </is>
      </c>
      <c r="I1557" t="inlineStr">
        <is>
          <t>Asian 75B</t>
        </is>
      </c>
      <c r="J1557" t="inlineStr">
        <is>
          <t>Asian 75C</t>
        </is>
      </c>
      <c r="K1557" t="inlineStr">
        <is>
          <t>Asian 75D</t>
        </is>
      </c>
      <c r="L1557" t="inlineStr">
        <is>
          <t>Asian 75E</t>
        </is>
      </c>
      <c r="M1557" t="inlineStr">
        <is>
          <t>Asian 80A</t>
        </is>
      </c>
      <c r="N1557" t="inlineStr">
        <is>
          <t>Asian 80B</t>
        </is>
      </c>
      <c r="O1557" t="inlineStr">
        <is>
          <t>Asian 80C</t>
        </is>
      </c>
      <c r="P1557" t="inlineStr">
        <is>
          <t>Asian 80D</t>
        </is>
      </c>
      <c r="Q1557" t="inlineStr">
        <is>
          <t>Asian 80E</t>
        </is>
      </c>
      <c r="R1557" t="inlineStr">
        <is>
          <t>Asian 85B</t>
        </is>
      </c>
      <c r="S1557" t="inlineStr">
        <is>
          <t>Asian 85C</t>
        </is>
      </c>
      <c r="T1557" t="inlineStr">
        <is>
          <t>Asian 85D</t>
        </is>
      </c>
      <c r="U1557" t="inlineStr">
        <is>
          <t>Asian 85E</t>
        </is>
      </c>
      <c r="V1557" t="inlineStr">
        <is>
          <t>Asian 90C</t>
        </is>
      </c>
      <c r="W1557" t="inlineStr">
        <is>
          <t>Asian 65A</t>
        </is>
      </c>
      <c r="X1557" t="inlineStr">
        <is>
          <t>Asian 65B</t>
        </is>
      </c>
      <c r="Y1557" t="inlineStr">
        <is>
          <t>Asian 65C</t>
        </is>
      </c>
      <c r="Z1557" t="inlineStr">
        <is>
          <t>Asian 65D</t>
        </is>
      </c>
    </row>
    <row r="1558">
      <c r="A1558" t="inlineStr">
        <is>
          <t>t_4_29092_16 - Brazil size_10 - Alpha_Size</t>
        </is>
      </c>
      <c r="B1558" t="inlineStr">
        <is>
          <t>t_01CB1808A1BD306B96B02B810F640A18</t>
        </is>
      </c>
      <c r="C1558" t="inlineStr">
        <is>
          <t>G5</t>
        </is>
      </c>
      <c r="D1558" t="inlineStr">
        <is>
          <t>G3</t>
        </is>
      </c>
      <c r="E1558" t="inlineStr">
        <is>
          <t>G1</t>
        </is>
      </c>
      <c r="F1558" t="inlineStr">
        <is>
          <t>G2</t>
        </is>
      </c>
      <c r="G1558" t="inlineStr">
        <is>
          <t>G4</t>
        </is>
      </c>
      <c r="H1558" t="inlineStr">
        <is>
          <t>PP</t>
        </is>
      </c>
      <c r="I1558" t="inlineStr">
        <is>
          <t>P</t>
        </is>
      </c>
      <c r="J1558" t="inlineStr">
        <is>
          <t>GG</t>
        </is>
      </c>
      <c r="K1558" t="inlineStr">
        <is>
          <t>G</t>
        </is>
      </c>
      <c r="L1558" t="inlineStr">
        <is>
          <t>M</t>
        </is>
      </c>
    </row>
    <row r="1559">
      <c r="A1559" t="inlineStr">
        <is>
          <t>t_4_29094_2 - Regular Size_14 - One-size_Size</t>
        </is>
      </c>
      <c r="B1559" t="inlineStr">
        <is>
          <t>t_C916437C71783B4FB0C28CC57A2C0B06</t>
        </is>
      </c>
      <c r="C1559" t="inlineStr">
        <is>
          <t>Asian One-size</t>
        </is>
      </c>
      <c r="D1559" t="inlineStr">
        <is>
          <t>Asian S/M</t>
        </is>
      </c>
    </row>
    <row r="1560">
      <c r="A1560" t="inlineStr">
        <is>
          <t>t_4_29098_21 - Korean size_10 - Alpha_Size</t>
        </is>
      </c>
      <c r="B1560" t="inlineStr">
        <is>
          <t>t_684FF03AE26236819545B870116BB7D1</t>
        </is>
      </c>
      <c r="C1560" t="inlineStr">
        <is>
          <t>FREE(one Size)</t>
        </is>
      </c>
      <c r="D1560" t="inlineStr">
        <is>
          <t>XS (23-24 Inches)</t>
        </is>
      </c>
      <c r="E1560" t="inlineStr">
        <is>
          <t>S(25-26 Inches)</t>
        </is>
      </c>
      <c r="F1560" t="inlineStr">
        <is>
          <t>M (27-28 Inches)</t>
        </is>
      </c>
      <c r="G1560" t="inlineStr">
        <is>
          <t>L (29-30 Inches)</t>
        </is>
      </c>
      <c r="H1560" t="inlineStr">
        <is>
          <t>XL (31-32 Inches)</t>
        </is>
      </c>
      <c r="I1560" t="inlineStr">
        <is>
          <t>XXL (33-34 Inches)</t>
        </is>
      </c>
      <c r="J1560" t="inlineStr">
        <is>
          <t>3XL (35 Inches-) Or Larger</t>
        </is>
      </c>
    </row>
    <row r="1561">
      <c r="A1561" t="inlineStr">
        <is>
          <t>t_4_29094_16 - Brazil size_7 - Numeric_Size</t>
        </is>
      </c>
      <c r="B1561" t="inlineStr">
        <is>
          <t>t_981B964A1ADE31FC9FC2F8A2BB637041</t>
        </is>
      </c>
      <c r="C1561" t="inlineStr">
        <is>
          <t>34</t>
        </is>
      </c>
      <c r="D1561" t="inlineStr">
        <is>
          <t>36</t>
        </is>
      </c>
      <c r="E1561" t="inlineStr">
        <is>
          <t>38</t>
        </is>
      </c>
      <c r="F1561" t="inlineStr">
        <is>
          <t>40</t>
        </is>
      </c>
      <c r="G1561" t="inlineStr">
        <is>
          <t>42</t>
        </is>
      </c>
      <c r="H1561" t="inlineStr">
        <is>
          <t>44</t>
        </is>
      </c>
      <c r="I1561" t="inlineStr">
        <is>
          <t>46</t>
        </is>
      </c>
      <c r="J1561" t="inlineStr">
        <is>
          <t>48</t>
        </is>
      </c>
      <c r="K1561" t="inlineStr">
        <is>
          <t>50</t>
        </is>
      </c>
      <c r="L1561" t="inlineStr">
        <is>
          <t>52</t>
        </is>
      </c>
      <c r="M1561" t="inlineStr">
        <is>
          <t>54</t>
        </is>
      </c>
    </row>
    <row r="1562">
      <c r="A1562" t="inlineStr">
        <is>
          <t>t_4_29113_Color</t>
        </is>
      </c>
      <c r="B1562" t="inlineStr">
        <is>
          <t>t_2911C938092D320C9662BE9296749C8A</t>
        </is>
      </c>
      <c r="C1562" t="inlineStr">
        <is>
          <t>White</t>
        </is>
      </c>
      <c r="D1562" t="inlineStr">
        <is>
          <t>Red</t>
        </is>
      </c>
      <c r="E1562" t="inlineStr">
        <is>
          <t>Black</t>
        </is>
      </c>
      <c r="F1562" t="inlineStr">
        <is>
          <t>Beige</t>
        </is>
      </c>
      <c r="G1562" t="inlineStr">
        <is>
          <t>Creamy White</t>
        </is>
      </c>
      <c r="H1562" t="inlineStr">
        <is>
          <t>Ivory White</t>
        </is>
      </c>
      <c r="I1562" t="inlineStr">
        <is>
          <t>Orange-Red</t>
        </is>
      </c>
      <c r="J1562" t="inlineStr">
        <is>
          <t>Rose Red</t>
        </is>
      </c>
      <c r="K1562" t="inlineStr">
        <is>
          <t>Pink</t>
        </is>
      </c>
      <c r="L1562" t="inlineStr">
        <is>
          <t>Peach</t>
        </is>
      </c>
      <c r="M1562" t="inlineStr">
        <is>
          <t>Dusty rose</t>
        </is>
      </c>
      <c r="N1562" t="inlineStr">
        <is>
          <t>Deep Pink</t>
        </is>
      </c>
      <c r="O1562" t="inlineStr">
        <is>
          <t>Carmine</t>
        </is>
      </c>
      <c r="P1562" t="inlineStr">
        <is>
          <t>Lotus pink</t>
        </is>
      </c>
      <c r="Q1562" t="inlineStr">
        <is>
          <t>Watermelon Red</t>
        </is>
      </c>
      <c r="R1562" t="inlineStr">
        <is>
          <t>Burgundy</t>
        </is>
      </c>
      <c r="S1562" t="inlineStr">
        <is>
          <t>Scarlet</t>
        </is>
      </c>
      <c r="T1562" t="inlineStr">
        <is>
          <t>Bright Pink</t>
        </is>
      </c>
      <c r="U1562" t="inlineStr">
        <is>
          <t>Magenta</t>
        </is>
      </c>
      <c r="V1562" t="inlineStr">
        <is>
          <t>Coral</t>
        </is>
      </c>
      <c r="W1562" t="inlineStr">
        <is>
          <t>Orange</t>
        </is>
      </c>
      <c r="X1562" t="inlineStr">
        <is>
          <t>Brick Red</t>
        </is>
      </c>
      <c r="Y1562" t="inlineStr">
        <is>
          <t>Deep red</t>
        </is>
      </c>
      <c r="Z1562" t="inlineStr">
        <is>
          <t>Multicolor</t>
        </is>
      </c>
      <c r="AA1562" t="inlineStr">
        <is>
          <t>Khaki</t>
        </is>
      </c>
      <c r="AB1562" t="inlineStr">
        <is>
          <t>Turmeric</t>
        </is>
      </c>
      <c r="AC1562" t="inlineStr">
        <is>
          <t>Bright Yellow</t>
        </is>
      </c>
      <c r="AD1562" t="inlineStr">
        <is>
          <t>Apricot</t>
        </is>
      </c>
      <c r="AE1562" t="inlineStr">
        <is>
          <t>Lemon Yellow</t>
        </is>
      </c>
      <c r="AF1562" t="inlineStr">
        <is>
          <t>Fluorescent Yellow</t>
        </is>
      </c>
      <c r="AG1562" t="inlineStr">
        <is>
          <t>Golden</t>
        </is>
      </c>
      <c r="AH1562" t="inlineStr">
        <is>
          <t>Champagne</t>
        </is>
      </c>
      <c r="AI1562" t="inlineStr">
        <is>
          <t>Yellow</t>
        </is>
      </c>
      <c r="AJ1562" t="inlineStr">
        <is>
          <t>Light Yellow</t>
        </is>
      </c>
      <c r="AK1562" t="inlineStr">
        <is>
          <t>Wheat</t>
        </is>
      </c>
      <c r="AL1562" t="inlineStr">
        <is>
          <t>Orange</t>
        </is>
      </c>
      <c r="AM1562" t="inlineStr">
        <is>
          <t>Earthy yellow</t>
        </is>
      </c>
      <c r="AN1562" t="inlineStr">
        <is>
          <t>Sunflower Color</t>
        </is>
      </c>
      <c r="AO1562" t="inlineStr">
        <is>
          <t>Light Beige</t>
        </is>
      </c>
      <c r="AP1562" t="inlineStr">
        <is>
          <t>Dark Grey</t>
        </is>
      </c>
      <c r="AQ1562" t="inlineStr">
        <is>
          <t>Light Grey</t>
        </is>
      </c>
      <c r="AR1562" t="inlineStr">
        <is>
          <t>Granny Grey</t>
        </is>
      </c>
      <c r="AS1562" t="inlineStr">
        <is>
          <t>Grey</t>
        </is>
      </c>
      <c r="AT1562" t="inlineStr">
        <is>
          <t>Lead Color</t>
        </is>
      </c>
      <c r="AU1562" t="inlineStr">
        <is>
          <t>Slate Grey</t>
        </is>
      </c>
      <c r="AV1562" t="inlineStr">
        <is>
          <t>Silvery Grey</t>
        </is>
      </c>
      <c r="AW1562" t="inlineStr">
        <is>
          <t>Space Gray</t>
        </is>
      </c>
      <c r="AX1562" t="inlineStr">
        <is>
          <t>Graphite Color</t>
        </is>
      </c>
      <c r="AY1562" t="inlineStr">
        <is>
          <t>Sky Blue</t>
        </is>
      </c>
      <c r="AZ1562" t="inlineStr">
        <is>
          <t>Royal blue</t>
        </is>
      </c>
      <c r="BA1562" t="inlineStr">
        <is>
          <t>Royal Blue</t>
        </is>
      </c>
      <c r="BB1562" t="inlineStr">
        <is>
          <t>Light Blue</t>
        </is>
      </c>
      <c r="BC1562" t="inlineStr">
        <is>
          <t>Blue</t>
        </is>
      </c>
      <c r="BD1562" t="inlineStr">
        <is>
          <t>Baby blue</t>
        </is>
      </c>
      <c r="BE1562" t="inlineStr">
        <is>
          <t>Bright Steel Blue</t>
        </is>
      </c>
      <c r="BF1562" t="inlineStr">
        <is>
          <t>VibrantBlue</t>
        </is>
      </c>
      <c r="BG1562" t="inlineStr">
        <is>
          <t>Sky Blue</t>
        </is>
      </c>
      <c r="BH1562" t="inlineStr">
        <is>
          <t>Deep Sky Blue</t>
        </is>
      </c>
      <c r="BI1562" t="inlineStr">
        <is>
          <t>Military Blue</t>
        </is>
      </c>
      <c r="BJ1562" t="inlineStr">
        <is>
          <t>Azure</t>
        </is>
      </c>
      <c r="BK1562" t="inlineStr">
        <is>
          <t>Light Cyan</t>
        </is>
      </c>
      <c r="BL1562" t="inlineStr">
        <is>
          <t>Cyan</t>
        </is>
      </c>
      <c r="BM1562" t="inlineStr">
        <is>
          <t>Dark Cyan</t>
        </is>
      </c>
      <c r="BN1562" t="inlineStr">
        <is>
          <t>Navy Blue</t>
        </is>
      </c>
      <c r="BO1562" t="inlineStr">
        <is>
          <t>Pastel Blue</t>
        </is>
      </c>
      <c r="BP1562" t="inlineStr">
        <is>
          <t>Peacock Blue</t>
        </is>
      </c>
      <c r="BQ1562" t="inlineStr">
        <is>
          <t>Sea Blue</t>
        </is>
      </c>
      <c r="BR1562" t="inlineStr">
        <is>
          <t>Olive Green</t>
        </is>
      </c>
      <c r="BS1562" t="inlineStr">
        <is>
          <t>Dark Green</t>
        </is>
      </c>
      <c r="BT1562" t="inlineStr">
        <is>
          <t>Light Green</t>
        </is>
      </c>
      <c r="BU1562" t="inlineStr">
        <is>
          <t>Green</t>
        </is>
      </c>
      <c r="BV1562" t="inlineStr">
        <is>
          <t>Emerald Green</t>
        </is>
      </c>
      <c r="BW1562" t="inlineStr">
        <is>
          <t>Peacock Green</t>
        </is>
      </c>
      <c r="BX1562" t="inlineStr">
        <is>
          <t>Fluorescent Green</t>
        </is>
      </c>
      <c r="BY1562" t="inlineStr">
        <is>
          <t>Greenish Yellow</t>
        </is>
      </c>
      <c r="BZ1562" t="inlineStr">
        <is>
          <t>Grass Green</t>
        </is>
      </c>
      <c r="CA1562" t="inlineStr">
        <is>
          <t>Yellow-green</t>
        </is>
      </c>
      <c r="CB1562" t="inlineStr">
        <is>
          <t>Viridity</t>
        </is>
      </c>
      <c r="CC1562" t="inlineStr">
        <is>
          <t>Emerald</t>
        </is>
      </c>
      <c r="CD1562" t="inlineStr">
        <is>
          <t>Ocean Green</t>
        </is>
      </c>
      <c r="CE1562" t="inlineStr">
        <is>
          <t>Olive</t>
        </is>
      </c>
      <c r="CF1562" t="inlineStr">
        <is>
          <t>Olive Green</t>
        </is>
      </c>
      <c r="CG1562" t="inlineStr">
        <is>
          <t>Matcha Color</t>
        </is>
      </c>
      <c r="CH1562" t="inlineStr">
        <is>
          <t>Malachite Green</t>
        </is>
      </c>
      <c r="CI1562" t="inlineStr">
        <is>
          <t>Transparent</t>
        </is>
      </c>
      <c r="CJ1562" t="inlineStr">
        <is>
          <t>Light Purple</t>
        </is>
      </c>
      <c r="CK1562" t="inlineStr">
        <is>
          <t>Deep purple</t>
        </is>
      </c>
      <c r="CL1562" t="inlineStr">
        <is>
          <t>Fuchsia</t>
        </is>
      </c>
      <c r="CM1562" t="inlineStr">
        <is>
          <t>Violet</t>
        </is>
      </c>
      <c r="CN1562" t="inlineStr">
        <is>
          <t>Dark Violet</t>
        </is>
      </c>
      <c r="CO1562" t="inlineStr">
        <is>
          <t>Purple</t>
        </is>
      </c>
      <c r="CP1562" t="inlineStr">
        <is>
          <t>Deep Magenta</t>
        </is>
      </c>
      <c r="CQ1562" t="inlineStr">
        <is>
          <t>Violet Blue</t>
        </is>
      </c>
      <c r="CR1562" t="inlineStr">
        <is>
          <t>Lavender</t>
        </is>
      </c>
      <c r="CS1562" t="inlineStr">
        <is>
          <t>Coffee</t>
        </is>
      </c>
      <c r="CT1562" t="inlineStr">
        <is>
          <t>Chocolate</t>
        </is>
      </c>
      <c r="CU1562" t="inlineStr">
        <is>
          <t>Maroon</t>
        </is>
      </c>
      <c r="CV1562" t="inlineStr">
        <is>
          <t>Dark Khaki</t>
        </is>
      </c>
      <c r="CW1562" t="inlineStr">
        <is>
          <t>Light Brown</t>
        </is>
      </c>
      <c r="CX1562" t="inlineStr">
        <is>
          <t>Dark Brown</t>
        </is>
      </c>
      <c r="CY1562" t="inlineStr">
        <is>
          <t>Brown</t>
        </is>
      </c>
      <c r="CZ1562" t="inlineStr">
        <is>
          <t>Tan</t>
        </is>
      </c>
      <c r="DA1562" t="inlineStr">
        <is>
          <t>Camel</t>
        </is>
      </c>
      <c r="DB1562" t="inlineStr">
        <is>
          <t>Olive Brown</t>
        </is>
      </c>
      <c r="DC1562" t="inlineStr">
        <is>
          <t>Reddish Brown</t>
        </is>
      </c>
      <c r="DD1562" t="inlineStr">
        <is>
          <t>Tawny</t>
        </is>
      </c>
      <c r="DE1562" t="inlineStr">
        <is>
          <t>Linen</t>
        </is>
      </c>
      <c r="DF1562" t="inlineStr">
        <is>
          <t>Loess Ochre</t>
        </is>
      </c>
      <c r="DG1562" t="inlineStr">
        <is>
          <t>Amber</t>
        </is>
      </c>
      <c r="DH1562" t="inlineStr">
        <is>
          <t>Adzuki Bean</t>
        </is>
      </c>
      <c r="DI1562" t="inlineStr">
        <is>
          <t>Rust</t>
        </is>
      </c>
      <c r="DJ1562" t="inlineStr">
        <is>
          <t>Cinnamon</t>
        </is>
      </c>
      <c r="DK1562" t="inlineStr">
        <is>
          <t>Rose Brown</t>
        </is>
      </c>
      <c r="DL1562" t="inlineStr">
        <is>
          <t>Rose golden</t>
        </is>
      </c>
      <c r="DM1562" t="inlineStr">
        <is>
          <t>Bronze</t>
        </is>
      </c>
      <c r="DN1562" t="inlineStr">
        <is>
          <t>Mixed Color</t>
        </is>
      </c>
    </row>
    <row r="1563">
      <c r="A1563" t="inlineStr">
        <is>
          <t>t_4_29081_Color</t>
        </is>
      </c>
      <c r="B1563" t="inlineStr">
        <is>
          <t>t_BC810F53DE593864BC34258EA8720502</t>
        </is>
      </c>
      <c r="C1563" t="inlineStr">
        <is>
          <t>White</t>
        </is>
      </c>
      <c r="D1563" t="inlineStr">
        <is>
          <t>Red</t>
        </is>
      </c>
      <c r="E1563" t="inlineStr">
        <is>
          <t>Black</t>
        </is>
      </c>
      <c r="F1563" t="inlineStr">
        <is>
          <t>Beige</t>
        </is>
      </c>
      <c r="G1563" t="inlineStr">
        <is>
          <t>Creamy White</t>
        </is>
      </c>
      <c r="H1563" t="inlineStr">
        <is>
          <t>Ivory White</t>
        </is>
      </c>
      <c r="I1563" t="inlineStr">
        <is>
          <t>Orange-Red</t>
        </is>
      </c>
      <c r="J1563" t="inlineStr">
        <is>
          <t>Rose Red</t>
        </is>
      </c>
      <c r="K1563" t="inlineStr">
        <is>
          <t>Pink</t>
        </is>
      </c>
      <c r="L1563" t="inlineStr">
        <is>
          <t>Peach</t>
        </is>
      </c>
      <c r="M1563" t="inlineStr">
        <is>
          <t>Dusty rose</t>
        </is>
      </c>
      <c r="N1563" t="inlineStr">
        <is>
          <t>Deep Pink</t>
        </is>
      </c>
      <c r="O1563" t="inlineStr">
        <is>
          <t>Carmine</t>
        </is>
      </c>
      <c r="P1563" t="inlineStr">
        <is>
          <t>Lotus pink</t>
        </is>
      </c>
      <c r="Q1563" t="inlineStr">
        <is>
          <t>Watermelon Red</t>
        </is>
      </c>
      <c r="R1563" t="inlineStr">
        <is>
          <t>Burgundy</t>
        </is>
      </c>
      <c r="S1563" t="inlineStr">
        <is>
          <t>Scarlet</t>
        </is>
      </c>
      <c r="T1563" t="inlineStr">
        <is>
          <t>Bright Pink</t>
        </is>
      </c>
      <c r="U1563" t="inlineStr">
        <is>
          <t>Magenta</t>
        </is>
      </c>
      <c r="V1563" t="inlineStr">
        <is>
          <t>Coral</t>
        </is>
      </c>
      <c r="W1563" t="inlineStr">
        <is>
          <t>Orange</t>
        </is>
      </c>
      <c r="X1563" t="inlineStr">
        <is>
          <t>Brick Red</t>
        </is>
      </c>
      <c r="Y1563" t="inlineStr">
        <is>
          <t>Deep red</t>
        </is>
      </c>
      <c r="Z1563" t="inlineStr">
        <is>
          <t>Multicolor</t>
        </is>
      </c>
      <c r="AA1563" t="inlineStr">
        <is>
          <t>Khaki</t>
        </is>
      </c>
      <c r="AB1563" t="inlineStr">
        <is>
          <t>Turmeric</t>
        </is>
      </c>
      <c r="AC1563" t="inlineStr">
        <is>
          <t>Bright Yellow</t>
        </is>
      </c>
      <c r="AD1563" t="inlineStr">
        <is>
          <t>Apricot</t>
        </is>
      </c>
      <c r="AE1563" t="inlineStr">
        <is>
          <t>Lemon Yellow</t>
        </is>
      </c>
      <c r="AF1563" t="inlineStr">
        <is>
          <t>Fluorescent Yellow</t>
        </is>
      </c>
      <c r="AG1563" t="inlineStr">
        <is>
          <t>Golden</t>
        </is>
      </c>
      <c r="AH1563" t="inlineStr">
        <is>
          <t>Champagne</t>
        </is>
      </c>
      <c r="AI1563" t="inlineStr">
        <is>
          <t>Yellow</t>
        </is>
      </c>
      <c r="AJ1563" t="inlineStr">
        <is>
          <t>Light Yellow</t>
        </is>
      </c>
      <c r="AK1563" t="inlineStr">
        <is>
          <t>Wheat</t>
        </is>
      </c>
      <c r="AL1563" t="inlineStr">
        <is>
          <t>Orange</t>
        </is>
      </c>
      <c r="AM1563" t="inlineStr">
        <is>
          <t>Earthy yellow</t>
        </is>
      </c>
      <c r="AN1563" t="inlineStr">
        <is>
          <t>Sunflower Color</t>
        </is>
      </c>
      <c r="AO1563" t="inlineStr">
        <is>
          <t>Light Beige</t>
        </is>
      </c>
      <c r="AP1563" t="inlineStr">
        <is>
          <t>Dark Grey</t>
        </is>
      </c>
      <c r="AQ1563" t="inlineStr">
        <is>
          <t>Light Grey</t>
        </is>
      </c>
      <c r="AR1563" t="inlineStr">
        <is>
          <t>Granny Grey</t>
        </is>
      </c>
      <c r="AS1563" t="inlineStr">
        <is>
          <t>Grey</t>
        </is>
      </c>
      <c r="AT1563" t="inlineStr">
        <is>
          <t>Lead Color</t>
        </is>
      </c>
      <c r="AU1563" t="inlineStr">
        <is>
          <t>Slate Grey</t>
        </is>
      </c>
      <c r="AV1563" t="inlineStr">
        <is>
          <t>Silvery Grey</t>
        </is>
      </c>
      <c r="AW1563" t="inlineStr">
        <is>
          <t>Space Gray</t>
        </is>
      </c>
      <c r="AX1563" t="inlineStr">
        <is>
          <t>Graphite Color</t>
        </is>
      </c>
      <c r="AY1563" t="inlineStr">
        <is>
          <t>Sky Blue</t>
        </is>
      </c>
      <c r="AZ1563" t="inlineStr">
        <is>
          <t>Royal blue</t>
        </is>
      </c>
      <c r="BA1563" t="inlineStr">
        <is>
          <t>Royal Blue</t>
        </is>
      </c>
      <c r="BB1563" t="inlineStr">
        <is>
          <t>Light Blue</t>
        </is>
      </c>
      <c r="BC1563" t="inlineStr">
        <is>
          <t>Blue</t>
        </is>
      </c>
      <c r="BD1563" t="inlineStr">
        <is>
          <t>Baby blue</t>
        </is>
      </c>
      <c r="BE1563" t="inlineStr">
        <is>
          <t>Bright Steel Blue</t>
        </is>
      </c>
      <c r="BF1563" t="inlineStr">
        <is>
          <t>VibrantBlue</t>
        </is>
      </c>
      <c r="BG1563" t="inlineStr">
        <is>
          <t>Sky Blue</t>
        </is>
      </c>
      <c r="BH1563" t="inlineStr">
        <is>
          <t>Deep Sky Blue</t>
        </is>
      </c>
      <c r="BI1563" t="inlineStr">
        <is>
          <t>Military Blue</t>
        </is>
      </c>
      <c r="BJ1563" t="inlineStr">
        <is>
          <t>Azure</t>
        </is>
      </c>
      <c r="BK1563" t="inlineStr">
        <is>
          <t>Light Cyan</t>
        </is>
      </c>
      <c r="BL1563" t="inlineStr">
        <is>
          <t>Cyan</t>
        </is>
      </c>
      <c r="BM1563" t="inlineStr">
        <is>
          <t>Dark Cyan</t>
        </is>
      </c>
      <c r="BN1563" t="inlineStr">
        <is>
          <t>Navy Blue</t>
        </is>
      </c>
      <c r="BO1563" t="inlineStr">
        <is>
          <t>Pastel Blue</t>
        </is>
      </c>
      <c r="BP1563" t="inlineStr">
        <is>
          <t>Peacock Blue</t>
        </is>
      </c>
      <c r="BQ1563" t="inlineStr">
        <is>
          <t>Sea Blue</t>
        </is>
      </c>
      <c r="BR1563" t="inlineStr">
        <is>
          <t>Olive Green</t>
        </is>
      </c>
      <c r="BS1563" t="inlineStr">
        <is>
          <t>Dark Green</t>
        </is>
      </c>
      <c r="BT1563" t="inlineStr">
        <is>
          <t>Light Green</t>
        </is>
      </c>
      <c r="BU1563" t="inlineStr">
        <is>
          <t>Green</t>
        </is>
      </c>
      <c r="BV1563" t="inlineStr">
        <is>
          <t>Emerald Green</t>
        </is>
      </c>
      <c r="BW1563" t="inlineStr">
        <is>
          <t>Peacock Green</t>
        </is>
      </c>
      <c r="BX1563" t="inlineStr">
        <is>
          <t>Fluorescent Green</t>
        </is>
      </c>
      <c r="BY1563" t="inlineStr">
        <is>
          <t>Greenish Yellow</t>
        </is>
      </c>
      <c r="BZ1563" t="inlineStr">
        <is>
          <t>Grass Green</t>
        </is>
      </c>
      <c r="CA1563" t="inlineStr">
        <is>
          <t>Yellow-green</t>
        </is>
      </c>
      <c r="CB1563" t="inlineStr">
        <is>
          <t>Viridity</t>
        </is>
      </c>
      <c r="CC1563" t="inlineStr">
        <is>
          <t>Emerald</t>
        </is>
      </c>
      <c r="CD1563" t="inlineStr">
        <is>
          <t>Ocean Green</t>
        </is>
      </c>
      <c r="CE1563" t="inlineStr">
        <is>
          <t>Olive</t>
        </is>
      </c>
      <c r="CF1563" t="inlineStr">
        <is>
          <t>Olive Green</t>
        </is>
      </c>
      <c r="CG1563" t="inlineStr">
        <is>
          <t>Matcha Color</t>
        </is>
      </c>
      <c r="CH1563" t="inlineStr">
        <is>
          <t>Malachite Green</t>
        </is>
      </c>
      <c r="CI1563" t="inlineStr">
        <is>
          <t>Transparent</t>
        </is>
      </c>
      <c r="CJ1563" t="inlineStr">
        <is>
          <t>Light Purple</t>
        </is>
      </c>
      <c r="CK1563" t="inlineStr">
        <is>
          <t>Deep purple</t>
        </is>
      </c>
      <c r="CL1563" t="inlineStr">
        <is>
          <t>Fuchsia</t>
        </is>
      </c>
      <c r="CM1563" t="inlineStr">
        <is>
          <t>Violet</t>
        </is>
      </c>
      <c r="CN1563" t="inlineStr">
        <is>
          <t>Dark Violet</t>
        </is>
      </c>
      <c r="CO1563" t="inlineStr">
        <is>
          <t>Purple</t>
        </is>
      </c>
      <c r="CP1563" t="inlineStr">
        <is>
          <t>Deep Magenta</t>
        </is>
      </c>
      <c r="CQ1563" t="inlineStr">
        <is>
          <t>Violet Blue</t>
        </is>
      </c>
      <c r="CR1563" t="inlineStr">
        <is>
          <t>Lavender</t>
        </is>
      </c>
      <c r="CS1563" t="inlineStr">
        <is>
          <t>Coffee</t>
        </is>
      </c>
      <c r="CT1563" t="inlineStr">
        <is>
          <t>Chocolate</t>
        </is>
      </c>
      <c r="CU1563" t="inlineStr">
        <is>
          <t>Maroon</t>
        </is>
      </c>
      <c r="CV1563" t="inlineStr">
        <is>
          <t>Dark Khaki</t>
        </is>
      </c>
      <c r="CW1563" t="inlineStr">
        <is>
          <t>Light Brown</t>
        </is>
      </c>
      <c r="CX1563" t="inlineStr">
        <is>
          <t>Dark Brown</t>
        </is>
      </c>
      <c r="CY1563" t="inlineStr">
        <is>
          <t>Brown</t>
        </is>
      </c>
      <c r="CZ1563" t="inlineStr">
        <is>
          <t>Tan</t>
        </is>
      </c>
      <c r="DA1563" t="inlineStr">
        <is>
          <t>Camel</t>
        </is>
      </c>
      <c r="DB1563" t="inlineStr">
        <is>
          <t>Olive Brown</t>
        </is>
      </c>
      <c r="DC1563" t="inlineStr">
        <is>
          <t>Reddish Brown</t>
        </is>
      </c>
      <c r="DD1563" t="inlineStr">
        <is>
          <t>Tawny</t>
        </is>
      </c>
      <c r="DE1563" t="inlineStr">
        <is>
          <t>Linen</t>
        </is>
      </c>
      <c r="DF1563" t="inlineStr">
        <is>
          <t>Loess Ochre</t>
        </is>
      </c>
      <c r="DG1563" t="inlineStr">
        <is>
          <t>Amber</t>
        </is>
      </c>
      <c r="DH1563" t="inlineStr">
        <is>
          <t>Adzuki Bean</t>
        </is>
      </c>
      <c r="DI1563" t="inlineStr">
        <is>
          <t>Rust</t>
        </is>
      </c>
      <c r="DJ1563" t="inlineStr">
        <is>
          <t>Cinnamon</t>
        </is>
      </c>
      <c r="DK1563" t="inlineStr">
        <is>
          <t>Rose Brown</t>
        </is>
      </c>
      <c r="DL1563" t="inlineStr">
        <is>
          <t>Rose golden</t>
        </is>
      </c>
      <c r="DM1563" t="inlineStr">
        <is>
          <t>Bronze</t>
        </is>
      </c>
      <c r="DN1563" t="inlineStr">
        <is>
          <t>Mixed Color</t>
        </is>
      </c>
    </row>
    <row r="1564">
      <c r="A1564" t="inlineStr">
        <is>
          <t>t_4_29103_Color</t>
        </is>
      </c>
      <c r="B1564" t="inlineStr">
        <is>
          <t>t_318734125CBA368DAC74E09CD563D43A</t>
        </is>
      </c>
      <c r="C1564" t="inlineStr">
        <is>
          <t>White</t>
        </is>
      </c>
      <c r="D1564" t="inlineStr">
        <is>
          <t>Red</t>
        </is>
      </c>
      <c r="E1564" t="inlineStr">
        <is>
          <t>Black</t>
        </is>
      </c>
      <c r="F1564" t="inlineStr">
        <is>
          <t>Beige</t>
        </is>
      </c>
      <c r="G1564" t="inlineStr">
        <is>
          <t>Creamy White</t>
        </is>
      </c>
      <c r="H1564" t="inlineStr">
        <is>
          <t>Ivory White</t>
        </is>
      </c>
      <c r="I1564" t="inlineStr">
        <is>
          <t>Orange-Red</t>
        </is>
      </c>
      <c r="J1564" t="inlineStr">
        <is>
          <t>Rose Red</t>
        </is>
      </c>
      <c r="K1564" t="inlineStr">
        <is>
          <t>Pink</t>
        </is>
      </c>
      <c r="L1564" t="inlineStr">
        <is>
          <t>Peach</t>
        </is>
      </c>
      <c r="M1564" t="inlineStr">
        <is>
          <t>Dusty rose</t>
        </is>
      </c>
      <c r="N1564" t="inlineStr">
        <is>
          <t>Deep Pink</t>
        </is>
      </c>
      <c r="O1564" t="inlineStr">
        <is>
          <t>Carmine</t>
        </is>
      </c>
      <c r="P1564" t="inlineStr">
        <is>
          <t>Lotus pink</t>
        </is>
      </c>
      <c r="Q1564" t="inlineStr">
        <is>
          <t>Watermelon Red</t>
        </is>
      </c>
      <c r="R1564" t="inlineStr">
        <is>
          <t>Burgundy</t>
        </is>
      </c>
      <c r="S1564" t="inlineStr">
        <is>
          <t>Scarlet</t>
        </is>
      </c>
      <c r="T1564" t="inlineStr">
        <is>
          <t>Bright Pink</t>
        </is>
      </c>
      <c r="U1564" t="inlineStr">
        <is>
          <t>Magenta</t>
        </is>
      </c>
      <c r="V1564" t="inlineStr">
        <is>
          <t>Coral</t>
        </is>
      </c>
      <c r="W1564" t="inlineStr">
        <is>
          <t>Orange</t>
        </is>
      </c>
      <c r="X1564" t="inlineStr">
        <is>
          <t>Brick Red</t>
        </is>
      </c>
      <c r="Y1564" t="inlineStr">
        <is>
          <t>Deep red</t>
        </is>
      </c>
      <c r="Z1564" t="inlineStr">
        <is>
          <t>Multicolor</t>
        </is>
      </c>
      <c r="AA1564" t="inlineStr">
        <is>
          <t>Khaki</t>
        </is>
      </c>
      <c r="AB1564" t="inlineStr">
        <is>
          <t>Turmeric</t>
        </is>
      </c>
      <c r="AC1564" t="inlineStr">
        <is>
          <t>Bright Yellow</t>
        </is>
      </c>
      <c r="AD1564" t="inlineStr">
        <is>
          <t>Apricot</t>
        </is>
      </c>
      <c r="AE1564" t="inlineStr">
        <is>
          <t>Lemon Yellow</t>
        </is>
      </c>
      <c r="AF1564" t="inlineStr">
        <is>
          <t>Fluorescent Yellow</t>
        </is>
      </c>
      <c r="AG1564" t="inlineStr">
        <is>
          <t>Golden</t>
        </is>
      </c>
      <c r="AH1564" t="inlineStr">
        <is>
          <t>Champagne</t>
        </is>
      </c>
      <c r="AI1564" t="inlineStr">
        <is>
          <t>Yellow</t>
        </is>
      </c>
      <c r="AJ1564" t="inlineStr">
        <is>
          <t>Light Yellow</t>
        </is>
      </c>
      <c r="AK1564" t="inlineStr">
        <is>
          <t>Wheat</t>
        </is>
      </c>
      <c r="AL1564" t="inlineStr">
        <is>
          <t>Orange</t>
        </is>
      </c>
      <c r="AM1564" t="inlineStr">
        <is>
          <t>Earthy yellow</t>
        </is>
      </c>
      <c r="AN1564" t="inlineStr">
        <is>
          <t>Sunflower Color</t>
        </is>
      </c>
      <c r="AO1564" t="inlineStr">
        <is>
          <t>Light Beige</t>
        </is>
      </c>
      <c r="AP1564" t="inlineStr">
        <is>
          <t>Dark Grey</t>
        </is>
      </c>
      <c r="AQ1564" t="inlineStr">
        <is>
          <t>Light Grey</t>
        </is>
      </c>
      <c r="AR1564" t="inlineStr">
        <is>
          <t>Granny Grey</t>
        </is>
      </c>
      <c r="AS1564" t="inlineStr">
        <is>
          <t>Grey</t>
        </is>
      </c>
      <c r="AT1564" t="inlineStr">
        <is>
          <t>Lead Color</t>
        </is>
      </c>
      <c r="AU1564" t="inlineStr">
        <is>
          <t>Slate Grey</t>
        </is>
      </c>
      <c r="AV1564" t="inlineStr">
        <is>
          <t>Silvery Grey</t>
        </is>
      </c>
      <c r="AW1564" t="inlineStr">
        <is>
          <t>Space Gray</t>
        </is>
      </c>
      <c r="AX1564" t="inlineStr">
        <is>
          <t>Graphite Color</t>
        </is>
      </c>
      <c r="AY1564" t="inlineStr">
        <is>
          <t>Sky Blue</t>
        </is>
      </c>
      <c r="AZ1564" t="inlineStr">
        <is>
          <t>Royal blue</t>
        </is>
      </c>
      <c r="BA1564" t="inlineStr">
        <is>
          <t>Royal Blue</t>
        </is>
      </c>
      <c r="BB1564" t="inlineStr">
        <is>
          <t>Light Blue</t>
        </is>
      </c>
      <c r="BC1564" t="inlineStr">
        <is>
          <t>Blue</t>
        </is>
      </c>
      <c r="BD1564" t="inlineStr">
        <is>
          <t>Baby blue</t>
        </is>
      </c>
      <c r="BE1564" t="inlineStr">
        <is>
          <t>Bright Steel Blue</t>
        </is>
      </c>
      <c r="BF1564" t="inlineStr">
        <is>
          <t>VibrantBlue</t>
        </is>
      </c>
      <c r="BG1564" t="inlineStr">
        <is>
          <t>Sky Blue</t>
        </is>
      </c>
      <c r="BH1564" t="inlineStr">
        <is>
          <t>Deep Sky Blue</t>
        </is>
      </c>
      <c r="BI1564" t="inlineStr">
        <is>
          <t>Military Blue</t>
        </is>
      </c>
      <c r="BJ1564" t="inlineStr">
        <is>
          <t>Azure</t>
        </is>
      </c>
      <c r="BK1564" t="inlineStr">
        <is>
          <t>Light Cyan</t>
        </is>
      </c>
      <c r="BL1564" t="inlineStr">
        <is>
          <t>Cyan</t>
        </is>
      </c>
      <c r="BM1564" t="inlineStr">
        <is>
          <t>Dark Cyan</t>
        </is>
      </c>
      <c r="BN1564" t="inlineStr">
        <is>
          <t>Navy Blue</t>
        </is>
      </c>
      <c r="BO1564" t="inlineStr">
        <is>
          <t>Pastel Blue</t>
        </is>
      </c>
      <c r="BP1564" t="inlineStr">
        <is>
          <t>Peacock Blue</t>
        </is>
      </c>
      <c r="BQ1564" t="inlineStr">
        <is>
          <t>Sea Blue</t>
        </is>
      </c>
      <c r="BR1564" t="inlineStr">
        <is>
          <t>Olive Green</t>
        </is>
      </c>
      <c r="BS1564" t="inlineStr">
        <is>
          <t>Dark Green</t>
        </is>
      </c>
      <c r="BT1564" t="inlineStr">
        <is>
          <t>Light Green</t>
        </is>
      </c>
      <c r="BU1564" t="inlineStr">
        <is>
          <t>Green</t>
        </is>
      </c>
      <c r="BV1564" t="inlineStr">
        <is>
          <t>Emerald Green</t>
        </is>
      </c>
      <c r="BW1564" t="inlineStr">
        <is>
          <t>Peacock Green</t>
        </is>
      </c>
      <c r="BX1564" t="inlineStr">
        <is>
          <t>Fluorescent Green</t>
        </is>
      </c>
      <c r="BY1564" t="inlineStr">
        <is>
          <t>Greenish Yellow</t>
        </is>
      </c>
      <c r="BZ1564" t="inlineStr">
        <is>
          <t>Grass Green</t>
        </is>
      </c>
      <c r="CA1564" t="inlineStr">
        <is>
          <t>Yellow-green</t>
        </is>
      </c>
      <c r="CB1564" t="inlineStr">
        <is>
          <t>Viridity</t>
        </is>
      </c>
      <c r="CC1564" t="inlineStr">
        <is>
          <t>Emerald</t>
        </is>
      </c>
      <c r="CD1564" t="inlineStr">
        <is>
          <t>Ocean Green</t>
        </is>
      </c>
      <c r="CE1564" t="inlineStr">
        <is>
          <t>Olive</t>
        </is>
      </c>
      <c r="CF1564" t="inlineStr">
        <is>
          <t>Olive Green</t>
        </is>
      </c>
      <c r="CG1564" t="inlineStr">
        <is>
          <t>Matcha Color</t>
        </is>
      </c>
      <c r="CH1564" t="inlineStr">
        <is>
          <t>Malachite Green</t>
        </is>
      </c>
      <c r="CI1564" t="inlineStr">
        <is>
          <t>Transparent</t>
        </is>
      </c>
      <c r="CJ1564" t="inlineStr">
        <is>
          <t>Light Purple</t>
        </is>
      </c>
      <c r="CK1564" t="inlineStr">
        <is>
          <t>Deep purple</t>
        </is>
      </c>
      <c r="CL1564" t="inlineStr">
        <is>
          <t>Fuchsia</t>
        </is>
      </c>
      <c r="CM1564" t="inlineStr">
        <is>
          <t>Violet</t>
        </is>
      </c>
      <c r="CN1564" t="inlineStr">
        <is>
          <t>Dark Violet</t>
        </is>
      </c>
      <c r="CO1564" t="inlineStr">
        <is>
          <t>Purple</t>
        </is>
      </c>
      <c r="CP1564" t="inlineStr">
        <is>
          <t>Deep Magenta</t>
        </is>
      </c>
      <c r="CQ1564" t="inlineStr">
        <is>
          <t>Violet Blue</t>
        </is>
      </c>
      <c r="CR1564" t="inlineStr">
        <is>
          <t>Lavender</t>
        </is>
      </c>
      <c r="CS1564" t="inlineStr">
        <is>
          <t>Coffee</t>
        </is>
      </c>
      <c r="CT1564" t="inlineStr">
        <is>
          <t>Chocolate</t>
        </is>
      </c>
      <c r="CU1564" t="inlineStr">
        <is>
          <t>Maroon</t>
        </is>
      </c>
      <c r="CV1564" t="inlineStr">
        <is>
          <t>Dark Khaki</t>
        </is>
      </c>
      <c r="CW1564" t="inlineStr">
        <is>
          <t>Light Brown</t>
        </is>
      </c>
      <c r="CX1564" t="inlineStr">
        <is>
          <t>Dark Brown</t>
        </is>
      </c>
      <c r="CY1564" t="inlineStr">
        <is>
          <t>Brown</t>
        </is>
      </c>
      <c r="CZ1564" t="inlineStr">
        <is>
          <t>Tan</t>
        </is>
      </c>
      <c r="DA1564" t="inlineStr">
        <is>
          <t>Camel</t>
        </is>
      </c>
      <c r="DB1564" t="inlineStr">
        <is>
          <t>Olive Brown</t>
        </is>
      </c>
      <c r="DC1564" t="inlineStr">
        <is>
          <t>Reddish Brown</t>
        </is>
      </c>
      <c r="DD1564" t="inlineStr">
        <is>
          <t>Tawny</t>
        </is>
      </c>
      <c r="DE1564" t="inlineStr">
        <is>
          <t>Linen</t>
        </is>
      </c>
      <c r="DF1564" t="inlineStr">
        <is>
          <t>Loess Ochre</t>
        </is>
      </c>
      <c r="DG1564" t="inlineStr">
        <is>
          <t>Amber</t>
        </is>
      </c>
      <c r="DH1564" t="inlineStr">
        <is>
          <t>Adzuki Bean</t>
        </is>
      </c>
      <c r="DI1564" t="inlineStr">
        <is>
          <t>Rust</t>
        </is>
      </c>
      <c r="DJ1564" t="inlineStr">
        <is>
          <t>Cinnamon</t>
        </is>
      </c>
      <c r="DK1564" t="inlineStr">
        <is>
          <t>Rose Brown</t>
        </is>
      </c>
      <c r="DL1564" t="inlineStr">
        <is>
          <t>Rose golden</t>
        </is>
      </c>
      <c r="DM1564" t="inlineStr">
        <is>
          <t>Bronze</t>
        </is>
      </c>
      <c r="DN1564" t="inlineStr">
        <is>
          <t>Mixed Color</t>
        </is>
      </c>
    </row>
    <row r="1565">
      <c r="A1565" t="inlineStr">
        <is>
          <t>t_4_29133_Color</t>
        </is>
      </c>
      <c r="B1565" t="inlineStr">
        <is>
          <t>t_532AC8C382D03E339A60E9B81F4C9A45</t>
        </is>
      </c>
      <c r="C1565" t="inlineStr">
        <is>
          <t>White</t>
        </is>
      </c>
      <c r="D1565" t="inlineStr">
        <is>
          <t>Red</t>
        </is>
      </c>
      <c r="E1565" t="inlineStr">
        <is>
          <t>Black</t>
        </is>
      </c>
      <c r="F1565" t="inlineStr">
        <is>
          <t>Beige</t>
        </is>
      </c>
      <c r="G1565" t="inlineStr">
        <is>
          <t>Creamy White</t>
        </is>
      </c>
      <c r="H1565" t="inlineStr">
        <is>
          <t>Ivory White</t>
        </is>
      </c>
      <c r="I1565" t="inlineStr">
        <is>
          <t>Orange-Red</t>
        </is>
      </c>
      <c r="J1565" t="inlineStr">
        <is>
          <t>Rose Red</t>
        </is>
      </c>
      <c r="K1565" t="inlineStr">
        <is>
          <t>Pink</t>
        </is>
      </c>
      <c r="L1565" t="inlineStr">
        <is>
          <t>Peach</t>
        </is>
      </c>
      <c r="M1565" t="inlineStr">
        <is>
          <t>Dusty rose</t>
        </is>
      </c>
      <c r="N1565" t="inlineStr">
        <is>
          <t>Deep Pink</t>
        </is>
      </c>
      <c r="O1565" t="inlineStr">
        <is>
          <t>Carmine</t>
        </is>
      </c>
      <c r="P1565" t="inlineStr">
        <is>
          <t>Lotus pink</t>
        </is>
      </c>
      <c r="Q1565" t="inlineStr">
        <is>
          <t>Watermelon Red</t>
        </is>
      </c>
      <c r="R1565" t="inlineStr">
        <is>
          <t>Burgundy</t>
        </is>
      </c>
      <c r="S1565" t="inlineStr">
        <is>
          <t>Scarlet</t>
        </is>
      </c>
      <c r="T1565" t="inlineStr">
        <is>
          <t>Bright Pink</t>
        </is>
      </c>
      <c r="U1565" t="inlineStr">
        <is>
          <t>Magenta</t>
        </is>
      </c>
      <c r="V1565" t="inlineStr">
        <is>
          <t>Coral</t>
        </is>
      </c>
      <c r="W1565" t="inlineStr">
        <is>
          <t>Orange</t>
        </is>
      </c>
      <c r="X1565" t="inlineStr">
        <is>
          <t>Brick Red</t>
        </is>
      </c>
      <c r="Y1565" t="inlineStr">
        <is>
          <t>Deep red</t>
        </is>
      </c>
      <c r="Z1565" t="inlineStr">
        <is>
          <t>Multicolor</t>
        </is>
      </c>
      <c r="AA1565" t="inlineStr">
        <is>
          <t>Khaki</t>
        </is>
      </c>
      <c r="AB1565" t="inlineStr">
        <is>
          <t>Turmeric</t>
        </is>
      </c>
      <c r="AC1565" t="inlineStr">
        <is>
          <t>Bright Yellow</t>
        </is>
      </c>
      <c r="AD1565" t="inlineStr">
        <is>
          <t>Apricot</t>
        </is>
      </c>
      <c r="AE1565" t="inlineStr">
        <is>
          <t>Lemon Yellow</t>
        </is>
      </c>
      <c r="AF1565" t="inlineStr">
        <is>
          <t>Fluorescent Yellow</t>
        </is>
      </c>
      <c r="AG1565" t="inlineStr">
        <is>
          <t>Golden</t>
        </is>
      </c>
      <c r="AH1565" t="inlineStr">
        <is>
          <t>Champagne</t>
        </is>
      </c>
      <c r="AI1565" t="inlineStr">
        <is>
          <t>Yellow</t>
        </is>
      </c>
      <c r="AJ1565" t="inlineStr">
        <is>
          <t>Light Yellow</t>
        </is>
      </c>
      <c r="AK1565" t="inlineStr">
        <is>
          <t>Wheat</t>
        </is>
      </c>
      <c r="AL1565" t="inlineStr">
        <is>
          <t>Orange</t>
        </is>
      </c>
      <c r="AM1565" t="inlineStr">
        <is>
          <t>Earthy yellow</t>
        </is>
      </c>
      <c r="AN1565" t="inlineStr">
        <is>
          <t>Sunflower Color</t>
        </is>
      </c>
      <c r="AO1565" t="inlineStr">
        <is>
          <t>Light Beige</t>
        </is>
      </c>
      <c r="AP1565" t="inlineStr">
        <is>
          <t>Dark Grey</t>
        </is>
      </c>
      <c r="AQ1565" t="inlineStr">
        <is>
          <t>Light Grey</t>
        </is>
      </c>
      <c r="AR1565" t="inlineStr">
        <is>
          <t>Granny Grey</t>
        </is>
      </c>
      <c r="AS1565" t="inlineStr">
        <is>
          <t>Grey</t>
        </is>
      </c>
      <c r="AT1565" t="inlineStr">
        <is>
          <t>Lead Color</t>
        </is>
      </c>
      <c r="AU1565" t="inlineStr">
        <is>
          <t>Slate Grey</t>
        </is>
      </c>
      <c r="AV1565" t="inlineStr">
        <is>
          <t>Silvery Grey</t>
        </is>
      </c>
      <c r="AW1565" t="inlineStr">
        <is>
          <t>Space Gray</t>
        </is>
      </c>
      <c r="AX1565" t="inlineStr">
        <is>
          <t>Graphite Color</t>
        </is>
      </c>
      <c r="AY1565" t="inlineStr">
        <is>
          <t>Sky Blue</t>
        </is>
      </c>
      <c r="AZ1565" t="inlineStr">
        <is>
          <t>Royal blue</t>
        </is>
      </c>
      <c r="BA1565" t="inlineStr">
        <is>
          <t>Royal Blue</t>
        </is>
      </c>
      <c r="BB1565" t="inlineStr">
        <is>
          <t>Light Blue</t>
        </is>
      </c>
      <c r="BC1565" t="inlineStr">
        <is>
          <t>Blue</t>
        </is>
      </c>
      <c r="BD1565" t="inlineStr">
        <is>
          <t>Baby blue</t>
        </is>
      </c>
      <c r="BE1565" t="inlineStr">
        <is>
          <t>Bright Steel Blue</t>
        </is>
      </c>
      <c r="BF1565" t="inlineStr">
        <is>
          <t>VibrantBlue</t>
        </is>
      </c>
      <c r="BG1565" t="inlineStr">
        <is>
          <t>Sky Blue</t>
        </is>
      </c>
      <c r="BH1565" t="inlineStr">
        <is>
          <t>Deep Sky Blue</t>
        </is>
      </c>
      <c r="BI1565" t="inlineStr">
        <is>
          <t>Military Blue</t>
        </is>
      </c>
      <c r="BJ1565" t="inlineStr">
        <is>
          <t>Azure</t>
        </is>
      </c>
      <c r="BK1565" t="inlineStr">
        <is>
          <t>Light Cyan</t>
        </is>
      </c>
      <c r="BL1565" t="inlineStr">
        <is>
          <t>Cyan</t>
        </is>
      </c>
      <c r="BM1565" t="inlineStr">
        <is>
          <t>Dark Cyan</t>
        </is>
      </c>
      <c r="BN1565" t="inlineStr">
        <is>
          <t>Navy Blue</t>
        </is>
      </c>
      <c r="BO1565" t="inlineStr">
        <is>
          <t>Pastel Blue</t>
        </is>
      </c>
      <c r="BP1565" t="inlineStr">
        <is>
          <t>Peacock Blue</t>
        </is>
      </c>
      <c r="BQ1565" t="inlineStr">
        <is>
          <t>Sea Blue</t>
        </is>
      </c>
      <c r="BR1565" t="inlineStr">
        <is>
          <t>Olive Green</t>
        </is>
      </c>
      <c r="BS1565" t="inlineStr">
        <is>
          <t>Dark Green</t>
        </is>
      </c>
      <c r="BT1565" t="inlineStr">
        <is>
          <t>Light Green</t>
        </is>
      </c>
      <c r="BU1565" t="inlineStr">
        <is>
          <t>Green</t>
        </is>
      </c>
      <c r="BV1565" t="inlineStr">
        <is>
          <t>Emerald Green</t>
        </is>
      </c>
      <c r="BW1565" t="inlineStr">
        <is>
          <t>Peacock Green</t>
        </is>
      </c>
      <c r="BX1565" t="inlineStr">
        <is>
          <t>Fluorescent Green</t>
        </is>
      </c>
      <c r="BY1565" t="inlineStr">
        <is>
          <t>Greenish Yellow</t>
        </is>
      </c>
      <c r="BZ1565" t="inlineStr">
        <is>
          <t>Grass Green</t>
        </is>
      </c>
      <c r="CA1565" t="inlineStr">
        <is>
          <t>Yellow-green</t>
        </is>
      </c>
      <c r="CB1565" t="inlineStr">
        <is>
          <t>Viridity</t>
        </is>
      </c>
      <c r="CC1565" t="inlineStr">
        <is>
          <t>Emerald</t>
        </is>
      </c>
      <c r="CD1565" t="inlineStr">
        <is>
          <t>Ocean Green</t>
        </is>
      </c>
      <c r="CE1565" t="inlineStr">
        <is>
          <t>Olive</t>
        </is>
      </c>
      <c r="CF1565" t="inlineStr">
        <is>
          <t>Olive Green</t>
        </is>
      </c>
      <c r="CG1565" t="inlineStr">
        <is>
          <t>Matcha Color</t>
        </is>
      </c>
      <c r="CH1565" t="inlineStr">
        <is>
          <t>Malachite Green</t>
        </is>
      </c>
      <c r="CI1565" t="inlineStr">
        <is>
          <t>Transparent</t>
        </is>
      </c>
      <c r="CJ1565" t="inlineStr">
        <is>
          <t>Light Purple</t>
        </is>
      </c>
      <c r="CK1565" t="inlineStr">
        <is>
          <t>Deep purple</t>
        </is>
      </c>
      <c r="CL1565" t="inlineStr">
        <is>
          <t>Fuchsia</t>
        </is>
      </c>
      <c r="CM1565" t="inlineStr">
        <is>
          <t>Violet</t>
        </is>
      </c>
      <c r="CN1565" t="inlineStr">
        <is>
          <t>Dark Violet</t>
        </is>
      </c>
      <c r="CO1565" t="inlineStr">
        <is>
          <t>Purple</t>
        </is>
      </c>
      <c r="CP1565" t="inlineStr">
        <is>
          <t>Deep Magenta</t>
        </is>
      </c>
      <c r="CQ1565" t="inlineStr">
        <is>
          <t>Violet Blue</t>
        </is>
      </c>
      <c r="CR1565" t="inlineStr">
        <is>
          <t>Lavender</t>
        </is>
      </c>
      <c r="CS1565" t="inlineStr">
        <is>
          <t>Coffee</t>
        </is>
      </c>
      <c r="CT1565" t="inlineStr">
        <is>
          <t>Chocolate</t>
        </is>
      </c>
      <c r="CU1565" t="inlineStr">
        <is>
          <t>Maroon</t>
        </is>
      </c>
      <c r="CV1565" t="inlineStr">
        <is>
          <t>Dark Khaki</t>
        </is>
      </c>
      <c r="CW1565" t="inlineStr">
        <is>
          <t>Light Brown</t>
        </is>
      </c>
      <c r="CX1565" t="inlineStr">
        <is>
          <t>Dark Brown</t>
        </is>
      </c>
      <c r="CY1565" t="inlineStr">
        <is>
          <t>Brown</t>
        </is>
      </c>
      <c r="CZ1565" t="inlineStr">
        <is>
          <t>Tan</t>
        </is>
      </c>
      <c r="DA1565" t="inlineStr">
        <is>
          <t>Camel</t>
        </is>
      </c>
      <c r="DB1565" t="inlineStr">
        <is>
          <t>Olive Brown</t>
        </is>
      </c>
      <c r="DC1565" t="inlineStr">
        <is>
          <t>Reddish Brown</t>
        </is>
      </c>
      <c r="DD1565" t="inlineStr">
        <is>
          <t>Tawny</t>
        </is>
      </c>
      <c r="DE1565" t="inlineStr">
        <is>
          <t>Linen</t>
        </is>
      </c>
      <c r="DF1565" t="inlineStr">
        <is>
          <t>Loess Ochre</t>
        </is>
      </c>
      <c r="DG1565" t="inlineStr">
        <is>
          <t>Amber</t>
        </is>
      </c>
      <c r="DH1565" t="inlineStr">
        <is>
          <t>Adzuki Bean</t>
        </is>
      </c>
      <c r="DI1565" t="inlineStr">
        <is>
          <t>Rust</t>
        </is>
      </c>
      <c r="DJ1565" t="inlineStr">
        <is>
          <t>Cinnamon</t>
        </is>
      </c>
      <c r="DK1565" t="inlineStr">
        <is>
          <t>Rose Brown</t>
        </is>
      </c>
      <c r="DL1565" t="inlineStr">
        <is>
          <t>Rose golden</t>
        </is>
      </c>
      <c r="DM1565" t="inlineStr">
        <is>
          <t>Bronze</t>
        </is>
      </c>
      <c r="DN1565" t="inlineStr">
        <is>
          <t>Mixed Color</t>
        </is>
      </c>
    </row>
    <row r="1566">
      <c r="A1566" t="inlineStr">
        <is>
          <t>t_4_29086_Color</t>
        </is>
      </c>
      <c r="B1566" t="inlineStr">
        <is>
          <t>t_287ED67E263A34918B4D0F1E82328887</t>
        </is>
      </c>
      <c r="C1566" t="inlineStr">
        <is>
          <t>White</t>
        </is>
      </c>
      <c r="D1566" t="inlineStr">
        <is>
          <t>Red</t>
        </is>
      </c>
      <c r="E1566" t="inlineStr">
        <is>
          <t>Black</t>
        </is>
      </c>
      <c r="F1566" t="inlineStr">
        <is>
          <t>Beige</t>
        </is>
      </c>
      <c r="G1566" t="inlineStr">
        <is>
          <t>Creamy White</t>
        </is>
      </c>
      <c r="H1566" t="inlineStr">
        <is>
          <t>Ivory White</t>
        </is>
      </c>
      <c r="I1566" t="inlineStr">
        <is>
          <t>Orange-Red</t>
        </is>
      </c>
      <c r="J1566" t="inlineStr">
        <is>
          <t>Rose Red</t>
        </is>
      </c>
      <c r="K1566" t="inlineStr">
        <is>
          <t>Pink</t>
        </is>
      </c>
      <c r="L1566" t="inlineStr">
        <is>
          <t>Peach</t>
        </is>
      </c>
      <c r="M1566" t="inlineStr">
        <is>
          <t>Dusty rose</t>
        </is>
      </c>
      <c r="N1566" t="inlineStr">
        <is>
          <t>Deep Pink</t>
        </is>
      </c>
      <c r="O1566" t="inlineStr">
        <is>
          <t>Carmine</t>
        </is>
      </c>
      <c r="P1566" t="inlineStr">
        <is>
          <t>Lotus pink</t>
        </is>
      </c>
      <c r="Q1566" t="inlineStr">
        <is>
          <t>Watermelon Red</t>
        </is>
      </c>
      <c r="R1566" t="inlineStr">
        <is>
          <t>Burgundy</t>
        </is>
      </c>
      <c r="S1566" t="inlineStr">
        <is>
          <t>Scarlet</t>
        </is>
      </c>
      <c r="T1566" t="inlineStr">
        <is>
          <t>Bright Pink</t>
        </is>
      </c>
      <c r="U1566" t="inlineStr">
        <is>
          <t>Magenta</t>
        </is>
      </c>
      <c r="V1566" t="inlineStr">
        <is>
          <t>Coral</t>
        </is>
      </c>
      <c r="W1566" t="inlineStr">
        <is>
          <t>Orange</t>
        </is>
      </c>
      <c r="X1566" t="inlineStr">
        <is>
          <t>Brick Red</t>
        </is>
      </c>
      <c r="Y1566" t="inlineStr">
        <is>
          <t>Deep red</t>
        </is>
      </c>
      <c r="Z1566" t="inlineStr">
        <is>
          <t>Multicolor</t>
        </is>
      </c>
      <c r="AA1566" t="inlineStr">
        <is>
          <t>Khaki</t>
        </is>
      </c>
      <c r="AB1566" t="inlineStr">
        <is>
          <t>Turmeric</t>
        </is>
      </c>
      <c r="AC1566" t="inlineStr">
        <is>
          <t>Bright Yellow</t>
        </is>
      </c>
      <c r="AD1566" t="inlineStr">
        <is>
          <t>Apricot</t>
        </is>
      </c>
      <c r="AE1566" t="inlineStr">
        <is>
          <t>Lemon Yellow</t>
        </is>
      </c>
      <c r="AF1566" t="inlineStr">
        <is>
          <t>Fluorescent Yellow</t>
        </is>
      </c>
      <c r="AG1566" t="inlineStr">
        <is>
          <t>Golden</t>
        </is>
      </c>
      <c r="AH1566" t="inlineStr">
        <is>
          <t>Champagne</t>
        </is>
      </c>
      <c r="AI1566" t="inlineStr">
        <is>
          <t>Yellow</t>
        </is>
      </c>
      <c r="AJ1566" t="inlineStr">
        <is>
          <t>Light Yellow</t>
        </is>
      </c>
      <c r="AK1566" t="inlineStr">
        <is>
          <t>Wheat</t>
        </is>
      </c>
      <c r="AL1566" t="inlineStr">
        <is>
          <t>Orange</t>
        </is>
      </c>
      <c r="AM1566" t="inlineStr">
        <is>
          <t>Earthy yellow</t>
        </is>
      </c>
      <c r="AN1566" t="inlineStr">
        <is>
          <t>Sunflower Color</t>
        </is>
      </c>
      <c r="AO1566" t="inlineStr">
        <is>
          <t>Light Beige</t>
        </is>
      </c>
      <c r="AP1566" t="inlineStr">
        <is>
          <t>Dark Grey</t>
        </is>
      </c>
      <c r="AQ1566" t="inlineStr">
        <is>
          <t>Light Grey</t>
        </is>
      </c>
      <c r="AR1566" t="inlineStr">
        <is>
          <t>Granny Grey</t>
        </is>
      </c>
      <c r="AS1566" t="inlineStr">
        <is>
          <t>Grey</t>
        </is>
      </c>
      <c r="AT1566" t="inlineStr">
        <is>
          <t>Lead Color</t>
        </is>
      </c>
      <c r="AU1566" t="inlineStr">
        <is>
          <t>Slate Grey</t>
        </is>
      </c>
      <c r="AV1566" t="inlineStr">
        <is>
          <t>Silvery Grey</t>
        </is>
      </c>
      <c r="AW1566" t="inlineStr">
        <is>
          <t>Space Gray</t>
        </is>
      </c>
      <c r="AX1566" t="inlineStr">
        <is>
          <t>Graphite Color</t>
        </is>
      </c>
      <c r="AY1566" t="inlineStr">
        <is>
          <t>Sky Blue</t>
        </is>
      </c>
      <c r="AZ1566" t="inlineStr">
        <is>
          <t>Royal blue</t>
        </is>
      </c>
      <c r="BA1566" t="inlineStr">
        <is>
          <t>Royal Blue</t>
        </is>
      </c>
      <c r="BB1566" t="inlineStr">
        <is>
          <t>Light Blue</t>
        </is>
      </c>
      <c r="BC1566" t="inlineStr">
        <is>
          <t>Blue</t>
        </is>
      </c>
      <c r="BD1566" t="inlineStr">
        <is>
          <t>Baby blue</t>
        </is>
      </c>
      <c r="BE1566" t="inlineStr">
        <is>
          <t>Bright Steel Blue</t>
        </is>
      </c>
      <c r="BF1566" t="inlineStr">
        <is>
          <t>VibrantBlue</t>
        </is>
      </c>
      <c r="BG1566" t="inlineStr">
        <is>
          <t>Sky Blue</t>
        </is>
      </c>
      <c r="BH1566" t="inlineStr">
        <is>
          <t>Deep Sky Blue</t>
        </is>
      </c>
      <c r="BI1566" t="inlineStr">
        <is>
          <t>Military Blue</t>
        </is>
      </c>
      <c r="BJ1566" t="inlineStr">
        <is>
          <t>Azure</t>
        </is>
      </c>
      <c r="BK1566" t="inlineStr">
        <is>
          <t>Light Cyan</t>
        </is>
      </c>
      <c r="BL1566" t="inlineStr">
        <is>
          <t>Cyan</t>
        </is>
      </c>
      <c r="BM1566" t="inlineStr">
        <is>
          <t>Dark Cyan</t>
        </is>
      </c>
      <c r="BN1566" t="inlineStr">
        <is>
          <t>Navy Blue</t>
        </is>
      </c>
      <c r="BO1566" t="inlineStr">
        <is>
          <t>Pastel Blue</t>
        </is>
      </c>
      <c r="BP1566" t="inlineStr">
        <is>
          <t>Peacock Blue</t>
        </is>
      </c>
      <c r="BQ1566" t="inlineStr">
        <is>
          <t>Sea Blue</t>
        </is>
      </c>
      <c r="BR1566" t="inlineStr">
        <is>
          <t>Olive Green</t>
        </is>
      </c>
      <c r="BS1566" t="inlineStr">
        <is>
          <t>Dark Green</t>
        </is>
      </c>
      <c r="BT1566" t="inlineStr">
        <is>
          <t>Light Green</t>
        </is>
      </c>
      <c r="BU1566" t="inlineStr">
        <is>
          <t>Green</t>
        </is>
      </c>
      <c r="BV1566" t="inlineStr">
        <is>
          <t>Emerald Green</t>
        </is>
      </c>
      <c r="BW1566" t="inlineStr">
        <is>
          <t>Peacock Green</t>
        </is>
      </c>
      <c r="BX1566" t="inlineStr">
        <is>
          <t>Fluorescent Green</t>
        </is>
      </c>
      <c r="BY1566" t="inlineStr">
        <is>
          <t>Greenish Yellow</t>
        </is>
      </c>
      <c r="BZ1566" t="inlineStr">
        <is>
          <t>Grass Green</t>
        </is>
      </c>
      <c r="CA1566" t="inlineStr">
        <is>
          <t>Yellow-green</t>
        </is>
      </c>
      <c r="CB1566" t="inlineStr">
        <is>
          <t>Viridity</t>
        </is>
      </c>
      <c r="CC1566" t="inlineStr">
        <is>
          <t>Emerald</t>
        </is>
      </c>
      <c r="CD1566" t="inlineStr">
        <is>
          <t>Ocean Green</t>
        </is>
      </c>
      <c r="CE1566" t="inlineStr">
        <is>
          <t>Olive</t>
        </is>
      </c>
      <c r="CF1566" t="inlineStr">
        <is>
          <t>Olive Green</t>
        </is>
      </c>
      <c r="CG1566" t="inlineStr">
        <is>
          <t>Matcha Color</t>
        </is>
      </c>
      <c r="CH1566" t="inlineStr">
        <is>
          <t>Malachite Green</t>
        </is>
      </c>
      <c r="CI1566" t="inlineStr">
        <is>
          <t>Transparent</t>
        </is>
      </c>
      <c r="CJ1566" t="inlineStr">
        <is>
          <t>Light Purple</t>
        </is>
      </c>
      <c r="CK1566" t="inlineStr">
        <is>
          <t>Deep purple</t>
        </is>
      </c>
      <c r="CL1566" t="inlineStr">
        <is>
          <t>Fuchsia</t>
        </is>
      </c>
      <c r="CM1566" t="inlineStr">
        <is>
          <t>Violet</t>
        </is>
      </c>
      <c r="CN1566" t="inlineStr">
        <is>
          <t>Dark Violet</t>
        </is>
      </c>
      <c r="CO1566" t="inlineStr">
        <is>
          <t>Purple</t>
        </is>
      </c>
      <c r="CP1566" t="inlineStr">
        <is>
          <t>Deep Magenta</t>
        </is>
      </c>
      <c r="CQ1566" t="inlineStr">
        <is>
          <t>Violet Blue</t>
        </is>
      </c>
      <c r="CR1566" t="inlineStr">
        <is>
          <t>Lavender</t>
        </is>
      </c>
      <c r="CS1566" t="inlineStr">
        <is>
          <t>Coffee</t>
        </is>
      </c>
      <c r="CT1566" t="inlineStr">
        <is>
          <t>Chocolate</t>
        </is>
      </c>
      <c r="CU1566" t="inlineStr">
        <is>
          <t>Maroon</t>
        </is>
      </c>
      <c r="CV1566" t="inlineStr">
        <is>
          <t>Dark Khaki</t>
        </is>
      </c>
      <c r="CW1566" t="inlineStr">
        <is>
          <t>Light Brown</t>
        </is>
      </c>
      <c r="CX1566" t="inlineStr">
        <is>
          <t>Dark Brown</t>
        </is>
      </c>
      <c r="CY1566" t="inlineStr">
        <is>
          <t>Brown</t>
        </is>
      </c>
      <c r="CZ1566" t="inlineStr">
        <is>
          <t>Tan</t>
        </is>
      </c>
      <c r="DA1566" t="inlineStr">
        <is>
          <t>Camel</t>
        </is>
      </c>
      <c r="DB1566" t="inlineStr">
        <is>
          <t>Olive Brown</t>
        </is>
      </c>
      <c r="DC1566" t="inlineStr">
        <is>
          <t>Reddish Brown</t>
        </is>
      </c>
      <c r="DD1566" t="inlineStr">
        <is>
          <t>Tawny</t>
        </is>
      </c>
      <c r="DE1566" t="inlineStr">
        <is>
          <t>Linen</t>
        </is>
      </c>
      <c r="DF1566" t="inlineStr">
        <is>
          <t>Loess Ochre</t>
        </is>
      </c>
      <c r="DG1566" t="inlineStr">
        <is>
          <t>Amber</t>
        </is>
      </c>
      <c r="DH1566" t="inlineStr">
        <is>
          <t>Adzuki Bean</t>
        </is>
      </c>
      <c r="DI1566" t="inlineStr">
        <is>
          <t>Rust</t>
        </is>
      </c>
      <c r="DJ1566" t="inlineStr">
        <is>
          <t>Cinnamon</t>
        </is>
      </c>
      <c r="DK1566" t="inlineStr">
        <is>
          <t>Rose Brown</t>
        </is>
      </c>
      <c r="DL1566" t="inlineStr">
        <is>
          <t>Rose golden</t>
        </is>
      </c>
      <c r="DM1566" t="inlineStr">
        <is>
          <t>Bronze</t>
        </is>
      </c>
      <c r="DN1566" t="inlineStr">
        <is>
          <t>Mixed Color</t>
        </is>
      </c>
    </row>
    <row r="1567">
      <c r="A1567" t="inlineStr">
        <is>
          <t>t_4_29096_Color</t>
        </is>
      </c>
      <c r="B1567" t="inlineStr">
        <is>
          <t>t_470E045A4D5433FD87F55BA4452777A3</t>
        </is>
      </c>
      <c r="C1567" t="inlineStr">
        <is>
          <t>White</t>
        </is>
      </c>
      <c r="D1567" t="inlineStr">
        <is>
          <t>Red</t>
        </is>
      </c>
      <c r="E1567" t="inlineStr">
        <is>
          <t>Black</t>
        </is>
      </c>
      <c r="F1567" t="inlineStr">
        <is>
          <t>Beige</t>
        </is>
      </c>
      <c r="G1567" t="inlineStr">
        <is>
          <t>Creamy White</t>
        </is>
      </c>
      <c r="H1567" t="inlineStr">
        <is>
          <t>Ivory White</t>
        </is>
      </c>
      <c r="I1567" t="inlineStr">
        <is>
          <t>Orange-Red</t>
        </is>
      </c>
      <c r="J1567" t="inlineStr">
        <is>
          <t>Rose Red</t>
        </is>
      </c>
      <c r="K1567" t="inlineStr">
        <is>
          <t>Pink</t>
        </is>
      </c>
      <c r="L1567" t="inlineStr">
        <is>
          <t>Peach</t>
        </is>
      </c>
      <c r="M1567" t="inlineStr">
        <is>
          <t>Dusty rose</t>
        </is>
      </c>
      <c r="N1567" t="inlineStr">
        <is>
          <t>Deep Pink</t>
        </is>
      </c>
      <c r="O1567" t="inlineStr">
        <is>
          <t>Carmine</t>
        </is>
      </c>
      <c r="P1567" t="inlineStr">
        <is>
          <t>Lotus pink</t>
        </is>
      </c>
      <c r="Q1567" t="inlineStr">
        <is>
          <t>Watermelon Red</t>
        </is>
      </c>
      <c r="R1567" t="inlineStr">
        <is>
          <t>Burgundy</t>
        </is>
      </c>
      <c r="S1567" t="inlineStr">
        <is>
          <t>Scarlet</t>
        </is>
      </c>
      <c r="T1567" t="inlineStr">
        <is>
          <t>Bright Pink</t>
        </is>
      </c>
      <c r="U1567" t="inlineStr">
        <is>
          <t>Magenta</t>
        </is>
      </c>
      <c r="V1567" t="inlineStr">
        <is>
          <t>Coral</t>
        </is>
      </c>
      <c r="W1567" t="inlineStr">
        <is>
          <t>Orange</t>
        </is>
      </c>
      <c r="X1567" t="inlineStr">
        <is>
          <t>Brick Red</t>
        </is>
      </c>
      <c r="Y1567" t="inlineStr">
        <is>
          <t>Deep red</t>
        </is>
      </c>
      <c r="Z1567" t="inlineStr">
        <is>
          <t>Multicolor</t>
        </is>
      </c>
      <c r="AA1567" t="inlineStr">
        <is>
          <t>Khaki</t>
        </is>
      </c>
      <c r="AB1567" t="inlineStr">
        <is>
          <t>Turmeric</t>
        </is>
      </c>
      <c r="AC1567" t="inlineStr">
        <is>
          <t>Bright Yellow</t>
        </is>
      </c>
      <c r="AD1567" t="inlineStr">
        <is>
          <t>Apricot</t>
        </is>
      </c>
      <c r="AE1567" t="inlineStr">
        <is>
          <t>Lemon Yellow</t>
        </is>
      </c>
      <c r="AF1567" t="inlineStr">
        <is>
          <t>Fluorescent Yellow</t>
        </is>
      </c>
      <c r="AG1567" t="inlineStr">
        <is>
          <t>Golden</t>
        </is>
      </c>
      <c r="AH1567" t="inlineStr">
        <is>
          <t>Champagne</t>
        </is>
      </c>
      <c r="AI1567" t="inlineStr">
        <is>
          <t>Yellow</t>
        </is>
      </c>
      <c r="AJ1567" t="inlineStr">
        <is>
          <t>Light Yellow</t>
        </is>
      </c>
      <c r="AK1567" t="inlineStr">
        <is>
          <t>Wheat</t>
        </is>
      </c>
      <c r="AL1567" t="inlineStr">
        <is>
          <t>Orange</t>
        </is>
      </c>
      <c r="AM1567" t="inlineStr">
        <is>
          <t>Earthy yellow</t>
        </is>
      </c>
      <c r="AN1567" t="inlineStr">
        <is>
          <t>Sunflower Color</t>
        </is>
      </c>
      <c r="AO1567" t="inlineStr">
        <is>
          <t>Light Beige</t>
        </is>
      </c>
      <c r="AP1567" t="inlineStr">
        <is>
          <t>Dark Grey</t>
        </is>
      </c>
      <c r="AQ1567" t="inlineStr">
        <is>
          <t>Light Grey</t>
        </is>
      </c>
      <c r="AR1567" t="inlineStr">
        <is>
          <t>Granny Grey</t>
        </is>
      </c>
      <c r="AS1567" t="inlineStr">
        <is>
          <t>Grey</t>
        </is>
      </c>
      <c r="AT1567" t="inlineStr">
        <is>
          <t>Lead Color</t>
        </is>
      </c>
      <c r="AU1567" t="inlineStr">
        <is>
          <t>Slate Grey</t>
        </is>
      </c>
      <c r="AV1567" t="inlineStr">
        <is>
          <t>Silvery Grey</t>
        </is>
      </c>
      <c r="AW1567" t="inlineStr">
        <is>
          <t>Space Gray</t>
        </is>
      </c>
      <c r="AX1567" t="inlineStr">
        <is>
          <t>Graphite Color</t>
        </is>
      </c>
      <c r="AY1567" t="inlineStr">
        <is>
          <t>Sky Blue</t>
        </is>
      </c>
      <c r="AZ1567" t="inlineStr">
        <is>
          <t>Royal blue</t>
        </is>
      </c>
      <c r="BA1567" t="inlineStr">
        <is>
          <t>Royal Blue</t>
        </is>
      </c>
      <c r="BB1567" t="inlineStr">
        <is>
          <t>Light Blue</t>
        </is>
      </c>
      <c r="BC1567" t="inlineStr">
        <is>
          <t>Blue</t>
        </is>
      </c>
      <c r="BD1567" t="inlineStr">
        <is>
          <t>Baby blue</t>
        </is>
      </c>
      <c r="BE1567" t="inlineStr">
        <is>
          <t>Bright Steel Blue</t>
        </is>
      </c>
      <c r="BF1567" t="inlineStr">
        <is>
          <t>VibrantBlue</t>
        </is>
      </c>
      <c r="BG1567" t="inlineStr">
        <is>
          <t>Sky Blue</t>
        </is>
      </c>
      <c r="BH1567" t="inlineStr">
        <is>
          <t>Deep Sky Blue</t>
        </is>
      </c>
      <c r="BI1567" t="inlineStr">
        <is>
          <t>Military Blue</t>
        </is>
      </c>
      <c r="BJ1567" t="inlineStr">
        <is>
          <t>Azure</t>
        </is>
      </c>
      <c r="BK1567" t="inlineStr">
        <is>
          <t>Light Cyan</t>
        </is>
      </c>
      <c r="BL1567" t="inlineStr">
        <is>
          <t>Cyan</t>
        </is>
      </c>
      <c r="BM1567" t="inlineStr">
        <is>
          <t>Dark Cyan</t>
        </is>
      </c>
      <c r="BN1567" t="inlineStr">
        <is>
          <t>Navy Blue</t>
        </is>
      </c>
      <c r="BO1567" t="inlineStr">
        <is>
          <t>Pastel Blue</t>
        </is>
      </c>
      <c r="BP1567" t="inlineStr">
        <is>
          <t>Peacock Blue</t>
        </is>
      </c>
      <c r="BQ1567" t="inlineStr">
        <is>
          <t>Sea Blue</t>
        </is>
      </c>
      <c r="BR1567" t="inlineStr">
        <is>
          <t>Olive Green</t>
        </is>
      </c>
      <c r="BS1567" t="inlineStr">
        <is>
          <t>Dark Green</t>
        </is>
      </c>
      <c r="BT1567" t="inlineStr">
        <is>
          <t>Light Green</t>
        </is>
      </c>
      <c r="BU1567" t="inlineStr">
        <is>
          <t>Green</t>
        </is>
      </c>
      <c r="BV1567" t="inlineStr">
        <is>
          <t>Emerald Green</t>
        </is>
      </c>
      <c r="BW1567" t="inlineStr">
        <is>
          <t>Peacock Green</t>
        </is>
      </c>
      <c r="BX1567" t="inlineStr">
        <is>
          <t>Fluorescent Green</t>
        </is>
      </c>
      <c r="BY1567" t="inlineStr">
        <is>
          <t>Greenish Yellow</t>
        </is>
      </c>
      <c r="BZ1567" t="inlineStr">
        <is>
          <t>Grass Green</t>
        </is>
      </c>
      <c r="CA1567" t="inlineStr">
        <is>
          <t>Yellow-green</t>
        </is>
      </c>
      <c r="CB1567" t="inlineStr">
        <is>
          <t>Viridity</t>
        </is>
      </c>
      <c r="CC1567" t="inlineStr">
        <is>
          <t>Emerald</t>
        </is>
      </c>
      <c r="CD1567" t="inlineStr">
        <is>
          <t>Ocean Green</t>
        </is>
      </c>
      <c r="CE1567" t="inlineStr">
        <is>
          <t>Olive</t>
        </is>
      </c>
      <c r="CF1567" t="inlineStr">
        <is>
          <t>Olive Green</t>
        </is>
      </c>
      <c r="CG1567" t="inlineStr">
        <is>
          <t>Matcha Color</t>
        </is>
      </c>
      <c r="CH1567" t="inlineStr">
        <is>
          <t>Malachite Green</t>
        </is>
      </c>
      <c r="CI1567" t="inlineStr">
        <is>
          <t>Transparent</t>
        </is>
      </c>
      <c r="CJ1567" t="inlineStr">
        <is>
          <t>Light Purple</t>
        </is>
      </c>
      <c r="CK1567" t="inlineStr">
        <is>
          <t>Deep purple</t>
        </is>
      </c>
      <c r="CL1567" t="inlineStr">
        <is>
          <t>Fuchsia</t>
        </is>
      </c>
      <c r="CM1567" t="inlineStr">
        <is>
          <t>Violet</t>
        </is>
      </c>
      <c r="CN1567" t="inlineStr">
        <is>
          <t>Dark Violet</t>
        </is>
      </c>
      <c r="CO1567" t="inlineStr">
        <is>
          <t>Purple</t>
        </is>
      </c>
      <c r="CP1567" t="inlineStr">
        <is>
          <t>Deep Magenta</t>
        </is>
      </c>
      <c r="CQ1567" t="inlineStr">
        <is>
          <t>Violet Blue</t>
        </is>
      </c>
      <c r="CR1567" t="inlineStr">
        <is>
          <t>Lavender</t>
        </is>
      </c>
      <c r="CS1567" t="inlineStr">
        <is>
          <t>Coffee</t>
        </is>
      </c>
      <c r="CT1567" t="inlineStr">
        <is>
          <t>Chocolate</t>
        </is>
      </c>
      <c r="CU1567" t="inlineStr">
        <is>
          <t>Maroon</t>
        </is>
      </c>
      <c r="CV1567" t="inlineStr">
        <is>
          <t>Dark Khaki</t>
        </is>
      </c>
      <c r="CW1567" t="inlineStr">
        <is>
          <t>Light Brown</t>
        </is>
      </c>
      <c r="CX1567" t="inlineStr">
        <is>
          <t>Dark Brown</t>
        </is>
      </c>
      <c r="CY1567" t="inlineStr">
        <is>
          <t>Brown</t>
        </is>
      </c>
      <c r="CZ1567" t="inlineStr">
        <is>
          <t>Tan</t>
        </is>
      </c>
      <c r="DA1567" t="inlineStr">
        <is>
          <t>Camel</t>
        </is>
      </c>
      <c r="DB1567" t="inlineStr">
        <is>
          <t>Olive Brown</t>
        </is>
      </c>
      <c r="DC1567" t="inlineStr">
        <is>
          <t>Reddish Brown</t>
        </is>
      </c>
      <c r="DD1567" t="inlineStr">
        <is>
          <t>Tawny</t>
        </is>
      </c>
      <c r="DE1567" t="inlineStr">
        <is>
          <t>Linen</t>
        </is>
      </c>
      <c r="DF1567" t="inlineStr">
        <is>
          <t>Loess Ochre</t>
        </is>
      </c>
      <c r="DG1567" t="inlineStr">
        <is>
          <t>Amber</t>
        </is>
      </c>
      <c r="DH1567" t="inlineStr">
        <is>
          <t>Adzuki Bean</t>
        </is>
      </c>
      <c r="DI1567" t="inlineStr">
        <is>
          <t>Rust</t>
        </is>
      </c>
      <c r="DJ1567" t="inlineStr">
        <is>
          <t>Cinnamon</t>
        </is>
      </c>
      <c r="DK1567" t="inlineStr">
        <is>
          <t>Rose Brown</t>
        </is>
      </c>
      <c r="DL1567" t="inlineStr">
        <is>
          <t>Rose golden</t>
        </is>
      </c>
      <c r="DM1567" t="inlineStr">
        <is>
          <t>Bronze</t>
        </is>
      </c>
      <c r="DN1567" t="inlineStr">
        <is>
          <t>Mixed Color</t>
        </is>
      </c>
    </row>
    <row r="1568">
      <c r="A1568" t="inlineStr">
        <is>
          <t>t_4_29098_Color</t>
        </is>
      </c>
      <c r="B1568" t="inlineStr">
        <is>
          <t>t_57EC75B1765638CAB5390E0D0496357D</t>
        </is>
      </c>
      <c r="C1568" t="inlineStr">
        <is>
          <t>White</t>
        </is>
      </c>
      <c r="D1568" t="inlineStr">
        <is>
          <t>Red</t>
        </is>
      </c>
      <c r="E1568" t="inlineStr">
        <is>
          <t>Black</t>
        </is>
      </c>
      <c r="F1568" t="inlineStr">
        <is>
          <t>Beige</t>
        </is>
      </c>
      <c r="G1568" t="inlineStr">
        <is>
          <t>Creamy White</t>
        </is>
      </c>
      <c r="H1568" t="inlineStr">
        <is>
          <t>Ivory White</t>
        </is>
      </c>
      <c r="I1568" t="inlineStr">
        <is>
          <t>Orange-Red</t>
        </is>
      </c>
      <c r="J1568" t="inlineStr">
        <is>
          <t>Rose Red</t>
        </is>
      </c>
      <c r="K1568" t="inlineStr">
        <is>
          <t>Pink</t>
        </is>
      </c>
      <c r="L1568" t="inlineStr">
        <is>
          <t>Peach</t>
        </is>
      </c>
      <c r="M1568" t="inlineStr">
        <is>
          <t>Dusty rose</t>
        </is>
      </c>
      <c r="N1568" t="inlineStr">
        <is>
          <t>Deep Pink</t>
        </is>
      </c>
      <c r="O1568" t="inlineStr">
        <is>
          <t>Carmine</t>
        </is>
      </c>
      <c r="P1568" t="inlineStr">
        <is>
          <t>Lotus pink</t>
        </is>
      </c>
      <c r="Q1568" t="inlineStr">
        <is>
          <t>Watermelon Red</t>
        </is>
      </c>
      <c r="R1568" t="inlineStr">
        <is>
          <t>Burgundy</t>
        </is>
      </c>
      <c r="S1568" t="inlineStr">
        <is>
          <t>Scarlet</t>
        </is>
      </c>
      <c r="T1568" t="inlineStr">
        <is>
          <t>Bright Pink</t>
        </is>
      </c>
      <c r="U1568" t="inlineStr">
        <is>
          <t>Magenta</t>
        </is>
      </c>
      <c r="V1568" t="inlineStr">
        <is>
          <t>Coral</t>
        </is>
      </c>
      <c r="W1568" t="inlineStr">
        <is>
          <t>Orange</t>
        </is>
      </c>
      <c r="X1568" t="inlineStr">
        <is>
          <t>Brick Red</t>
        </is>
      </c>
      <c r="Y1568" t="inlineStr">
        <is>
          <t>Deep red</t>
        </is>
      </c>
      <c r="Z1568" t="inlineStr">
        <is>
          <t>Multicolor</t>
        </is>
      </c>
      <c r="AA1568" t="inlineStr">
        <is>
          <t>Khaki</t>
        </is>
      </c>
      <c r="AB1568" t="inlineStr">
        <is>
          <t>Turmeric</t>
        </is>
      </c>
      <c r="AC1568" t="inlineStr">
        <is>
          <t>Bright Yellow</t>
        </is>
      </c>
      <c r="AD1568" t="inlineStr">
        <is>
          <t>Apricot</t>
        </is>
      </c>
      <c r="AE1568" t="inlineStr">
        <is>
          <t>Lemon Yellow</t>
        </is>
      </c>
      <c r="AF1568" t="inlineStr">
        <is>
          <t>Fluorescent Yellow</t>
        </is>
      </c>
      <c r="AG1568" t="inlineStr">
        <is>
          <t>Golden</t>
        </is>
      </c>
      <c r="AH1568" t="inlineStr">
        <is>
          <t>Champagne</t>
        </is>
      </c>
      <c r="AI1568" t="inlineStr">
        <is>
          <t>Yellow</t>
        </is>
      </c>
      <c r="AJ1568" t="inlineStr">
        <is>
          <t>Light Yellow</t>
        </is>
      </c>
      <c r="AK1568" t="inlineStr">
        <is>
          <t>Wheat</t>
        </is>
      </c>
      <c r="AL1568" t="inlineStr">
        <is>
          <t>Orange</t>
        </is>
      </c>
      <c r="AM1568" t="inlineStr">
        <is>
          <t>Earthy yellow</t>
        </is>
      </c>
      <c r="AN1568" t="inlineStr">
        <is>
          <t>Sunflower Color</t>
        </is>
      </c>
      <c r="AO1568" t="inlineStr">
        <is>
          <t>Light Beige</t>
        </is>
      </c>
      <c r="AP1568" t="inlineStr">
        <is>
          <t>Dark Grey</t>
        </is>
      </c>
      <c r="AQ1568" t="inlineStr">
        <is>
          <t>Light Grey</t>
        </is>
      </c>
      <c r="AR1568" t="inlineStr">
        <is>
          <t>Granny Grey</t>
        </is>
      </c>
      <c r="AS1568" t="inlineStr">
        <is>
          <t>Grey</t>
        </is>
      </c>
      <c r="AT1568" t="inlineStr">
        <is>
          <t>Lead Color</t>
        </is>
      </c>
      <c r="AU1568" t="inlineStr">
        <is>
          <t>Slate Grey</t>
        </is>
      </c>
      <c r="AV1568" t="inlineStr">
        <is>
          <t>Silvery Grey</t>
        </is>
      </c>
      <c r="AW1568" t="inlineStr">
        <is>
          <t>Space Gray</t>
        </is>
      </c>
      <c r="AX1568" t="inlineStr">
        <is>
          <t>Graphite Color</t>
        </is>
      </c>
      <c r="AY1568" t="inlineStr">
        <is>
          <t>Sky Blue</t>
        </is>
      </c>
      <c r="AZ1568" t="inlineStr">
        <is>
          <t>Royal blue</t>
        </is>
      </c>
      <c r="BA1568" t="inlineStr">
        <is>
          <t>Royal Blue</t>
        </is>
      </c>
      <c r="BB1568" t="inlineStr">
        <is>
          <t>Light Blue</t>
        </is>
      </c>
      <c r="BC1568" t="inlineStr">
        <is>
          <t>Blue</t>
        </is>
      </c>
      <c r="BD1568" t="inlineStr">
        <is>
          <t>Baby blue</t>
        </is>
      </c>
      <c r="BE1568" t="inlineStr">
        <is>
          <t>Bright Steel Blue</t>
        </is>
      </c>
      <c r="BF1568" t="inlineStr">
        <is>
          <t>VibrantBlue</t>
        </is>
      </c>
      <c r="BG1568" t="inlineStr">
        <is>
          <t>Sky Blue</t>
        </is>
      </c>
      <c r="BH1568" t="inlineStr">
        <is>
          <t>Deep Sky Blue</t>
        </is>
      </c>
      <c r="BI1568" t="inlineStr">
        <is>
          <t>Military Blue</t>
        </is>
      </c>
      <c r="BJ1568" t="inlineStr">
        <is>
          <t>Azure</t>
        </is>
      </c>
      <c r="BK1568" t="inlineStr">
        <is>
          <t>Light Cyan</t>
        </is>
      </c>
      <c r="BL1568" t="inlineStr">
        <is>
          <t>Cyan</t>
        </is>
      </c>
      <c r="BM1568" t="inlineStr">
        <is>
          <t>Dark Cyan</t>
        </is>
      </c>
      <c r="BN1568" t="inlineStr">
        <is>
          <t>Navy Blue</t>
        </is>
      </c>
      <c r="BO1568" t="inlineStr">
        <is>
          <t>Pastel Blue</t>
        </is>
      </c>
      <c r="BP1568" t="inlineStr">
        <is>
          <t>Peacock Blue</t>
        </is>
      </c>
      <c r="BQ1568" t="inlineStr">
        <is>
          <t>Sea Blue</t>
        </is>
      </c>
      <c r="BR1568" t="inlineStr">
        <is>
          <t>Olive Green</t>
        </is>
      </c>
      <c r="BS1568" t="inlineStr">
        <is>
          <t>Dark Green</t>
        </is>
      </c>
      <c r="BT1568" t="inlineStr">
        <is>
          <t>Light Green</t>
        </is>
      </c>
      <c r="BU1568" t="inlineStr">
        <is>
          <t>Green</t>
        </is>
      </c>
      <c r="BV1568" t="inlineStr">
        <is>
          <t>Emerald Green</t>
        </is>
      </c>
      <c r="BW1568" t="inlineStr">
        <is>
          <t>Peacock Green</t>
        </is>
      </c>
      <c r="BX1568" t="inlineStr">
        <is>
          <t>Fluorescent Green</t>
        </is>
      </c>
      <c r="BY1568" t="inlineStr">
        <is>
          <t>Greenish Yellow</t>
        </is>
      </c>
      <c r="BZ1568" t="inlineStr">
        <is>
          <t>Grass Green</t>
        </is>
      </c>
      <c r="CA1568" t="inlineStr">
        <is>
          <t>Yellow-green</t>
        </is>
      </c>
      <c r="CB1568" t="inlineStr">
        <is>
          <t>Viridity</t>
        </is>
      </c>
      <c r="CC1568" t="inlineStr">
        <is>
          <t>Emerald</t>
        </is>
      </c>
      <c r="CD1568" t="inlineStr">
        <is>
          <t>Ocean Green</t>
        </is>
      </c>
      <c r="CE1568" t="inlineStr">
        <is>
          <t>Olive</t>
        </is>
      </c>
      <c r="CF1568" t="inlineStr">
        <is>
          <t>Olive Green</t>
        </is>
      </c>
      <c r="CG1568" t="inlineStr">
        <is>
          <t>Matcha Color</t>
        </is>
      </c>
      <c r="CH1568" t="inlineStr">
        <is>
          <t>Malachite Green</t>
        </is>
      </c>
      <c r="CI1568" t="inlineStr">
        <is>
          <t>Transparent</t>
        </is>
      </c>
      <c r="CJ1568" t="inlineStr">
        <is>
          <t>Light Purple</t>
        </is>
      </c>
      <c r="CK1568" t="inlineStr">
        <is>
          <t>Deep purple</t>
        </is>
      </c>
      <c r="CL1568" t="inlineStr">
        <is>
          <t>Fuchsia</t>
        </is>
      </c>
      <c r="CM1568" t="inlineStr">
        <is>
          <t>Violet</t>
        </is>
      </c>
      <c r="CN1568" t="inlineStr">
        <is>
          <t>Dark Violet</t>
        </is>
      </c>
      <c r="CO1568" t="inlineStr">
        <is>
          <t>Purple</t>
        </is>
      </c>
      <c r="CP1568" t="inlineStr">
        <is>
          <t>Deep Magenta</t>
        </is>
      </c>
      <c r="CQ1568" t="inlineStr">
        <is>
          <t>Violet Blue</t>
        </is>
      </c>
      <c r="CR1568" t="inlineStr">
        <is>
          <t>Lavender</t>
        </is>
      </c>
      <c r="CS1568" t="inlineStr">
        <is>
          <t>Coffee</t>
        </is>
      </c>
      <c r="CT1568" t="inlineStr">
        <is>
          <t>Chocolate</t>
        </is>
      </c>
      <c r="CU1568" t="inlineStr">
        <is>
          <t>Maroon</t>
        </is>
      </c>
      <c r="CV1568" t="inlineStr">
        <is>
          <t>Dark Khaki</t>
        </is>
      </c>
      <c r="CW1568" t="inlineStr">
        <is>
          <t>Light Brown</t>
        </is>
      </c>
      <c r="CX1568" t="inlineStr">
        <is>
          <t>Dark Brown</t>
        </is>
      </c>
      <c r="CY1568" t="inlineStr">
        <is>
          <t>Brown</t>
        </is>
      </c>
      <c r="CZ1568" t="inlineStr">
        <is>
          <t>Tan</t>
        </is>
      </c>
      <c r="DA1568" t="inlineStr">
        <is>
          <t>Camel</t>
        </is>
      </c>
      <c r="DB1568" t="inlineStr">
        <is>
          <t>Olive Brown</t>
        </is>
      </c>
      <c r="DC1568" t="inlineStr">
        <is>
          <t>Reddish Brown</t>
        </is>
      </c>
      <c r="DD1568" t="inlineStr">
        <is>
          <t>Tawny</t>
        </is>
      </c>
      <c r="DE1568" t="inlineStr">
        <is>
          <t>Linen</t>
        </is>
      </c>
      <c r="DF1568" t="inlineStr">
        <is>
          <t>Loess Ochre</t>
        </is>
      </c>
      <c r="DG1568" t="inlineStr">
        <is>
          <t>Amber</t>
        </is>
      </c>
      <c r="DH1568" t="inlineStr">
        <is>
          <t>Adzuki Bean</t>
        </is>
      </c>
      <c r="DI1568" t="inlineStr">
        <is>
          <t>Rust</t>
        </is>
      </c>
      <c r="DJ1568" t="inlineStr">
        <is>
          <t>Cinnamon</t>
        </is>
      </c>
      <c r="DK1568" t="inlineStr">
        <is>
          <t>Rose Brown</t>
        </is>
      </c>
      <c r="DL1568" t="inlineStr">
        <is>
          <t>Rose golden</t>
        </is>
      </c>
      <c r="DM1568" t="inlineStr">
        <is>
          <t>Bronze</t>
        </is>
      </c>
      <c r="DN1568" t="inlineStr">
        <is>
          <t>Mixed Color</t>
        </is>
      </c>
    </row>
    <row r="1569">
      <c r="A1569" t="inlineStr">
        <is>
          <t>t_4_29088_Color</t>
        </is>
      </c>
      <c r="B1569" t="inlineStr">
        <is>
          <t>t_1DB6B1311AA83959A3829511A4F51D6D</t>
        </is>
      </c>
      <c r="C1569" t="inlineStr">
        <is>
          <t>White</t>
        </is>
      </c>
      <c r="D1569" t="inlineStr">
        <is>
          <t>Red</t>
        </is>
      </c>
      <c r="E1569" t="inlineStr">
        <is>
          <t>Black</t>
        </is>
      </c>
      <c r="F1569" t="inlineStr">
        <is>
          <t>Beige</t>
        </is>
      </c>
      <c r="G1569" t="inlineStr">
        <is>
          <t>Creamy White</t>
        </is>
      </c>
      <c r="H1569" t="inlineStr">
        <is>
          <t>Ivory White</t>
        </is>
      </c>
      <c r="I1569" t="inlineStr">
        <is>
          <t>Orange-Red</t>
        </is>
      </c>
      <c r="J1569" t="inlineStr">
        <is>
          <t>Rose Red</t>
        </is>
      </c>
      <c r="K1569" t="inlineStr">
        <is>
          <t>Pink</t>
        </is>
      </c>
      <c r="L1569" t="inlineStr">
        <is>
          <t>Peach</t>
        </is>
      </c>
      <c r="M1569" t="inlineStr">
        <is>
          <t>Dusty rose</t>
        </is>
      </c>
      <c r="N1569" t="inlineStr">
        <is>
          <t>Deep Pink</t>
        </is>
      </c>
      <c r="O1569" t="inlineStr">
        <is>
          <t>Carmine</t>
        </is>
      </c>
      <c r="P1569" t="inlineStr">
        <is>
          <t>Lotus pink</t>
        </is>
      </c>
      <c r="Q1569" t="inlineStr">
        <is>
          <t>Watermelon Red</t>
        </is>
      </c>
      <c r="R1569" t="inlineStr">
        <is>
          <t>Burgundy</t>
        </is>
      </c>
      <c r="S1569" t="inlineStr">
        <is>
          <t>Scarlet</t>
        </is>
      </c>
      <c r="T1569" t="inlineStr">
        <is>
          <t>Bright Pink</t>
        </is>
      </c>
      <c r="U1569" t="inlineStr">
        <is>
          <t>Magenta</t>
        </is>
      </c>
      <c r="V1569" t="inlineStr">
        <is>
          <t>Coral</t>
        </is>
      </c>
      <c r="W1569" t="inlineStr">
        <is>
          <t>Orange</t>
        </is>
      </c>
      <c r="X1569" t="inlineStr">
        <is>
          <t>Brick Red</t>
        </is>
      </c>
      <c r="Y1569" t="inlineStr">
        <is>
          <t>Deep red</t>
        </is>
      </c>
      <c r="Z1569" t="inlineStr">
        <is>
          <t>Multicolor</t>
        </is>
      </c>
      <c r="AA1569" t="inlineStr">
        <is>
          <t>Khaki</t>
        </is>
      </c>
      <c r="AB1569" t="inlineStr">
        <is>
          <t>Turmeric</t>
        </is>
      </c>
      <c r="AC1569" t="inlineStr">
        <is>
          <t>Bright Yellow</t>
        </is>
      </c>
      <c r="AD1569" t="inlineStr">
        <is>
          <t>Apricot</t>
        </is>
      </c>
      <c r="AE1569" t="inlineStr">
        <is>
          <t>Lemon Yellow</t>
        </is>
      </c>
      <c r="AF1569" t="inlineStr">
        <is>
          <t>Fluorescent Yellow</t>
        </is>
      </c>
      <c r="AG1569" t="inlineStr">
        <is>
          <t>Golden</t>
        </is>
      </c>
      <c r="AH1569" t="inlineStr">
        <is>
          <t>Champagne</t>
        </is>
      </c>
      <c r="AI1569" t="inlineStr">
        <is>
          <t>Yellow</t>
        </is>
      </c>
      <c r="AJ1569" t="inlineStr">
        <is>
          <t>Light Yellow</t>
        </is>
      </c>
      <c r="AK1569" t="inlineStr">
        <is>
          <t>Wheat</t>
        </is>
      </c>
      <c r="AL1569" t="inlineStr">
        <is>
          <t>Orange</t>
        </is>
      </c>
      <c r="AM1569" t="inlineStr">
        <is>
          <t>Earthy yellow</t>
        </is>
      </c>
      <c r="AN1569" t="inlineStr">
        <is>
          <t>Sunflower Color</t>
        </is>
      </c>
      <c r="AO1569" t="inlineStr">
        <is>
          <t>Light Beige</t>
        </is>
      </c>
      <c r="AP1569" t="inlineStr">
        <is>
          <t>Dark Grey</t>
        </is>
      </c>
      <c r="AQ1569" t="inlineStr">
        <is>
          <t>Light Grey</t>
        </is>
      </c>
      <c r="AR1569" t="inlineStr">
        <is>
          <t>Granny Grey</t>
        </is>
      </c>
      <c r="AS1569" t="inlineStr">
        <is>
          <t>Grey</t>
        </is>
      </c>
      <c r="AT1569" t="inlineStr">
        <is>
          <t>Lead Color</t>
        </is>
      </c>
      <c r="AU1569" t="inlineStr">
        <is>
          <t>Slate Grey</t>
        </is>
      </c>
      <c r="AV1569" t="inlineStr">
        <is>
          <t>Silvery Grey</t>
        </is>
      </c>
      <c r="AW1569" t="inlineStr">
        <is>
          <t>Space Gray</t>
        </is>
      </c>
      <c r="AX1569" t="inlineStr">
        <is>
          <t>Graphite Color</t>
        </is>
      </c>
      <c r="AY1569" t="inlineStr">
        <is>
          <t>Sky Blue</t>
        </is>
      </c>
      <c r="AZ1569" t="inlineStr">
        <is>
          <t>Royal blue</t>
        </is>
      </c>
      <c r="BA1569" t="inlineStr">
        <is>
          <t>Royal Blue</t>
        </is>
      </c>
      <c r="BB1569" t="inlineStr">
        <is>
          <t>Light Blue</t>
        </is>
      </c>
      <c r="BC1569" t="inlineStr">
        <is>
          <t>Blue</t>
        </is>
      </c>
      <c r="BD1569" t="inlineStr">
        <is>
          <t>Baby blue</t>
        </is>
      </c>
      <c r="BE1569" t="inlineStr">
        <is>
          <t>Bright Steel Blue</t>
        </is>
      </c>
      <c r="BF1569" t="inlineStr">
        <is>
          <t>VibrantBlue</t>
        </is>
      </c>
      <c r="BG1569" t="inlineStr">
        <is>
          <t>Sky Blue</t>
        </is>
      </c>
      <c r="BH1569" t="inlineStr">
        <is>
          <t>Deep Sky Blue</t>
        </is>
      </c>
      <c r="BI1569" t="inlineStr">
        <is>
          <t>Military Blue</t>
        </is>
      </c>
      <c r="BJ1569" t="inlineStr">
        <is>
          <t>Azure</t>
        </is>
      </c>
      <c r="BK1569" t="inlineStr">
        <is>
          <t>Light Cyan</t>
        </is>
      </c>
      <c r="BL1569" t="inlineStr">
        <is>
          <t>Cyan</t>
        </is>
      </c>
      <c r="BM1569" t="inlineStr">
        <is>
          <t>Dark Cyan</t>
        </is>
      </c>
      <c r="BN1569" t="inlineStr">
        <is>
          <t>Navy Blue</t>
        </is>
      </c>
      <c r="BO1569" t="inlineStr">
        <is>
          <t>Pastel Blue</t>
        </is>
      </c>
      <c r="BP1569" t="inlineStr">
        <is>
          <t>Peacock Blue</t>
        </is>
      </c>
      <c r="BQ1569" t="inlineStr">
        <is>
          <t>Sea Blue</t>
        </is>
      </c>
      <c r="BR1569" t="inlineStr">
        <is>
          <t>Olive Green</t>
        </is>
      </c>
      <c r="BS1569" t="inlineStr">
        <is>
          <t>Dark Green</t>
        </is>
      </c>
      <c r="BT1569" t="inlineStr">
        <is>
          <t>Light Green</t>
        </is>
      </c>
      <c r="BU1569" t="inlineStr">
        <is>
          <t>Green</t>
        </is>
      </c>
      <c r="BV1569" t="inlineStr">
        <is>
          <t>Emerald Green</t>
        </is>
      </c>
      <c r="BW1569" t="inlineStr">
        <is>
          <t>Peacock Green</t>
        </is>
      </c>
      <c r="BX1569" t="inlineStr">
        <is>
          <t>Fluorescent Green</t>
        </is>
      </c>
      <c r="BY1569" t="inlineStr">
        <is>
          <t>Greenish Yellow</t>
        </is>
      </c>
      <c r="BZ1569" t="inlineStr">
        <is>
          <t>Grass Green</t>
        </is>
      </c>
      <c r="CA1569" t="inlineStr">
        <is>
          <t>Yellow-green</t>
        </is>
      </c>
      <c r="CB1569" t="inlineStr">
        <is>
          <t>Viridity</t>
        </is>
      </c>
      <c r="CC1569" t="inlineStr">
        <is>
          <t>Emerald</t>
        </is>
      </c>
      <c r="CD1569" t="inlineStr">
        <is>
          <t>Ocean Green</t>
        </is>
      </c>
      <c r="CE1569" t="inlineStr">
        <is>
          <t>Olive</t>
        </is>
      </c>
      <c r="CF1569" t="inlineStr">
        <is>
          <t>Olive Green</t>
        </is>
      </c>
      <c r="CG1569" t="inlineStr">
        <is>
          <t>Matcha Color</t>
        </is>
      </c>
      <c r="CH1569" t="inlineStr">
        <is>
          <t>Malachite Green</t>
        </is>
      </c>
      <c r="CI1569" t="inlineStr">
        <is>
          <t>Transparent</t>
        </is>
      </c>
      <c r="CJ1569" t="inlineStr">
        <is>
          <t>Light Purple</t>
        </is>
      </c>
      <c r="CK1569" t="inlineStr">
        <is>
          <t>Deep purple</t>
        </is>
      </c>
      <c r="CL1569" t="inlineStr">
        <is>
          <t>Fuchsia</t>
        </is>
      </c>
      <c r="CM1569" t="inlineStr">
        <is>
          <t>Violet</t>
        </is>
      </c>
      <c r="CN1569" t="inlineStr">
        <is>
          <t>Dark Violet</t>
        </is>
      </c>
      <c r="CO1569" t="inlineStr">
        <is>
          <t>Purple</t>
        </is>
      </c>
      <c r="CP1569" t="inlineStr">
        <is>
          <t>Deep Magenta</t>
        </is>
      </c>
      <c r="CQ1569" t="inlineStr">
        <is>
          <t>Violet Blue</t>
        </is>
      </c>
      <c r="CR1569" t="inlineStr">
        <is>
          <t>Lavender</t>
        </is>
      </c>
      <c r="CS1569" t="inlineStr">
        <is>
          <t>Coffee</t>
        </is>
      </c>
      <c r="CT1569" t="inlineStr">
        <is>
          <t>Chocolate</t>
        </is>
      </c>
      <c r="CU1569" t="inlineStr">
        <is>
          <t>Maroon</t>
        </is>
      </c>
      <c r="CV1569" t="inlineStr">
        <is>
          <t>Dark Khaki</t>
        </is>
      </c>
      <c r="CW1569" t="inlineStr">
        <is>
          <t>Light Brown</t>
        </is>
      </c>
      <c r="CX1569" t="inlineStr">
        <is>
          <t>Dark Brown</t>
        </is>
      </c>
      <c r="CY1569" t="inlineStr">
        <is>
          <t>Brown</t>
        </is>
      </c>
      <c r="CZ1569" t="inlineStr">
        <is>
          <t>Tan</t>
        </is>
      </c>
      <c r="DA1569" t="inlineStr">
        <is>
          <t>Camel</t>
        </is>
      </c>
      <c r="DB1569" t="inlineStr">
        <is>
          <t>Olive Brown</t>
        </is>
      </c>
      <c r="DC1569" t="inlineStr">
        <is>
          <t>Reddish Brown</t>
        </is>
      </c>
      <c r="DD1569" t="inlineStr">
        <is>
          <t>Tawny</t>
        </is>
      </c>
      <c r="DE1569" t="inlineStr">
        <is>
          <t>Linen</t>
        </is>
      </c>
      <c r="DF1569" t="inlineStr">
        <is>
          <t>Loess Ochre</t>
        </is>
      </c>
      <c r="DG1569" t="inlineStr">
        <is>
          <t>Amber</t>
        </is>
      </c>
      <c r="DH1569" t="inlineStr">
        <is>
          <t>Adzuki Bean</t>
        </is>
      </c>
      <c r="DI1569" t="inlineStr">
        <is>
          <t>Rust</t>
        </is>
      </c>
      <c r="DJ1569" t="inlineStr">
        <is>
          <t>Cinnamon</t>
        </is>
      </c>
      <c r="DK1569" t="inlineStr">
        <is>
          <t>Rose Brown</t>
        </is>
      </c>
      <c r="DL1569" t="inlineStr">
        <is>
          <t>Rose golden</t>
        </is>
      </c>
      <c r="DM1569" t="inlineStr">
        <is>
          <t>Bronze</t>
        </is>
      </c>
    </row>
    <row r="1570">
      <c r="A1570" t="inlineStr">
        <is>
          <t>t_4_29083_Color</t>
        </is>
      </c>
      <c r="B1570" t="inlineStr">
        <is>
          <t>t_3A9CB8099A02306B87788299B864A9A3</t>
        </is>
      </c>
      <c r="C1570" t="inlineStr">
        <is>
          <t>White</t>
        </is>
      </c>
      <c r="D1570" t="inlineStr">
        <is>
          <t>Red</t>
        </is>
      </c>
      <c r="E1570" t="inlineStr">
        <is>
          <t>Black</t>
        </is>
      </c>
      <c r="F1570" t="inlineStr">
        <is>
          <t>Beige</t>
        </is>
      </c>
      <c r="G1570" t="inlineStr">
        <is>
          <t>Creamy White</t>
        </is>
      </c>
      <c r="H1570" t="inlineStr">
        <is>
          <t>Ivory White</t>
        </is>
      </c>
      <c r="I1570" t="inlineStr">
        <is>
          <t>Orange-Red</t>
        </is>
      </c>
      <c r="J1570" t="inlineStr">
        <is>
          <t>Rose Red</t>
        </is>
      </c>
      <c r="K1570" t="inlineStr">
        <is>
          <t>Pink</t>
        </is>
      </c>
      <c r="L1570" t="inlineStr">
        <is>
          <t>Peach</t>
        </is>
      </c>
      <c r="M1570" t="inlineStr">
        <is>
          <t>Dusty rose</t>
        </is>
      </c>
      <c r="N1570" t="inlineStr">
        <is>
          <t>Deep Pink</t>
        </is>
      </c>
      <c r="O1570" t="inlineStr">
        <is>
          <t>Carmine</t>
        </is>
      </c>
      <c r="P1570" t="inlineStr">
        <is>
          <t>Lotus pink</t>
        </is>
      </c>
      <c r="Q1570" t="inlineStr">
        <is>
          <t>Watermelon Red</t>
        </is>
      </c>
      <c r="R1570" t="inlineStr">
        <is>
          <t>Burgundy</t>
        </is>
      </c>
      <c r="S1570" t="inlineStr">
        <is>
          <t>Scarlet</t>
        </is>
      </c>
      <c r="T1570" t="inlineStr">
        <is>
          <t>Bright Pink</t>
        </is>
      </c>
      <c r="U1570" t="inlineStr">
        <is>
          <t>Magenta</t>
        </is>
      </c>
      <c r="V1570" t="inlineStr">
        <is>
          <t>Coral</t>
        </is>
      </c>
      <c r="W1570" t="inlineStr">
        <is>
          <t>Orange</t>
        </is>
      </c>
      <c r="X1570" t="inlineStr">
        <is>
          <t>Brick Red</t>
        </is>
      </c>
      <c r="Y1570" t="inlineStr">
        <is>
          <t>Deep red</t>
        </is>
      </c>
      <c r="Z1570" t="inlineStr">
        <is>
          <t>Multicolor</t>
        </is>
      </c>
      <c r="AA1570" t="inlineStr">
        <is>
          <t>Khaki</t>
        </is>
      </c>
      <c r="AB1570" t="inlineStr">
        <is>
          <t>Turmeric</t>
        </is>
      </c>
      <c r="AC1570" t="inlineStr">
        <is>
          <t>Bright Yellow</t>
        </is>
      </c>
      <c r="AD1570" t="inlineStr">
        <is>
          <t>Apricot</t>
        </is>
      </c>
      <c r="AE1570" t="inlineStr">
        <is>
          <t>Lemon Yellow</t>
        </is>
      </c>
      <c r="AF1570" t="inlineStr">
        <is>
          <t>Fluorescent Yellow</t>
        </is>
      </c>
      <c r="AG1570" t="inlineStr">
        <is>
          <t>Golden</t>
        </is>
      </c>
      <c r="AH1570" t="inlineStr">
        <is>
          <t>Champagne</t>
        </is>
      </c>
      <c r="AI1570" t="inlineStr">
        <is>
          <t>Yellow</t>
        </is>
      </c>
      <c r="AJ1570" t="inlineStr">
        <is>
          <t>Light Yellow</t>
        </is>
      </c>
      <c r="AK1570" t="inlineStr">
        <is>
          <t>Wheat</t>
        </is>
      </c>
      <c r="AL1570" t="inlineStr">
        <is>
          <t>Orange</t>
        </is>
      </c>
      <c r="AM1570" t="inlineStr">
        <is>
          <t>Earthy yellow</t>
        </is>
      </c>
      <c r="AN1570" t="inlineStr">
        <is>
          <t>Sunflower Color</t>
        </is>
      </c>
      <c r="AO1570" t="inlineStr">
        <is>
          <t>Light Beige</t>
        </is>
      </c>
      <c r="AP1570" t="inlineStr">
        <is>
          <t>Dark Grey</t>
        </is>
      </c>
      <c r="AQ1570" t="inlineStr">
        <is>
          <t>Light Grey</t>
        </is>
      </c>
      <c r="AR1570" t="inlineStr">
        <is>
          <t>Granny Grey</t>
        </is>
      </c>
      <c r="AS1570" t="inlineStr">
        <is>
          <t>Grey</t>
        </is>
      </c>
      <c r="AT1570" t="inlineStr">
        <is>
          <t>Lead Color</t>
        </is>
      </c>
      <c r="AU1570" t="inlineStr">
        <is>
          <t>Slate Grey</t>
        </is>
      </c>
      <c r="AV1570" t="inlineStr">
        <is>
          <t>Silvery Grey</t>
        </is>
      </c>
      <c r="AW1570" t="inlineStr">
        <is>
          <t>Space Gray</t>
        </is>
      </c>
      <c r="AX1570" t="inlineStr">
        <is>
          <t>Graphite Color</t>
        </is>
      </c>
      <c r="AY1570" t="inlineStr">
        <is>
          <t>Sky Blue</t>
        </is>
      </c>
      <c r="AZ1570" t="inlineStr">
        <is>
          <t>Royal blue</t>
        </is>
      </c>
      <c r="BA1570" t="inlineStr">
        <is>
          <t>Royal Blue</t>
        </is>
      </c>
      <c r="BB1570" t="inlineStr">
        <is>
          <t>Light Blue</t>
        </is>
      </c>
      <c r="BC1570" t="inlineStr">
        <is>
          <t>Blue</t>
        </is>
      </c>
      <c r="BD1570" t="inlineStr">
        <is>
          <t>Baby blue</t>
        </is>
      </c>
      <c r="BE1570" t="inlineStr">
        <is>
          <t>Bright Steel Blue</t>
        </is>
      </c>
      <c r="BF1570" t="inlineStr">
        <is>
          <t>VibrantBlue</t>
        </is>
      </c>
      <c r="BG1570" t="inlineStr">
        <is>
          <t>Sky Blue</t>
        </is>
      </c>
      <c r="BH1570" t="inlineStr">
        <is>
          <t>Deep Sky Blue</t>
        </is>
      </c>
      <c r="BI1570" t="inlineStr">
        <is>
          <t>Military Blue</t>
        </is>
      </c>
      <c r="BJ1570" t="inlineStr">
        <is>
          <t>Azure</t>
        </is>
      </c>
      <c r="BK1570" t="inlineStr">
        <is>
          <t>Light Cyan</t>
        </is>
      </c>
      <c r="BL1570" t="inlineStr">
        <is>
          <t>Cyan</t>
        </is>
      </c>
      <c r="BM1570" t="inlineStr">
        <is>
          <t>Dark Cyan</t>
        </is>
      </c>
      <c r="BN1570" t="inlineStr">
        <is>
          <t>Navy Blue</t>
        </is>
      </c>
      <c r="BO1570" t="inlineStr">
        <is>
          <t>Pastel Blue</t>
        </is>
      </c>
      <c r="BP1570" t="inlineStr">
        <is>
          <t>Peacock Blue</t>
        </is>
      </c>
      <c r="BQ1570" t="inlineStr">
        <is>
          <t>Sea Blue</t>
        </is>
      </c>
      <c r="BR1570" t="inlineStr">
        <is>
          <t>Olive Green</t>
        </is>
      </c>
      <c r="BS1570" t="inlineStr">
        <is>
          <t>Dark Green</t>
        </is>
      </c>
      <c r="BT1570" t="inlineStr">
        <is>
          <t>Light Green</t>
        </is>
      </c>
      <c r="BU1570" t="inlineStr">
        <is>
          <t>Green</t>
        </is>
      </c>
      <c r="BV1570" t="inlineStr">
        <is>
          <t>Emerald Green</t>
        </is>
      </c>
      <c r="BW1570" t="inlineStr">
        <is>
          <t>Peacock Green</t>
        </is>
      </c>
      <c r="BX1570" t="inlineStr">
        <is>
          <t>Fluorescent Green</t>
        </is>
      </c>
      <c r="BY1570" t="inlineStr">
        <is>
          <t>Greenish Yellow</t>
        </is>
      </c>
      <c r="BZ1570" t="inlineStr">
        <is>
          <t>Grass Green</t>
        </is>
      </c>
      <c r="CA1570" t="inlineStr">
        <is>
          <t>Yellow-green</t>
        </is>
      </c>
      <c r="CB1570" t="inlineStr">
        <is>
          <t>Viridity</t>
        </is>
      </c>
      <c r="CC1570" t="inlineStr">
        <is>
          <t>Emerald</t>
        </is>
      </c>
      <c r="CD1570" t="inlineStr">
        <is>
          <t>Ocean Green</t>
        </is>
      </c>
      <c r="CE1570" t="inlineStr">
        <is>
          <t>Olive</t>
        </is>
      </c>
      <c r="CF1570" t="inlineStr">
        <is>
          <t>Olive Green</t>
        </is>
      </c>
      <c r="CG1570" t="inlineStr">
        <is>
          <t>Matcha Color</t>
        </is>
      </c>
      <c r="CH1570" t="inlineStr">
        <is>
          <t>Malachite Green</t>
        </is>
      </c>
      <c r="CI1570" t="inlineStr">
        <is>
          <t>Transparent</t>
        </is>
      </c>
      <c r="CJ1570" t="inlineStr">
        <is>
          <t>Light Purple</t>
        </is>
      </c>
      <c r="CK1570" t="inlineStr">
        <is>
          <t>Deep purple</t>
        </is>
      </c>
      <c r="CL1570" t="inlineStr">
        <is>
          <t>Fuchsia</t>
        </is>
      </c>
      <c r="CM1570" t="inlineStr">
        <is>
          <t>Violet</t>
        </is>
      </c>
      <c r="CN1570" t="inlineStr">
        <is>
          <t>Dark Violet</t>
        </is>
      </c>
      <c r="CO1570" t="inlineStr">
        <is>
          <t>Purple</t>
        </is>
      </c>
      <c r="CP1570" t="inlineStr">
        <is>
          <t>Deep Magenta</t>
        </is>
      </c>
      <c r="CQ1570" t="inlineStr">
        <is>
          <t>Violet Blue</t>
        </is>
      </c>
      <c r="CR1570" t="inlineStr">
        <is>
          <t>Lavender</t>
        </is>
      </c>
      <c r="CS1570" t="inlineStr">
        <is>
          <t>Coffee</t>
        </is>
      </c>
      <c r="CT1570" t="inlineStr">
        <is>
          <t>Chocolate</t>
        </is>
      </c>
      <c r="CU1570" t="inlineStr">
        <is>
          <t>Maroon</t>
        </is>
      </c>
      <c r="CV1570" t="inlineStr">
        <is>
          <t>Dark Khaki</t>
        </is>
      </c>
      <c r="CW1570" t="inlineStr">
        <is>
          <t>Light Brown</t>
        </is>
      </c>
      <c r="CX1570" t="inlineStr">
        <is>
          <t>Dark Brown</t>
        </is>
      </c>
      <c r="CY1570" t="inlineStr">
        <is>
          <t>Brown</t>
        </is>
      </c>
      <c r="CZ1570" t="inlineStr">
        <is>
          <t>Tan</t>
        </is>
      </c>
      <c r="DA1570" t="inlineStr">
        <is>
          <t>Camel</t>
        </is>
      </c>
      <c r="DB1570" t="inlineStr">
        <is>
          <t>Olive Brown</t>
        </is>
      </c>
      <c r="DC1570" t="inlineStr">
        <is>
          <t>Reddish Brown</t>
        </is>
      </c>
      <c r="DD1570" t="inlineStr">
        <is>
          <t>Tawny</t>
        </is>
      </c>
      <c r="DE1570" t="inlineStr">
        <is>
          <t>Linen</t>
        </is>
      </c>
      <c r="DF1570" t="inlineStr">
        <is>
          <t>Loess Ochre</t>
        </is>
      </c>
      <c r="DG1570" t="inlineStr">
        <is>
          <t>Amber</t>
        </is>
      </c>
      <c r="DH1570" t="inlineStr">
        <is>
          <t>Adzuki Bean</t>
        </is>
      </c>
      <c r="DI1570" t="inlineStr">
        <is>
          <t>Rust</t>
        </is>
      </c>
      <c r="DJ1570" t="inlineStr">
        <is>
          <t>Cinnamon</t>
        </is>
      </c>
      <c r="DK1570" t="inlineStr">
        <is>
          <t>Rose Brown</t>
        </is>
      </c>
      <c r="DL1570" t="inlineStr">
        <is>
          <t>Rose golden</t>
        </is>
      </c>
      <c r="DM1570" t="inlineStr">
        <is>
          <t>Bronze</t>
        </is>
      </c>
      <c r="DN1570" t="inlineStr">
        <is>
          <t>Mixed Color</t>
        </is>
      </c>
    </row>
    <row r="1571">
      <c r="A1571" t="inlineStr">
        <is>
          <t>t_4_29099_Color</t>
        </is>
      </c>
      <c r="B1571" t="inlineStr">
        <is>
          <t>t_06B22FF01F7C30F1B8148EB3744D4E5E</t>
        </is>
      </c>
      <c r="C1571" t="inlineStr">
        <is>
          <t>White</t>
        </is>
      </c>
      <c r="D1571" t="inlineStr">
        <is>
          <t>Red</t>
        </is>
      </c>
      <c r="E1571" t="inlineStr">
        <is>
          <t>Black</t>
        </is>
      </c>
      <c r="F1571" t="inlineStr">
        <is>
          <t>Beige</t>
        </is>
      </c>
      <c r="G1571" t="inlineStr">
        <is>
          <t>Creamy White</t>
        </is>
      </c>
      <c r="H1571" t="inlineStr">
        <is>
          <t>Ivory White</t>
        </is>
      </c>
      <c r="I1571" t="inlineStr">
        <is>
          <t>Orange-Red</t>
        </is>
      </c>
      <c r="J1571" t="inlineStr">
        <is>
          <t>Rose Red</t>
        </is>
      </c>
      <c r="K1571" t="inlineStr">
        <is>
          <t>Pink</t>
        </is>
      </c>
      <c r="L1571" t="inlineStr">
        <is>
          <t>Peach</t>
        </is>
      </c>
      <c r="M1571" t="inlineStr">
        <is>
          <t>Dusty rose</t>
        </is>
      </c>
      <c r="N1571" t="inlineStr">
        <is>
          <t>Deep Pink</t>
        </is>
      </c>
      <c r="O1571" t="inlineStr">
        <is>
          <t>Carmine</t>
        </is>
      </c>
      <c r="P1571" t="inlineStr">
        <is>
          <t>Lotus pink</t>
        </is>
      </c>
      <c r="Q1571" t="inlineStr">
        <is>
          <t>Watermelon Red</t>
        </is>
      </c>
      <c r="R1571" t="inlineStr">
        <is>
          <t>Burgundy</t>
        </is>
      </c>
      <c r="S1571" t="inlineStr">
        <is>
          <t>Scarlet</t>
        </is>
      </c>
      <c r="T1571" t="inlineStr">
        <is>
          <t>Bright Pink</t>
        </is>
      </c>
      <c r="U1571" t="inlineStr">
        <is>
          <t>Magenta</t>
        </is>
      </c>
      <c r="V1571" t="inlineStr">
        <is>
          <t>Coral</t>
        </is>
      </c>
      <c r="W1571" t="inlineStr">
        <is>
          <t>Orange</t>
        </is>
      </c>
      <c r="X1571" t="inlineStr">
        <is>
          <t>Brick Red</t>
        </is>
      </c>
      <c r="Y1571" t="inlineStr">
        <is>
          <t>Deep red</t>
        </is>
      </c>
      <c r="Z1571" t="inlineStr">
        <is>
          <t>Multicolor</t>
        </is>
      </c>
      <c r="AA1571" t="inlineStr">
        <is>
          <t>Khaki</t>
        </is>
      </c>
      <c r="AB1571" t="inlineStr">
        <is>
          <t>Turmeric</t>
        </is>
      </c>
      <c r="AC1571" t="inlineStr">
        <is>
          <t>Bright Yellow</t>
        </is>
      </c>
      <c r="AD1571" t="inlineStr">
        <is>
          <t>Apricot</t>
        </is>
      </c>
      <c r="AE1571" t="inlineStr">
        <is>
          <t>Lemon Yellow</t>
        </is>
      </c>
      <c r="AF1571" t="inlineStr">
        <is>
          <t>Fluorescent Yellow</t>
        </is>
      </c>
      <c r="AG1571" t="inlineStr">
        <is>
          <t>Golden</t>
        </is>
      </c>
      <c r="AH1571" t="inlineStr">
        <is>
          <t>Champagne</t>
        </is>
      </c>
      <c r="AI1571" t="inlineStr">
        <is>
          <t>Yellow</t>
        </is>
      </c>
      <c r="AJ1571" t="inlineStr">
        <is>
          <t>Light Yellow</t>
        </is>
      </c>
      <c r="AK1571" t="inlineStr">
        <is>
          <t>Wheat</t>
        </is>
      </c>
      <c r="AL1571" t="inlineStr">
        <is>
          <t>Orange</t>
        </is>
      </c>
      <c r="AM1571" t="inlineStr">
        <is>
          <t>Earthy yellow</t>
        </is>
      </c>
      <c r="AN1571" t="inlineStr">
        <is>
          <t>Sunflower Color</t>
        </is>
      </c>
      <c r="AO1571" t="inlineStr">
        <is>
          <t>Light Beige</t>
        </is>
      </c>
      <c r="AP1571" t="inlineStr">
        <is>
          <t>Dark Grey</t>
        </is>
      </c>
      <c r="AQ1571" t="inlineStr">
        <is>
          <t>Light Grey</t>
        </is>
      </c>
      <c r="AR1571" t="inlineStr">
        <is>
          <t>Granny Grey</t>
        </is>
      </c>
      <c r="AS1571" t="inlineStr">
        <is>
          <t>Grey</t>
        </is>
      </c>
      <c r="AT1571" t="inlineStr">
        <is>
          <t>Lead Color</t>
        </is>
      </c>
      <c r="AU1571" t="inlineStr">
        <is>
          <t>Slate Grey</t>
        </is>
      </c>
      <c r="AV1571" t="inlineStr">
        <is>
          <t>Silvery Grey</t>
        </is>
      </c>
      <c r="AW1571" t="inlineStr">
        <is>
          <t>Space Gray</t>
        </is>
      </c>
      <c r="AX1571" t="inlineStr">
        <is>
          <t>Graphite Color</t>
        </is>
      </c>
      <c r="AY1571" t="inlineStr">
        <is>
          <t>Sky Blue</t>
        </is>
      </c>
      <c r="AZ1571" t="inlineStr">
        <is>
          <t>Royal blue</t>
        </is>
      </c>
      <c r="BA1571" t="inlineStr">
        <is>
          <t>Royal Blue</t>
        </is>
      </c>
      <c r="BB1571" t="inlineStr">
        <is>
          <t>Light Blue</t>
        </is>
      </c>
      <c r="BC1571" t="inlineStr">
        <is>
          <t>Blue</t>
        </is>
      </c>
      <c r="BD1571" t="inlineStr">
        <is>
          <t>Baby blue</t>
        </is>
      </c>
      <c r="BE1571" t="inlineStr">
        <is>
          <t>Bright Steel Blue</t>
        </is>
      </c>
      <c r="BF1571" t="inlineStr">
        <is>
          <t>VibrantBlue</t>
        </is>
      </c>
      <c r="BG1571" t="inlineStr">
        <is>
          <t>Sky Blue</t>
        </is>
      </c>
      <c r="BH1571" t="inlineStr">
        <is>
          <t>Deep Sky Blue</t>
        </is>
      </c>
      <c r="BI1571" t="inlineStr">
        <is>
          <t>Military Blue</t>
        </is>
      </c>
      <c r="BJ1571" t="inlineStr">
        <is>
          <t>Azure</t>
        </is>
      </c>
      <c r="BK1571" t="inlineStr">
        <is>
          <t>Light Cyan</t>
        </is>
      </c>
      <c r="BL1571" t="inlineStr">
        <is>
          <t>Cyan</t>
        </is>
      </c>
      <c r="BM1571" t="inlineStr">
        <is>
          <t>Dark Cyan</t>
        </is>
      </c>
      <c r="BN1571" t="inlineStr">
        <is>
          <t>Navy Blue</t>
        </is>
      </c>
      <c r="BO1571" t="inlineStr">
        <is>
          <t>Pastel Blue</t>
        </is>
      </c>
      <c r="BP1571" t="inlineStr">
        <is>
          <t>Peacock Blue</t>
        </is>
      </c>
      <c r="BQ1571" t="inlineStr">
        <is>
          <t>Sea Blue</t>
        </is>
      </c>
      <c r="BR1571" t="inlineStr">
        <is>
          <t>Olive Green</t>
        </is>
      </c>
      <c r="BS1571" t="inlineStr">
        <is>
          <t>Dark Green</t>
        </is>
      </c>
      <c r="BT1571" t="inlineStr">
        <is>
          <t>Light Green</t>
        </is>
      </c>
      <c r="BU1571" t="inlineStr">
        <is>
          <t>Green</t>
        </is>
      </c>
      <c r="BV1571" t="inlineStr">
        <is>
          <t>Emerald Green</t>
        </is>
      </c>
      <c r="BW1571" t="inlineStr">
        <is>
          <t>Peacock Green</t>
        </is>
      </c>
      <c r="BX1571" t="inlineStr">
        <is>
          <t>Fluorescent Green</t>
        </is>
      </c>
      <c r="BY1571" t="inlineStr">
        <is>
          <t>Greenish Yellow</t>
        </is>
      </c>
      <c r="BZ1571" t="inlineStr">
        <is>
          <t>Grass Green</t>
        </is>
      </c>
      <c r="CA1571" t="inlineStr">
        <is>
          <t>Yellow-green</t>
        </is>
      </c>
      <c r="CB1571" t="inlineStr">
        <is>
          <t>Viridity</t>
        </is>
      </c>
      <c r="CC1571" t="inlineStr">
        <is>
          <t>Emerald</t>
        </is>
      </c>
      <c r="CD1571" t="inlineStr">
        <is>
          <t>Ocean Green</t>
        </is>
      </c>
      <c r="CE1571" t="inlineStr">
        <is>
          <t>Olive</t>
        </is>
      </c>
      <c r="CF1571" t="inlineStr">
        <is>
          <t>Olive Green</t>
        </is>
      </c>
      <c r="CG1571" t="inlineStr">
        <is>
          <t>Matcha Color</t>
        </is>
      </c>
      <c r="CH1571" t="inlineStr">
        <is>
          <t>Malachite Green</t>
        </is>
      </c>
      <c r="CI1571" t="inlineStr">
        <is>
          <t>Transparent</t>
        </is>
      </c>
      <c r="CJ1571" t="inlineStr">
        <is>
          <t>Light Purple</t>
        </is>
      </c>
      <c r="CK1571" t="inlineStr">
        <is>
          <t>Deep purple</t>
        </is>
      </c>
      <c r="CL1571" t="inlineStr">
        <is>
          <t>Fuchsia</t>
        </is>
      </c>
      <c r="CM1571" t="inlineStr">
        <is>
          <t>Violet</t>
        </is>
      </c>
      <c r="CN1571" t="inlineStr">
        <is>
          <t>Dark Violet</t>
        </is>
      </c>
      <c r="CO1571" t="inlineStr">
        <is>
          <t>Purple</t>
        </is>
      </c>
      <c r="CP1571" t="inlineStr">
        <is>
          <t>Deep Magenta</t>
        </is>
      </c>
      <c r="CQ1571" t="inlineStr">
        <is>
          <t>Violet Blue</t>
        </is>
      </c>
      <c r="CR1571" t="inlineStr">
        <is>
          <t>Lavender</t>
        </is>
      </c>
      <c r="CS1571" t="inlineStr">
        <is>
          <t>Coffee</t>
        </is>
      </c>
      <c r="CT1571" t="inlineStr">
        <is>
          <t>Chocolate</t>
        </is>
      </c>
      <c r="CU1571" t="inlineStr">
        <is>
          <t>Maroon</t>
        </is>
      </c>
      <c r="CV1571" t="inlineStr">
        <is>
          <t>Dark Khaki</t>
        </is>
      </c>
      <c r="CW1571" t="inlineStr">
        <is>
          <t>Light Brown</t>
        </is>
      </c>
      <c r="CX1571" t="inlineStr">
        <is>
          <t>Dark Brown</t>
        </is>
      </c>
      <c r="CY1571" t="inlineStr">
        <is>
          <t>Brown</t>
        </is>
      </c>
      <c r="CZ1571" t="inlineStr">
        <is>
          <t>Tan</t>
        </is>
      </c>
      <c r="DA1571" t="inlineStr">
        <is>
          <t>Camel</t>
        </is>
      </c>
      <c r="DB1571" t="inlineStr">
        <is>
          <t>Olive Brown</t>
        </is>
      </c>
      <c r="DC1571" t="inlineStr">
        <is>
          <t>Reddish Brown</t>
        </is>
      </c>
      <c r="DD1571" t="inlineStr">
        <is>
          <t>Tawny</t>
        </is>
      </c>
      <c r="DE1571" t="inlineStr">
        <is>
          <t>Linen</t>
        </is>
      </c>
      <c r="DF1571" t="inlineStr">
        <is>
          <t>Loess Ochre</t>
        </is>
      </c>
      <c r="DG1571" t="inlineStr">
        <is>
          <t>Amber</t>
        </is>
      </c>
      <c r="DH1571" t="inlineStr">
        <is>
          <t>Adzuki Bean</t>
        </is>
      </c>
      <c r="DI1571" t="inlineStr">
        <is>
          <t>Rust</t>
        </is>
      </c>
      <c r="DJ1571" t="inlineStr">
        <is>
          <t>Cinnamon</t>
        </is>
      </c>
      <c r="DK1571" t="inlineStr">
        <is>
          <t>Rose Brown</t>
        </is>
      </c>
      <c r="DL1571" t="inlineStr">
        <is>
          <t>Rose golden</t>
        </is>
      </c>
      <c r="DM1571" t="inlineStr">
        <is>
          <t>Bronze</t>
        </is>
      </c>
      <c r="DN1571" t="inlineStr">
        <is>
          <t>Mixed Color</t>
        </is>
      </c>
    </row>
    <row r="1572">
      <c r="A1572" t="inlineStr">
        <is>
          <t>t_4_29106_Color</t>
        </is>
      </c>
      <c r="B1572" t="inlineStr">
        <is>
          <t>t_430D485CFECE3D6EAC81C2EB1AEBFD49</t>
        </is>
      </c>
      <c r="C1572" t="inlineStr">
        <is>
          <t>White</t>
        </is>
      </c>
      <c r="D1572" t="inlineStr">
        <is>
          <t>Red</t>
        </is>
      </c>
      <c r="E1572" t="inlineStr">
        <is>
          <t>Black</t>
        </is>
      </c>
      <c r="F1572" t="inlineStr">
        <is>
          <t>Beige</t>
        </is>
      </c>
      <c r="G1572" t="inlineStr">
        <is>
          <t>Creamy White</t>
        </is>
      </c>
      <c r="H1572" t="inlineStr">
        <is>
          <t>Ivory White</t>
        </is>
      </c>
      <c r="I1572" t="inlineStr">
        <is>
          <t>Orange-Red</t>
        </is>
      </c>
      <c r="J1572" t="inlineStr">
        <is>
          <t>Rose Red</t>
        </is>
      </c>
      <c r="K1572" t="inlineStr">
        <is>
          <t>Pink</t>
        </is>
      </c>
      <c r="L1572" t="inlineStr">
        <is>
          <t>Peach</t>
        </is>
      </c>
      <c r="M1572" t="inlineStr">
        <is>
          <t>Dusty rose</t>
        </is>
      </c>
      <c r="N1572" t="inlineStr">
        <is>
          <t>Deep Pink</t>
        </is>
      </c>
      <c r="O1572" t="inlineStr">
        <is>
          <t>Carmine</t>
        </is>
      </c>
      <c r="P1572" t="inlineStr">
        <is>
          <t>Lotus pink</t>
        </is>
      </c>
      <c r="Q1572" t="inlineStr">
        <is>
          <t>Watermelon Red</t>
        </is>
      </c>
      <c r="R1572" t="inlineStr">
        <is>
          <t>Burgundy</t>
        </is>
      </c>
      <c r="S1572" t="inlineStr">
        <is>
          <t>Scarlet</t>
        </is>
      </c>
      <c r="T1572" t="inlineStr">
        <is>
          <t>Bright Pink</t>
        </is>
      </c>
      <c r="U1572" t="inlineStr">
        <is>
          <t>Magenta</t>
        </is>
      </c>
      <c r="V1572" t="inlineStr">
        <is>
          <t>Coral</t>
        </is>
      </c>
      <c r="W1572" t="inlineStr">
        <is>
          <t>Orange</t>
        </is>
      </c>
      <c r="X1572" t="inlineStr">
        <is>
          <t>Brick Red</t>
        </is>
      </c>
      <c r="Y1572" t="inlineStr">
        <is>
          <t>Deep red</t>
        </is>
      </c>
      <c r="Z1572" t="inlineStr">
        <is>
          <t>Multicolor</t>
        </is>
      </c>
      <c r="AA1572" t="inlineStr">
        <is>
          <t>Khaki</t>
        </is>
      </c>
      <c r="AB1572" t="inlineStr">
        <is>
          <t>Turmeric</t>
        </is>
      </c>
      <c r="AC1572" t="inlineStr">
        <is>
          <t>Bright Yellow</t>
        </is>
      </c>
      <c r="AD1572" t="inlineStr">
        <is>
          <t>Apricot</t>
        </is>
      </c>
      <c r="AE1572" t="inlineStr">
        <is>
          <t>Lemon Yellow</t>
        </is>
      </c>
      <c r="AF1572" t="inlineStr">
        <is>
          <t>Fluorescent Yellow</t>
        </is>
      </c>
      <c r="AG1572" t="inlineStr">
        <is>
          <t>Golden</t>
        </is>
      </c>
      <c r="AH1572" t="inlineStr">
        <is>
          <t>Champagne</t>
        </is>
      </c>
      <c r="AI1572" t="inlineStr">
        <is>
          <t>Yellow</t>
        </is>
      </c>
      <c r="AJ1572" t="inlineStr">
        <is>
          <t>Light Yellow</t>
        </is>
      </c>
      <c r="AK1572" t="inlineStr">
        <is>
          <t>Wheat</t>
        </is>
      </c>
      <c r="AL1572" t="inlineStr">
        <is>
          <t>Orange</t>
        </is>
      </c>
      <c r="AM1572" t="inlineStr">
        <is>
          <t>Earthy yellow</t>
        </is>
      </c>
      <c r="AN1572" t="inlineStr">
        <is>
          <t>Sunflower Color</t>
        </is>
      </c>
      <c r="AO1572" t="inlineStr">
        <is>
          <t>Light Beige</t>
        </is>
      </c>
      <c r="AP1572" t="inlineStr">
        <is>
          <t>Dark Grey</t>
        </is>
      </c>
      <c r="AQ1572" t="inlineStr">
        <is>
          <t>Light Grey</t>
        </is>
      </c>
      <c r="AR1572" t="inlineStr">
        <is>
          <t>Granny Grey</t>
        </is>
      </c>
      <c r="AS1572" t="inlineStr">
        <is>
          <t>Grey</t>
        </is>
      </c>
      <c r="AT1572" t="inlineStr">
        <is>
          <t>Lead Color</t>
        </is>
      </c>
      <c r="AU1572" t="inlineStr">
        <is>
          <t>Slate Grey</t>
        </is>
      </c>
      <c r="AV1572" t="inlineStr">
        <is>
          <t>Silvery Grey</t>
        </is>
      </c>
      <c r="AW1572" t="inlineStr">
        <is>
          <t>Space Gray</t>
        </is>
      </c>
      <c r="AX1572" t="inlineStr">
        <is>
          <t>Graphite Color</t>
        </is>
      </c>
      <c r="AY1572" t="inlineStr">
        <is>
          <t>Sky Blue</t>
        </is>
      </c>
      <c r="AZ1572" t="inlineStr">
        <is>
          <t>Royal blue</t>
        </is>
      </c>
      <c r="BA1572" t="inlineStr">
        <is>
          <t>Royal Blue</t>
        </is>
      </c>
      <c r="BB1572" t="inlineStr">
        <is>
          <t>Light Blue</t>
        </is>
      </c>
      <c r="BC1572" t="inlineStr">
        <is>
          <t>Blue</t>
        </is>
      </c>
      <c r="BD1572" t="inlineStr">
        <is>
          <t>Baby blue</t>
        </is>
      </c>
      <c r="BE1572" t="inlineStr">
        <is>
          <t>Bright Steel Blue</t>
        </is>
      </c>
      <c r="BF1572" t="inlineStr">
        <is>
          <t>VibrantBlue</t>
        </is>
      </c>
      <c r="BG1572" t="inlineStr">
        <is>
          <t>Sky Blue</t>
        </is>
      </c>
      <c r="BH1572" t="inlineStr">
        <is>
          <t>Deep Sky Blue</t>
        </is>
      </c>
      <c r="BI1572" t="inlineStr">
        <is>
          <t>Military Blue</t>
        </is>
      </c>
      <c r="BJ1572" t="inlineStr">
        <is>
          <t>Azure</t>
        </is>
      </c>
      <c r="BK1572" t="inlineStr">
        <is>
          <t>Light Cyan</t>
        </is>
      </c>
      <c r="BL1572" t="inlineStr">
        <is>
          <t>Cyan</t>
        </is>
      </c>
      <c r="BM1572" t="inlineStr">
        <is>
          <t>Dark Cyan</t>
        </is>
      </c>
      <c r="BN1572" t="inlineStr">
        <is>
          <t>Navy Blue</t>
        </is>
      </c>
      <c r="BO1572" t="inlineStr">
        <is>
          <t>Pastel Blue</t>
        </is>
      </c>
      <c r="BP1572" t="inlineStr">
        <is>
          <t>Peacock Blue</t>
        </is>
      </c>
      <c r="BQ1572" t="inlineStr">
        <is>
          <t>Sea Blue</t>
        </is>
      </c>
      <c r="BR1572" t="inlineStr">
        <is>
          <t>Olive Green</t>
        </is>
      </c>
      <c r="BS1572" t="inlineStr">
        <is>
          <t>Dark Green</t>
        </is>
      </c>
      <c r="BT1572" t="inlineStr">
        <is>
          <t>Light Green</t>
        </is>
      </c>
      <c r="BU1572" t="inlineStr">
        <is>
          <t>Green</t>
        </is>
      </c>
      <c r="BV1572" t="inlineStr">
        <is>
          <t>Emerald Green</t>
        </is>
      </c>
      <c r="BW1572" t="inlineStr">
        <is>
          <t>Peacock Green</t>
        </is>
      </c>
      <c r="BX1572" t="inlineStr">
        <is>
          <t>Fluorescent Green</t>
        </is>
      </c>
      <c r="BY1572" t="inlineStr">
        <is>
          <t>Greenish Yellow</t>
        </is>
      </c>
      <c r="BZ1572" t="inlineStr">
        <is>
          <t>Grass Green</t>
        </is>
      </c>
      <c r="CA1572" t="inlineStr">
        <is>
          <t>Yellow-green</t>
        </is>
      </c>
      <c r="CB1572" t="inlineStr">
        <is>
          <t>Viridity</t>
        </is>
      </c>
      <c r="CC1572" t="inlineStr">
        <is>
          <t>Emerald</t>
        </is>
      </c>
      <c r="CD1572" t="inlineStr">
        <is>
          <t>Ocean Green</t>
        </is>
      </c>
      <c r="CE1572" t="inlineStr">
        <is>
          <t>Olive</t>
        </is>
      </c>
      <c r="CF1572" t="inlineStr">
        <is>
          <t>Olive Green</t>
        </is>
      </c>
      <c r="CG1572" t="inlineStr">
        <is>
          <t>Matcha Color</t>
        </is>
      </c>
      <c r="CH1572" t="inlineStr">
        <is>
          <t>Malachite Green</t>
        </is>
      </c>
      <c r="CI1572" t="inlineStr">
        <is>
          <t>Transparent</t>
        </is>
      </c>
      <c r="CJ1572" t="inlineStr">
        <is>
          <t>Light Purple</t>
        </is>
      </c>
      <c r="CK1572" t="inlineStr">
        <is>
          <t>Deep purple</t>
        </is>
      </c>
      <c r="CL1572" t="inlineStr">
        <is>
          <t>Fuchsia</t>
        </is>
      </c>
      <c r="CM1572" t="inlineStr">
        <is>
          <t>Violet</t>
        </is>
      </c>
      <c r="CN1572" t="inlineStr">
        <is>
          <t>Dark Violet</t>
        </is>
      </c>
      <c r="CO1572" t="inlineStr">
        <is>
          <t>Purple</t>
        </is>
      </c>
      <c r="CP1572" t="inlineStr">
        <is>
          <t>Deep Magenta</t>
        </is>
      </c>
      <c r="CQ1572" t="inlineStr">
        <is>
          <t>Violet Blue</t>
        </is>
      </c>
      <c r="CR1572" t="inlineStr">
        <is>
          <t>Lavender</t>
        </is>
      </c>
      <c r="CS1572" t="inlineStr">
        <is>
          <t>Coffee</t>
        </is>
      </c>
      <c r="CT1572" t="inlineStr">
        <is>
          <t>Chocolate</t>
        </is>
      </c>
      <c r="CU1572" t="inlineStr">
        <is>
          <t>Maroon</t>
        </is>
      </c>
      <c r="CV1572" t="inlineStr">
        <is>
          <t>Dark Khaki</t>
        </is>
      </c>
      <c r="CW1572" t="inlineStr">
        <is>
          <t>Light Brown</t>
        </is>
      </c>
      <c r="CX1572" t="inlineStr">
        <is>
          <t>Dark Brown</t>
        </is>
      </c>
      <c r="CY1572" t="inlineStr">
        <is>
          <t>Brown</t>
        </is>
      </c>
      <c r="CZ1572" t="inlineStr">
        <is>
          <t>Tan</t>
        </is>
      </c>
      <c r="DA1572" t="inlineStr">
        <is>
          <t>Camel</t>
        </is>
      </c>
      <c r="DB1572" t="inlineStr">
        <is>
          <t>Olive Brown</t>
        </is>
      </c>
      <c r="DC1572" t="inlineStr">
        <is>
          <t>Reddish Brown</t>
        </is>
      </c>
      <c r="DD1572" t="inlineStr">
        <is>
          <t>Tawny</t>
        </is>
      </c>
      <c r="DE1572" t="inlineStr">
        <is>
          <t>Linen</t>
        </is>
      </c>
      <c r="DF1572" t="inlineStr">
        <is>
          <t>Loess Ochre</t>
        </is>
      </c>
      <c r="DG1572" t="inlineStr">
        <is>
          <t>Amber</t>
        </is>
      </c>
      <c r="DH1572" t="inlineStr">
        <is>
          <t>Adzuki Bean</t>
        </is>
      </c>
      <c r="DI1572" t="inlineStr">
        <is>
          <t>Rust</t>
        </is>
      </c>
      <c r="DJ1572" t="inlineStr">
        <is>
          <t>Cinnamon</t>
        </is>
      </c>
      <c r="DK1572" t="inlineStr">
        <is>
          <t>Rose Brown</t>
        </is>
      </c>
      <c r="DL1572" t="inlineStr">
        <is>
          <t>Rose golden</t>
        </is>
      </c>
      <c r="DM1572" t="inlineStr">
        <is>
          <t>Bronze</t>
        </is>
      </c>
      <c r="DN1572" t="inlineStr">
        <is>
          <t>Mixed Color</t>
        </is>
      </c>
    </row>
    <row r="1573">
      <c r="A1573" t="inlineStr">
        <is>
          <t>t_4_29111_Color</t>
        </is>
      </c>
      <c r="B1573" t="inlineStr">
        <is>
          <t>t_B81F5D4031C1392CA74F86B3D6FB8EFC</t>
        </is>
      </c>
      <c r="C1573" t="inlineStr">
        <is>
          <t>White</t>
        </is>
      </c>
      <c r="D1573" t="inlineStr">
        <is>
          <t>Red</t>
        </is>
      </c>
      <c r="E1573" t="inlineStr">
        <is>
          <t>Black</t>
        </is>
      </c>
      <c r="F1573" t="inlineStr">
        <is>
          <t>Beige</t>
        </is>
      </c>
      <c r="G1573" t="inlineStr">
        <is>
          <t>Creamy White</t>
        </is>
      </c>
      <c r="H1573" t="inlineStr">
        <is>
          <t>Ivory White</t>
        </is>
      </c>
      <c r="I1573" t="inlineStr">
        <is>
          <t>Orange-Red</t>
        </is>
      </c>
      <c r="J1573" t="inlineStr">
        <is>
          <t>Rose Red</t>
        </is>
      </c>
      <c r="K1573" t="inlineStr">
        <is>
          <t>Pink</t>
        </is>
      </c>
      <c r="L1573" t="inlineStr">
        <is>
          <t>Peach</t>
        </is>
      </c>
      <c r="M1573" t="inlineStr">
        <is>
          <t>Dusty rose</t>
        </is>
      </c>
      <c r="N1573" t="inlineStr">
        <is>
          <t>Deep Pink</t>
        </is>
      </c>
      <c r="O1573" t="inlineStr">
        <is>
          <t>Carmine</t>
        </is>
      </c>
      <c r="P1573" t="inlineStr">
        <is>
          <t>Lotus pink</t>
        </is>
      </c>
      <c r="Q1573" t="inlineStr">
        <is>
          <t>Watermelon Red</t>
        </is>
      </c>
      <c r="R1573" t="inlineStr">
        <is>
          <t>Burgundy</t>
        </is>
      </c>
      <c r="S1573" t="inlineStr">
        <is>
          <t>Scarlet</t>
        </is>
      </c>
      <c r="T1573" t="inlineStr">
        <is>
          <t>Bright Pink</t>
        </is>
      </c>
      <c r="U1573" t="inlineStr">
        <is>
          <t>Magenta</t>
        </is>
      </c>
      <c r="V1573" t="inlineStr">
        <is>
          <t>Coral</t>
        </is>
      </c>
      <c r="W1573" t="inlineStr">
        <is>
          <t>Orange</t>
        </is>
      </c>
      <c r="X1573" t="inlineStr">
        <is>
          <t>Brick Red</t>
        </is>
      </c>
      <c r="Y1573" t="inlineStr">
        <is>
          <t>Deep red</t>
        </is>
      </c>
      <c r="Z1573" t="inlineStr">
        <is>
          <t>Multicolor</t>
        </is>
      </c>
      <c r="AA1573" t="inlineStr">
        <is>
          <t>Khaki</t>
        </is>
      </c>
      <c r="AB1573" t="inlineStr">
        <is>
          <t>Turmeric</t>
        </is>
      </c>
      <c r="AC1573" t="inlineStr">
        <is>
          <t>Bright Yellow</t>
        </is>
      </c>
      <c r="AD1573" t="inlineStr">
        <is>
          <t>Apricot</t>
        </is>
      </c>
      <c r="AE1573" t="inlineStr">
        <is>
          <t>Lemon Yellow</t>
        </is>
      </c>
      <c r="AF1573" t="inlineStr">
        <is>
          <t>Fluorescent Yellow</t>
        </is>
      </c>
      <c r="AG1573" t="inlineStr">
        <is>
          <t>Golden</t>
        </is>
      </c>
      <c r="AH1573" t="inlineStr">
        <is>
          <t>Champagne</t>
        </is>
      </c>
      <c r="AI1573" t="inlineStr">
        <is>
          <t>Yellow</t>
        </is>
      </c>
      <c r="AJ1573" t="inlineStr">
        <is>
          <t>Light Yellow</t>
        </is>
      </c>
      <c r="AK1573" t="inlineStr">
        <is>
          <t>Wheat</t>
        </is>
      </c>
      <c r="AL1573" t="inlineStr">
        <is>
          <t>Orange</t>
        </is>
      </c>
      <c r="AM1573" t="inlineStr">
        <is>
          <t>Earthy yellow</t>
        </is>
      </c>
      <c r="AN1573" t="inlineStr">
        <is>
          <t>Sunflower Color</t>
        </is>
      </c>
      <c r="AO1573" t="inlineStr">
        <is>
          <t>Light Beige</t>
        </is>
      </c>
      <c r="AP1573" t="inlineStr">
        <is>
          <t>Dark Grey</t>
        </is>
      </c>
      <c r="AQ1573" t="inlineStr">
        <is>
          <t>Light Grey</t>
        </is>
      </c>
      <c r="AR1573" t="inlineStr">
        <is>
          <t>Granny Grey</t>
        </is>
      </c>
      <c r="AS1573" t="inlineStr">
        <is>
          <t>Grey</t>
        </is>
      </c>
      <c r="AT1573" t="inlineStr">
        <is>
          <t>Lead Color</t>
        </is>
      </c>
      <c r="AU1573" t="inlineStr">
        <is>
          <t>Slate Grey</t>
        </is>
      </c>
      <c r="AV1573" t="inlineStr">
        <is>
          <t>Silvery Grey</t>
        </is>
      </c>
      <c r="AW1573" t="inlineStr">
        <is>
          <t>Space Gray</t>
        </is>
      </c>
      <c r="AX1573" t="inlineStr">
        <is>
          <t>Graphite Color</t>
        </is>
      </c>
      <c r="AY1573" t="inlineStr">
        <is>
          <t>Sky Blue</t>
        </is>
      </c>
      <c r="AZ1573" t="inlineStr">
        <is>
          <t>Royal blue</t>
        </is>
      </c>
      <c r="BA1573" t="inlineStr">
        <is>
          <t>Royal Blue</t>
        </is>
      </c>
      <c r="BB1573" t="inlineStr">
        <is>
          <t>Light Blue</t>
        </is>
      </c>
      <c r="BC1573" t="inlineStr">
        <is>
          <t>Blue</t>
        </is>
      </c>
      <c r="BD1573" t="inlineStr">
        <is>
          <t>Baby blue</t>
        </is>
      </c>
      <c r="BE1573" t="inlineStr">
        <is>
          <t>Bright Steel Blue</t>
        </is>
      </c>
      <c r="BF1573" t="inlineStr">
        <is>
          <t>VibrantBlue</t>
        </is>
      </c>
      <c r="BG1573" t="inlineStr">
        <is>
          <t>Sky Blue</t>
        </is>
      </c>
      <c r="BH1573" t="inlineStr">
        <is>
          <t>Deep Sky Blue</t>
        </is>
      </c>
      <c r="BI1573" t="inlineStr">
        <is>
          <t>Military Blue</t>
        </is>
      </c>
      <c r="BJ1573" t="inlineStr">
        <is>
          <t>Azure</t>
        </is>
      </c>
      <c r="BK1573" t="inlineStr">
        <is>
          <t>Light Cyan</t>
        </is>
      </c>
      <c r="BL1573" t="inlineStr">
        <is>
          <t>Cyan</t>
        </is>
      </c>
      <c r="BM1573" t="inlineStr">
        <is>
          <t>Dark Cyan</t>
        </is>
      </c>
      <c r="BN1573" t="inlineStr">
        <is>
          <t>Navy Blue</t>
        </is>
      </c>
      <c r="BO1573" t="inlineStr">
        <is>
          <t>Pastel Blue</t>
        </is>
      </c>
      <c r="BP1573" t="inlineStr">
        <is>
          <t>Peacock Blue</t>
        </is>
      </c>
      <c r="BQ1573" t="inlineStr">
        <is>
          <t>Sea Blue</t>
        </is>
      </c>
      <c r="BR1573" t="inlineStr">
        <is>
          <t>Olive Green</t>
        </is>
      </c>
      <c r="BS1573" t="inlineStr">
        <is>
          <t>Dark Green</t>
        </is>
      </c>
      <c r="BT1573" t="inlineStr">
        <is>
          <t>Light Green</t>
        </is>
      </c>
      <c r="BU1573" t="inlineStr">
        <is>
          <t>Green</t>
        </is>
      </c>
      <c r="BV1573" t="inlineStr">
        <is>
          <t>Emerald Green</t>
        </is>
      </c>
      <c r="BW1573" t="inlineStr">
        <is>
          <t>Peacock Green</t>
        </is>
      </c>
      <c r="BX1573" t="inlineStr">
        <is>
          <t>Fluorescent Green</t>
        </is>
      </c>
      <c r="BY1573" t="inlineStr">
        <is>
          <t>Greenish Yellow</t>
        </is>
      </c>
      <c r="BZ1573" t="inlineStr">
        <is>
          <t>Grass Green</t>
        </is>
      </c>
      <c r="CA1573" t="inlineStr">
        <is>
          <t>Yellow-green</t>
        </is>
      </c>
      <c r="CB1573" t="inlineStr">
        <is>
          <t>Viridity</t>
        </is>
      </c>
      <c r="CC1573" t="inlineStr">
        <is>
          <t>Emerald</t>
        </is>
      </c>
      <c r="CD1573" t="inlineStr">
        <is>
          <t>Ocean Green</t>
        </is>
      </c>
      <c r="CE1573" t="inlineStr">
        <is>
          <t>Olive</t>
        </is>
      </c>
      <c r="CF1573" t="inlineStr">
        <is>
          <t>Olive Green</t>
        </is>
      </c>
      <c r="CG1573" t="inlineStr">
        <is>
          <t>Matcha Color</t>
        </is>
      </c>
      <c r="CH1573" t="inlineStr">
        <is>
          <t>Malachite Green</t>
        </is>
      </c>
      <c r="CI1573" t="inlineStr">
        <is>
          <t>Transparent</t>
        </is>
      </c>
      <c r="CJ1573" t="inlineStr">
        <is>
          <t>Light Purple</t>
        </is>
      </c>
      <c r="CK1573" t="inlineStr">
        <is>
          <t>Deep purple</t>
        </is>
      </c>
      <c r="CL1573" t="inlineStr">
        <is>
          <t>Fuchsia</t>
        </is>
      </c>
      <c r="CM1573" t="inlineStr">
        <is>
          <t>Violet</t>
        </is>
      </c>
      <c r="CN1573" t="inlineStr">
        <is>
          <t>Dark Violet</t>
        </is>
      </c>
      <c r="CO1573" t="inlineStr">
        <is>
          <t>Purple</t>
        </is>
      </c>
      <c r="CP1573" t="inlineStr">
        <is>
          <t>Deep Magenta</t>
        </is>
      </c>
      <c r="CQ1573" t="inlineStr">
        <is>
          <t>Violet Blue</t>
        </is>
      </c>
      <c r="CR1573" t="inlineStr">
        <is>
          <t>Lavender</t>
        </is>
      </c>
      <c r="CS1573" t="inlineStr">
        <is>
          <t>Coffee</t>
        </is>
      </c>
      <c r="CT1573" t="inlineStr">
        <is>
          <t>Chocolate</t>
        </is>
      </c>
      <c r="CU1573" t="inlineStr">
        <is>
          <t>Maroon</t>
        </is>
      </c>
      <c r="CV1573" t="inlineStr">
        <is>
          <t>Dark Khaki</t>
        </is>
      </c>
      <c r="CW1573" t="inlineStr">
        <is>
          <t>Light Brown</t>
        </is>
      </c>
      <c r="CX1573" t="inlineStr">
        <is>
          <t>Dark Brown</t>
        </is>
      </c>
      <c r="CY1573" t="inlineStr">
        <is>
          <t>Brown</t>
        </is>
      </c>
      <c r="CZ1573" t="inlineStr">
        <is>
          <t>Tan</t>
        </is>
      </c>
      <c r="DA1573" t="inlineStr">
        <is>
          <t>Camel</t>
        </is>
      </c>
      <c r="DB1573" t="inlineStr">
        <is>
          <t>Olive Brown</t>
        </is>
      </c>
      <c r="DC1573" t="inlineStr">
        <is>
          <t>Reddish Brown</t>
        </is>
      </c>
      <c r="DD1573" t="inlineStr">
        <is>
          <t>Tawny</t>
        </is>
      </c>
      <c r="DE1573" t="inlineStr">
        <is>
          <t>Linen</t>
        </is>
      </c>
      <c r="DF1573" t="inlineStr">
        <is>
          <t>Loess Ochre</t>
        </is>
      </c>
      <c r="DG1573" t="inlineStr">
        <is>
          <t>Amber</t>
        </is>
      </c>
      <c r="DH1573" t="inlineStr">
        <is>
          <t>Adzuki Bean</t>
        </is>
      </c>
      <c r="DI1573" t="inlineStr">
        <is>
          <t>Rust</t>
        </is>
      </c>
      <c r="DJ1573" t="inlineStr">
        <is>
          <t>Cinnamon</t>
        </is>
      </c>
      <c r="DK1573" t="inlineStr">
        <is>
          <t>Rose Brown</t>
        </is>
      </c>
      <c r="DL1573" t="inlineStr">
        <is>
          <t>Rose golden</t>
        </is>
      </c>
      <c r="DM1573" t="inlineStr">
        <is>
          <t>Bronze</t>
        </is>
      </c>
      <c r="DN1573" t="inlineStr">
        <is>
          <t>Mixed Color</t>
        </is>
      </c>
    </row>
    <row r="1574">
      <c r="A1574" t="inlineStr">
        <is>
          <t>t_4_29084_Color</t>
        </is>
      </c>
      <c r="B1574" t="inlineStr">
        <is>
          <t>t_0DFAF708E19C3327ABA61605BF18A5EB</t>
        </is>
      </c>
      <c r="C1574" t="inlineStr">
        <is>
          <t>White</t>
        </is>
      </c>
      <c r="D1574" t="inlineStr">
        <is>
          <t>Red</t>
        </is>
      </c>
      <c r="E1574" t="inlineStr">
        <is>
          <t>Black</t>
        </is>
      </c>
      <c r="F1574" t="inlineStr">
        <is>
          <t>Beige</t>
        </is>
      </c>
      <c r="G1574" t="inlineStr">
        <is>
          <t>Creamy White</t>
        </is>
      </c>
      <c r="H1574" t="inlineStr">
        <is>
          <t>Ivory White</t>
        </is>
      </c>
      <c r="I1574" t="inlineStr">
        <is>
          <t>Orange-Red</t>
        </is>
      </c>
      <c r="J1574" t="inlineStr">
        <is>
          <t>Rose Red</t>
        </is>
      </c>
      <c r="K1574" t="inlineStr">
        <is>
          <t>Pink</t>
        </is>
      </c>
      <c r="L1574" t="inlineStr">
        <is>
          <t>Peach</t>
        </is>
      </c>
      <c r="M1574" t="inlineStr">
        <is>
          <t>Dusty rose</t>
        </is>
      </c>
      <c r="N1574" t="inlineStr">
        <is>
          <t>Deep Pink</t>
        </is>
      </c>
      <c r="O1574" t="inlineStr">
        <is>
          <t>Carmine</t>
        </is>
      </c>
      <c r="P1574" t="inlineStr">
        <is>
          <t>Lotus pink</t>
        </is>
      </c>
      <c r="Q1574" t="inlineStr">
        <is>
          <t>Watermelon Red</t>
        </is>
      </c>
      <c r="R1574" t="inlineStr">
        <is>
          <t>Burgundy</t>
        </is>
      </c>
      <c r="S1574" t="inlineStr">
        <is>
          <t>Scarlet</t>
        </is>
      </c>
      <c r="T1574" t="inlineStr">
        <is>
          <t>Bright Pink</t>
        </is>
      </c>
      <c r="U1574" t="inlineStr">
        <is>
          <t>Magenta</t>
        </is>
      </c>
      <c r="V1574" t="inlineStr">
        <is>
          <t>Coral</t>
        </is>
      </c>
      <c r="W1574" t="inlineStr">
        <is>
          <t>Orange</t>
        </is>
      </c>
      <c r="X1574" t="inlineStr">
        <is>
          <t>Brick Red</t>
        </is>
      </c>
      <c r="Y1574" t="inlineStr">
        <is>
          <t>Deep red</t>
        </is>
      </c>
      <c r="Z1574" t="inlineStr">
        <is>
          <t>Multicolor</t>
        </is>
      </c>
      <c r="AA1574" t="inlineStr">
        <is>
          <t>Khaki</t>
        </is>
      </c>
      <c r="AB1574" t="inlineStr">
        <is>
          <t>Turmeric</t>
        </is>
      </c>
      <c r="AC1574" t="inlineStr">
        <is>
          <t>Bright Yellow</t>
        </is>
      </c>
      <c r="AD1574" t="inlineStr">
        <is>
          <t>Apricot</t>
        </is>
      </c>
      <c r="AE1574" t="inlineStr">
        <is>
          <t>Lemon Yellow</t>
        </is>
      </c>
      <c r="AF1574" t="inlineStr">
        <is>
          <t>Fluorescent Yellow</t>
        </is>
      </c>
      <c r="AG1574" t="inlineStr">
        <is>
          <t>Golden</t>
        </is>
      </c>
      <c r="AH1574" t="inlineStr">
        <is>
          <t>Champagne</t>
        </is>
      </c>
      <c r="AI1574" t="inlineStr">
        <is>
          <t>Yellow</t>
        </is>
      </c>
      <c r="AJ1574" t="inlineStr">
        <is>
          <t>Light Yellow</t>
        </is>
      </c>
      <c r="AK1574" t="inlineStr">
        <is>
          <t>Wheat</t>
        </is>
      </c>
      <c r="AL1574" t="inlineStr">
        <is>
          <t>Orange</t>
        </is>
      </c>
      <c r="AM1574" t="inlineStr">
        <is>
          <t>Earthy yellow</t>
        </is>
      </c>
      <c r="AN1574" t="inlineStr">
        <is>
          <t>Sunflower Color</t>
        </is>
      </c>
      <c r="AO1574" t="inlineStr">
        <is>
          <t>Light Beige</t>
        </is>
      </c>
      <c r="AP1574" t="inlineStr">
        <is>
          <t>Dark Grey</t>
        </is>
      </c>
      <c r="AQ1574" t="inlineStr">
        <is>
          <t>Light Grey</t>
        </is>
      </c>
      <c r="AR1574" t="inlineStr">
        <is>
          <t>Granny Grey</t>
        </is>
      </c>
      <c r="AS1574" t="inlineStr">
        <is>
          <t>Grey</t>
        </is>
      </c>
      <c r="AT1574" t="inlineStr">
        <is>
          <t>Lead Color</t>
        </is>
      </c>
      <c r="AU1574" t="inlineStr">
        <is>
          <t>Slate Grey</t>
        </is>
      </c>
      <c r="AV1574" t="inlineStr">
        <is>
          <t>Silvery Grey</t>
        </is>
      </c>
      <c r="AW1574" t="inlineStr">
        <is>
          <t>Space Gray</t>
        </is>
      </c>
      <c r="AX1574" t="inlineStr">
        <is>
          <t>Graphite Color</t>
        </is>
      </c>
      <c r="AY1574" t="inlineStr">
        <is>
          <t>Sky Blue</t>
        </is>
      </c>
      <c r="AZ1574" t="inlineStr">
        <is>
          <t>Royal blue</t>
        </is>
      </c>
      <c r="BA1574" t="inlineStr">
        <is>
          <t>Royal Blue</t>
        </is>
      </c>
      <c r="BB1574" t="inlineStr">
        <is>
          <t>Light Blue</t>
        </is>
      </c>
      <c r="BC1574" t="inlineStr">
        <is>
          <t>Blue</t>
        </is>
      </c>
      <c r="BD1574" t="inlineStr">
        <is>
          <t>Baby blue</t>
        </is>
      </c>
      <c r="BE1574" t="inlineStr">
        <is>
          <t>Bright Steel Blue</t>
        </is>
      </c>
      <c r="BF1574" t="inlineStr">
        <is>
          <t>VibrantBlue</t>
        </is>
      </c>
      <c r="BG1574" t="inlineStr">
        <is>
          <t>Sky Blue</t>
        </is>
      </c>
      <c r="BH1574" t="inlineStr">
        <is>
          <t>Deep Sky Blue</t>
        </is>
      </c>
      <c r="BI1574" t="inlineStr">
        <is>
          <t>Military Blue</t>
        </is>
      </c>
      <c r="BJ1574" t="inlineStr">
        <is>
          <t>Azure</t>
        </is>
      </c>
      <c r="BK1574" t="inlineStr">
        <is>
          <t>Light Cyan</t>
        </is>
      </c>
      <c r="BL1574" t="inlineStr">
        <is>
          <t>Cyan</t>
        </is>
      </c>
      <c r="BM1574" t="inlineStr">
        <is>
          <t>Dark Cyan</t>
        </is>
      </c>
      <c r="BN1574" t="inlineStr">
        <is>
          <t>Navy Blue</t>
        </is>
      </c>
      <c r="BO1574" t="inlineStr">
        <is>
          <t>Pastel Blue</t>
        </is>
      </c>
      <c r="BP1574" t="inlineStr">
        <is>
          <t>Peacock Blue</t>
        </is>
      </c>
      <c r="BQ1574" t="inlineStr">
        <is>
          <t>Sea Blue</t>
        </is>
      </c>
      <c r="BR1574" t="inlineStr">
        <is>
          <t>Olive Green</t>
        </is>
      </c>
      <c r="BS1574" t="inlineStr">
        <is>
          <t>Dark Green</t>
        </is>
      </c>
      <c r="BT1574" t="inlineStr">
        <is>
          <t>Light Green</t>
        </is>
      </c>
      <c r="BU1574" t="inlineStr">
        <is>
          <t>Green</t>
        </is>
      </c>
      <c r="BV1574" t="inlineStr">
        <is>
          <t>Emerald Green</t>
        </is>
      </c>
      <c r="BW1574" t="inlineStr">
        <is>
          <t>Peacock Green</t>
        </is>
      </c>
      <c r="BX1574" t="inlineStr">
        <is>
          <t>Fluorescent Green</t>
        </is>
      </c>
      <c r="BY1574" t="inlineStr">
        <is>
          <t>Greenish Yellow</t>
        </is>
      </c>
      <c r="BZ1574" t="inlineStr">
        <is>
          <t>Grass Green</t>
        </is>
      </c>
      <c r="CA1574" t="inlineStr">
        <is>
          <t>Yellow-green</t>
        </is>
      </c>
      <c r="CB1574" t="inlineStr">
        <is>
          <t>Viridity</t>
        </is>
      </c>
      <c r="CC1574" t="inlineStr">
        <is>
          <t>Emerald</t>
        </is>
      </c>
      <c r="CD1574" t="inlineStr">
        <is>
          <t>Ocean Green</t>
        </is>
      </c>
      <c r="CE1574" t="inlineStr">
        <is>
          <t>Olive</t>
        </is>
      </c>
      <c r="CF1574" t="inlineStr">
        <is>
          <t>Olive Green</t>
        </is>
      </c>
      <c r="CG1574" t="inlineStr">
        <is>
          <t>Matcha Color</t>
        </is>
      </c>
      <c r="CH1574" t="inlineStr">
        <is>
          <t>Malachite Green</t>
        </is>
      </c>
      <c r="CI1574" t="inlineStr">
        <is>
          <t>Transparent</t>
        </is>
      </c>
      <c r="CJ1574" t="inlineStr">
        <is>
          <t>Light Purple</t>
        </is>
      </c>
      <c r="CK1574" t="inlineStr">
        <is>
          <t>Deep purple</t>
        </is>
      </c>
      <c r="CL1574" t="inlineStr">
        <is>
          <t>Fuchsia</t>
        </is>
      </c>
      <c r="CM1574" t="inlineStr">
        <is>
          <t>Violet</t>
        </is>
      </c>
      <c r="CN1574" t="inlineStr">
        <is>
          <t>Dark Violet</t>
        </is>
      </c>
      <c r="CO1574" t="inlineStr">
        <is>
          <t>Purple</t>
        </is>
      </c>
      <c r="CP1574" t="inlineStr">
        <is>
          <t>Deep Magenta</t>
        </is>
      </c>
      <c r="CQ1574" t="inlineStr">
        <is>
          <t>Violet Blue</t>
        </is>
      </c>
      <c r="CR1574" t="inlineStr">
        <is>
          <t>Lavender</t>
        </is>
      </c>
      <c r="CS1574" t="inlineStr">
        <is>
          <t>Coffee</t>
        </is>
      </c>
      <c r="CT1574" t="inlineStr">
        <is>
          <t>Chocolate</t>
        </is>
      </c>
      <c r="CU1574" t="inlineStr">
        <is>
          <t>Maroon</t>
        </is>
      </c>
      <c r="CV1574" t="inlineStr">
        <is>
          <t>Dark Khaki</t>
        </is>
      </c>
      <c r="CW1574" t="inlineStr">
        <is>
          <t>Light Brown</t>
        </is>
      </c>
      <c r="CX1574" t="inlineStr">
        <is>
          <t>Dark Brown</t>
        </is>
      </c>
      <c r="CY1574" t="inlineStr">
        <is>
          <t>Brown</t>
        </is>
      </c>
      <c r="CZ1574" t="inlineStr">
        <is>
          <t>Tan</t>
        </is>
      </c>
      <c r="DA1574" t="inlineStr">
        <is>
          <t>Camel</t>
        </is>
      </c>
      <c r="DB1574" t="inlineStr">
        <is>
          <t>Olive Brown</t>
        </is>
      </c>
      <c r="DC1574" t="inlineStr">
        <is>
          <t>Reddish Brown</t>
        </is>
      </c>
      <c r="DD1574" t="inlineStr">
        <is>
          <t>Tawny</t>
        </is>
      </c>
      <c r="DE1574" t="inlineStr">
        <is>
          <t>Linen</t>
        </is>
      </c>
      <c r="DF1574" t="inlineStr">
        <is>
          <t>Loess Ochre</t>
        </is>
      </c>
      <c r="DG1574" t="inlineStr">
        <is>
          <t>Amber</t>
        </is>
      </c>
      <c r="DH1574" t="inlineStr">
        <is>
          <t>Adzuki Bean</t>
        </is>
      </c>
      <c r="DI1574" t="inlineStr">
        <is>
          <t>Rust</t>
        </is>
      </c>
      <c r="DJ1574" t="inlineStr">
        <is>
          <t>Cinnamon</t>
        </is>
      </c>
      <c r="DK1574" t="inlineStr">
        <is>
          <t>Rose Brown</t>
        </is>
      </c>
      <c r="DL1574" t="inlineStr">
        <is>
          <t>Rose golden</t>
        </is>
      </c>
      <c r="DM1574" t="inlineStr">
        <is>
          <t>Bronze</t>
        </is>
      </c>
      <c r="DN1574" t="inlineStr">
        <is>
          <t>Mixed Color</t>
        </is>
      </c>
    </row>
    <row r="1575">
      <c r="A1575" t="inlineStr">
        <is>
          <t>t_4_29094_Color</t>
        </is>
      </c>
      <c r="B1575" t="inlineStr">
        <is>
          <t>t_BF9FB6C1221B3F3E954E4B9F0EC5E068</t>
        </is>
      </c>
      <c r="C1575" t="inlineStr">
        <is>
          <t>White</t>
        </is>
      </c>
      <c r="D1575" t="inlineStr">
        <is>
          <t>Red</t>
        </is>
      </c>
      <c r="E1575" t="inlineStr">
        <is>
          <t>Black</t>
        </is>
      </c>
      <c r="F1575" t="inlineStr">
        <is>
          <t>Beige</t>
        </is>
      </c>
      <c r="G1575" t="inlineStr">
        <is>
          <t>Creamy White</t>
        </is>
      </c>
      <c r="H1575" t="inlineStr">
        <is>
          <t>Ivory White</t>
        </is>
      </c>
      <c r="I1575" t="inlineStr">
        <is>
          <t>Orange-Red</t>
        </is>
      </c>
      <c r="J1575" t="inlineStr">
        <is>
          <t>Rose Red</t>
        </is>
      </c>
      <c r="K1575" t="inlineStr">
        <is>
          <t>Pink</t>
        </is>
      </c>
      <c r="L1575" t="inlineStr">
        <is>
          <t>Peach</t>
        </is>
      </c>
      <c r="M1575" t="inlineStr">
        <is>
          <t>Dusty rose</t>
        </is>
      </c>
      <c r="N1575" t="inlineStr">
        <is>
          <t>Deep Pink</t>
        </is>
      </c>
      <c r="O1575" t="inlineStr">
        <is>
          <t>Carmine</t>
        </is>
      </c>
      <c r="P1575" t="inlineStr">
        <is>
          <t>Lotus pink</t>
        </is>
      </c>
      <c r="Q1575" t="inlineStr">
        <is>
          <t>Watermelon Red</t>
        </is>
      </c>
      <c r="R1575" t="inlineStr">
        <is>
          <t>Burgundy</t>
        </is>
      </c>
      <c r="S1575" t="inlineStr">
        <is>
          <t>Scarlet</t>
        </is>
      </c>
      <c r="T1575" t="inlineStr">
        <is>
          <t>Bright Pink</t>
        </is>
      </c>
      <c r="U1575" t="inlineStr">
        <is>
          <t>Magenta</t>
        </is>
      </c>
      <c r="V1575" t="inlineStr">
        <is>
          <t>Coral</t>
        </is>
      </c>
      <c r="W1575" t="inlineStr">
        <is>
          <t>Orange</t>
        </is>
      </c>
      <c r="X1575" t="inlineStr">
        <is>
          <t>Brick Red</t>
        </is>
      </c>
      <c r="Y1575" t="inlineStr">
        <is>
          <t>Deep red</t>
        </is>
      </c>
      <c r="Z1575" t="inlineStr">
        <is>
          <t>Multicolor</t>
        </is>
      </c>
      <c r="AA1575" t="inlineStr">
        <is>
          <t>Khaki</t>
        </is>
      </c>
      <c r="AB1575" t="inlineStr">
        <is>
          <t>Turmeric</t>
        </is>
      </c>
      <c r="AC1575" t="inlineStr">
        <is>
          <t>Bright Yellow</t>
        </is>
      </c>
      <c r="AD1575" t="inlineStr">
        <is>
          <t>Apricot</t>
        </is>
      </c>
      <c r="AE1575" t="inlineStr">
        <is>
          <t>Lemon Yellow</t>
        </is>
      </c>
      <c r="AF1575" t="inlineStr">
        <is>
          <t>Fluorescent Yellow</t>
        </is>
      </c>
      <c r="AG1575" t="inlineStr">
        <is>
          <t>Golden</t>
        </is>
      </c>
      <c r="AH1575" t="inlineStr">
        <is>
          <t>Champagne</t>
        </is>
      </c>
      <c r="AI1575" t="inlineStr">
        <is>
          <t>Yellow</t>
        </is>
      </c>
      <c r="AJ1575" t="inlineStr">
        <is>
          <t>Light Yellow</t>
        </is>
      </c>
      <c r="AK1575" t="inlineStr">
        <is>
          <t>Wheat</t>
        </is>
      </c>
      <c r="AL1575" t="inlineStr">
        <is>
          <t>Orange</t>
        </is>
      </c>
      <c r="AM1575" t="inlineStr">
        <is>
          <t>Earthy yellow</t>
        </is>
      </c>
      <c r="AN1575" t="inlineStr">
        <is>
          <t>Sunflower Color</t>
        </is>
      </c>
      <c r="AO1575" t="inlineStr">
        <is>
          <t>Light Beige</t>
        </is>
      </c>
      <c r="AP1575" t="inlineStr">
        <is>
          <t>Dark Grey</t>
        </is>
      </c>
      <c r="AQ1575" t="inlineStr">
        <is>
          <t>Light Grey</t>
        </is>
      </c>
      <c r="AR1575" t="inlineStr">
        <is>
          <t>Granny Grey</t>
        </is>
      </c>
      <c r="AS1575" t="inlineStr">
        <is>
          <t>Grey</t>
        </is>
      </c>
      <c r="AT1575" t="inlineStr">
        <is>
          <t>Lead Color</t>
        </is>
      </c>
      <c r="AU1575" t="inlineStr">
        <is>
          <t>Slate Grey</t>
        </is>
      </c>
      <c r="AV1575" t="inlineStr">
        <is>
          <t>Silvery Grey</t>
        </is>
      </c>
      <c r="AW1575" t="inlineStr">
        <is>
          <t>Space Gray</t>
        </is>
      </c>
      <c r="AX1575" t="inlineStr">
        <is>
          <t>Graphite Color</t>
        </is>
      </c>
      <c r="AY1575" t="inlineStr">
        <is>
          <t>Sky Blue</t>
        </is>
      </c>
      <c r="AZ1575" t="inlineStr">
        <is>
          <t>Royal blue</t>
        </is>
      </c>
      <c r="BA1575" t="inlineStr">
        <is>
          <t>Royal Blue</t>
        </is>
      </c>
      <c r="BB1575" t="inlineStr">
        <is>
          <t>Light Blue</t>
        </is>
      </c>
      <c r="BC1575" t="inlineStr">
        <is>
          <t>Blue</t>
        </is>
      </c>
      <c r="BD1575" t="inlineStr">
        <is>
          <t>Baby blue</t>
        </is>
      </c>
      <c r="BE1575" t="inlineStr">
        <is>
          <t>Bright Steel Blue</t>
        </is>
      </c>
      <c r="BF1575" t="inlineStr">
        <is>
          <t>VibrantBlue</t>
        </is>
      </c>
      <c r="BG1575" t="inlineStr">
        <is>
          <t>Sky Blue</t>
        </is>
      </c>
      <c r="BH1575" t="inlineStr">
        <is>
          <t>Deep Sky Blue</t>
        </is>
      </c>
      <c r="BI1575" t="inlineStr">
        <is>
          <t>Military Blue</t>
        </is>
      </c>
      <c r="BJ1575" t="inlineStr">
        <is>
          <t>Azure</t>
        </is>
      </c>
      <c r="BK1575" t="inlineStr">
        <is>
          <t>Light Cyan</t>
        </is>
      </c>
      <c r="BL1575" t="inlineStr">
        <is>
          <t>Cyan</t>
        </is>
      </c>
      <c r="BM1575" t="inlineStr">
        <is>
          <t>Dark Cyan</t>
        </is>
      </c>
      <c r="BN1575" t="inlineStr">
        <is>
          <t>Navy Blue</t>
        </is>
      </c>
      <c r="BO1575" t="inlineStr">
        <is>
          <t>Pastel Blue</t>
        </is>
      </c>
      <c r="BP1575" t="inlineStr">
        <is>
          <t>Peacock Blue</t>
        </is>
      </c>
      <c r="BQ1575" t="inlineStr">
        <is>
          <t>Sea Blue</t>
        </is>
      </c>
      <c r="BR1575" t="inlineStr">
        <is>
          <t>Olive Green</t>
        </is>
      </c>
      <c r="BS1575" t="inlineStr">
        <is>
          <t>Dark Green</t>
        </is>
      </c>
      <c r="BT1575" t="inlineStr">
        <is>
          <t>Light Green</t>
        </is>
      </c>
      <c r="BU1575" t="inlineStr">
        <is>
          <t>Green</t>
        </is>
      </c>
      <c r="BV1575" t="inlineStr">
        <is>
          <t>Emerald Green</t>
        </is>
      </c>
      <c r="BW1575" t="inlineStr">
        <is>
          <t>Peacock Green</t>
        </is>
      </c>
      <c r="BX1575" t="inlineStr">
        <is>
          <t>Fluorescent Green</t>
        </is>
      </c>
      <c r="BY1575" t="inlineStr">
        <is>
          <t>Greenish Yellow</t>
        </is>
      </c>
      <c r="BZ1575" t="inlineStr">
        <is>
          <t>Grass Green</t>
        </is>
      </c>
      <c r="CA1575" t="inlineStr">
        <is>
          <t>Yellow-green</t>
        </is>
      </c>
      <c r="CB1575" t="inlineStr">
        <is>
          <t>Viridity</t>
        </is>
      </c>
      <c r="CC1575" t="inlineStr">
        <is>
          <t>Emerald</t>
        </is>
      </c>
      <c r="CD1575" t="inlineStr">
        <is>
          <t>Ocean Green</t>
        </is>
      </c>
      <c r="CE1575" t="inlineStr">
        <is>
          <t>Olive</t>
        </is>
      </c>
      <c r="CF1575" t="inlineStr">
        <is>
          <t>Olive Green</t>
        </is>
      </c>
      <c r="CG1575" t="inlineStr">
        <is>
          <t>Matcha Color</t>
        </is>
      </c>
      <c r="CH1575" t="inlineStr">
        <is>
          <t>Malachite Green</t>
        </is>
      </c>
      <c r="CI1575" t="inlineStr">
        <is>
          <t>Transparent</t>
        </is>
      </c>
      <c r="CJ1575" t="inlineStr">
        <is>
          <t>Light Purple</t>
        </is>
      </c>
      <c r="CK1575" t="inlineStr">
        <is>
          <t>Deep purple</t>
        </is>
      </c>
      <c r="CL1575" t="inlineStr">
        <is>
          <t>Fuchsia</t>
        </is>
      </c>
      <c r="CM1575" t="inlineStr">
        <is>
          <t>Violet</t>
        </is>
      </c>
      <c r="CN1575" t="inlineStr">
        <is>
          <t>Dark Violet</t>
        </is>
      </c>
      <c r="CO1575" t="inlineStr">
        <is>
          <t>Purple</t>
        </is>
      </c>
      <c r="CP1575" t="inlineStr">
        <is>
          <t>Deep Magenta</t>
        </is>
      </c>
      <c r="CQ1575" t="inlineStr">
        <is>
          <t>Violet Blue</t>
        </is>
      </c>
      <c r="CR1575" t="inlineStr">
        <is>
          <t>Lavender</t>
        </is>
      </c>
      <c r="CS1575" t="inlineStr">
        <is>
          <t>Coffee</t>
        </is>
      </c>
      <c r="CT1575" t="inlineStr">
        <is>
          <t>Chocolate</t>
        </is>
      </c>
      <c r="CU1575" t="inlineStr">
        <is>
          <t>Maroon</t>
        </is>
      </c>
      <c r="CV1575" t="inlineStr">
        <is>
          <t>Dark Khaki</t>
        </is>
      </c>
      <c r="CW1575" t="inlineStr">
        <is>
          <t>Light Brown</t>
        </is>
      </c>
      <c r="CX1575" t="inlineStr">
        <is>
          <t>Dark Brown</t>
        </is>
      </c>
      <c r="CY1575" t="inlineStr">
        <is>
          <t>Brown</t>
        </is>
      </c>
      <c r="CZ1575" t="inlineStr">
        <is>
          <t>Tan</t>
        </is>
      </c>
      <c r="DA1575" t="inlineStr">
        <is>
          <t>Camel</t>
        </is>
      </c>
      <c r="DB1575" t="inlineStr">
        <is>
          <t>Olive Brown</t>
        </is>
      </c>
      <c r="DC1575" t="inlineStr">
        <is>
          <t>Reddish Brown</t>
        </is>
      </c>
      <c r="DD1575" t="inlineStr">
        <is>
          <t>Tawny</t>
        </is>
      </c>
      <c r="DE1575" t="inlineStr">
        <is>
          <t>Linen</t>
        </is>
      </c>
      <c r="DF1575" t="inlineStr">
        <is>
          <t>Loess Ochre</t>
        </is>
      </c>
      <c r="DG1575" t="inlineStr">
        <is>
          <t>Amber</t>
        </is>
      </c>
      <c r="DH1575" t="inlineStr">
        <is>
          <t>Adzuki Bean</t>
        </is>
      </c>
      <c r="DI1575" t="inlineStr">
        <is>
          <t>Rust</t>
        </is>
      </c>
      <c r="DJ1575" t="inlineStr">
        <is>
          <t>Cinnamon</t>
        </is>
      </c>
      <c r="DK1575" t="inlineStr">
        <is>
          <t>Rose Brown</t>
        </is>
      </c>
      <c r="DL1575" t="inlineStr">
        <is>
          <t>Rose golden</t>
        </is>
      </c>
      <c r="DM1575" t="inlineStr">
        <is>
          <t>Bronze</t>
        </is>
      </c>
      <c r="DN1575" t="inlineStr">
        <is>
          <t>Mixed Color</t>
        </is>
      </c>
    </row>
    <row r="1576">
      <c r="A1576" t="inlineStr">
        <is>
          <t>t_4_29131_Color</t>
        </is>
      </c>
      <c r="B1576" t="inlineStr">
        <is>
          <t>t_618F45F4E8943494927FA1495C489322</t>
        </is>
      </c>
      <c r="C1576" t="inlineStr">
        <is>
          <t>White</t>
        </is>
      </c>
      <c r="D1576" t="inlineStr">
        <is>
          <t>Red</t>
        </is>
      </c>
      <c r="E1576" t="inlineStr">
        <is>
          <t>Black</t>
        </is>
      </c>
      <c r="F1576" t="inlineStr">
        <is>
          <t>Beige</t>
        </is>
      </c>
      <c r="G1576" t="inlineStr">
        <is>
          <t>Creamy White</t>
        </is>
      </c>
      <c r="H1576" t="inlineStr">
        <is>
          <t>Ivory White</t>
        </is>
      </c>
      <c r="I1576" t="inlineStr">
        <is>
          <t>Orange-Red</t>
        </is>
      </c>
      <c r="J1576" t="inlineStr">
        <is>
          <t>Rose Red</t>
        </is>
      </c>
      <c r="K1576" t="inlineStr">
        <is>
          <t>Pink</t>
        </is>
      </c>
      <c r="L1576" t="inlineStr">
        <is>
          <t>Peach</t>
        </is>
      </c>
      <c r="M1576" t="inlineStr">
        <is>
          <t>Dusty rose</t>
        </is>
      </c>
      <c r="N1576" t="inlineStr">
        <is>
          <t>Deep Pink</t>
        </is>
      </c>
      <c r="O1576" t="inlineStr">
        <is>
          <t>Carmine</t>
        </is>
      </c>
      <c r="P1576" t="inlineStr">
        <is>
          <t>Lotus pink</t>
        </is>
      </c>
      <c r="Q1576" t="inlineStr">
        <is>
          <t>Watermelon Red</t>
        </is>
      </c>
      <c r="R1576" t="inlineStr">
        <is>
          <t>Burgundy</t>
        </is>
      </c>
      <c r="S1576" t="inlineStr">
        <is>
          <t>Scarlet</t>
        </is>
      </c>
      <c r="T1576" t="inlineStr">
        <is>
          <t>Bright Pink</t>
        </is>
      </c>
      <c r="U1576" t="inlineStr">
        <is>
          <t>Magenta</t>
        </is>
      </c>
      <c r="V1576" t="inlineStr">
        <is>
          <t>Coral</t>
        </is>
      </c>
      <c r="W1576" t="inlineStr">
        <is>
          <t>Orange</t>
        </is>
      </c>
      <c r="X1576" t="inlineStr">
        <is>
          <t>Brick Red</t>
        </is>
      </c>
      <c r="Y1576" t="inlineStr">
        <is>
          <t>Deep red</t>
        </is>
      </c>
      <c r="Z1576" t="inlineStr">
        <is>
          <t>Multicolor</t>
        </is>
      </c>
      <c r="AA1576" t="inlineStr">
        <is>
          <t>Khaki</t>
        </is>
      </c>
      <c r="AB1576" t="inlineStr">
        <is>
          <t>Turmeric</t>
        </is>
      </c>
      <c r="AC1576" t="inlineStr">
        <is>
          <t>Bright Yellow</t>
        </is>
      </c>
      <c r="AD1576" t="inlineStr">
        <is>
          <t>Apricot</t>
        </is>
      </c>
      <c r="AE1576" t="inlineStr">
        <is>
          <t>Lemon Yellow</t>
        </is>
      </c>
      <c r="AF1576" t="inlineStr">
        <is>
          <t>Fluorescent Yellow</t>
        </is>
      </c>
      <c r="AG1576" t="inlineStr">
        <is>
          <t>Golden</t>
        </is>
      </c>
      <c r="AH1576" t="inlineStr">
        <is>
          <t>Champagne</t>
        </is>
      </c>
      <c r="AI1576" t="inlineStr">
        <is>
          <t>Yellow</t>
        </is>
      </c>
      <c r="AJ1576" t="inlineStr">
        <is>
          <t>Light Yellow</t>
        </is>
      </c>
      <c r="AK1576" t="inlineStr">
        <is>
          <t>Wheat</t>
        </is>
      </c>
      <c r="AL1576" t="inlineStr">
        <is>
          <t>Orange</t>
        </is>
      </c>
      <c r="AM1576" t="inlineStr">
        <is>
          <t>Earthy yellow</t>
        </is>
      </c>
      <c r="AN1576" t="inlineStr">
        <is>
          <t>Sunflower Color</t>
        </is>
      </c>
      <c r="AO1576" t="inlineStr">
        <is>
          <t>Light Beige</t>
        </is>
      </c>
      <c r="AP1576" t="inlineStr">
        <is>
          <t>Dark Grey</t>
        </is>
      </c>
      <c r="AQ1576" t="inlineStr">
        <is>
          <t>Light Grey</t>
        </is>
      </c>
      <c r="AR1576" t="inlineStr">
        <is>
          <t>Granny Grey</t>
        </is>
      </c>
      <c r="AS1576" t="inlineStr">
        <is>
          <t>Grey</t>
        </is>
      </c>
      <c r="AT1576" t="inlineStr">
        <is>
          <t>Lead Color</t>
        </is>
      </c>
      <c r="AU1576" t="inlineStr">
        <is>
          <t>Slate Grey</t>
        </is>
      </c>
      <c r="AV1576" t="inlineStr">
        <is>
          <t>Silvery Grey</t>
        </is>
      </c>
      <c r="AW1576" t="inlineStr">
        <is>
          <t>Space Gray</t>
        </is>
      </c>
      <c r="AX1576" t="inlineStr">
        <is>
          <t>Graphite Color</t>
        </is>
      </c>
      <c r="AY1576" t="inlineStr">
        <is>
          <t>Sky Blue</t>
        </is>
      </c>
      <c r="AZ1576" t="inlineStr">
        <is>
          <t>Royal blue</t>
        </is>
      </c>
      <c r="BA1576" t="inlineStr">
        <is>
          <t>Royal Blue</t>
        </is>
      </c>
      <c r="BB1576" t="inlineStr">
        <is>
          <t>Light Blue</t>
        </is>
      </c>
      <c r="BC1576" t="inlineStr">
        <is>
          <t>Blue</t>
        </is>
      </c>
      <c r="BD1576" t="inlineStr">
        <is>
          <t>Baby blue</t>
        </is>
      </c>
      <c r="BE1576" t="inlineStr">
        <is>
          <t>Bright Steel Blue</t>
        </is>
      </c>
      <c r="BF1576" t="inlineStr">
        <is>
          <t>VibrantBlue</t>
        </is>
      </c>
      <c r="BG1576" t="inlineStr">
        <is>
          <t>Sky Blue</t>
        </is>
      </c>
      <c r="BH1576" t="inlineStr">
        <is>
          <t>Deep Sky Blue</t>
        </is>
      </c>
      <c r="BI1576" t="inlineStr">
        <is>
          <t>Military Blue</t>
        </is>
      </c>
      <c r="BJ1576" t="inlineStr">
        <is>
          <t>Azure</t>
        </is>
      </c>
      <c r="BK1576" t="inlineStr">
        <is>
          <t>Light Cyan</t>
        </is>
      </c>
      <c r="BL1576" t="inlineStr">
        <is>
          <t>Cyan</t>
        </is>
      </c>
      <c r="BM1576" t="inlineStr">
        <is>
          <t>Dark Cyan</t>
        </is>
      </c>
      <c r="BN1576" t="inlineStr">
        <is>
          <t>Navy Blue</t>
        </is>
      </c>
      <c r="BO1576" t="inlineStr">
        <is>
          <t>Pastel Blue</t>
        </is>
      </c>
      <c r="BP1576" t="inlineStr">
        <is>
          <t>Peacock Blue</t>
        </is>
      </c>
      <c r="BQ1576" t="inlineStr">
        <is>
          <t>Sea Blue</t>
        </is>
      </c>
      <c r="BR1576" t="inlineStr">
        <is>
          <t>Olive Green</t>
        </is>
      </c>
      <c r="BS1576" t="inlineStr">
        <is>
          <t>Dark Green</t>
        </is>
      </c>
      <c r="BT1576" t="inlineStr">
        <is>
          <t>Light Green</t>
        </is>
      </c>
      <c r="BU1576" t="inlineStr">
        <is>
          <t>Green</t>
        </is>
      </c>
      <c r="BV1576" t="inlineStr">
        <is>
          <t>Emerald Green</t>
        </is>
      </c>
      <c r="BW1576" t="inlineStr">
        <is>
          <t>Peacock Green</t>
        </is>
      </c>
      <c r="BX1576" t="inlineStr">
        <is>
          <t>Fluorescent Green</t>
        </is>
      </c>
      <c r="BY1576" t="inlineStr">
        <is>
          <t>Greenish Yellow</t>
        </is>
      </c>
      <c r="BZ1576" t="inlineStr">
        <is>
          <t>Grass Green</t>
        </is>
      </c>
      <c r="CA1576" t="inlineStr">
        <is>
          <t>Yellow-green</t>
        </is>
      </c>
      <c r="CB1576" t="inlineStr">
        <is>
          <t>Viridity</t>
        </is>
      </c>
      <c r="CC1576" t="inlineStr">
        <is>
          <t>Emerald</t>
        </is>
      </c>
      <c r="CD1576" t="inlineStr">
        <is>
          <t>Ocean Green</t>
        </is>
      </c>
      <c r="CE1576" t="inlineStr">
        <is>
          <t>Olive</t>
        </is>
      </c>
      <c r="CF1576" t="inlineStr">
        <is>
          <t>Olive Green</t>
        </is>
      </c>
      <c r="CG1576" t="inlineStr">
        <is>
          <t>Matcha Color</t>
        </is>
      </c>
      <c r="CH1576" t="inlineStr">
        <is>
          <t>Malachite Green</t>
        </is>
      </c>
      <c r="CI1576" t="inlineStr">
        <is>
          <t>Transparent</t>
        </is>
      </c>
      <c r="CJ1576" t="inlineStr">
        <is>
          <t>Light Purple</t>
        </is>
      </c>
      <c r="CK1576" t="inlineStr">
        <is>
          <t>Deep purple</t>
        </is>
      </c>
      <c r="CL1576" t="inlineStr">
        <is>
          <t>Fuchsia</t>
        </is>
      </c>
      <c r="CM1576" t="inlineStr">
        <is>
          <t>Violet</t>
        </is>
      </c>
      <c r="CN1576" t="inlineStr">
        <is>
          <t>Dark Violet</t>
        </is>
      </c>
      <c r="CO1576" t="inlineStr">
        <is>
          <t>Purple</t>
        </is>
      </c>
      <c r="CP1576" t="inlineStr">
        <is>
          <t>Deep Magenta</t>
        </is>
      </c>
      <c r="CQ1576" t="inlineStr">
        <is>
          <t>Violet Blue</t>
        </is>
      </c>
      <c r="CR1576" t="inlineStr">
        <is>
          <t>Lavender</t>
        </is>
      </c>
      <c r="CS1576" t="inlineStr">
        <is>
          <t>Coffee</t>
        </is>
      </c>
      <c r="CT1576" t="inlineStr">
        <is>
          <t>Chocolate</t>
        </is>
      </c>
      <c r="CU1576" t="inlineStr">
        <is>
          <t>Maroon</t>
        </is>
      </c>
      <c r="CV1576" t="inlineStr">
        <is>
          <t>Dark Khaki</t>
        </is>
      </c>
      <c r="CW1576" t="inlineStr">
        <is>
          <t>Light Brown</t>
        </is>
      </c>
      <c r="CX1576" t="inlineStr">
        <is>
          <t>Dark Brown</t>
        </is>
      </c>
      <c r="CY1576" t="inlineStr">
        <is>
          <t>Brown</t>
        </is>
      </c>
      <c r="CZ1576" t="inlineStr">
        <is>
          <t>Tan</t>
        </is>
      </c>
      <c r="DA1576" t="inlineStr">
        <is>
          <t>Camel</t>
        </is>
      </c>
      <c r="DB1576" t="inlineStr">
        <is>
          <t>Olive Brown</t>
        </is>
      </c>
      <c r="DC1576" t="inlineStr">
        <is>
          <t>Reddish Brown</t>
        </is>
      </c>
      <c r="DD1576" t="inlineStr">
        <is>
          <t>Tawny</t>
        </is>
      </c>
      <c r="DE1576" t="inlineStr">
        <is>
          <t>Linen</t>
        </is>
      </c>
      <c r="DF1576" t="inlineStr">
        <is>
          <t>Loess Ochre</t>
        </is>
      </c>
      <c r="DG1576" t="inlineStr">
        <is>
          <t>Amber</t>
        </is>
      </c>
      <c r="DH1576" t="inlineStr">
        <is>
          <t>Adzuki Bean</t>
        </is>
      </c>
      <c r="DI1576" t="inlineStr">
        <is>
          <t>Rust</t>
        </is>
      </c>
      <c r="DJ1576" t="inlineStr">
        <is>
          <t>Cinnamon</t>
        </is>
      </c>
      <c r="DK1576" t="inlineStr">
        <is>
          <t>Rose Brown</t>
        </is>
      </c>
      <c r="DL1576" t="inlineStr">
        <is>
          <t>Rose golden</t>
        </is>
      </c>
      <c r="DM1576" t="inlineStr">
        <is>
          <t>Bronze</t>
        </is>
      </c>
      <c r="DN1576" t="inlineStr">
        <is>
          <t>Mixed Color</t>
        </is>
      </c>
    </row>
    <row r="1577">
      <c r="A1577" t="inlineStr">
        <is>
          <t>t_4_29134_Color</t>
        </is>
      </c>
      <c r="B1577" t="inlineStr">
        <is>
          <t>t_39D53C6F65BD3C618C8E44ACBE670EF9</t>
        </is>
      </c>
      <c r="C1577" t="inlineStr">
        <is>
          <t>White</t>
        </is>
      </c>
      <c r="D1577" t="inlineStr">
        <is>
          <t>Red</t>
        </is>
      </c>
      <c r="E1577" t="inlineStr">
        <is>
          <t>Black</t>
        </is>
      </c>
      <c r="F1577" t="inlineStr">
        <is>
          <t>Beige</t>
        </is>
      </c>
      <c r="G1577" t="inlineStr">
        <is>
          <t>Creamy White</t>
        </is>
      </c>
      <c r="H1577" t="inlineStr">
        <is>
          <t>Ivory White</t>
        </is>
      </c>
      <c r="I1577" t="inlineStr">
        <is>
          <t>Orange-Red</t>
        </is>
      </c>
      <c r="J1577" t="inlineStr">
        <is>
          <t>Rose Red</t>
        </is>
      </c>
      <c r="K1577" t="inlineStr">
        <is>
          <t>Pink</t>
        </is>
      </c>
      <c r="L1577" t="inlineStr">
        <is>
          <t>Peach</t>
        </is>
      </c>
      <c r="M1577" t="inlineStr">
        <is>
          <t>Dusty rose</t>
        </is>
      </c>
      <c r="N1577" t="inlineStr">
        <is>
          <t>Deep Pink</t>
        </is>
      </c>
      <c r="O1577" t="inlineStr">
        <is>
          <t>Carmine</t>
        </is>
      </c>
      <c r="P1577" t="inlineStr">
        <is>
          <t>Lotus pink</t>
        </is>
      </c>
      <c r="Q1577" t="inlineStr">
        <is>
          <t>Watermelon Red</t>
        </is>
      </c>
      <c r="R1577" t="inlineStr">
        <is>
          <t>Burgundy</t>
        </is>
      </c>
      <c r="S1577" t="inlineStr">
        <is>
          <t>Scarlet</t>
        </is>
      </c>
      <c r="T1577" t="inlineStr">
        <is>
          <t>Bright Pink</t>
        </is>
      </c>
      <c r="U1577" t="inlineStr">
        <is>
          <t>Magenta</t>
        </is>
      </c>
      <c r="V1577" t="inlineStr">
        <is>
          <t>Coral</t>
        </is>
      </c>
      <c r="W1577" t="inlineStr">
        <is>
          <t>Orange</t>
        </is>
      </c>
      <c r="X1577" t="inlineStr">
        <is>
          <t>Brick Red</t>
        </is>
      </c>
      <c r="Y1577" t="inlineStr">
        <is>
          <t>Deep red</t>
        </is>
      </c>
      <c r="Z1577" t="inlineStr">
        <is>
          <t>Multicolor</t>
        </is>
      </c>
      <c r="AA1577" t="inlineStr">
        <is>
          <t>Khaki</t>
        </is>
      </c>
      <c r="AB1577" t="inlineStr">
        <is>
          <t>Turmeric</t>
        </is>
      </c>
      <c r="AC1577" t="inlineStr">
        <is>
          <t>Bright Yellow</t>
        </is>
      </c>
      <c r="AD1577" t="inlineStr">
        <is>
          <t>Apricot</t>
        </is>
      </c>
      <c r="AE1577" t="inlineStr">
        <is>
          <t>Lemon Yellow</t>
        </is>
      </c>
      <c r="AF1577" t="inlineStr">
        <is>
          <t>Fluorescent Yellow</t>
        </is>
      </c>
      <c r="AG1577" t="inlineStr">
        <is>
          <t>Golden</t>
        </is>
      </c>
      <c r="AH1577" t="inlineStr">
        <is>
          <t>Champagne</t>
        </is>
      </c>
      <c r="AI1577" t="inlineStr">
        <is>
          <t>Yellow</t>
        </is>
      </c>
      <c r="AJ1577" t="inlineStr">
        <is>
          <t>Light Yellow</t>
        </is>
      </c>
      <c r="AK1577" t="inlineStr">
        <is>
          <t>Wheat</t>
        </is>
      </c>
      <c r="AL1577" t="inlineStr">
        <is>
          <t>Orange</t>
        </is>
      </c>
      <c r="AM1577" t="inlineStr">
        <is>
          <t>Earthy yellow</t>
        </is>
      </c>
      <c r="AN1577" t="inlineStr">
        <is>
          <t>Sunflower Color</t>
        </is>
      </c>
      <c r="AO1577" t="inlineStr">
        <is>
          <t>Light Beige</t>
        </is>
      </c>
      <c r="AP1577" t="inlineStr">
        <is>
          <t>Dark Grey</t>
        </is>
      </c>
      <c r="AQ1577" t="inlineStr">
        <is>
          <t>Light Grey</t>
        </is>
      </c>
      <c r="AR1577" t="inlineStr">
        <is>
          <t>Granny Grey</t>
        </is>
      </c>
      <c r="AS1577" t="inlineStr">
        <is>
          <t>Grey</t>
        </is>
      </c>
      <c r="AT1577" t="inlineStr">
        <is>
          <t>Lead Color</t>
        </is>
      </c>
      <c r="AU1577" t="inlineStr">
        <is>
          <t>Slate Grey</t>
        </is>
      </c>
      <c r="AV1577" t="inlineStr">
        <is>
          <t>Silvery Grey</t>
        </is>
      </c>
      <c r="AW1577" t="inlineStr">
        <is>
          <t>Space Gray</t>
        </is>
      </c>
      <c r="AX1577" t="inlineStr">
        <is>
          <t>Graphite Color</t>
        </is>
      </c>
      <c r="AY1577" t="inlineStr">
        <is>
          <t>Sky Blue</t>
        </is>
      </c>
      <c r="AZ1577" t="inlineStr">
        <is>
          <t>Royal blue</t>
        </is>
      </c>
      <c r="BA1577" t="inlineStr">
        <is>
          <t>Royal Blue</t>
        </is>
      </c>
      <c r="BB1577" t="inlineStr">
        <is>
          <t>Light Blue</t>
        </is>
      </c>
      <c r="BC1577" t="inlineStr">
        <is>
          <t>Blue</t>
        </is>
      </c>
      <c r="BD1577" t="inlineStr">
        <is>
          <t>Baby blue</t>
        </is>
      </c>
      <c r="BE1577" t="inlineStr">
        <is>
          <t>Bright Steel Blue</t>
        </is>
      </c>
      <c r="BF1577" t="inlineStr">
        <is>
          <t>VibrantBlue</t>
        </is>
      </c>
      <c r="BG1577" t="inlineStr">
        <is>
          <t>Sky Blue</t>
        </is>
      </c>
      <c r="BH1577" t="inlineStr">
        <is>
          <t>Deep Sky Blue</t>
        </is>
      </c>
      <c r="BI1577" t="inlineStr">
        <is>
          <t>Military Blue</t>
        </is>
      </c>
      <c r="BJ1577" t="inlineStr">
        <is>
          <t>Azure</t>
        </is>
      </c>
      <c r="BK1577" t="inlineStr">
        <is>
          <t>Light Cyan</t>
        </is>
      </c>
      <c r="BL1577" t="inlineStr">
        <is>
          <t>Cyan</t>
        </is>
      </c>
      <c r="BM1577" t="inlineStr">
        <is>
          <t>Dark Cyan</t>
        </is>
      </c>
      <c r="BN1577" t="inlineStr">
        <is>
          <t>Navy Blue</t>
        </is>
      </c>
      <c r="BO1577" t="inlineStr">
        <is>
          <t>Pastel Blue</t>
        </is>
      </c>
      <c r="BP1577" t="inlineStr">
        <is>
          <t>Peacock Blue</t>
        </is>
      </c>
      <c r="BQ1577" t="inlineStr">
        <is>
          <t>Sea Blue</t>
        </is>
      </c>
      <c r="BR1577" t="inlineStr">
        <is>
          <t>Olive Green</t>
        </is>
      </c>
      <c r="BS1577" t="inlineStr">
        <is>
          <t>Dark Green</t>
        </is>
      </c>
      <c r="BT1577" t="inlineStr">
        <is>
          <t>Light Green</t>
        </is>
      </c>
      <c r="BU1577" t="inlineStr">
        <is>
          <t>Green</t>
        </is>
      </c>
      <c r="BV1577" t="inlineStr">
        <is>
          <t>Emerald Green</t>
        </is>
      </c>
      <c r="BW1577" t="inlineStr">
        <is>
          <t>Peacock Green</t>
        </is>
      </c>
      <c r="BX1577" t="inlineStr">
        <is>
          <t>Fluorescent Green</t>
        </is>
      </c>
      <c r="BY1577" t="inlineStr">
        <is>
          <t>Greenish Yellow</t>
        </is>
      </c>
      <c r="BZ1577" t="inlineStr">
        <is>
          <t>Grass Green</t>
        </is>
      </c>
      <c r="CA1577" t="inlineStr">
        <is>
          <t>Yellow-green</t>
        </is>
      </c>
      <c r="CB1577" t="inlineStr">
        <is>
          <t>Viridity</t>
        </is>
      </c>
      <c r="CC1577" t="inlineStr">
        <is>
          <t>Emerald</t>
        </is>
      </c>
      <c r="CD1577" t="inlineStr">
        <is>
          <t>Ocean Green</t>
        </is>
      </c>
      <c r="CE1577" t="inlineStr">
        <is>
          <t>Olive</t>
        </is>
      </c>
      <c r="CF1577" t="inlineStr">
        <is>
          <t>Olive Green</t>
        </is>
      </c>
      <c r="CG1577" t="inlineStr">
        <is>
          <t>Matcha Color</t>
        </is>
      </c>
      <c r="CH1577" t="inlineStr">
        <is>
          <t>Malachite Green</t>
        </is>
      </c>
      <c r="CI1577" t="inlineStr">
        <is>
          <t>Transparent</t>
        </is>
      </c>
      <c r="CJ1577" t="inlineStr">
        <is>
          <t>Light Purple</t>
        </is>
      </c>
      <c r="CK1577" t="inlineStr">
        <is>
          <t>Deep purple</t>
        </is>
      </c>
      <c r="CL1577" t="inlineStr">
        <is>
          <t>Fuchsia</t>
        </is>
      </c>
      <c r="CM1577" t="inlineStr">
        <is>
          <t>Violet</t>
        </is>
      </c>
      <c r="CN1577" t="inlineStr">
        <is>
          <t>Dark Violet</t>
        </is>
      </c>
      <c r="CO1577" t="inlineStr">
        <is>
          <t>Purple</t>
        </is>
      </c>
      <c r="CP1577" t="inlineStr">
        <is>
          <t>Deep Magenta</t>
        </is>
      </c>
      <c r="CQ1577" t="inlineStr">
        <is>
          <t>Violet Blue</t>
        </is>
      </c>
      <c r="CR1577" t="inlineStr">
        <is>
          <t>Lavender</t>
        </is>
      </c>
      <c r="CS1577" t="inlineStr">
        <is>
          <t>Coffee</t>
        </is>
      </c>
      <c r="CT1577" t="inlineStr">
        <is>
          <t>Chocolate</t>
        </is>
      </c>
      <c r="CU1577" t="inlineStr">
        <is>
          <t>Maroon</t>
        </is>
      </c>
      <c r="CV1577" t="inlineStr">
        <is>
          <t>Dark Khaki</t>
        </is>
      </c>
      <c r="CW1577" t="inlineStr">
        <is>
          <t>Light Brown</t>
        </is>
      </c>
      <c r="CX1577" t="inlineStr">
        <is>
          <t>Dark Brown</t>
        </is>
      </c>
      <c r="CY1577" t="inlineStr">
        <is>
          <t>Brown</t>
        </is>
      </c>
      <c r="CZ1577" t="inlineStr">
        <is>
          <t>Tan</t>
        </is>
      </c>
      <c r="DA1577" t="inlineStr">
        <is>
          <t>Camel</t>
        </is>
      </c>
      <c r="DB1577" t="inlineStr">
        <is>
          <t>Olive Brown</t>
        </is>
      </c>
      <c r="DC1577" t="inlineStr">
        <is>
          <t>Reddish Brown</t>
        </is>
      </c>
      <c r="DD1577" t="inlineStr">
        <is>
          <t>Tawny</t>
        </is>
      </c>
      <c r="DE1577" t="inlineStr">
        <is>
          <t>Linen</t>
        </is>
      </c>
      <c r="DF1577" t="inlineStr">
        <is>
          <t>Loess Ochre</t>
        </is>
      </c>
      <c r="DG1577" t="inlineStr">
        <is>
          <t>Amber</t>
        </is>
      </c>
      <c r="DH1577" t="inlineStr">
        <is>
          <t>Adzuki Bean</t>
        </is>
      </c>
      <c r="DI1577" t="inlineStr">
        <is>
          <t>Rust</t>
        </is>
      </c>
      <c r="DJ1577" t="inlineStr">
        <is>
          <t>Cinnamon</t>
        </is>
      </c>
      <c r="DK1577" t="inlineStr">
        <is>
          <t>Rose Brown</t>
        </is>
      </c>
      <c r="DL1577" t="inlineStr">
        <is>
          <t>Rose golden</t>
        </is>
      </c>
      <c r="DM1577" t="inlineStr">
        <is>
          <t>Bronze</t>
        </is>
      </c>
      <c r="DN1577" t="inlineStr">
        <is>
          <t>Mixed Color</t>
        </is>
      </c>
    </row>
    <row r="1578">
      <c r="A1578" t="inlineStr">
        <is>
          <t>t_4_29089_Color</t>
        </is>
      </c>
      <c r="B1578" t="inlineStr">
        <is>
          <t>t_7CD3E847EB2A356490CB59C5E46B9F36</t>
        </is>
      </c>
      <c r="C1578" t="inlineStr">
        <is>
          <t>White</t>
        </is>
      </c>
      <c r="D1578" t="inlineStr">
        <is>
          <t>Red</t>
        </is>
      </c>
      <c r="E1578" t="inlineStr">
        <is>
          <t>Black</t>
        </is>
      </c>
      <c r="F1578" t="inlineStr">
        <is>
          <t>Beige</t>
        </is>
      </c>
      <c r="G1578" t="inlineStr">
        <is>
          <t>Creamy White</t>
        </is>
      </c>
      <c r="H1578" t="inlineStr">
        <is>
          <t>Ivory White</t>
        </is>
      </c>
      <c r="I1578" t="inlineStr">
        <is>
          <t>Orange-Red</t>
        </is>
      </c>
      <c r="J1578" t="inlineStr">
        <is>
          <t>Rose Red</t>
        </is>
      </c>
      <c r="K1578" t="inlineStr">
        <is>
          <t>Pink</t>
        </is>
      </c>
      <c r="L1578" t="inlineStr">
        <is>
          <t>Peach</t>
        </is>
      </c>
      <c r="M1578" t="inlineStr">
        <is>
          <t>Dusty rose</t>
        </is>
      </c>
      <c r="N1578" t="inlineStr">
        <is>
          <t>Deep Pink</t>
        </is>
      </c>
      <c r="O1578" t="inlineStr">
        <is>
          <t>Carmine</t>
        </is>
      </c>
      <c r="P1578" t="inlineStr">
        <is>
          <t>Lotus pink</t>
        </is>
      </c>
      <c r="Q1578" t="inlineStr">
        <is>
          <t>Watermelon Red</t>
        </is>
      </c>
      <c r="R1578" t="inlineStr">
        <is>
          <t>Burgundy</t>
        </is>
      </c>
      <c r="S1578" t="inlineStr">
        <is>
          <t>Scarlet</t>
        </is>
      </c>
      <c r="T1578" t="inlineStr">
        <is>
          <t>Bright Pink</t>
        </is>
      </c>
      <c r="U1578" t="inlineStr">
        <is>
          <t>Magenta</t>
        </is>
      </c>
      <c r="V1578" t="inlineStr">
        <is>
          <t>Coral</t>
        </is>
      </c>
      <c r="W1578" t="inlineStr">
        <is>
          <t>Orange</t>
        </is>
      </c>
      <c r="X1578" t="inlineStr">
        <is>
          <t>Brick Red</t>
        </is>
      </c>
      <c r="Y1578" t="inlineStr">
        <is>
          <t>Deep red</t>
        </is>
      </c>
      <c r="Z1578" t="inlineStr">
        <is>
          <t>Multicolor</t>
        </is>
      </c>
      <c r="AA1578" t="inlineStr">
        <is>
          <t>Khaki</t>
        </is>
      </c>
      <c r="AB1578" t="inlineStr">
        <is>
          <t>Turmeric</t>
        </is>
      </c>
      <c r="AC1578" t="inlineStr">
        <is>
          <t>Bright Yellow</t>
        </is>
      </c>
      <c r="AD1578" t="inlineStr">
        <is>
          <t>Apricot</t>
        </is>
      </c>
      <c r="AE1578" t="inlineStr">
        <is>
          <t>Lemon Yellow</t>
        </is>
      </c>
      <c r="AF1578" t="inlineStr">
        <is>
          <t>Fluorescent Yellow</t>
        </is>
      </c>
      <c r="AG1578" t="inlineStr">
        <is>
          <t>Golden</t>
        </is>
      </c>
      <c r="AH1578" t="inlineStr">
        <is>
          <t>Champagne</t>
        </is>
      </c>
      <c r="AI1578" t="inlineStr">
        <is>
          <t>Yellow</t>
        </is>
      </c>
      <c r="AJ1578" t="inlineStr">
        <is>
          <t>Light Yellow</t>
        </is>
      </c>
      <c r="AK1578" t="inlineStr">
        <is>
          <t>Wheat</t>
        </is>
      </c>
      <c r="AL1578" t="inlineStr">
        <is>
          <t>Orange</t>
        </is>
      </c>
      <c r="AM1578" t="inlineStr">
        <is>
          <t>Earthy yellow</t>
        </is>
      </c>
      <c r="AN1578" t="inlineStr">
        <is>
          <t>Sunflower Color</t>
        </is>
      </c>
      <c r="AO1578" t="inlineStr">
        <is>
          <t>Light Beige</t>
        </is>
      </c>
      <c r="AP1578" t="inlineStr">
        <is>
          <t>Dark Grey</t>
        </is>
      </c>
      <c r="AQ1578" t="inlineStr">
        <is>
          <t>Light Grey</t>
        </is>
      </c>
      <c r="AR1578" t="inlineStr">
        <is>
          <t>Granny Grey</t>
        </is>
      </c>
      <c r="AS1578" t="inlineStr">
        <is>
          <t>Grey</t>
        </is>
      </c>
      <c r="AT1578" t="inlineStr">
        <is>
          <t>Lead Color</t>
        </is>
      </c>
      <c r="AU1578" t="inlineStr">
        <is>
          <t>Slate Grey</t>
        </is>
      </c>
      <c r="AV1578" t="inlineStr">
        <is>
          <t>Silvery Grey</t>
        </is>
      </c>
      <c r="AW1578" t="inlineStr">
        <is>
          <t>Space Gray</t>
        </is>
      </c>
      <c r="AX1578" t="inlineStr">
        <is>
          <t>Graphite Color</t>
        </is>
      </c>
      <c r="AY1578" t="inlineStr">
        <is>
          <t>Sky Blue</t>
        </is>
      </c>
      <c r="AZ1578" t="inlineStr">
        <is>
          <t>Royal blue</t>
        </is>
      </c>
      <c r="BA1578" t="inlineStr">
        <is>
          <t>Royal Blue</t>
        </is>
      </c>
      <c r="BB1578" t="inlineStr">
        <is>
          <t>Light Blue</t>
        </is>
      </c>
      <c r="BC1578" t="inlineStr">
        <is>
          <t>Blue</t>
        </is>
      </c>
      <c r="BD1578" t="inlineStr">
        <is>
          <t>Baby blue</t>
        </is>
      </c>
      <c r="BE1578" t="inlineStr">
        <is>
          <t>Bright Steel Blue</t>
        </is>
      </c>
      <c r="BF1578" t="inlineStr">
        <is>
          <t>VibrantBlue</t>
        </is>
      </c>
      <c r="BG1578" t="inlineStr">
        <is>
          <t>Sky Blue</t>
        </is>
      </c>
      <c r="BH1578" t="inlineStr">
        <is>
          <t>Deep Sky Blue</t>
        </is>
      </c>
      <c r="BI1578" t="inlineStr">
        <is>
          <t>Military Blue</t>
        </is>
      </c>
      <c r="BJ1578" t="inlineStr">
        <is>
          <t>Azure</t>
        </is>
      </c>
      <c r="BK1578" t="inlineStr">
        <is>
          <t>Light Cyan</t>
        </is>
      </c>
      <c r="BL1578" t="inlineStr">
        <is>
          <t>Cyan</t>
        </is>
      </c>
      <c r="BM1578" t="inlineStr">
        <is>
          <t>Dark Cyan</t>
        </is>
      </c>
      <c r="BN1578" t="inlineStr">
        <is>
          <t>Navy Blue</t>
        </is>
      </c>
      <c r="BO1578" t="inlineStr">
        <is>
          <t>Pastel Blue</t>
        </is>
      </c>
      <c r="BP1578" t="inlineStr">
        <is>
          <t>Peacock Blue</t>
        </is>
      </c>
      <c r="BQ1578" t="inlineStr">
        <is>
          <t>Sea Blue</t>
        </is>
      </c>
      <c r="BR1578" t="inlineStr">
        <is>
          <t>Olive Green</t>
        </is>
      </c>
      <c r="BS1578" t="inlineStr">
        <is>
          <t>Dark Green</t>
        </is>
      </c>
      <c r="BT1578" t="inlineStr">
        <is>
          <t>Light Green</t>
        </is>
      </c>
      <c r="BU1578" t="inlineStr">
        <is>
          <t>Green</t>
        </is>
      </c>
      <c r="BV1578" t="inlineStr">
        <is>
          <t>Emerald Green</t>
        </is>
      </c>
      <c r="BW1578" t="inlineStr">
        <is>
          <t>Peacock Green</t>
        </is>
      </c>
      <c r="BX1578" t="inlineStr">
        <is>
          <t>Fluorescent Green</t>
        </is>
      </c>
      <c r="BY1578" t="inlineStr">
        <is>
          <t>Greenish Yellow</t>
        </is>
      </c>
      <c r="BZ1578" t="inlineStr">
        <is>
          <t>Grass Green</t>
        </is>
      </c>
      <c r="CA1578" t="inlineStr">
        <is>
          <t>Yellow-green</t>
        </is>
      </c>
      <c r="CB1578" t="inlineStr">
        <is>
          <t>Viridity</t>
        </is>
      </c>
      <c r="CC1578" t="inlineStr">
        <is>
          <t>Emerald</t>
        </is>
      </c>
      <c r="CD1578" t="inlineStr">
        <is>
          <t>Ocean Green</t>
        </is>
      </c>
      <c r="CE1578" t="inlineStr">
        <is>
          <t>Olive</t>
        </is>
      </c>
      <c r="CF1578" t="inlineStr">
        <is>
          <t>Olive Green</t>
        </is>
      </c>
      <c r="CG1578" t="inlineStr">
        <is>
          <t>Matcha Color</t>
        </is>
      </c>
      <c r="CH1578" t="inlineStr">
        <is>
          <t>Malachite Green</t>
        </is>
      </c>
      <c r="CI1578" t="inlineStr">
        <is>
          <t>Transparent</t>
        </is>
      </c>
      <c r="CJ1578" t="inlineStr">
        <is>
          <t>Light Purple</t>
        </is>
      </c>
      <c r="CK1578" t="inlineStr">
        <is>
          <t>Deep purple</t>
        </is>
      </c>
      <c r="CL1578" t="inlineStr">
        <is>
          <t>Fuchsia</t>
        </is>
      </c>
      <c r="CM1578" t="inlineStr">
        <is>
          <t>Violet</t>
        </is>
      </c>
      <c r="CN1578" t="inlineStr">
        <is>
          <t>Dark Violet</t>
        </is>
      </c>
      <c r="CO1578" t="inlineStr">
        <is>
          <t>Purple</t>
        </is>
      </c>
      <c r="CP1578" t="inlineStr">
        <is>
          <t>Deep Magenta</t>
        </is>
      </c>
      <c r="CQ1578" t="inlineStr">
        <is>
          <t>Violet Blue</t>
        </is>
      </c>
      <c r="CR1578" t="inlineStr">
        <is>
          <t>Lavender</t>
        </is>
      </c>
      <c r="CS1578" t="inlineStr">
        <is>
          <t>Coffee</t>
        </is>
      </c>
      <c r="CT1578" t="inlineStr">
        <is>
          <t>Chocolate</t>
        </is>
      </c>
      <c r="CU1578" t="inlineStr">
        <is>
          <t>Maroon</t>
        </is>
      </c>
      <c r="CV1578" t="inlineStr">
        <is>
          <t>Dark Khaki</t>
        </is>
      </c>
      <c r="CW1578" t="inlineStr">
        <is>
          <t>Light Brown</t>
        </is>
      </c>
      <c r="CX1578" t="inlineStr">
        <is>
          <t>Dark Brown</t>
        </is>
      </c>
      <c r="CY1578" t="inlineStr">
        <is>
          <t>Brown</t>
        </is>
      </c>
      <c r="CZ1578" t="inlineStr">
        <is>
          <t>Tan</t>
        </is>
      </c>
      <c r="DA1578" t="inlineStr">
        <is>
          <t>Camel</t>
        </is>
      </c>
      <c r="DB1578" t="inlineStr">
        <is>
          <t>Olive Brown</t>
        </is>
      </c>
      <c r="DC1578" t="inlineStr">
        <is>
          <t>Reddish Brown</t>
        </is>
      </c>
      <c r="DD1578" t="inlineStr">
        <is>
          <t>Tawny</t>
        </is>
      </c>
      <c r="DE1578" t="inlineStr">
        <is>
          <t>Linen</t>
        </is>
      </c>
      <c r="DF1578" t="inlineStr">
        <is>
          <t>Loess Ochre</t>
        </is>
      </c>
      <c r="DG1578" t="inlineStr">
        <is>
          <t>Amber</t>
        </is>
      </c>
      <c r="DH1578" t="inlineStr">
        <is>
          <t>Adzuki Bean</t>
        </is>
      </c>
      <c r="DI1578" t="inlineStr">
        <is>
          <t>Rust</t>
        </is>
      </c>
      <c r="DJ1578" t="inlineStr">
        <is>
          <t>Cinnamon</t>
        </is>
      </c>
      <c r="DK1578" t="inlineStr">
        <is>
          <t>Rose Brown</t>
        </is>
      </c>
      <c r="DL1578" t="inlineStr">
        <is>
          <t>Rose golden</t>
        </is>
      </c>
      <c r="DM1578" t="inlineStr">
        <is>
          <t>Bronze</t>
        </is>
      </c>
      <c r="DN1578" t="inlineStr">
        <is>
          <t>Mixed Color</t>
        </is>
      </c>
    </row>
    <row r="1579">
      <c r="A1579" t="inlineStr">
        <is>
          <t>t_4_29114_Color</t>
        </is>
      </c>
      <c r="B1579" t="inlineStr">
        <is>
          <t>t_5B050F07F4E63563A021762731365A02</t>
        </is>
      </c>
      <c r="C1579" t="inlineStr">
        <is>
          <t>White</t>
        </is>
      </c>
      <c r="D1579" t="inlineStr">
        <is>
          <t>Red</t>
        </is>
      </c>
      <c r="E1579" t="inlineStr">
        <is>
          <t>Black</t>
        </is>
      </c>
      <c r="F1579" t="inlineStr">
        <is>
          <t>Beige</t>
        </is>
      </c>
      <c r="G1579" t="inlineStr">
        <is>
          <t>Creamy White</t>
        </is>
      </c>
      <c r="H1579" t="inlineStr">
        <is>
          <t>Ivory White</t>
        </is>
      </c>
      <c r="I1579" t="inlineStr">
        <is>
          <t>Orange-Red</t>
        </is>
      </c>
      <c r="J1579" t="inlineStr">
        <is>
          <t>Rose Red</t>
        </is>
      </c>
      <c r="K1579" t="inlineStr">
        <is>
          <t>Pink</t>
        </is>
      </c>
      <c r="L1579" t="inlineStr">
        <is>
          <t>Peach</t>
        </is>
      </c>
      <c r="M1579" t="inlineStr">
        <is>
          <t>Dusty rose</t>
        </is>
      </c>
      <c r="N1579" t="inlineStr">
        <is>
          <t>Deep Pink</t>
        </is>
      </c>
      <c r="O1579" t="inlineStr">
        <is>
          <t>Carmine</t>
        </is>
      </c>
      <c r="P1579" t="inlineStr">
        <is>
          <t>Lotus pink</t>
        </is>
      </c>
      <c r="Q1579" t="inlineStr">
        <is>
          <t>Watermelon Red</t>
        </is>
      </c>
      <c r="R1579" t="inlineStr">
        <is>
          <t>Burgundy</t>
        </is>
      </c>
      <c r="S1579" t="inlineStr">
        <is>
          <t>Scarlet</t>
        </is>
      </c>
      <c r="T1579" t="inlineStr">
        <is>
          <t>Bright Pink</t>
        </is>
      </c>
      <c r="U1579" t="inlineStr">
        <is>
          <t>Magenta</t>
        </is>
      </c>
      <c r="V1579" t="inlineStr">
        <is>
          <t>Coral</t>
        </is>
      </c>
      <c r="W1579" t="inlineStr">
        <is>
          <t>Orange</t>
        </is>
      </c>
      <c r="X1579" t="inlineStr">
        <is>
          <t>Brick Red</t>
        </is>
      </c>
      <c r="Y1579" t="inlineStr">
        <is>
          <t>Deep red</t>
        </is>
      </c>
      <c r="Z1579" t="inlineStr">
        <is>
          <t>Multicolor</t>
        </is>
      </c>
      <c r="AA1579" t="inlineStr">
        <is>
          <t>Khaki</t>
        </is>
      </c>
      <c r="AB1579" t="inlineStr">
        <is>
          <t>Turmeric</t>
        </is>
      </c>
      <c r="AC1579" t="inlineStr">
        <is>
          <t>Bright Yellow</t>
        </is>
      </c>
      <c r="AD1579" t="inlineStr">
        <is>
          <t>Apricot</t>
        </is>
      </c>
      <c r="AE1579" t="inlineStr">
        <is>
          <t>Lemon Yellow</t>
        </is>
      </c>
      <c r="AF1579" t="inlineStr">
        <is>
          <t>Fluorescent Yellow</t>
        </is>
      </c>
      <c r="AG1579" t="inlineStr">
        <is>
          <t>Golden</t>
        </is>
      </c>
      <c r="AH1579" t="inlineStr">
        <is>
          <t>Champagne</t>
        </is>
      </c>
      <c r="AI1579" t="inlineStr">
        <is>
          <t>Yellow</t>
        </is>
      </c>
      <c r="AJ1579" t="inlineStr">
        <is>
          <t>Light Yellow</t>
        </is>
      </c>
      <c r="AK1579" t="inlineStr">
        <is>
          <t>Wheat</t>
        </is>
      </c>
      <c r="AL1579" t="inlineStr">
        <is>
          <t>Orange</t>
        </is>
      </c>
      <c r="AM1579" t="inlineStr">
        <is>
          <t>Earthy yellow</t>
        </is>
      </c>
      <c r="AN1579" t="inlineStr">
        <is>
          <t>Sunflower Color</t>
        </is>
      </c>
      <c r="AO1579" t="inlineStr">
        <is>
          <t>Light Beige</t>
        </is>
      </c>
      <c r="AP1579" t="inlineStr">
        <is>
          <t>Dark Grey</t>
        </is>
      </c>
      <c r="AQ1579" t="inlineStr">
        <is>
          <t>Light Grey</t>
        </is>
      </c>
      <c r="AR1579" t="inlineStr">
        <is>
          <t>Granny Grey</t>
        </is>
      </c>
      <c r="AS1579" t="inlineStr">
        <is>
          <t>Grey</t>
        </is>
      </c>
      <c r="AT1579" t="inlineStr">
        <is>
          <t>Lead Color</t>
        </is>
      </c>
      <c r="AU1579" t="inlineStr">
        <is>
          <t>Slate Grey</t>
        </is>
      </c>
      <c r="AV1579" t="inlineStr">
        <is>
          <t>Silvery Grey</t>
        </is>
      </c>
      <c r="AW1579" t="inlineStr">
        <is>
          <t>Space Gray</t>
        </is>
      </c>
      <c r="AX1579" t="inlineStr">
        <is>
          <t>Graphite Color</t>
        </is>
      </c>
      <c r="AY1579" t="inlineStr">
        <is>
          <t>Sky Blue</t>
        </is>
      </c>
      <c r="AZ1579" t="inlineStr">
        <is>
          <t>Royal blue</t>
        </is>
      </c>
      <c r="BA1579" t="inlineStr">
        <is>
          <t>Royal Blue</t>
        </is>
      </c>
      <c r="BB1579" t="inlineStr">
        <is>
          <t>Light Blue</t>
        </is>
      </c>
      <c r="BC1579" t="inlineStr">
        <is>
          <t>Blue</t>
        </is>
      </c>
      <c r="BD1579" t="inlineStr">
        <is>
          <t>Baby blue</t>
        </is>
      </c>
      <c r="BE1579" t="inlineStr">
        <is>
          <t>Bright Steel Blue</t>
        </is>
      </c>
      <c r="BF1579" t="inlineStr">
        <is>
          <t>VibrantBlue</t>
        </is>
      </c>
      <c r="BG1579" t="inlineStr">
        <is>
          <t>Sky Blue</t>
        </is>
      </c>
      <c r="BH1579" t="inlineStr">
        <is>
          <t>Deep Sky Blue</t>
        </is>
      </c>
      <c r="BI1579" t="inlineStr">
        <is>
          <t>Military Blue</t>
        </is>
      </c>
      <c r="BJ1579" t="inlineStr">
        <is>
          <t>Azure</t>
        </is>
      </c>
      <c r="BK1579" t="inlineStr">
        <is>
          <t>Light Cyan</t>
        </is>
      </c>
      <c r="BL1579" t="inlineStr">
        <is>
          <t>Cyan</t>
        </is>
      </c>
      <c r="BM1579" t="inlineStr">
        <is>
          <t>Dark Cyan</t>
        </is>
      </c>
      <c r="BN1579" t="inlineStr">
        <is>
          <t>Navy Blue</t>
        </is>
      </c>
      <c r="BO1579" t="inlineStr">
        <is>
          <t>Pastel Blue</t>
        </is>
      </c>
      <c r="BP1579" t="inlineStr">
        <is>
          <t>Peacock Blue</t>
        </is>
      </c>
      <c r="BQ1579" t="inlineStr">
        <is>
          <t>Sea Blue</t>
        </is>
      </c>
      <c r="BR1579" t="inlineStr">
        <is>
          <t>Olive Green</t>
        </is>
      </c>
      <c r="BS1579" t="inlineStr">
        <is>
          <t>Dark Green</t>
        </is>
      </c>
      <c r="BT1579" t="inlineStr">
        <is>
          <t>Light Green</t>
        </is>
      </c>
      <c r="BU1579" t="inlineStr">
        <is>
          <t>Green</t>
        </is>
      </c>
      <c r="BV1579" t="inlineStr">
        <is>
          <t>Emerald Green</t>
        </is>
      </c>
      <c r="BW1579" t="inlineStr">
        <is>
          <t>Peacock Green</t>
        </is>
      </c>
      <c r="BX1579" t="inlineStr">
        <is>
          <t>Fluorescent Green</t>
        </is>
      </c>
      <c r="BY1579" t="inlineStr">
        <is>
          <t>Greenish Yellow</t>
        </is>
      </c>
      <c r="BZ1579" t="inlineStr">
        <is>
          <t>Grass Green</t>
        </is>
      </c>
      <c r="CA1579" t="inlineStr">
        <is>
          <t>Yellow-green</t>
        </is>
      </c>
      <c r="CB1579" t="inlineStr">
        <is>
          <t>Viridity</t>
        </is>
      </c>
      <c r="CC1579" t="inlineStr">
        <is>
          <t>Emerald</t>
        </is>
      </c>
      <c r="CD1579" t="inlineStr">
        <is>
          <t>Ocean Green</t>
        </is>
      </c>
      <c r="CE1579" t="inlineStr">
        <is>
          <t>Olive</t>
        </is>
      </c>
      <c r="CF1579" t="inlineStr">
        <is>
          <t>Olive Green</t>
        </is>
      </c>
      <c r="CG1579" t="inlineStr">
        <is>
          <t>Matcha Color</t>
        </is>
      </c>
      <c r="CH1579" t="inlineStr">
        <is>
          <t>Malachite Green</t>
        </is>
      </c>
      <c r="CI1579" t="inlineStr">
        <is>
          <t>Transparent</t>
        </is>
      </c>
      <c r="CJ1579" t="inlineStr">
        <is>
          <t>Light Purple</t>
        </is>
      </c>
      <c r="CK1579" t="inlineStr">
        <is>
          <t>Deep purple</t>
        </is>
      </c>
      <c r="CL1579" t="inlineStr">
        <is>
          <t>Fuchsia</t>
        </is>
      </c>
      <c r="CM1579" t="inlineStr">
        <is>
          <t>Violet</t>
        </is>
      </c>
      <c r="CN1579" t="inlineStr">
        <is>
          <t>Dark Violet</t>
        </is>
      </c>
      <c r="CO1579" t="inlineStr">
        <is>
          <t>Purple</t>
        </is>
      </c>
      <c r="CP1579" t="inlineStr">
        <is>
          <t>Deep Magenta</t>
        </is>
      </c>
      <c r="CQ1579" t="inlineStr">
        <is>
          <t>Violet Blue</t>
        </is>
      </c>
      <c r="CR1579" t="inlineStr">
        <is>
          <t>Lavender</t>
        </is>
      </c>
      <c r="CS1579" t="inlineStr">
        <is>
          <t>Coffee</t>
        </is>
      </c>
      <c r="CT1579" t="inlineStr">
        <is>
          <t>Chocolate</t>
        </is>
      </c>
      <c r="CU1579" t="inlineStr">
        <is>
          <t>Maroon</t>
        </is>
      </c>
      <c r="CV1579" t="inlineStr">
        <is>
          <t>Dark Khaki</t>
        </is>
      </c>
      <c r="CW1579" t="inlineStr">
        <is>
          <t>Light Brown</t>
        </is>
      </c>
      <c r="CX1579" t="inlineStr">
        <is>
          <t>Dark Brown</t>
        </is>
      </c>
      <c r="CY1579" t="inlineStr">
        <is>
          <t>Brown</t>
        </is>
      </c>
      <c r="CZ1579" t="inlineStr">
        <is>
          <t>Tan</t>
        </is>
      </c>
      <c r="DA1579" t="inlineStr">
        <is>
          <t>Camel</t>
        </is>
      </c>
      <c r="DB1579" t="inlineStr">
        <is>
          <t>Olive Brown</t>
        </is>
      </c>
      <c r="DC1579" t="inlineStr">
        <is>
          <t>Reddish Brown</t>
        </is>
      </c>
      <c r="DD1579" t="inlineStr">
        <is>
          <t>Tawny</t>
        </is>
      </c>
      <c r="DE1579" t="inlineStr">
        <is>
          <t>Linen</t>
        </is>
      </c>
      <c r="DF1579" t="inlineStr">
        <is>
          <t>Loess Ochre</t>
        </is>
      </c>
      <c r="DG1579" t="inlineStr">
        <is>
          <t>Amber</t>
        </is>
      </c>
      <c r="DH1579" t="inlineStr">
        <is>
          <t>Adzuki Bean</t>
        </is>
      </c>
      <c r="DI1579" t="inlineStr">
        <is>
          <t>Rust</t>
        </is>
      </c>
      <c r="DJ1579" t="inlineStr">
        <is>
          <t>Cinnamon</t>
        </is>
      </c>
      <c r="DK1579" t="inlineStr">
        <is>
          <t>Rose Brown</t>
        </is>
      </c>
      <c r="DL1579" t="inlineStr">
        <is>
          <t>Rose golden</t>
        </is>
      </c>
      <c r="DM1579" t="inlineStr">
        <is>
          <t>Bronze</t>
        </is>
      </c>
      <c r="DN1579" t="inlineStr">
        <is>
          <t>Mixed Color</t>
        </is>
      </c>
    </row>
    <row r="1580">
      <c r="A1580" t="inlineStr">
        <is>
          <t>t_4_29091_Color</t>
        </is>
      </c>
      <c r="B1580" t="inlineStr">
        <is>
          <t>t_3E48106044C839CCAA00DD5C0804E988</t>
        </is>
      </c>
      <c r="C1580" t="inlineStr">
        <is>
          <t>White</t>
        </is>
      </c>
      <c r="D1580" t="inlineStr">
        <is>
          <t>Red</t>
        </is>
      </c>
      <c r="E1580" t="inlineStr">
        <is>
          <t>Black</t>
        </is>
      </c>
      <c r="F1580" t="inlineStr">
        <is>
          <t>Beige</t>
        </is>
      </c>
      <c r="G1580" t="inlineStr">
        <is>
          <t>Creamy White</t>
        </is>
      </c>
      <c r="H1580" t="inlineStr">
        <is>
          <t>Ivory White</t>
        </is>
      </c>
      <c r="I1580" t="inlineStr">
        <is>
          <t>Orange-Red</t>
        </is>
      </c>
      <c r="J1580" t="inlineStr">
        <is>
          <t>Rose Red</t>
        </is>
      </c>
      <c r="K1580" t="inlineStr">
        <is>
          <t>Pink</t>
        </is>
      </c>
      <c r="L1580" t="inlineStr">
        <is>
          <t>Peach</t>
        </is>
      </c>
      <c r="M1580" t="inlineStr">
        <is>
          <t>Dusty rose</t>
        </is>
      </c>
      <c r="N1580" t="inlineStr">
        <is>
          <t>Deep Pink</t>
        </is>
      </c>
      <c r="O1580" t="inlineStr">
        <is>
          <t>Carmine</t>
        </is>
      </c>
      <c r="P1580" t="inlineStr">
        <is>
          <t>Lotus pink</t>
        </is>
      </c>
      <c r="Q1580" t="inlineStr">
        <is>
          <t>Watermelon Red</t>
        </is>
      </c>
      <c r="R1580" t="inlineStr">
        <is>
          <t>Burgundy</t>
        </is>
      </c>
      <c r="S1580" t="inlineStr">
        <is>
          <t>Scarlet</t>
        </is>
      </c>
      <c r="T1580" t="inlineStr">
        <is>
          <t>Bright Pink</t>
        </is>
      </c>
      <c r="U1580" t="inlineStr">
        <is>
          <t>Magenta</t>
        </is>
      </c>
      <c r="V1580" t="inlineStr">
        <is>
          <t>Coral</t>
        </is>
      </c>
      <c r="W1580" t="inlineStr">
        <is>
          <t>Orange</t>
        </is>
      </c>
      <c r="X1580" t="inlineStr">
        <is>
          <t>Brick Red</t>
        </is>
      </c>
      <c r="Y1580" t="inlineStr">
        <is>
          <t>Deep red</t>
        </is>
      </c>
      <c r="Z1580" t="inlineStr">
        <is>
          <t>Multicolor</t>
        </is>
      </c>
      <c r="AA1580" t="inlineStr">
        <is>
          <t>Khaki</t>
        </is>
      </c>
      <c r="AB1580" t="inlineStr">
        <is>
          <t>Turmeric</t>
        </is>
      </c>
      <c r="AC1580" t="inlineStr">
        <is>
          <t>Bright Yellow</t>
        </is>
      </c>
      <c r="AD1580" t="inlineStr">
        <is>
          <t>Apricot</t>
        </is>
      </c>
      <c r="AE1580" t="inlineStr">
        <is>
          <t>Lemon Yellow</t>
        </is>
      </c>
      <c r="AF1580" t="inlineStr">
        <is>
          <t>Fluorescent Yellow</t>
        </is>
      </c>
      <c r="AG1580" t="inlineStr">
        <is>
          <t>Golden</t>
        </is>
      </c>
      <c r="AH1580" t="inlineStr">
        <is>
          <t>Champagne</t>
        </is>
      </c>
      <c r="AI1580" t="inlineStr">
        <is>
          <t>Yellow</t>
        </is>
      </c>
      <c r="AJ1580" t="inlineStr">
        <is>
          <t>Light Yellow</t>
        </is>
      </c>
      <c r="AK1580" t="inlineStr">
        <is>
          <t>Wheat</t>
        </is>
      </c>
      <c r="AL1580" t="inlineStr">
        <is>
          <t>Orange</t>
        </is>
      </c>
      <c r="AM1580" t="inlineStr">
        <is>
          <t>Earthy yellow</t>
        </is>
      </c>
      <c r="AN1580" t="inlineStr">
        <is>
          <t>Sunflower Color</t>
        </is>
      </c>
      <c r="AO1580" t="inlineStr">
        <is>
          <t>Light Beige</t>
        </is>
      </c>
      <c r="AP1580" t="inlineStr">
        <is>
          <t>Dark Grey</t>
        </is>
      </c>
      <c r="AQ1580" t="inlineStr">
        <is>
          <t>Light Grey</t>
        </is>
      </c>
      <c r="AR1580" t="inlineStr">
        <is>
          <t>Granny Grey</t>
        </is>
      </c>
      <c r="AS1580" t="inlineStr">
        <is>
          <t>Grey</t>
        </is>
      </c>
      <c r="AT1580" t="inlineStr">
        <is>
          <t>Lead Color</t>
        </is>
      </c>
      <c r="AU1580" t="inlineStr">
        <is>
          <t>Slate Grey</t>
        </is>
      </c>
      <c r="AV1580" t="inlineStr">
        <is>
          <t>Silvery Grey</t>
        </is>
      </c>
      <c r="AW1580" t="inlineStr">
        <is>
          <t>Space Gray</t>
        </is>
      </c>
      <c r="AX1580" t="inlineStr">
        <is>
          <t>Graphite Color</t>
        </is>
      </c>
      <c r="AY1580" t="inlineStr">
        <is>
          <t>Sky Blue</t>
        </is>
      </c>
      <c r="AZ1580" t="inlineStr">
        <is>
          <t>Royal blue</t>
        </is>
      </c>
      <c r="BA1580" t="inlineStr">
        <is>
          <t>Royal Blue</t>
        </is>
      </c>
      <c r="BB1580" t="inlineStr">
        <is>
          <t>Light Blue</t>
        </is>
      </c>
      <c r="BC1580" t="inlineStr">
        <is>
          <t>Blue</t>
        </is>
      </c>
      <c r="BD1580" t="inlineStr">
        <is>
          <t>Baby blue</t>
        </is>
      </c>
      <c r="BE1580" t="inlineStr">
        <is>
          <t>Bright Steel Blue</t>
        </is>
      </c>
      <c r="BF1580" t="inlineStr">
        <is>
          <t>VibrantBlue</t>
        </is>
      </c>
      <c r="BG1580" t="inlineStr">
        <is>
          <t>Sky Blue</t>
        </is>
      </c>
      <c r="BH1580" t="inlineStr">
        <is>
          <t>Deep Sky Blue</t>
        </is>
      </c>
      <c r="BI1580" t="inlineStr">
        <is>
          <t>Military Blue</t>
        </is>
      </c>
      <c r="BJ1580" t="inlineStr">
        <is>
          <t>Azure</t>
        </is>
      </c>
      <c r="BK1580" t="inlineStr">
        <is>
          <t>Light Cyan</t>
        </is>
      </c>
      <c r="BL1580" t="inlineStr">
        <is>
          <t>Cyan</t>
        </is>
      </c>
      <c r="BM1580" t="inlineStr">
        <is>
          <t>Dark Cyan</t>
        </is>
      </c>
      <c r="BN1580" t="inlineStr">
        <is>
          <t>Navy Blue</t>
        </is>
      </c>
      <c r="BO1580" t="inlineStr">
        <is>
          <t>Pastel Blue</t>
        </is>
      </c>
      <c r="BP1580" t="inlineStr">
        <is>
          <t>Peacock Blue</t>
        </is>
      </c>
      <c r="BQ1580" t="inlineStr">
        <is>
          <t>Sea Blue</t>
        </is>
      </c>
      <c r="BR1580" t="inlineStr">
        <is>
          <t>Olive Green</t>
        </is>
      </c>
      <c r="BS1580" t="inlineStr">
        <is>
          <t>Dark Green</t>
        </is>
      </c>
      <c r="BT1580" t="inlineStr">
        <is>
          <t>Light Green</t>
        </is>
      </c>
      <c r="BU1580" t="inlineStr">
        <is>
          <t>Green</t>
        </is>
      </c>
      <c r="BV1580" t="inlineStr">
        <is>
          <t>Emerald Green</t>
        </is>
      </c>
      <c r="BW1580" t="inlineStr">
        <is>
          <t>Peacock Green</t>
        </is>
      </c>
      <c r="BX1580" t="inlineStr">
        <is>
          <t>Fluorescent Green</t>
        </is>
      </c>
      <c r="BY1580" t="inlineStr">
        <is>
          <t>Greenish Yellow</t>
        </is>
      </c>
      <c r="BZ1580" t="inlineStr">
        <is>
          <t>Grass Green</t>
        </is>
      </c>
      <c r="CA1580" t="inlineStr">
        <is>
          <t>Yellow-green</t>
        </is>
      </c>
      <c r="CB1580" t="inlineStr">
        <is>
          <t>Viridity</t>
        </is>
      </c>
      <c r="CC1580" t="inlineStr">
        <is>
          <t>Emerald</t>
        </is>
      </c>
      <c r="CD1580" t="inlineStr">
        <is>
          <t>Ocean Green</t>
        </is>
      </c>
      <c r="CE1580" t="inlineStr">
        <is>
          <t>Olive</t>
        </is>
      </c>
      <c r="CF1580" t="inlineStr">
        <is>
          <t>Olive Green</t>
        </is>
      </c>
      <c r="CG1580" t="inlineStr">
        <is>
          <t>Matcha Color</t>
        </is>
      </c>
      <c r="CH1580" t="inlineStr">
        <is>
          <t>Malachite Green</t>
        </is>
      </c>
      <c r="CI1580" t="inlineStr">
        <is>
          <t>Transparent</t>
        </is>
      </c>
      <c r="CJ1580" t="inlineStr">
        <is>
          <t>Light Purple</t>
        </is>
      </c>
      <c r="CK1580" t="inlineStr">
        <is>
          <t>Deep purple</t>
        </is>
      </c>
      <c r="CL1580" t="inlineStr">
        <is>
          <t>Fuchsia</t>
        </is>
      </c>
      <c r="CM1580" t="inlineStr">
        <is>
          <t>Violet</t>
        </is>
      </c>
      <c r="CN1580" t="inlineStr">
        <is>
          <t>Dark Violet</t>
        </is>
      </c>
      <c r="CO1580" t="inlineStr">
        <is>
          <t>Purple</t>
        </is>
      </c>
      <c r="CP1580" t="inlineStr">
        <is>
          <t>Deep Magenta</t>
        </is>
      </c>
      <c r="CQ1580" t="inlineStr">
        <is>
          <t>Violet Blue</t>
        </is>
      </c>
      <c r="CR1580" t="inlineStr">
        <is>
          <t>Lavender</t>
        </is>
      </c>
      <c r="CS1580" t="inlineStr">
        <is>
          <t>Coffee</t>
        </is>
      </c>
      <c r="CT1580" t="inlineStr">
        <is>
          <t>Chocolate</t>
        </is>
      </c>
      <c r="CU1580" t="inlineStr">
        <is>
          <t>Maroon</t>
        </is>
      </c>
      <c r="CV1580" t="inlineStr">
        <is>
          <t>Dark Khaki</t>
        </is>
      </c>
      <c r="CW1580" t="inlineStr">
        <is>
          <t>Light Brown</t>
        </is>
      </c>
      <c r="CX1580" t="inlineStr">
        <is>
          <t>Dark Brown</t>
        </is>
      </c>
      <c r="CY1580" t="inlineStr">
        <is>
          <t>Brown</t>
        </is>
      </c>
      <c r="CZ1580" t="inlineStr">
        <is>
          <t>Tan</t>
        </is>
      </c>
      <c r="DA1580" t="inlineStr">
        <is>
          <t>Camel</t>
        </is>
      </c>
      <c r="DB1580" t="inlineStr">
        <is>
          <t>Olive Brown</t>
        </is>
      </c>
      <c r="DC1580" t="inlineStr">
        <is>
          <t>Reddish Brown</t>
        </is>
      </c>
      <c r="DD1580" t="inlineStr">
        <is>
          <t>Tawny</t>
        </is>
      </c>
      <c r="DE1580" t="inlineStr">
        <is>
          <t>Linen</t>
        </is>
      </c>
      <c r="DF1580" t="inlineStr">
        <is>
          <t>Loess Ochre</t>
        </is>
      </c>
      <c r="DG1580" t="inlineStr">
        <is>
          <t>Amber</t>
        </is>
      </c>
      <c r="DH1580" t="inlineStr">
        <is>
          <t>Adzuki Bean</t>
        </is>
      </c>
      <c r="DI1580" t="inlineStr">
        <is>
          <t>Rust</t>
        </is>
      </c>
      <c r="DJ1580" t="inlineStr">
        <is>
          <t>Cinnamon</t>
        </is>
      </c>
      <c r="DK1580" t="inlineStr">
        <is>
          <t>Rose Brown</t>
        </is>
      </c>
      <c r="DL1580" t="inlineStr">
        <is>
          <t>Rose golden</t>
        </is>
      </c>
      <c r="DM1580" t="inlineStr">
        <is>
          <t>Bronze</t>
        </is>
      </c>
      <c r="DN1580" t="inlineStr">
        <is>
          <t>Mixed Color</t>
        </is>
      </c>
    </row>
    <row r="1581">
      <c r="A1581" t="inlineStr">
        <is>
          <t>t_4_53993_Color</t>
        </is>
      </c>
      <c r="B1581" t="inlineStr">
        <is>
          <t>t_5F42A247B48B3E348DD8A76D6383B38B</t>
        </is>
      </c>
      <c r="C1581" t="inlineStr">
        <is>
          <t>White</t>
        </is>
      </c>
      <c r="D1581" t="inlineStr">
        <is>
          <t>Red</t>
        </is>
      </c>
      <c r="E1581" t="inlineStr">
        <is>
          <t>Black</t>
        </is>
      </c>
      <c r="F1581" t="inlineStr">
        <is>
          <t>Beige</t>
        </is>
      </c>
      <c r="G1581" t="inlineStr">
        <is>
          <t>Creamy White</t>
        </is>
      </c>
      <c r="H1581" t="inlineStr">
        <is>
          <t>Ivory White</t>
        </is>
      </c>
      <c r="I1581" t="inlineStr">
        <is>
          <t>Orange-Red</t>
        </is>
      </c>
      <c r="J1581" t="inlineStr">
        <is>
          <t>Rose Red</t>
        </is>
      </c>
      <c r="K1581" t="inlineStr">
        <is>
          <t>Pink</t>
        </is>
      </c>
      <c r="L1581" t="inlineStr">
        <is>
          <t>Peach</t>
        </is>
      </c>
      <c r="M1581" t="inlineStr">
        <is>
          <t>Dusty rose</t>
        </is>
      </c>
      <c r="N1581" t="inlineStr">
        <is>
          <t>Deep Pink</t>
        </is>
      </c>
      <c r="O1581" t="inlineStr">
        <is>
          <t>Carmine</t>
        </is>
      </c>
      <c r="P1581" t="inlineStr">
        <is>
          <t>Lotus pink</t>
        </is>
      </c>
      <c r="Q1581" t="inlineStr">
        <is>
          <t>Watermelon Red</t>
        </is>
      </c>
      <c r="R1581" t="inlineStr">
        <is>
          <t>Burgundy</t>
        </is>
      </c>
      <c r="S1581" t="inlineStr">
        <is>
          <t>Scarlet</t>
        </is>
      </c>
      <c r="T1581" t="inlineStr">
        <is>
          <t>Bright Pink</t>
        </is>
      </c>
      <c r="U1581" t="inlineStr">
        <is>
          <t>Magenta</t>
        </is>
      </c>
      <c r="V1581" t="inlineStr">
        <is>
          <t>Coral</t>
        </is>
      </c>
      <c r="W1581" t="inlineStr">
        <is>
          <t>Orange</t>
        </is>
      </c>
      <c r="X1581" t="inlineStr">
        <is>
          <t>Brick Red</t>
        </is>
      </c>
      <c r="Y1581" t="inlineStr">
        <is>
          <t>Deep red</t>
        </is>
      </c>
      <c r="Z1581" t="inlineStr">
        <is>
          <t>Multicolor</t>
        </is>
      </c>
      <c r="AA1581" t="inlineStr">
        <is>
          <t>Khaki</t>
        </is>
      </c>
      <c r="AB1581" t="inlineStr">
        <is>
          <t>Turmeric</t>
        </is>
      </c>
      <c r="AC1581" t="inlineStr">
        <is>
          <t>Bright Yellow</t>
        </is>
      </c>
      <c r="AD1581" t="inlineStr">
        <is>
          <t>Apricot</t>
        </is>
      </c>
      <c r="AE1581" t="inlineStr">
        <is>
          <t>Lemon Yellow</t>
        </is>
      </c>
      <c r="AF1581" t="inlineStr">
        <is>
          <t>Fluorescent Yellow</t>
        </is>
      </c>
      <c r="AG1581" t="inlineStr">
        <is>
          <t>Golden</t>
        </is>
      </c>
      <c r="AH1581" t="inlineStr">
        <is>
          <t>Champagne</t>
        </is>
      </c>
      <c r="AI1581" t="inlineStr">
        <is>
          <t>Yellow</t>
        </is>
      </c>
      <c r="AJ1581" t="inlineStr">
        <is>
          <t>Light Yellow</t>
        </is>
      </c>
      <c r="AK1581" t="inlineStr">
        <is>
          <t>Wheat</t>
        </is>
      </c>
      <c r="AL1581" t="inlineStr">
        <is>
          <t>Orange</t>
        </is>
      </c>
      <c r="AM1581" t="inlineStr">
        <is>
          <t>Earthy yellow</t>
        </is>
      </c>
      <c r="AN1581" t="inlineStr">
        <is>
          <t>Sunflower Color</t>
        </is>
      </c>
      <c r="AO1581" t="inlineStr">
        <is>
          <t>Light Beige</t>
        </is>
      </c>
      <c r="AP1581" t="inlineStr">
        <is>
          <t>Dark Grey</t>
        </is>
      </c>
      <c r="AQ1581" t="inlineStr">
        <is>
          <t>Light Grey</t>
        </is>
      </c>
      <c r="AR1581" t="inlineStr">
        <is>
          <t>Granny Grey</t>
        </is>
      </c>
      <c r="AS1581" t="inlineStr">
        <is>
          <t>Grey</t>
        </is>
      </c>
      <c r="AT1581" t="inlineStr">
        <is>
          <t>Lead Color</t>
        </is>
      </c>
      <c r="AU1581" t="inlineStr">
        <is>
          <t>Slate Grey</t>
        </is>
      </c>
      <c r="AV1581" t="inlineStr">
        <is>
          <t>Silvery Grey</t>
        </is>
      </c>
      <c r="AW1581" t="inlineStr">
        <is>
          <t>Space Gray</t>
        </is>
      </c>
      <c r="AX1581" t="inlineStr">
        <is>
          <t>Graphite Color</t>
        </is>
      </c>
      <c r="AY1581" t="inlineStr">
        <is>
          <t>Sky Blue</t>
        </is>
      </c>
      <c r="AZ1581" t="inlineStr">
        <is>
          <t>Royal blue</t>
        </is>
      </c>
      <c r="BA1581" t="inlineStr">
        <is>
          <t>Royal Blue</t>
        </is>
      </c>
      <c r="BB1581" t="inlineStr">
        <is>
          <t>Light Blue</t>
        </is>
      </c>
      <c r="BC1581" t="inlineStr">
        <is>
          <t>Blue</t>
        </is>
      </c>
      <c r="BD1581" t="inlineStr">
        <is>
          <t>Baby blue</t>
        </is>
      </c>
      <c r="BE1581" t="inlineStr">
        <is>
          <t>Bright Steel Blue</t>
        </is>
      </c>
      <c r="BF1581" t="inlineStr">
        <is>
          <t>VibrantBlue</t>
        </is>
      </c>
      <c r="BG1581" t="inlineStr">
        <is>
          <t>Sky Blue</t>
        </is>
      </c>
      <c r="BH1581" t="inlineStr">
        <is>
          <t>Deep Sky Blue</t>
        </is>
      </c>
      <c r="BI1581" t="inlineStr">
        <is>
          <t>Military Blue</t>
        </is>
      </c>
      <c r="BJ1581" t="inlineStr">
        <is>
          <t>Azure</t>
        </is>
      </c>
      <c r="BK1581" t="inlineStr">
        <is>
          <t>Light Cyan</t>
        </is>
      </c>
      <c r="BL1581" t="inlineStr">
        <is>
          <t>Cyan</t>
        </is>
      </c>
      <c r="BM1581" t="inlineStr">
        <is>
          <t>Dark Cyan</t>
        </is>
      </c>
      <c r="BN1581" t="inlineStr">
        <is>
          <t>Navy Blue</t>
        </is>
      </c>
      <c r="BO1581" t="inlineStr">
        <is>
          <t>Pastel Blue</t>
        </is>
      </c>
      <c r="BP1581" t="inlineStr">
        <is>
          <t>Peacock Blue</t>
        </is>
      </c>
      <c r="BQ1581" t="inlineStr">
        <is>
          <t>Sea Blue</t>
        </is>
      </c>
      <c r="BR1581" t="inlineStr">
        <is>
          <t>Olive Green</t>
        </is>
      </c>
      <c r="BS1581" t="inlineStr">
        <is>
          <t>Dark Green</t>
        </is>
      </c>
      <c r="BT1581" t="inlineStr">
        <is>
          <t>Light Green</t>
        </is>
      </c>
      <c r="BU1581" t="inlineStr">
        <is>
          <t>Green</t>
        </is>
      </c>
      <c r="BV1581" t="inlineStr">
        <is>
          <t>Emerald Green</t>
        </is>
      </c>
      <c r="BW1581" t="inlineStr">
        <is>
          <t>Peacock Green</t>
        </is>
      </c>
      <c r="BX1581" t="inlineStr">
        <is>
          <t>Fluorescent Green</t>
        </is>
      </c>
      <c r="BY1581" t="inlineStr">
        <is>
          <t>Greenish Yellow</t>
        </is>
      </c>
      <c r="BZ1581" t="inlineStr">
        <is>
          <t>Grass Green</t>
        </is>
      </c>
      <c r="CA1581" t="inlineStr">
        <is>
          <t>Yellow-green</t>
        </is>
      </c>
      <c r="CB1581" t="inlineStr">
        <is>
          <t>Viridity</t>
        </is>
      </c>
      <c r="CC1581" t="inlineStr">
        <is>
          <t>Emerald</t>
        </is>
      </c>
      <c r="CD1581" t="inlineStr">
        <is>
          <t>Ocean Green</t>
        </is>
      </c>
      <c r="CE1581" t="inlineStr">
        <is>
          <t>Olive</t>
        </is>
      </c>
      <c r="CF1581" t="inlineStr">
        <is>
          <t>Olive Green</t>
        </is>
      </c>
      <c r="CG1581" t="inlineStr">
        <is>
          <t>Matcha Color</t>
        </is>
      </c>
      <c r="CH1581" t="inlineStr">
        <is>
          <t>Malachite Green</t>
        </is>
      </c>
      <c r="CI1581" t="inlineStr">
        <is>
          <t>Transparent</t>
        </is>
      </c>
      <c r="CJ1581" t="inlineStr">
        <is>
          <t>Light Purple</t>
        </is>
      </c>
      <c r="CK1581" t="inlineStr">
        <is>
          <t>Deep purple</t>
        </is>
      </c>
      <c r="CL1581" t="inlineStr">
        <is>
          <t>Fuchsia</t>
        </is>
      </c>
      <c r="CM1581" t="inlineStr">
        <is>
          <t>Violet</t>
        </is>
      </c>
      <c r="CN1581" t="inlineStr">
        <is>
          <t>Dark Violet</t>
        </is>
      </c>
      <c r="CO1581" t="inlineStr">
        <is>
          <t>Purple</t>
        </is>
      </c>
      <c r="CP1581" t="inlineStr">
        <is>
          <t>Deep Magenta</t>
        </is>
      </c>
      <c r="CQ1581" t="inlineStr">
        <is>
          <t>Violet Blue</t>
        </is>
      </c>
      <c r="CR1581" t="inlineStr">
        <is>
          <t>Lavender</t>
        </is>
      </c>
      <c r="CS1581" t="inlineStr">
        <is>
          <t>Coffee</t>
        </is>
      </c>
      <c r="CT1581" t="inlineStr">
        <is>
          <t>Chocolate</t>
        </is>
      </c>
      <c r="CU1581" t="inlineStr">
        <is>
          <t>Maroon</t>
        </is>
      </c>
      <c r="CV1581" t="inlineStr">
        <is>
          <t>Dark Khaki</t>
        </is>
      </c>
      <c r="CW1581" t="inlineStr">
        <is>
          <t>Light Brown</t>
        </is>
      </c>
      <c r="CX1581" t="inlineStr">
        <is>
          <t>Dark Brown</t>
        </is>
      </c>
      <c r="CY1581" t="inlineStr">
        <is>
          <t>Brown</t>
        </is>
      </c>
      <c r="CZ1581" t="inlineStr">
        <is>
          <t>Tan</t>
        </is>
      </c>
      <c r="DA1581" t="inlineStr">
        <is>
          <t>Camel</t>
        </is>
      </c>
      <c r="DB1581" t="inlineStr">
        <is>
          <t>Olive Brown</t>
        </is>
      </c>
      <c r="DC1581" t="inlineStr">
        <is>
          <t>Reddish Brown</t>
        </is>
      </c>
      <c r="DD1581" t="inlineStr">
        <is>
          <t>Tawny</t>
        </is>
      </c>
      <c r="DE1581" t="inlineStr">
        <is>
          <t>Linen</t>
        </is>
      </c>
      <c r="DF1581" t="inlineStr">
        <is>
          <t>Loess Ochre</t>
        </is>
      </c>
      <c r="DG1581" t="inlineStr">
        <is>
          <t>Amber</t>
        </is>
      </c>
      <c r="DH1581" t="inlineStr">
        <is>
          <t>Adzuki Bean</t>
        </is>
      </c>
      <c r="DI1581" t="inlineStr">
        <is>
          <t>Rust</t>
        </is>
      </c>
      <c r="DJ1581" t="inlineStr">
        <is>
          <t>Cinnamon</t>
        </is>
      </c>
      <c r="DK1581" t="inlineStr">
        <is>
          <t>Rose Brown</t>
        </is>
      </c>
      <c r="DL1581" t="inlineStr">
        <is>
          <t>Rose golden</t>
        </is>
      </c>
      <c r="DM1581" t="inlineStr">
        <is>
          <t>Bronze</t>
        </is>
      </c>
      <c r="DN1581" t="inlineStr">
        <is>
          <t>Mixed Color</t>
        </is>
      </c>
    </row>
    <row r="1582">
      <c r="A1582" t="inlineStr">
        <is>
          <t>t_4_29109_Color</t>
        </is>
      </c>
      <c r="B1582" t="inlineStr">
        <is>
          <t>t_2F1CE5284B8B3701A4E15D06CB8BCB5A</t>
        </is>
      </c>
      <c r="C1582" t="inlineStr">
        <is>
          <t>White</t>
        </is>
      </c>
      <c r="D1582" t="inlineStr">
        <is>
          <t>Red</t>
        </is>
      </c>
      <c r="E1582" t="inlineStr">
        <is>
          <t>Black</t>
        </is>
      </c>
      <c r="F1582" t="inlineStr">
        <is>
          <t>Beige</t>
        </is>
      </c>
      <c r="G1582" t="inlineStr">
        <is>
          <t>Creamy White</t>
        </is>
      </c>
      <c r="H1582" t="inlineStr">
        <is>
          <t>Ivory White</t>
        </is>
      </c>
      <c r="I1582" t="inlineStr">
        <is>
          <t>Orange-Red</t>
        </is>
      </c>
      <c r="J1582" t="inlineStr">
        <is>
          <t>Rose Red</t>
        </is>
      </c>
      <c r="K1582" t="inlineStr">
        <is>
          <t>Pink</t>
        </is>
      </c>
      <c r="L1582" t="inlineStr">
        <is>
          <t>Peach</t>
        </is>
      </c>
      <c r="M1582" t="inlineStr">
        <is>
          <t>Dusty rose</t>
        </is>
      </c>
      <c r="N1582" t="inlineStr">
        <is>
          <t>Deep Pink</t>
        </is>
      </c>
      <c r="O1582" t="inlineStr">
        <is>
          <t>Carmine</t>
        </is>
      </c>
      <c r="P1582" t="inlineStr">
        <is>
          <t>Lotus pink</t>
        </is>
      </c>
      <c r="Q1582" t="inlineStr">
        <is>
          <t>Watermelon Red</t>
        </is>
      </c>
      <c r="R1582" t="inlineStr">
        <is>
          <t>Burgundy</t>
        </is>
      </c>
      <c r="S1582" t="inlineStr">
        <is>
          <t>Scarlet</t>
        </is>
      </c>
      <c r="T1582" t="inlineStr">
        <is>
          <t>Bright Pink</t>
        </is>
      </c>
      <c r="U1582" t="inlineStr">
        <is>
          <t>Magenta</t>
        </is>
      </c>
      <c r="V1582" t="inlineStr">
        <is>
          <t>Coral</t>
        </is>
      </c>
      <c r="W1582" t="inlineStr">
        <is>
          <t>Orange</t>
        </is>
      </c>
      <c r="X1582" t="inlineStr">
        <is>
          <t>Brick Red</t>
        </is>
      </c>
      <c r="Y1582" t="inlineStr">
        <is>
          <t>Deep red</t>
        </is>
      </c>
      <c r="Z1582" t="inlineStr">
        <is>
          <t>Multicolor</t>
        </is>
      </c>
      <c r="AA1582" t="inlineStr">
        <is>
          <t>Khaki</t>
        </is>
      </c>
      <c r="AB1582" t="inlineStr">
        <is>
          <t>Turmeric</t>
        </is>
      </c>
      <c r="AC1582" t="inlineStr">
        <is>
          <t>Bright Yellow</t>
        </is>
      </c>
      <c r="AD1582" t="inlineStr">
        <is>
          <t>Apricot</t>
        </is>
      </c>
      <c r="AE1582" t="inlineStr">
        <is>
          <t>Lemon Yellow</t>
        </is>
      </c>
      <c r="AF1582" t="inlineStr">
        <is>
          <t>Fluorescent Yellow</t>
        </is>
      </c>
      <c r="AG1582" t="inlineStr">
        <is>
          <t>Golden</t>
        </is>
      </c>
      <c r="AH1582" t="inlineStr">
        <is>
          <t>Champagne</t>
        </is>
      </c>
      <c r="AI1582" t="inlineStr">
        <is>
          <t>Yellow</t>
        </is>
      </c>
      <c r="AJ1582" t="inlineStr">
        <is>
          <t>Light Yellow</t>
        </is>
      </c>
      <c r="AK1582" t="inlineStr">
        <is>
          <t>Wheat</t>
        </is>
      </c>
      <c r="AL1582" t="inlineStr">
        <is>
          <t>Orange</t>
        </is>
      </c>
      <c r="AM1582" t="inlineStr">
        <is>
          <t>Earthy yellow</t>
        </is>
      </c>
      <c r="AN1582" t="inlineStr">
        <is>
          <t>Sunflower Color</t>
        </is>
      </c>
      <c r="AO1582" t="inlineStr">
        <is>
          <t>Light Beige</t>
        </is>
      </c>
      <c r="AP1582" t="inlineStr">
        <is>
          <t>Dark Grey</t>
        </is>
      </c>
      <c r="AQ1582" t="inlineStr">
        <is>
          <t>Light Grey</t>
        </is>
      </c>
      <c r="AR1582" t="inlineStr">
        <is>
          <t>Granny Grey</t>
        </is>
      </c>
      <c r="AS1582" t="inlineStr">
        <is>
          <t>Grey</t>
        </is>
      </c>
      <c r="AT1582" t="inlineStr">
        <is>
          <t>Lead Color</t>
        </is>
      </c>
      <c r="AU1582" t="inlineStr">
        <is>
          <t>Slate Grey</t>
        </is>
      </c>
      <c r="AV1582" t="inlineStr">
        <is>
          <t>Silvery Grey</t>
        </is>
      </c>
      <c r="AW1582" t="inlineStr">
        <is>
          <t>Space Gray</t>
        </is>
      </c>
      <c r="AX1582" t="inlineStr">
        <is>
          <t>Graphite Color</t>
        </is>
      </c>
      <c r="AY1582" t="inlineStr">
        <is>
          <t>Sky Blue</t>
        </is>
      </c>
      <c r="AZ1582" t="inlineStr">
        <is>
          <t>Royal blue</t>
        </is>
      </c>
      <c r="BA1582" t="inlineStr">
        <is>
          <t>Royal Blue</t>
        </is>
      </c>
      <c r="BB1582" t="inlineStr">
        <is>
          <t>Light Blue</t>
        </is>
      </c>
      <c r="BC1582" t="inlineStr">
        <is>
          <t>Blue</t>
        </is>
      </c>
      <c r="BD1582" t="inlineStr">
        <is>
          <t>Baby blue</t>
        </is>
      </c>
      <c r="BE1582" t="inlineStr">
        <is>
          <t>Bright Steel Blue</t>
        </is>
      </c>
      <c r="BF1582" t="inlineStr">
        <is>
          <t>VibrantBlue</t>
        </is>
      </c>
      <c r="BG1582" t="inlineStr">
        <is>
          <t>Sky Blue</t>
        </is>
      </c>
      <c r="BH1582" t="inlineStr">
        <is>
          <t>Deep Sky Blue</t>
        </is>
      </c>
      <c r="BI1582" t="inlineStr">
        <is>
          <t>Military Blue</t>
        </is>
      </c>
      <c r="BJ1582" t="inlineStr">
        <is>
          <t>Azure</t>
        </is>
      </c>
      <c r="BK1582" t="inlineStr">
        <is>
          <t>Light Cyan</t>
        </is>
      </c>
      <c r="BL1582" t="inlineStr">
        <is>
          <t>Cyan</t>
        </is>
      </c>
      <c r="BM1582" t="inlineStr">
        <is>
          <t>Dark Cyan</t>
        </is>
      </c>
      <c r="BN1582" t="inlineStr">
        <is>
          <t>Navy Blue</t>
        </is>
      </c>
      <c r="BO1582" t="inlineStr">
        <is>
          <t>Pastel Blue</t>
        </is>
      </c>
      <c r="BP1582" t="inlineStr">
        <is>
          <t>Peacock Blue</t>
        </is>
      </c>
      <c r="BQ1582" t="inlineStr">
        <is>
          <t>Sea Blue</t>
        </is>
      </c>
      <c r="BR1582" t="inlineStr">
        <is>
          <t>Olive Green</t>
        </is>
      </c>
      <c r="BS1582" t="inlineStr">
        <is>
          <t>Dark Green</t>
        </is>
      </c>
      <c r="BT1582" t="inlineStr">
        <is>
          <t>Light Green</t>
        </is>
      </c>
      <c r="BU1582" t="inlineStr">
        <is>
          <t>Green</t>
        </is>
      </c>
      <c r="BV1582" t="inlineStr">
        <is>
          <t>Emerald Green</t>
        </is>
      </c>
      <c r="BW1582" t="inlineStr">
        <is>
          <t>Peacock Green</t>
        </is>
      </c>
      <c r="BX1582" t="inlineStr">
        <is>
          <t>Fluorescent Green</t>
        </is>
      </c>
      <c r="BY1582" t="inlineStr">
        <is>
          <t>Greenish Yellow</t>
        </is>
      </c>
      <c r="BZ1582" t="inlineStr">
        <is>
          <t>Grass Green</t>
        </is>
      </c>
      <c r="CA1582" t="inlineStr">
        <is>
          <t>Yellow-green</t>
        </is>
      </c>
      <c r="CB1582" t="inlineStr">
        <is>
          <t>Viridity</t>
        </is>
      </c>
      <c r="CC1582" t="inlineStr">
        <is>
          <t>Emerald</t>
        </is>
      </c>
      <c r="CD1582" t="inlineStr">
        <is>
          <t>Ocean Green</t>
        </is>
      </c>
      <c r="CE1582" t="inlineStr">
        <is>
          <t>Olive</t>
        </is>
      </c>
      <c r="CF1582" t="inlineStr">
        <is>
          <t>Olive Green</t>
        </is>
      </c>
      <c r="CG1582" t="inlineStr">
        <is>
          <t>Matcha Color</t>
        </is>
      </c>
      <c r="CH1582" t="inlineStr">
        <is>
          <t>Malachite Green</t>
        </is>
      </c>
      <c r="CI1582" t="inlineStr">
        <is>
          <t>Transparent</t>
        </is>
      </c>
      <c r="CJ1582" t="inlineStr">
        <is>
          <t>Light Purple</t>
        </is>
      </c>
      <c r="CK1582" t="inlineStr">
        <is>
          <t>Deep purple</t>
        </is>
      </c>
      <c r="CL1582" t="inlineStr">
        <is>
          <t>Fuchsia</t>
        </is>
      </c>
      <c r="CM1582" t="inlineStr">
        <is>
          <t>Violet</t>
        </is>
      </c>
      <c r="CN1582" t="inlineStr">
        <is>
          <t>Dark Violet</t>
        </is>
      </c>
      <c r="CO1582" t="inlineStr">
        <is>
          <t>Purple</t>
        </is>
      </c>
      <c r="CP1582" t="inlineStr">
        <is>
          <t>Deep Magenta</t>
        </is>
      </c>
      <c r="CQ1582" t="inlineStr">
        <is>
          <t>Violet Blue</t>
        </is>
      </c>
      <c r="CR1582" t="inlineStr">
        <is>
          <t>Lavender</t>
        </is>
      </c>
      <c r="CS1582" t="inlineStr">
        <is>
          <t>Coffee</t>
        </is>
      </c>
      <c r="CT1582" t="inlineStr">
        <is>
          <t>Chocolate</t>
        </is>
      </c>
      <c r="CU1582" t="inlineStr">
        <is>
          <t>Maroon</t>
        </is>
      </c>
      <c r="CV1582" t="inlineStr">
        <is>
          <t>Dark Khaki</t>
        </is>
      </c>
      <c r="CW1582" t="inlineStr">
        <is>
          <t>Light Brown</t>
        </is>
      </c>
      <c r="CX1582" t="inlineStr">
        <is>
          <t>Dark Brown</t>
        </is>
      </c>
      <c r="CY1582" t="inlineStr">
        <is>
          <t>Brown</t>
        </is>
      </c>
      <c r="CZ1582" t="inlineStr">
        <is>
          <t>Tan</t>
        </is>
      </c>
      <c r="DA1582" t="inlineStr">
        <is>
          <t>Camel</t>
        </is>
      </c>
      <c r="DB1582" t="inlineStr">
        <is>
          <t>Olive Brown</t>
        </is>
      </c>
      <c r="DC1582" t="inlineStr">
        <is>
          <t>Reddish Brown</t>
        </is>
      </c>
      <c r="DD1582" t="inlineStr">
        <is>
          <t>Tawny</t>
        </is>
      </c>
      <c r="DE1582" t="inlineStr">
        <is>
          <t>Linen</t>
        </is>
      </c>
      <c r="DF1582" t="inlineStr">
        <is>
          <t>Loess Ochre</t>
        </is>
      </c>
      <c r="DG1582" t="inlineStr">
        <is>
          <t>Amber</t>
        </is>
      </c>
      <c r="DH1582" t="inlineStr">
        <is>
          <t>Adzuki Bean</t>
        </is>
      </c>
      <c r="DI1582" t="inlineStr">
        <is>
          <t>Rust</t>
        </is>
      </c>
      <c r="DJ1582" t="inlineStr">
        <is>
          <t>Cinnamon</t>
        </is>
      </c>
      <c r="DK1582" t="inlineStr">
        <is>
          <t>Rose Brown</t>
        </is>
      </c>
      <c r="DL1582" t="inlineStr">
        <is>
          <t>Rose golden</t>
        </is>
      </c>
      <c r="DM1582" t="inlineStr">
        <is>
          <t>Bronze</t>
        </is>
      </c>
      <c r="DN1582" t="inlineStr">
        <is>
          <t>Mixed Color</t>
        </is>
      </c>
    </row>
    <row r="1583">
      <c r="A1583" t="inlineStr">
        <is>
          <t>t_4_29132_Color</t>
        </is>
      </c>
      <c r="B1583" t="inlineStr">
        <is>
          <t>t_1139EEE7B0103FEBA19980E95E24319B</t>
        </is>
      </c>
      <c r="C1583" t="inlineStr">
        <is>
          <t>White</t>
        </is>
      </c>
      <c r="D1583" t="inlineStr">
        <is>
          <t>Red</t>
        </is>
      </c>
      <c r="E1583" t="inlineStr">
        <is>
          <t>Black</t>
        </is>
      </c>
      <c r="F1583" t="inlineStr">
        <is>
          <t>Beige</t>
        </is>
      </c>
      <c r="G1583" t="inlineStr">
        <is>
          <t>Creamy White</t>
        </is>
      </c>
      <c r="H1583" t="inlineStr">
        <is>
          <t>Ivory White</t>
        </is>
      </c>
      <c r="I1583" t="inlineStr">
        <is>
          <t>Orange-Red</t>
        </is>
      </c>
      <c r="J1583" t="inlineStr">
        <is>
          <t>Rose Red</t>
        </is>
      </c>
      <c r="K1583" t="inlineStr">
        <is>
          <t>Pink</t>
        </is>
      </c>
      <c r="L1583" t="inlineStr">
        <is>
          <t>Peach</t>
        </is>
      </c>
      <c r="M1583" t="inlineStr">
        <is>
          <t>Dusty rose</t>
        </is>
      </c>
      <c r="N1583" t="inlineStr">
        <is>
          <t>Deep Pink</t>
        </is>
      </c>
      <c r="O1583" t="inlineStr">
        <is>
          <t>Carmine</t>
        </is>
      </c>
      <c r="P1583" t="inlineStr">
        <is>
          <t>Lotus pink</t>
        </is>
      </c>
      <c r="Q1583" t="inlineStr">
        <is>
          <t>Watermelon Red</t>
        </is>
      </c>
      <c r="R1583" t="inlineStr">
        <is>
          <t>Burgundy</t>
        </is>
      </c>
      <c r="S1583" t="inlineStr">
        <is>
          <t>Scarlet</t>
        </is>
      </c>
      <c r="T1583" t="inlineStr">
        <is>
          <t>Bright Pink</t>
        </is>
      </c>
      <c r="U1583" t="inlineStr">
        <is>
          <t>Magenta</t>
        </is>
      </c>
      <c r="V1583" t="inlineStr">
        <is>
          <t>Coral</t>
        </is>
      </c>
      <c r="W1583" t="inlineStr">
        <is>
          <t>Orange</t>
        </is>
      </c>
      <c r="X1583" t="inlineStr">
        <is>
          <t>Brick Red</t>
        </is>
      </c>
      <c r="Y1583" t="inlineStr">
        <is>
          <t>Deep red</t>
        </is>
      </c>
      <c r="Z1583" t="inlineStr">
        <is>
          <t>Multicolor</t>
        </is>
      </c>
      <c r="AA1583" t="inlineStr">
        <is>
          <t>Khaki</t>
        </is>
      </c>
      <c r="AB1583" t="inlineStr">
        <is>
          <t>Turmeric</t>
        </is>
      </c>
      <c r="AC1583" t="inlineStr">
        <is>
          <t>Bright Yellow</t>
        </is>
      </c>
      <c r="AD1583" t="inlineStr">
        <is>
          <t>Apricot</t>
        </is>
      </c>
      <c r="AE1583" t="inlineStr">
        <is>
          <t>Lemon Yellow</t>
        </is>
      </c>
      <c r="AF1583" t="inlineStr">
        <is>
          <t>Fluorescent Yellow</t>
        </is>
      </c>
      <c r="AG1583" t="inlineStr">
        <is>
          <t>Golden</t>
        </is>
      </c>
      <c r="AH1583" t="inlineStr">
        <is>
          <t>Champagne</t>
        </is>
      </c>
      <c r="AI1583" t="inlineStr">
        <is>
          <t>Yellow</t>
        </is>
      </c>
      <c r="AJ1583" t="inlineStr">
        <is>
          <t>Light Yellow</t>
        </is>
      </c>
      <c r="AK1583" t="inlineStr">
        <is>
          <t>Wheat</t>
        </is>
      </c>
      <c r="AL1583" t="inlineStr">
        <is>
          <t>Orange</t>
        </is>
      </c>
      <c r="AM1583" t="inlineStr">
        <is>
          <t>Earthy yellow</t>
        </is>
      </c>
      <c r="AN1583" t="inlineStr">
        <is>
          <t>Sunflower Color</t>
        </is>
      </c>
      <c r="AO1583" t="inlineStr">
        <is>
          <t>Light Beige</t>
        </is>
      </c>
      <c r="AP1583" t="inlineStr">
        <is>
          <t>Dark Grey</t>
        </is>
      </c>
      <c r="AQ1583" t="inlineStr">
        <is>
          <t>Light Grey</t>
        </is>
      </c>
      <c r="AR1583" t="inlineStr">
        <is>
          <t>Granny Grey</t>
        </is>
      </c>
      <c r="AS1583" t="inlineStr">
        <is>
          <t>Grey</t>
        </is>
      </c>
      <c r="AT1583" t="inlineStr">
        <is>
          <t>Lead Color</t>
        </is>
      </c>
      <c r="AU1583" t="inlineStr">
        <is>
          <t>Slate Grey</t>
        </is>
      </c>
      <c r="AV1583" t="inlineStr">
        <is>
          <t>Silvery Grey</t>
        </is>
      </c>
      <c r="AW1583" t="inlineStr">
        <is>
          <t>Space Gray</t>
        </is>
      </c>
      <c r="AX1583" t="inlineStr">
        <is>
          <t>Graphite Color</t>
        </is>
      </c>
      <c r="AY1583" t="inlineStr">
        <is>
          <t>Sky Blue</t>
        </is>
      </c>
      <c r="AZ1583" t="inlineStr">
        <is>
          <t>Royal blue</t>
        </is>
      </c>
      <c r="BA1583" t="inlineStr">
        <is>
          <t>Royal Blue</t>
        </is>
      </c>
      <c r="BB1583" t="inlineStr">
        <is>
          <t>Light Blue</t>
        </is>
      </c>
      <c r="BC1583" t="inlineStr">
        <is>
          <t>Blue</t>
        </is>
      </c>
      <c r="BD1583" t="inlineStr">
        <is>
          <t>Baby blue</t>
        </is>
      </c>
      <c r="BE1583" t="inlineStr">
        <is>
          <t>Bright Steel Blue</t>
        </is>
      </c>
      <c r="BF1583" t="inlineStr">
        <is>
          <t>VibrantBlue</t>
        </is>
      </c>
      <c r="BG1583" t="inlineStr">
        <is>
          <t>Sky Blue</t>
        </is>
      </c>
      <c r="BH1583" t="inlineStr">
        <is>
          <t>Deep Sky Blue</t>
        </is>
      </c>
      <c r="BI1583" t="inlineStr">
        <is>
          <t>Military Blue</t>
        </is>
      </c>
      <c r="BJ1583" t="inlineStr">
        <is>
          <t>Azure</t>
        </is>
      </c>
      <c r="BK1583" t="inlineStr">
        <is>
          <t>Light Cyan</t>
        </is>
      </c>
      <c r="BL1583" t="inlineStr">
        <is>
          <t>Cyan</t>
        </is>
      </c>
      <c r="BM1583" t="inlineStr">
        <is>
          <t>Dark Cyan</t>
        </is>
      </c>
      <c r="BN1583" t="inlineStr">
        <is>
          <t>Navy Blue</t>
        </is>
      </c>
      <c r="BO1583" t="inlineStr">
        <is>
          <t>Pastel Blue</t>
        </is>
      </c>
      <c r="BP1583" t="inlineStr">
        <is>
          <t>Peacock Blue</t>
        </is>
      </c>
      <c r="BQ1583" t="inlineStr">
        <is>
          <t>Sea Blue</t>
        </is>
      </c>
      <c r="BR1583" t="inlineStr">
        <is>
          <t>Olive Green</t>
        </is>
      </c>
      <c r="BS1583" t="inlineStr">
        <is>
          <t>Dark Green</t>
        </is>
      </c>
      <c r="BT1583" t="inlineStr">
        <is>
          <t>Light Green</t>
        </is>
      </c>
      <c r="BU1583" t="inlineStr">
        <is>
          <t>Green</t>
        </is>
      </c>
      <c r="BV1583" t="inlineStr">
        <is>
          <t>Emerald Green</t>
        </is>
      </c>
      <c r="BW1583" t="inlineStr">
        <is>
          <t>Peacock Green</t>
        </is>
      </c>
      <c r="BX1583" t="inlineStr">
        <is>
          <t>Fluorescent Green</t>
        </is>
      </c>
      <c r="BY1583" t="inlineStr">
        <is>
          <t>Greenish Yellow</t>
        </is>
      </c>
      <c r="BZ1583" t="inlineStr">
        <is>
          <t>Grass Green</t>
        </is>
      </c>
      <c r="CA1583" t="inlineStr">
        <is>
          <t>Yellow-green</t>
        </is>
      </c>
      <c r="CB1583" t="inlineStr">
        <is>
          <t>Viridity</t>
        </is>
      </c>
      <c r="CC1583" t="inlineStr">
        <is>
          <t>Emerald</t>
        </is>
      </c>
      <c r="CD1583" t="inlineStr">
        <is>
          <t>Ocean Green</t>
        </is>
      </c>
      <c r="CE1583" t="inlineStr">
        <is>
          <t>Olive</t>
        </is>
      </c>
      <c r="CF1583" t="inlineStr">
        <is>
          <t>Olive Green</t>
        </is>
      </c>
      <c r="CG1583" t="inlineStr">
        <is>
          <t>Matcha Color</t>
        </is>
      </c>
      <c r="CH1583" t="inlineStr">
        <is>
          <t>Malachite Green</t>
        </is>
      </c>
      <c r="CI1583" t="inlineStr">
        <is>
          <t>Transparent</t>
        </is>
      </c>
      <c r="CJ1583" t="inlineStr">
        <is>
          <t>Light Purple</t>
        </is>
      </c>
      <c r="CK1583" t="inlineStr">
        <is>
          <t>Deep purple</t>
        </is>
      </c>
      <c r="CL1583" t="inlineStr">
        <is>
          <t>Fuchsia</t>
        </is>
      </c>
      <c r="CM1583" t="inlineStr">
        <is>
          <t>Violet</t>
        </is>
      </c>
      <c r="CN1583" t="inlineStr">
        <is>
          <t>Dark Violet</t>
        </is>
      </c>
      <c r="CO1583" t="inlineStr">
        <is>
          <t>Purple</t>
        </is>
      </c>
      <c r="CP1583" t="inlineStr">
        <is>
          <t>Deep Magenta</t>
        </is>
      </c>
      <c r="CQ1583" t="inlineStr">
        <is>
          <t>Violet Blue</t>
        </is>
      </c>
      <c r="CR1583" t="inlineStr">
        <is>
          <t>Lavender</t>
        </is>
      </c>
      <c r="CS1583" t="inlineStr">
        <is>
          <t>Coffee</t>
        </is>
      </c>
      <c r="CT1583" t="inlineStr">
        <is>
          <t>Chocolate</t>
        </is>
      </c>
      <c r="CU1583" t="inlineStr">
        <is>
          <t>Maroon</t>
        </is>
      </c>
      <c r="CV1583" t="inlineStr">
        <is>
          <t>Dark Khaki</t>
        </is>
      </c>
      <c r="CW1583" t="inlineStr">
        <is>
          <t>Light Brown</t>
        </is>
      </c>
      <c r="CX1583" t="inlineStr">
        <is>
          <t>Dark Brown</t>
        </is>
      </c>
      <c r="CY1583" t="inlineStr">
        <is>
          <t>Brown</t>
        </is>
      </c>
      <c r="CZ1583" t="inlineStr">
        <is>
          <t>Tan</t>
        </is>
      </c>
      <c r="DA1583" t="inlineStr">
        <is>
          <t>Camel</t>
        </is>
      </c>
      <c r="DB1583" t="inlineStr">
        <is>
          <t>Olive Brown</t>
        </is>
      </c>
      <c r="DC1583" t="inlineStr">
        <is>
          <t>Reddish Brown</t>
        </is>
      </c>
      <c r="DD1583" t="inlineStr">
        <is>
          <t>Tawny</t>
        </is>
      </c>
      <c r="DE1583" t="inlineStr">
        <is>
          <t>Linen</t>
        </is>
      </c>
      <c r="DF1583" t="inlineStr">
        <is>
          <t>Loess Ochre</t>
        </is>
      </c>
      <c r="DG1583" t="inlineStr">
        <is>
          <t>Amber</t>
        </is>
      </c>
      <c r="DH1583" t="inlineStr">
        <is>
          <t>Adzuki Bean</t>
        </is>
      </c>
      <c r="DI1583" t="inlineStr">
        <is>
          <t>Rust</t>
        </is>
      </c>
      <c r="DJ1583" t="inlineStr">
        <is>
          <t>Cinnamon</t>
        </is>
      </c>
      <c r="DK1583" t="inlineStr">
        <is>
          <t>Rose Brown</t>
        </is>
      </c>
      <c r="DL1583" t="inlineStr">
        <is>
          <t>Rose golden</t>
        </is>
      </c>
      <c r="DM1583" t="inlineStr">
        <is>
          <t>Bronze</t>
        </is>
      </c>
      <c r="DN1583" t="inlineStr">
        <is>
          <t>Mixed Color</t>
        </is>
      </c>
    </row>
    <row r="1584">
      <c r="A1584" t="inlineStr">
        <is>
          <t>t_4_29080_Color</t>
        </is>
      </c>
      <c r="B1584" t="inlineStr">
        <is>
          <t>t_1297097836913DFA9E8294A8010522F2</t>
        </is>
      </c>
      <c r="C1584" t="inlineStr">
        <is>
          <t>White</t>
        </is>
      </c>
      <c r="D1584" t="inlineStr">
        <is>
          <t>Red</t>
        </is>
      </c>
      <c r="E1584" t="inlineStr">
        <is>
          <t>Black</t>
        </is>
      </c>
      <c r="F1584" t="inlineStr">
        <is>
          <t>Beige</t>
        </is>
      </c>
      <c r="G1584" t="inlineStr">
        <is>
          <t>Creamy White</t>
        </is>
      </c>
      <c r="H1584" t="inlineStr">
        <is>
          <t>Ivory White</t>
        </is>
      </c>
      <c r="I1584" t="inlineStr">
        <is>
          <t>Orange-Red</t>
        </is>
      </c>
      <c r="J1584" t="inlineStr">
        <is>
          <t>Rose Red</t>
        </is>
      </c>
      <c r="K1584" t="inlineStr">
        <is>
          <t>Pink</t>
        </is>
      </c>
      <c r="L1584" t="inlineStr">
        <is>
          <t>Peach</t>
        </is>
      </c>
      <c r="M1584" t="inlineStr">
        <is>
          <t>Dusty rose</t>
        </is>
      </c>
      <c r="N1584" t="inlineStr">
        <is>
          <t>Deep Pink</t>
        </is>
      </c>
      <c r="O1584" t="inlineStr">
        <is>
          <t>Carmine</t>
        </is>
      </c>
      <c r="P1584" t="inlineStr">
        <is>
          <t>Lotus pink</t>
        </is>
      </c>
      <c r="Q1584" t="inlineStr">
        <is>
          <t>Watermelon Red</t>
        </is>
      </c>
      <c r="R1584" t="inlineStr">
        <is>
          <t>Burgundy</t>
        </is>
      </c>
      <c r="S1584" t="inlineStr">
        <is>
          <t>Scarlet</t>
        </is>
      </c>
      <c r="T1584" t="inlineStr">
        <is>
          <t>Bright Pink</t>
        </is>
      </c>
      <c r="U1584" t="inlineStr">
        <is>
          <t>Magenta</t>
        </is>
      </c>
      <c r="V1584" t="inlineStr">
        <is>
          <t>Coral</t>
        </is>
      </c>
      <c r="W1584" t="inlineStr">
        <is>
          <t>Orange</t>
        </is>
      </c>
      <c r="X1584" t="inlineStr">
        <is>
          <t>Brick Red</t>
        </is>
      </c>
      <c r="Y1584" t="inlineStr">
        <is>
          <t>Deep red</t>
        </is>
      </c>
      <c r="Z1584" t="inlineStr">
        <is>
          <t>Multicolor</t>
        </is>
      </c>
      <c r="AA1584" t="inlineStr">
        <is>
          <t>Khaki</t>
        </is>
      </c>
      <c r="AB1584" t="inlineStr">
        <is>
          <t>Turmeric</t>
        </is>
      </c>
      <c r="AC1584" t="inlineStr">
        <is>
          <t>Bright Yellow</t>
        </is>
      </c>
      <c r="AD1584" t="inlineStr">
        <is>
          <t>Apricot</t>
        </is>
      </c>
      <c r="AE1584" t="inlineStr">
        <is>
          <t>Lemon Yellow</t>
        </is>
      </c>
      <c r="AF1584" t="inlineStr">
        <is>
          <t>Fluorescent Yellow</t>
        </is>
      </c>
      <c r="AG1584" t="inlineStr">
        <is>
          <t>Golden</t>
        </is>
      </c>
      <c r="AH1584" t="inlineStr">
        <is>
          <t>Champagne</t>
        </is>
      </c>
      <c r="AI1584" t="inlineStr">
        <is>
          <t>Yellow</t>
        </is>
      </c>
      <c r="AJ1584" t="inlineStr">
        <is>
          <t>Light Yellow</t>
        </is>
      </c>
      <c r="AK1584" t="inlineStr">
        <is>
          <t>Wheat</t>
        </is>
      </c>
      <c r="AL1584" t="inlineStr">
        <is>
          <t>Orange</t>
        </is>
      </c>
      <c r="AM1584" t="inlineStr">
        <is>
          <t>Earthy yellow</t>
        </is>
      </c>
      <c r="AN1584" t="inlineStr">
        <is>
          <t>Sunflower Color</t>
        </is>
      </c>
      <c r="AO1584" t="inlineStr">
        <is>
          <t>Light Beige</t>
        </is>
      </c>
      <c r="AP1584" t="inlineStr">
        <is>
          <t>Dark Grey</t>
        </is>
      </c>
      <c r="AQ1584" t="inlineStr">
        <is>
          <t>Light Grey</t>
        </is>
      </c>
      <c r="AR1584" t="inlineStr">
        <is>
          <t>Granny Grey</t>
        </is>
      </c>
      <c r="AS1584" t="inlineStr">
        <is>
          <t>Grey</t>
        </is>
      </c>
      <c r="AT1584" t="inlineStr">
        <is>
          <t>Lead Color</t>
        </is>
      </c>
      <c r="AU1584" t="inlineStr">
        <is>
          <t>Slate Grey</t>
        </is>
      </c>
      <c r="AV1584" t="inlineStr">
        <is>
          <t>Silvery Grey</t>
        </is>
      </c>
      <c r="AW1584" t="inlineStr">
        <is>
          <t>Space Gray</t>
        </is>
      </c>
      <c r="AX1584" t="inlineStr">
        <is>
          <t>Graphite Color</t>
        </is>
      </c>
      <c r="AY1584" t="inlineStr">
        <is>
          <t>Sky Blue</t>
        </is>
      </c>
      <c r="AZ1584" t="inlineStr">
        <is>
          <t>Royal blue</t>
        </is>
      </c>
      <c r="BA1584" t="inlineStr">
        <is>
          <t>Royal Blue</t>
        </is>
      </c>
      <c r="BB1584" t="inlineStr">
        <is>
          <t>Light Blue</t>
        </is>
      </c>
      <c r="BC1584" t="inlineStr">
        <is>
          <t>Blue</t>
        </is>
      </c>
      <c r="BD1584" t="inlineStr">
        <is>
          <t>Baby blue</t>
        </is>
      </c>
      <c r="BE1584" t="inlineStr">
        <is>
          <t>Bright Steel Blue</t>
        </is>
      </c>
      <c r="BF1584" t="inlineStr">
        <is>
          <t>VibrantBlue</t>
        </is>
      </c>
      <c r="BG1584" t="inlineStr">
        <is>
          <t>Sky Blue</t>
        </is>
      </c>
      <c r="BH1584" t="inlineStr">
        <is>
          <t>Deep Sky Blue</t>
        </is>
      </c>
      <c r="BI1584" t="inlineStr">
        <is>
          <t>Military Blue</t>
        </is>
      </c>
      <c r="BJ1584" t="inlineStr">
        <is>
          <t>Azure</t>
        </is>
      </c>
      <c r="BK1584" t="inlineStr">
        <is>
          <t>Light Cyan</t>
        </is>
      </c>
      <c r="BL1584" t="inlineStr">
        <is>
          <t>Cyan</t>
        </is>
      </c>
      <c r="BM1584" t="inlineStr">
        <is>
          <t>Dark Cyan</t>
        </is>
      </c>
      <c r="BN1584" t="inlineStr">
        <is>
          <t>Navy Blue</t>
        </is>
      </c>
      <c r="BO1584" t="inlineStr">
        <is>
          <t>Pastel Blue</t>
        </is>
      </c>
      <c r="BP1584" t="inlineStr">
        <is>
          <t>Peacock Blue</t>
        </is>
      </c>
      <c r="BQ1584" t="inlineStr">
        <is>
          <t>Sea Blue</t>
        </is>
      </c>
      <c r="BR1584" t="inlineStr">
        <is>
          <t>Olive Green</t>
        </is>
      </c>
      <c r="BS1584" t="inlineStr">
        <is>
          <t>Dark Green</t>
        </is>
      </c>
      <c r="BT1584" t="inlineStr">
        <is>
          <t>Light Green</t>
        </is>
      </c>
      <c r="BU1584" t="inlineStr">
        <is>
          <t>Green</t>
        </is>
      </c>
      <c r="BV1584" t="inlineStr">
        <is>
          <t>Emerald Green</t>
        </is>
      </c>
      <c r="BW1584" t="inlineStr">
        <is>
          <t>Peacock Green</t>
        </is>
      </c>
      <c r="BX1584" t="inlineStr">
        <is>
          <t>Fluorescent Green</t>
        </is>
      </c>
      <c r="BY1584" t="inlineStr">
        <is>
          <t>Greenish Yellow</t>
        </is>
      </c>
      <c r="BZ1584" t="inlineStr">
        <is>
          <t>Grass Green</t>
        </is>
      </c>
      <c r="CA1584" t="inlineStr">
        <is>
          <t>Yellow-green</t>
        </is>
      </c>
      <c r="CB1584" t="inlineStr">
        <is>
          <t>Viridity</t>
        </is>
      </c>
      <c r="CC1584" t="inlineStr">
        <is>
          <t>Emerald</t>
        </is>
      </c>
      <c r="CD1584" t="inlineStr">
        <is>
          <t>Ocean Green</t>
        </is>
      </c>
      <c r="CE1584" t="inlineStr">
        <is>
          <t>Olive</t>
        </is>
      </c>
      <c r="CF1584" t="inlineStr">
        <is>
          <t>Olive Green</t>
        </is>
      </c>
      <c r="CG1584" t="inlineStr">
        <is>
          <t>Matcha Color</t>
        </is>
      </c>
      <c r="CH1584" t="inlineStr">
        <is>
          <t>Malachite Green</t>
        </is>
      </c>
      <c r="CI1584" t="inlineStr">
        <is>
          <t>Transparent</t>
        </is>
      </c>
      <c r="CJ1584" t="inlineStr">
        <is>
          <t>Light Purple</t>
        </is>
      </c>
      <c r="CK1584" t="inlineStr">
        <is>
          <t>Deep purple</t>
        </is>
      </c>
      <c r="CL1584" t="inlineStr">
        <is>
          <t>Fuchsia</t>
        </is>
      </c>
      <c r="CM1584" t="inlineStr">
        <is>
          <t>Violet</t>
        </is>
      </c>
      <c r="CN1584" t="inlineStr">
        <is>
          <t>Dark Violet</t>
        </is>
      </c>
      <c r="CO1584" t="inlineStr">
        <is>
          <t>Purple</t>
        </is>
      </c>
      <c r="CP1584" t="inlineStr">
        <is>
          <t>Deep Magenta</t>
        </is>
      </c>
      <c r="CQ1584" t="inlineStr">
        <is>
          <t>Violet Blue</t>
        </is>
      </c>
      <c r="CR1584" t="inlineStr">
        <is>
          <t>Lavender</t>
        </is>
      </c>
      <c r="CS1584" t="inlineStr">
        <is>
          <t>Coffee</t>
        </is>
      </c>
      <c r="CT1584" t="inlineStr">
        <is>
          <t>Chocolate</t>
        </is>
      </c>
      <c r="CU1584" t="inlineStr">
        <is>
          <t>Maroon</t>
        </is>
      </c>
      <c r="CV1584" t="inlineStr">
        <is>
          <t>Dark Khaki</t>
        </is>
      </c>
      <c r="CW1584" t="inlineStr">
        <is>
          <t>Light Brown</t>
        </is>
      </c>
      <c r="CX1584" t="inlineStr">
        <is>
          <t>Dark Brown</t>
        </is>
      </c>
      <c r="CY1584" t="inlineStr">
        <is>
          <t>Brown</t>
        </is>
      </c>
      <c r="CZ1584" t="inlineStr">
        <is>
          <t>Tan</t>
        </is>
      </c>
      <c r="DA1584" t="inlineStr">
        <is>
          <t>Camel</t>
        </is>
      </c>
      <c r="DB1584" t="inlineStr">
        <is>
          <t>Olive Brown</t>
        </is>
      </c>
      <c r="DC1584" t="inlineStr">
        <is>
          <t>Reddish Brown</t>
        </is>
      </c>
      <c r="DD1584" t="inlineStr">
        <is>
          <t>Tawny</t>
        </is>
      </c>
      <c r="DE1584" t="inlineStr">
        <is>
          <t>Linen</t>
        </is>
      </c>
      <c r="DF1584" t="inlineStr">
        <is>
          <t>Loess Ochre</t>
        </is>
      </c>
      <c r="DG1584" t="inlineStr">
        <is>
          <t>Amber</t>
        </is>
      </c>
      <c r="DH1584" t="inlineStr">
        <is>
          <t>Adzuki Bean</t>
        </is>
      </c>
      <c r="DI1584" t="inlineStr">
        <is>
          <t>Rust</t>
        </is>
      </c>
      <c r="DJ1584" t="inlineStr">
        <is>
          <t>Cinnamon</t>
        </is>
      </c>
      <c r="DK1584" t="inlineStr">
        <is>
          <t>Rose Brown</t>
        </is>
      </c>
      <c r="DL1584" t="inlineStr">
        <is>
          <t>Rose golden</t>
        </is>
      </c>
      <c r="DM1584" t="inlineStr">
        <is>
          <t>Bronze</t>
        </is>
      </c>
      <c r="DN1584" t="inlineStr">
        <is>
          <t>Mixed Color</t>
        </is>
      </c>
    </row>
    <row r="1585">
      <c r="A1585" t="inlineStr">
        <is>
          <t>t_4_29082_Color</t>
        </is>
      </c>
      <c r="B1585" t="inlineStr">
        <is>
          <t>t_EBC28D2BA5DB3BB9B6B97C4BD21A8718</t>
        </is>
      </c>
      <c r="C1585" t="inlineStr">
        <is>
          <t>White</t>
        </is>
      </c>
      <c r="D1585" t="inlineStr">
        <is>
          <t>Red</t>
        </is>
      </c>
      <c r="E1585" t="inlineStr">
        <is>
          <t>Black</t>
        </is>
      </c>
      <c r="F1585" t="inlineStr">
        <is>
          <t>Beige</t>
        </is>
      </c>
      <c r="G1585" t="inlineStr">
        <is>
          <t>Creamy White</t>
        </is>
      </c>
      <c r="H1585" t="inlineStr">
        <is>
          <t>Ivory White</t>
        </is>
      </c>
      <c r="I1585" t="inlineStr">
        <is>
          <t>Orange-Red</t>
        </is>
      </c>
      <c r="J1585" t="inlineStr">
        <is>
          <t>Rose Red</t>
        </is>
      </c>
      <c r="K1585" t="inlineStr">
        <is>
          <t>Pink</t>
        </is>
      </c>
      <c r="L1585" t="inlineStr">
        <is>
          <t>Peach</t>
        </is>
      </c>
      <c r="M1585" t="inlineStr">
        <is>
          <t>Dusty rose</t>
        </is>
      </c>
      <c r="N1585" t="inlineStr">
        <is>
          <t>Deep Pink</t>
        </is>
      </c>
      <c r="O1585" t="inlineStr">
        <is>
          <t>Carmine</t>
        </is>
      </c>
      <c r="P1585" t="inlineStr">
        <is>
          <t>Lotus pink</t>
        </is>
      </c>
      <c r="Q1585" t="inlineStr">
        <is>
          <t>Watermelon Red</t>
        </is>
      </c>
      <c r="R1585" t="inlineStr">
        <is>
          <t>Burgundy</t>
        </is>
      </c>
      <c r="S1585" t="inlineStr">
        <is>
          <t>Scarlet</t>
        </is>
      </c>
      <c r="T1585" t="inlineStr">
        <is>
          <t>Bright Pink</t>
        </is>
      </c>
      <c r="U1585" t="inlineStr">
        <is>
          <t>Magenta</t>
        </is>
      </c>
      <c r="V1585" t="inlineStr">
        <is>
          <t>Coral</t>
        </is>
      </c>
      <c r="W1585" t="inlineStr">
        <is>
          <t>Orange</t>
        </is>
      </c>
      <c r="X1585" t="inlineStr">
        <is>
          <t>Brick Red</t>
        </is>
      </c>
      <c r="Y1585" t="inlineStr">
        <is>
          <t>Deep red</t>
        </is>
      </c>
      <c r="Z1585" t="inlineStr">
        <is>
          <t>Multicolor</t>
        </is>
      </c>
      <c r="AA1585" t="inlineStr">
        <is>
          <t>Khaki</t>
        </is>
      </c>
      <c r="AB1585" t="inlineStr">
        <is>
          <t>Turmeric</t>
        </is>
      </c>
      <c r="AC1585" t="inlineStr">
        <is>
          <t>Bright Yellow</t>
        </is>
      </c>
      <c r="AD1585" t="inlineStr">
        <is>
          <t>Apricot</t>
        </is>
      </c>
      <c r="AE1585" t="inlineStr">
        <is>
          <t>Lemon Yellow</t>
        </is>
      </c>
      <c r="AF1585" t="inlineStr">
        <is>
          <t>Fluorescent Yellow</t>
        </is>
      </c>
      <c r="AG1585" t="inlineStr">
        <is>
          <t>Golden</t>
        </is>
      </c>
      <c r="AH1585" t="inlineStr">
        <is>
          <t>Champagne</t>
        </is>
      </c>
      <c r="AI1585" t="inlineStr">
        <is>
          <t>Yellow</t>
        </is>
      </c>
      <c r="AJ1585" t="inlineStr">
        <is>
          <t>Light Yellow</t>
        </is>
      </c>
      <c r="AK1585" t="inlineStr">
        <is>
          <t>Wheat</t>
        </is>
      </c>
      <c r="AL1585" t="inlineStr">
        <is>
          <t>Orange</t>
        </is>
      </c>
      <c r="AM1585" t="inlineStr">
        <is>
          <t>Earthy yellow</t>
        </is>
      </c>
      <c r="AN1585" t="inlineStr">
        <is>
          <t>Sunflower Color</t>
        </is>
      </c>
      <c r="AO1585" t="inlineStr">
        <is>
          <t>Light Beige</t>
        </is>
      </c>
      <c r="AP1585" t="inlineStr">
        <is>
          <t>Dark Grey</t>
        </is>
      </c>
      <c r="AQ1585" t="inlineStr">
        <is>
          <t>Light Grey</t>
        </is>
      </c>
      <c r="AR1585" t="inlineStr">
        <is>
          <t>Granny Grey</t>
        </is>
      </c>
      <c r="AS1585" t="inlineStr">
        <is>
          <t>Grey</t>
        </is>
      </c>
      <c r="AT1585" t="inlineStr">
        <is>
          <t>Lead Color</t>
        </is>
      </c>
      <c r="AU1585" t="inlineStr">
        <is>
          <t>Slate Grey</t>
        </is>
      </c>
      <c r="AV1585" t="inlineStr">
        <is>
          <t>Silvery Grey</t>
        </is>
      </c>
      <c r="AW1585" t="inlineStr">
        <is>
          <t>Space Gray</t>
        </is>
      </c>
      <c r="AX1585" t="inlineStr">
        <is>
          <t>Graphite Color</t>
        </is>
      </c>
      <c r="AY1585" t="inlineStr">
        <is>
          <t>Sky Blue</t>
        </is>
      </c>
      <c r="AZ1585" t="inlineStr">
        <is>
          <t>Royal blue</t>
        </is>
      </c>
      <c r="BA1585" t="inlineStr">
        <is>
          <t>Royal Blue</t>
        </is>
      </c>
      <c r="BB1585" t="inlineStr">
        <is>
          <t>Light Blue</t>
        </is>
      </c>
      <c r="BC1585" t="inlineStr">
        <is>
          <t>Blue</t>
        </is>
      </c>
      <c r="BD1585" t="inlineStr">
        <is>
          <t>Baby blue</t>
        </is>
      </c>
      <c r="BE1585" t="inlineStr">
        <is>
          <t>Bright Steel Blue</t>
        </is>
      </c>
      <c r="BF1585" t="inlineStr">
        <is>
          <t>VibrantBlue</t>
        </is>
      </c>
      <c r="BG1585" t="inlineStr">
        <is>
          <t>Sky Blue</t>
        </is>
      </c>
      <c r="BH1585" t="inlineStr">
        <is>
          <t>Deep Sky Blue</t>
        </is>
      </c>
      <c r="BI1585" t="inlineStr">
        <is>
          <t>Military Blue</t>
        </is>
      </c>
      <c r="BJ1585" t="inlineStr">
        <is>
          <t>Azure</t>
        </is>
      </c>
      <c r="BK1585" t="inlineStr">
        <is>
          <t>Light Cyan</t>
        </is>
      </c>
      <c r="BL1585" t="inlineStr">
        <is>
          <t>Cyan</t>
        </is>
      </c>
      <c r="BM1585" t="inlineStr">
        <is>
          <t>Dark Cyan</t>
        </is>
      </c>
      <c r="BN1585" t="inlineStr">
        <is>
          <t>Navy Blue</t>
        </is>
      </c>
      <c r="BO1585" t="inlineStr">
        <is>
          <t>Pastel Blue</t>
        </is>
      </c>
      <c r="BP1585" t="inlineStr">
        <is>
          <t>Peacock Blue</t>
        </is>
      </c>
      <c r="BQ1585" t="inlineStr">
        <is>
          <t>Sea Blue</t>
        </is>
      </c>
      <c r="BR1585" t="inlineStr">
        <is>
          <t>Olive Green</t>
        </is>
      </c>
      <c r="BS1585" t="inlineStr">
        <is>
          <t>Dark Green</t>
        </is>
      </c>
      <c r="BT1585" t="inlineStr">
        <is>
          <t>Light Green</t>
        </is>
      </c>
      <c r="BU1585" t="inlineStr">
        <is>
          <t>Green</t>
        </is>
      </c>
      <c r="BV1585" t="inlineStr">
        <is>
          <t>Emerald Green</t>
        </is>
      </c>
      <c r="BW1585" t="inlineStr">
        <is>
          <t>Peacock Green</t>
        </is>
      </c>
      <c r="BX1585" t="inlineStr">
        <is>
          <t>Fluorescent Green</t>
        </is>
      </c>
      <c r="BY1585" t="inlineStr">
        <is>
          <t>Greenish Yellow</t>
        </is>
      </c>
      <c r="BZ1585" t="inlineStr">
        <is>
          <t>Grass Green</t>
        </is>
      </c>
      <c r="CA1585" t="inlineStr">
        <is>
          <t>Yellow-green</t>
        </is>
      </c>
      <c r="CB1585" t="inlineStr">
        <is>
          <t>Viridity</t>
        </is>
      </c>
      <c r="CC1585" t="inlineStr">
        <is>
          <t>Emerald</t>
        </is>
      </c>
      <c r="CD1585" t="inlineStr">
        <is>
          <t>Ocean Green</t>
        </is>
      </c>
      <c r="CE1585" t="inlineStr">
        <is>
          <t>Olive</t>
        </is>
      </c>
      <c r="CF1585" t="inlineStr">
        <is>
          <t>Olive Green</t>
        </is>
      </c>
      <c r="CG1585" t="inlineStr">
        <is>
          <t>Matcha Color</t>
        </is>
      </c>
      <c r="CH1585" t="inlineStr">
        <is>
          <t>Malachite Green</t>
        </is>
      </c>
      <c r="CI1585" t="inlineStr">
        <is>
          <t>Transparent</t>
        </is>
      </c>
      <c r="CJ1585" t="inlineStr">
        <is>
          <t>Light Purple</t>
        </is>
      </c>
      <c r="CK1585" t="inlineStr">
        <is>
          <t>Deep purple</t>
        </is>
      </c>
      <c r="CL1585" t="inlineStr">
        <is>
          <t>Fuchsia</t>
        </is>
      </c>
      <c r="CM1585" t="inlineStr">
        <is>
          <t>Violet</t>
        </is>
      </c>
      <c r="CN1585" t="inlineStr">
        <is>
          <t>Dark Violet</t>
        </is>
      </c>
      <c r="CO1585" t="inlineStr">
        <is>
          <t>Purple</t>
        </is>
      </c>
      <c r="CP1585" t="inlineStr">
        <is>
          <t>Deep Magenta</t>
        </is>
      </c>
      <c r="CQ1585" t="inlineStr">
        <is>
          <t>Violet Blue</t>
        </is>
      </c>
      <c r="CR1585" t="inlineStr">
        <is>
          <t>Lavender</t>
        </is>
      </c>
      <c r="CS1585" t="inlineStr">
        <is>
          <t>Coffee</t>
        </is>
      </c>
      <c r="CT1585" t="inlineStr">
        <is>
          <t>Chocolate</t>
        </is>
      </c>
      <c r="CU1585" t="inlineStr">
        <is>
          <t>Maroon</t>
        </is>
      </c>
      <c r="CV1585" t="inlineStr">
        <is>
          <t>Dark Khaki</t>
        </is>
      </c>
      <c r="CW1585" t="inlineStr">
        <is>
          <t>Light Brown</t>
        </is>
      </c>
      <c r="CX1585" t="inlineStr">
        <is>
          <t>Dark Brown</t>
        </is>
      </c>
      <c r="CY1585" t="inlineStr">
        <is>
          <t>Brown</t>
        </is>
      </c>
      <c r="CZ1585" t="inlineStr">
        <is>
          <t>Tan</t>
        </is>
      </c>
      <c r="DA1585" t="inlineStr">
        <is>
          <t>Camel</t>
        </is>
      </c>
      <c r="DB1585" t="inlineStr">
        <is>
          <t>Olive Brown</t>
        </is>
      </c>
      <c r="DC1585" t="inlineStr">
        <is>
          <t>Reddish Brown</t>
        </is>
      </c>
      <c r="DD1585" t="inlineStr">
        <is>
          <t>Tawny</t>
        </is>
      </c>
      <c r="DE1585" t="inlineStr">
        <is>
          <t>Linen</t>
        </is>
      </c>
      <c r="DF1585" t="inlineStr">
        <is>
          <t>Loess Ochre</t>
        </is>
      </c>
      <c r="DG1585" t="inlineStr">
        <is>
          <t>Amber</t>
        </is>
      </c>
      <c r="DH1585" t="inlineStr">
        <is>
          <t>Adzuki Bean</t>
        </is>
      </c>
      <c r="DI1585" t="inlineStr">
        <is>
          <t>Rust</t>
        </is>
      </c>
      <c r="DJ1585" t="inlineStr">
        <is>
          <t>Cinnamon</t>
        </is>
      </c>
      <c r="DK1585" t="inlineStr">
        <is>
          <t>Rose Brown</t>
        </is>
      </c>
      <c r="DL1585" t="inlineStr">
        <is>
          <t>Rose golden</t>
        </is>
      </c>
      <c r="DM1585" t="inlineStr">
        <is>
          <t>Bronze</t>
        </is>
      </c>
      <c r="DN1585" t="inlineStr">
        <is>
          <t>Mixed Color</t>
        </is>
      </c>
    </row>
    <row r="1586">
      <c r="A1586" t="inlineStr">
        <is>
          <t>t_4_29092_Color</t>
        </is>
      </c>
      <c r="B1586" t="inlineStr">
        <is>
          <t>t_DE417DE57268340C91C4A72826470078</t>
        </is>
      </c>
      <c r="C1586" t="inlineStr">
        <is>
          <t>White</t>
        </is>
      </c>
      <c r="D1586" t="inlineStr">
        <is>
          <t>Red</t>
        </is>
      </c>
      <c r="E1586" t="inlineStr">
        <is>
          <t>Black</t>
        </is>
      </c>
      <c r="F1586" t="inlineStr">
        <is>
          <t>Beige</t>
        </is>
      </c>
      <c r="G1586" t="inlineStr">
        <is>
          <t>Creamy White</t>
        </is>
      </c>
      <c r="H1586" t="inlineStr">
        <is>
          <t>Ivory White</t>
        </is>
      </c>
      <c r="I1586" t="inlineStr">
        <is>
          <t>Orange-Red</t>
        </is>
      </c>
      <c r="J1586" t="inlineStr">
        <is>
          <t>Rose Red</t>
        </is>
      </c>
      <c r="K1586" t="inlineStr">
        <is>
          <t>Pink</t>
        </is>
      </c>
      <c r="L1586" t="inlineStr">
        <is>
          <t>Peach</t>
        </is>
      </c>
      <c r="M1586" t="inlineStr">
        <is>
          <t>Dusty rose</t>
        </is>
      </c>
      <c r="N1586" t="inlineStr">
        <is>
          <t>Deep Pink</t>
        </is>
      </c>
      <c r="O1586" t="inlineStr">
        <is>
          <t>Carmine</t>
        </is>
      </c>
      <c r="P1586" t="inlineStr">
        <is>
          <t>Lotus pink</t>
        </is>
      </c>
      <c r="Q1586" t="inlineStr">
        <is>
          <t>Watermelon Red</t>
        </is>
      </c>
      <c r="R1586" t="inlineStr">
        <is>
          <t>Burgundy</t>
        </is>
      </c>
      <c r="S1586" t="inlineStr">
        <is>
          <t>Scarlet</t>
        </is>
      </c>
      <c r="T1586" t="inlineStr">
        <is>
          <t>Bright Pink</t>
        </is>
      </c>
      <c r="U1586" t="inlineStr">
        <is>
          <t>Magenta</t>
        </is>
      </c>
      <c r="V1586" t="inlineStr">
        <is>
          <t>Coral</t>
        </is>
      </c>
      <c r="W1586" t="inlineStr">
        <is>
          <t>Orange</t>
        </is>
      </c>
      <c r="X1586" t="inlineStr">
        <is>
          <t>Brick Red</t>
        </is>
      </c>
      <c r="Y1586" t="inlineStr">
        <is>
          <t>Deep red</t>
        </is>
      </c>
      <c r="Z1586" t="inlineStr">
        <is>
          <t>Multicolor</t>
        </is>
      </c>
      <c r="AA1586" t="inlineStr">
        <is>
          <t>Khaki</t>
        </is>
      </c>
      <c r="AB1586" t="inlineStr">
        <is>
          <t>Turmeric</t>
        </is>
      </c>
      <c r="AC1586" t="inlineStr">
        <is>
          <t>Bright Yellow</t>
        </is>
      </c>
      <c r="AD1586" t="inlineStr">
        <is>
          <t>Apricot</t>
        </is>
      </c>
      <c r="AE1586" t="inlineStr">
        <is>
          <t>Lemon Yellow</t>
        </is>
      </c>
      <c r="AF1586" t="inlineStr">
        <is>
          <t>Fluorescent Yellow</t>
        </is>
      </c>
      <c r="AG1586" t="inlineStr">
        <is>
          <t>Golden</t>
        </is>
      </c>
      <c r="AH1586" t="inlineStr">
        <is>
          <t>Champagne</t>
        </is>
      </c>
      <c r="AI1586" t="inlineStr">
        <is>
          <t>Yellow</t>
        </is>
      </c>
      <c r="AJ1586" t="inlineStr">
        <is>
          <t>Light Yellow</t>
        </is>
      </c>
      <c r="AK1586" t="inlineStr">
        <is>
          <t>Wheat</t>
        </is>
      </c>
      <c r="AL1586" t="inlineStr">
        <is>
          <t>Orange</t>
        </is>
      </c>
      <c r="AM1586" t="inlineStr">
        <is>
          <t>Earthy yellow</t>
        </is>
      </c>
      <c r="AN1586" t="inlineStr">
        <is>
          <t>Sunflower Color</t>
        </is>
      </c>
      <c r="AO1586" t="inlineStr">
        <is>
          <t>Light Beige</t>
        </is>
      </c>
      <c r="AP1586" t="inlineStr">
        <is>
          <t>Dark Grey</t>
        </is>
      </c>
      <c r="AQ1586" t="inlineStr">
        <is>
          <t>Light Grey</t>
        </is>
      </c>
      <c r="AR1586" t="inlineStr">
        <is>
          <t>Granny Grey</t>
        </is>
      </c>
      <c r="AS1586" t="inlineStr">
        <is>
          <t>Grey</t>
        </is>
      </c>
      <c r="AT1586" t="inlineStr">
        <is>
          <t>Lead Color</t>
        </is>
      </c>
      <c r="AU1586" t="inlineStr">
        <is>
          <t>Slate Grey</t>
        </is>
      </c>
      <c r="AV1586" t="inlineStr">
        <is>
          <t>Silvery Grey</t>
        </is>
      </c>
      <c r="AW1586" t="inlineStr">
        <is>
          <t>Space Gray</t>
        </is>
      </c>
      <c r="AX1586" t="inlineStr">
        <is>
          <t>Graphite Color</t>
        </is>
      </c>
      <c r="AY1586" t="inlineStr">
        <is>
          <t>Sky Blue</t>
        </is>
      </c>
      <c r="AZ1586" t="inlineStr">
        <is>
          <t>Royal blue</t>
        </is>
      </c>
      <c r="BA1586" t="inlineStr">
        <is>
          <t>Royal Blue</t>
        </is>
      </c>
      <c r="BB1586" t="inlineStr">
        <is>
          <t>Light Blue</t>
        </is>
      </c>
      <c r="BC1586" t="inlineStr">
        <is>
          <t>Blue</t>
        </is>
      </c>
      <c r="BD1586" t="inlineStr">
        <is>
          <t>Baby blue</t>
        </is>
      </c>
      <c r="BE1586" t="inlineStr">
        <is>
          <t>Bright Steel Blue</t>
        </is>
      </c>
      <c r="BF1586" t="inlineStr">
        <is>
          <t>VibrantBlue</t>
        </is>
      </c>
      <c r="BG1586" t="inlineStr">
        <is>
          <t>Sky Blue</t>
        </is>
      </c>
      <c r="BH1586" t="inlineStr">
        <is>
          <t>Deep Sky Blue</t>
        </is>
      </c>
      <c r="BI1586" t="inlineStr">
        <is>
          <t>Military Blue</t>
        </is>
      </c>
      <c r="BJ1586" t="inlineStr">
        <is>
          <t>Azure</t>
        </is>
      </c>
      <c r="BK1586" t="inlineStr">
        <is>
          <t>Light Cyan</t>
        </is>
      </c>
      <c r="BL1586" t="inlineStr">
        <is>
          <t>Cyan</t>
        </is>
      </c>
      <c r="BM1586" t="inlineStr">
        <is>
          <t>Dark Cyan</t>
        </is>
      </c>
      <c r="BN1586" t="inlineStr">
        <is>
          <t>Navy Blue</t>
        </is>
      </c>
      <c r="BO1586" t="inlineStr">
        <is>
          <t>Pastel Blue</t>
        </is>
      </c>
      <c r="BP1586" t="inlineStr">
        <is>
          <t>Peacock Blue</t>
        </is>
      </c>
      <c r="BQ1586" t="inlineStr">
        <is>
          <t>Sea Blue</t>
        </is>
      </c>
      <c r="BR1586" t="inlineStr">
        <is>
          <t>Olive Green</t>
        </is>
      </c>
      <c r="BS1586" t="inlineStr">
        <is>
          <t>Dark Green</t>
        </is>
      </c>
      <c r="BT1586" t="inlineStr">
        <is>
          <t>Light Green</t>
        </is>
      </c>
      <c r="BU1586" t="inlineStr">
        <is>
          <t>Green</t>
        </is>
      </c>
      <c r="BV1586" t="inlineStr">
        <is>
          <t>Emerald Green</t>
        </is>
      </c>
      <c r="BW1586" t="inlineStr">
        <is>
          <t>Peacock Green</t>
        </is>
      </c>
      <c r="BX1586" t="inlineStr">
        <is>
          <t>Fluorescent Green</t>
        </is>
      </c>
      <c r="BY1586" t="inlineStr">
        <is>
          <t>Greenish Yellow</t>
        </is>
      </c>
      <c r="BZ1586" t="inlineStr">
        <is>
          <t>Grass Green</t>
        </is>
      </c>
      <c r="CA1586" t="inlineStr">
        <is>
          <t>Yellow-green</t>
        </is>
      </c>
      <c r="CB1586" t="inlineStr">
        <is>
          <t>Viridity</t>
        </is>
      </c>
      <c r="CC1586" t="inlineStr">
        <is>
          <t>Emerald</t>
        </is>
      </c>
      <c r="CD1586" t="inlineStr">
        <is>
          <t>Ocean Green</t>
        </is>
      </c>
      <c r="CE1586" t="inlineStr">
        <is>
          <t>Olive</t>
        </is>
      </c>
      <c r="CF1586" t="inlineStr">
        <is>
          <t>Olive Green</t>
        </is>
      </c>
      <c r="CG1586" t="inlineStr">
        <is>
          <t>Matcha Color</t>
        </is>
      </c>
      <c r="CH1586" t="inlineStr">
        <is>
          <t>Malachite Green</t>
        </is>
      </c>
      <c r="CI1586" t="inlineStr">
        <is>
          <t>Transparent</t>
        </is>
      </c>
      <c r="CJ1586" t="inlineStr">
        <is>
          <t>Light Purple</t>
        </is>
      </c>
      <c r="CK1586" t="inlineStr">
        <is>
          <t>Deep purple</t>
        </is>
      </c>
      <c r="CL1586" t="inlineStr">
        <is>
          <t>Fuchsia</t>
        </is>
      </c>
      <c r="CM1586" t="inlineStr">
        <is>
          <t>Violet</t>
        </is>
      </c>
      <c r="CN1586" t="inlineStr">
        <is>
          <t>Dark Violet</t>
        </is>
      </c>
      <c r="CO1586" t="inlineStr">
        <is>
          <t>Purple</t>
        </is>
      </c>
      <c r="CP1586" t="inlineStr">
        <is>
          <t>Deep Magenta</t>
        </is>
      </c>
      <c r="CQ1586" t="inlineStr">
        <is>
          <t>Violet Blue</t>
        </is>
      </c>
      <c r="CR1586" t="inlineStr">
        <is>
          <t>Lavender</t>
        </is>
      </c>
      <c r="CS1586" t="inlineStr">
        <is>
          <t>Coffee</t>
        </is>
      </c>
      <c r="CT1586" t="inlineStr">
        <is>
          <t>Chocolate</t>
        </is>
      </c>
      <c r="CU1586" t="inlineStr">
        <is>
          <t>Maroon</t>
        </is>
      </c>
      <c r="CV1586" t="inlineStr">
        <is>
          <t>Dark Khaki</t>
        </is>
      </c>
      <c r="CW1586" t="inlineStr">
        <is>
          <t>Light Brown</t>
        </is>
      </c>
      <c r="CX1586" t="inlineStr">
        <is>
          <t>Dark Brown</t>
        </is>
      </c>
      <c r="CY1586" t="inlineStr">
        <is>
          <t>Brown</t>
        </is>
      </c>
      <c r="CZ1586" t="inlineStr">
        <is>
          <t>Tan</t>
        </is>
      </c>
      <c r="DA1586" t="inlineStr">
        <is>
          <t>Camel</t>
        </is>
      </c>
      <c r="DB1586" t="inlineStr">
        <is>
          <t>Olive Brown</t>
        </is>
      </c>
      <c r="DC1586" t="inlineStr">
        <is>
          <t>Reddish Brown</t>
        </is>
      </c>
      <c r="DD1586" t="inlineStr">
        <is>
          <t>Tawny</t>
        </is>
      </c>
      <c r="DE1586" t="inlineStr">
        <is>
          <t>Linen</t>
        </is>
      </c>
      <c r="DF1586" t="inlineStr">
        <is>
          <t>Loess Ochre</t>
        </is>
      </c>
      <c r="DG1586" t="inlineStr">
        <is>
          <t>Amber</t>
        </is>
      </c>
      <c r="DH1586" t="inlineStr">
        <is>
          <t>Adzuki Bean</t>
        </is>
      </c>
      <c r="DI1586" t="inlineStr">
        <is>
          <t>Rust</t>
        </is>
      </c>
      <c r="DJ1586" t="inlineStr">
        <is>
          <t>Cinnamon</t>
        </is>
      </c>
      <c r="DK1586" t="inlineStr">
        <is>
          <t>Rose Brown</t>
        </is>
      </c>
      <c r="DL1586" t="inlineStr">
        <is>
          <t>Rose golden</t>
        </is>
      </c>
      <c r="DM1586" t="inlineStr">
        <is>
          <t>Bronze</t>
        </is>
      </c>
      <c r="DN1586" t="inlineStr">
        <is>
          <t>Mixed Color</t>
        </is>
      </c>
    </row>
    <row r="1587">
      <c r="A1587" t="inlineStr">
        <is>
          <t>t_4_29102_Color</t>
        </is>
      </c>
      <c r="B1587" t="inlineStr">
        <is>
          <t>t_F7461DA6F3FC30B385C2AC7388637CF5</t>
        </is>
      </c>
      <c r="C1587" t="inlineStr">
        <is>
          <t>White</t>
        </is>
      </c>
      <c r="D1587" t="inlineStr">
        <is>
          <t>Red</t>
        </is>
      </c>
      <c r="E1587" t="inlineStr">
        <is>
          <t>Black</t>
        </is>
      </c>
      <c r="F1587" t="inlineStr">
        <is>
          <t>Beige</t>
        </is>
      </c>
      <c r="G1587" t="inlineStr">
        <is>
          <t>Creamy White</t>
        </is>
      </c>
      <c r="H1587" t="inlineStr">
        <is>
          <t>Ivory White</t>
        </is>
      </c>
      <c r="I1587" t="inlineStr">
        <is>
          <t>Orange-Red</t>
        </is>
      </c>
      <c r="J1587" t="inlineStr">
        <is>
          <t>Rose Red</t>
        </is>
      </c>
      <c r="K1587" t="inlineStr">
        <is>
          <t>Pink</t>
        </is>
      </c>
      <c r="L1587" t="inlineStr">
        <is>
          <t>Peach</t>
        </is>
      </c>
      <c r="M1587" t="inlineStr">
        <is>
          <t>Dusty rose</t>
        </is>
      </c>
      <c r="N1587" t="inlineStr">
        <is>
          <t>Deep Pink</t>
        </is>
      </c>
      <c r="O1587" t="inlineStr">
        <is>
          <t>Carmine</t>
        </is>
      </c>
      <c r="P1587" t="inlineStr">
        <is>
          <t>Lotus pink</t>
        </is>
      </c>
      <c r="Q1587" t="inlineStr">
        <is>
          <t>Watermelon Red</t>
        </is>
      </c>
      <c r="R1587" t="inlineStr">
        <is>
          <t>Burgundy</t>
        </is>
      </c>
      <c r="S1587" t="inlineStr">
        <is>
          <t>Scarlet</t>
        </is>
      </c>
      <c r="T1587" t="inlineStr">
        <is>
          <t>Bright Pink</t>
        </is>
      </c>
      <c r="U1587" t="inlineStr">
        <is>
          <t>Magenta</t>
        </is>
      </c>
      <c r="V1587" t="inlineStr">
        <is>
          <t>Coral</t>
        </is>
      </c>
      <c r="W1587" t="inlineStr">
        <is>
          <t>Orange</t>
        </is>
      </c>
      <c r="X1587" t="inlineStr">
        <is>
          <t>Brick Red</t>
        </is>
      </c>
      <c r="Y1587" t="inlineStr">
        <is>
          <t>Deep red</t>
        </is>
      </c>
      <c r="Z1587" t="inlineStr">
        <is>
          <t>Multicolor</t>
        </is>
      </c>
      <c r="AA1587" t="inlineStr">
        <is>
          <t>Khaki</t>
        </is>
      </c>
      <c r="AB1587" t="inlineStr">
        <is>
          <t>Turmeric</t>
        </is>
      </c>
      <c r="AC1587" t="inlineStr">
        <is>
          <t>Bright Yellow</t>
        </is>
      </c>
      <c r="AD1587" t="inlineStr">
        <is>
          <t>Apricot</t>
        </is>
      </c>
      <c r="AE1587" t="inlineStr">
        <is>
          <t>Lemon Yellow</t>
        </is>
      </c>
      <c r="AF1587" t="inlineStr">
        <is>
          <t>Fluorescent Yellow</t>
        </is>
      </c>
      <c r="AG1587" t="inlineStr">
        <is>
          <t>Golden</t>
        </is>
      </c>
      <c r="AH1587" t="inlineStr">
        <is>
          <t>Champagne</t>
        </is>
      </c>
      <c r="AI1587" t="inlineStr">
        <is>
          <t>Yellow</t>
        </is>
      </c>
      <c r="AJ1587" t="inlineStr">
        <is>
          <t>Light Yellow</t>
        </is>
      </c>
      <c r="AK1587" t="inlineStr">
        <is>
          <t>Wheat</t>
        </is>
      </c>
      <c r="AL1587" t="inlineStr">
        <is>
          <t>Orange</t>
        </is>
      </c>
      <c r="AM1587" t="inlineStr">
        <is>
          <t>Earthy yellow</t>
        </is>
      </c>
      <c r="AN1587" t="inlineStr">
        <is>
          <t>Sunflower Color</t>
        </is>
      </c>
      <c r="AO1587" t="inlineStr">
        <is>
          <t>Light Beige</t>
        </is>
      </c>
      <c r="AP1587" t="inlineStr">
        <is>
          <t>Dark Grey</t>
        </is>
      </c>
      <c r="AQ1587" t="inlineStr">
        <is>
          <t>Light Grey</t>
        </is>
      </c>
      <c r="AR1587" t="inlineStr">
        <is>
          <t>Granny Grey</t>
        </is>
      </c>
      <c r="AS1587" t="inlineStr">
        <is>
          <t>Grey</t>
        </is>
      </c>
      <c r="AT1587" t="inlineStr">
        <is>
          <t>Lead Color</t>
        </is>
      </c>
      <c r="AU1587" t="inlineStr">
        <is>
          <t>Slate Grey</t>
        </is>
      </c>
      <c r="AV1587" t="inlineStr">
        <is>
          <t>Silvery Grey</t>
        </is>
      </c>
      <c r="AW1587" t="inlineStr">
        <is>
          <t>Space Gray</t>
        </is>
      </c>
      <c r="AX1587" t="inlineStr">
        <is>
          <t>Graphite Color</t>
        </is>
      </c>
      <c r="AY1587" t="inlineStr">
        <is>
          <t>Sky Blue</t>
        </is>
      </c>
      <c r="AZ1587" t="inlineStr">
        <is>
          <t>Royal blue</t>
        </is>
      </c>
      <c r="BA1587" t="inlineStr">
        <is>
          <t>Royal Blue</t>
        </is>
      </c>
      <c r="BB1587" t="inlineStr">
        <is>
          <t>Light Blue</t>
        </is>
      </c>
      <c r="BC1587" t="inlineStr">
        <is>
          <t>Blue</t>
        </is>
      </c>
      <c r="BD1587" t="inlineStr">
        <is>
          <t>Baby blue</t>
        </is>
      </c>
      <c r="BE1587" t="inlineStr">
        <is>
          <t>Bright Steel Blue</t>
        </is>
      </c>
      <c r="BF1587" t="inlineStr">
        <is>
          <t>VibrantBlue</t>
        </is>
      </c>
      <c r="BG1587" t="inlineStr">
        <is>
          <t>Sky Blue</t>
        </is>
      </c>
      <c r="BH1587" t="inlineStr">
        <is>
          <t>Deep Sky Blue</t>
        </is>
      </c>
      <c r="BI1587" t="inlineStr">
        <is>
          <t>Military Blue</t>
        </is>
      </c>
      <c r="BJ1587" t="inlineStr">
        <is>
          <t>Azure</t>
        </is>
      </c>
      <c r="BK1587" t="inlineStr">
        <is>
          <t>Light Cyan</t>
        </is>
      </c>
      <c r="BL1587" t="inlineStr">
        <is>
          <t>Cyan</t>
        </is>
      </c>
      <c r="BM1587" t="inlineStr">
        <is>
          <t>Dark Cyan</t>
        </is>
      </c>
      <c r="BN1587" t="inlineStr">
        <is>
          <t>Navy Blue</t>
        </is>
      </c>
      <c r="BO1587" t="inlineStr">
        <is>
          <t>Pastel Blue</t>
        </is>
      </c>
      <c r="BP1587" t="inlineStr">
        <is>
          <t>Peacock Blue</t>
        </is>
      </c>
      <c r="BQ1587" t="inlineStr">
        <is>
          <t>Sea Blue</t>
        </is>
      </c>
      <c r="BR1587" t="inlineStr">
        <is>
          <t>Olive Green</t>
        </is>
      </c>
      <c r="BS1587" t="inlineStr">
        <is>
          <t>Dark Green</t>
        </is>
      </c>
      <c r="BT1587" t="inlineStr">
        <is>
          <t>Light Green</t>
        </is>
      </c>
      <c r="BU1587" t="inlineStr">
        <is>
          <t>Green</t>
        </is>
      </c>
      <c r="BV1587" t="inlineStr">
        <is>
          <t>Emerald Green</t>
        </is>
      </c>
      <c r="BW1587" t="inlineStr">
        <is>
          <t>Peacock Green</t>
        </is>
      </c>
      <c r="BX1587" t="inlineStr">
        <is>
          <t>Fluorescent Green</t>
        </is>
      </c>
      <c r="BY1587" t="inlineStr">
        <is>
          <t>Greenish Yellow</t>
        </is>
      </c>
      <c r="BZ1587" t="inlineStr">
        <is>
          <t>Grass Green</t>
        </is>
      </c>
      <c r="CA1587" t="inlineStr">
        <is>
          <t>Yellow-green</t>
        </is>
      </c>
      <c r="CB1587" t="inlineStr">
        <is>
          <t>Viridity</t>
        </is>
      </c>
      <c r="CC1587" t="inlineStr">
        <is>
          <t>Emerald</t>
        </is>
      </c>
      <c r="CD1587" t="inlineStr">
        <is>
          <t>Ocean Green</t>
        </is>
      </c>
      <c r="CE1587" t="inlineStr">
        <is>
          <t>Olive</t>
        </is>
      </c>
      <c r="CF1587" t="inlineStr">
        <is>
          <t>Olive Green</t>
        </is>
      </c>
      <c r="CG1587" t="inlineStr">
        <is>
          <t>Matcha Color</t>
        </is>
      </c>
      <c r="CH1587" t="inlineStr">
        <is>
          <t>Malachite Green</t>
        </is>
      </c>
      <c r="CI1587" t="inlineStr">
        <is>
          <t>Transparent</t>
        </is>
      </c>
      <c r="CJ1587" t="inlineStr">
        <is>
          <t>Light Purple</t>
        </is>
      </c>
      <c r="CK1587" t="inlineStr">
        <is>
          <t>Deep purple</t>
        </is>
      </c>
      <c r="CL1587" t="inlineStr">
        <is>
          <t>Fuchsia</t>
        </is>
      </c>
      <c r="CM1587" t="inlineStr">
        <is>
          <t>Violet</t>
        </is>
      </c>
      <c r="CN1587" t="inlineStr">
        <is>
          <t>Dark Violet</t>
        </is>
      </c>
      <c r="CO1587" t="inlineStr">
        <is>
          <t>Purple</t>
        </is>
      </c>
      <c r="CP1587" t="inlineStr">
        <is>
          <t>Deep Magenta</t>
        </is>
      </c>
      <c r="CQ1587" t="inlineStr">
        <is>
          <t>Violet Blue</t>
        </is>
      </c>
      <c r="CR1587" t="inlineStr">
        <is>
          <t>Lavender</t>
        </is>
      </c>
      <c r="CS1587" t="inlineStr">
        <is>
          <t>Coffee</t>
        </is>
      </c>
      <c r="CT1587" t="inlineStr">
        <is>
          <t>Chocolate</t>
        </is>
      </c>
      <c r="CU1587" t="inlineStr">
        <is>
          <t>Maroon</t>
        </is>
      </c>
      <c r="CV1587" t="inlineStr">
        <is>
          <t>Dark Khaki</t>
        </is>
      </c>
      <c r="CW1587" t="inlineStr">
        <is>
          <t>Light Brown</t>
        </is>
      </c>
      <c r="CX1587" t="inlineStr">
        <is>
          <t>Dark Brown</t>
        </is>
      </c>
      <c r="CY1587" t="inlineStr">
        <is>
          <t>Brown</t>
        </is>
      </c>
      <c r="CZ1587" t="inlineStr">
        <is>
          <t>Tan</t>
        </is>
      </c>
      <c r="DA1587" t="inlineStr">
        <is>
          <t>Camel</t>
        </is>
      </c>
      <c r="DB1587" t="inlineStr">
        <is>
          <t>Olive Brown</t>
        </is>
      </c>
      <c r="DC1587" t="inlineStr">
        <is>
          <t>Reddish Brown</t>
        </is>
      </c>
      <c r="DD1587" t="inlineStr">
        <is>
          <t>Tawny</t>
        </is>
      </c>
      <c r="DE1587" t="inlineStr">
        <is>
          <t>Linen</t>
        </is>
      </c>
      <c r="DF1587" t="inlineStr">
        <is>
          <t>Loess Ochre</t>
        </is>
      </c>
      <c r="DG1587" t="inlineStr">
        <is>
          <t>Amber</t>
        </is>
      </c>
      <c r="DH1587" t="inlineStr">
        <is>
          <t>Adzuki Bean</t>
        </is>
      </c>
      <c r="DI1587" t="inlineStr">
        <is>
          <t>Rust</t>
        </is>
      </c>
      <c r="DJ1587" t="inlineStr">
        <is>
          <t>Cinnamon</t>
        </is>
      </c>
      <c r="DK1587" t="inlineStr">
        <is>
          <t>Rose Brown</t>
        </is>
      </c>
      <c r="DL1587" t="inlineStr">
        <is>
          <t>Rose golden</t>
        </is>
      </c>
      <c r="DM1587" t="inlineStr">
        <is>
          <t>Bronze</t>
        </is>
      </c>
      <c r="DN1587" t="inlineStr">
        <is>
          <t>Mixed Color</t>
        </is>
      </c>
    </row>
    <row r="1588">
      <c r="A1588" t="inlineStr">
        <is>
          <t>t_4_29117_Color</t>
        </is>
      </c>
      <c r="B1588" t="inlineStr">
        <is>
          <t>t_67169F8604ED34EC976B0BA1CE9897EE</t>
        </is>
      </c>
      <c r="C1588" t="inlineStr">
        <is>
          <t>White</t>
        </is>
      </c>
      <c r="D1588" t="inlineStr">
        <is>
          <t>Red</t>
        </is>
      </c>
      <c r="E1588" t="inlineStr">
        <is>
          <t>Black</t>
        </is>
      </c>
      <c r="F1588" t="inlineStr">
        <is>
          <t>Beige</t>
        </is>
      </c>
      <c r="G1588" t="inlineStr">
        <is>
          <t>Creamy White</t>
        </is>
      </c>
      <c r="H1588" t="inlineStr">
        <is>
          <t>Ivory White</t>
        </is>
      </c>
      <c r="I1588" t="inlineStr">
        <is>
          <t>Orange-Red</t>
        </is>
      </c>
      <c r="J1588" t="inlineStr">
        <is>
          <t>Rose Red</t>
        </is>
      </c>
      <c r="K1588" t="inlineStr">
        <is>
          <t>Pink</t>
        </is>
      </c>
      <c r="L1588" t="inlineStr">
        <is>
          <t>Peach</t>
        </is>
      </c>
      <c r="M1588" t="inlineStr">
        <is>
          <t>Dusty rose</t>
        </is>
      </c>
      <c r="N1588" t="inlineStr">
        <is>
          <t>Deep Pink</t>
        </is>
      </c>
      <c r="O1588" t="inlineStr">
        <is>
          <t>Carmine</t>
        </is>
      </c>
      <c r="P1588" t="inlineStr">
        <is>
          <t>Lotus pink</t>
        </is>
      </c>
      <c r="Q1588" t="inlineStr">
        <is>
          <t>Watermelon Red</t>
        </is>
      </c>
      <c r="R1588" t="inlineStr">
        <is>
          <t>Burgundy</t>
        </is>
      </c>
      <c r="S1588" t="inlineStr">
        <is>
          <t>Scarlet</t>
        </is>
      </c>
      <c r="T1588" t="inlineStr">
        <is>
          <t>Bright Pink</t>
        </is>
      </c>
      <c r="U1588" t="inlineStr">
        <is>
          <t>Magenta</t>
        </is>
      </c>
      <c r="V1588" t="inlineStr">
        <is>
          <t>Coral</t>
        </is>
      </c>
      <c r="W1588" t="inlineStr">
        <is>
          <t>Orange</t>
        </is>
      </c>
      <c r="X1588" t="inlineStr">
        <is>
          <t>Brick Red</t>
        </is>
      </c>
      <c r="Y1588" t="inlineStr">
        <is>
          <t>Deep red</t>
        </is>
      </c>
      <c r="Z1588" t="inlineStr">
        <is>
          <t>Multicolor</t>
        </is>
      </c>
      <c r="AA1588" t="inlineStr">
        <is>
          <t>Khaki</t>
        </is>
      </c>
      <c r="AB1588" t="inlineStr">
        <is>
          <t>Turmeric</t>
        </is>
      </c>
      <c r="AC1588" t="inlineStr">
        <is>
          <t>Bright Yellow</t>
        </is>
      </c>
      <c r="AD1588" t="inlineStr">
        <is>
          <t>Apricot</t>
        </is>
      </c>
      <c r="AE1588" t="inlineStr">
        <is>
          <t>Lemon Yellow</t>
        </is>
      </c>
      <c r="AF1588" t="inlineStr">
        <is>
          <t>Fluorescent Yellow</t>
        </is>
      </c>
      <c r="AG1588" t="inlineStr">
        <is>
          <t>Golden</t>
        </is>
      </c>
      <c r="AH1588" t="inlineStr">
        <is>
          <t>Champagne</t>
        </is>
      </c>
      <c r="AI1588" t="inlineStr">
        <is>
          <t>Yellow</t>
        </is>
      </c>
      <c r="AJ1588" t="inlineStr">
        <is>
          <t>Light Yellow</t>
        </is>
      </c>
      <c r="AK1588" t="inlineStr">
        <is>
          <t>Wheat</t>
        </is>
      </c>
      <c r="AL1588" t="inlineStr">
        <is>
          <t>Orange</t>
        </is>
      </c>
      <c r="AM1588" t="inlineStr">
        <is>
          <t>Earthy yellow</t>
        </is>
      </c>
      <c r="AN1588" t="inlineStr">
        <is>
          <t>Sunflower Color</t>
        </is>
      </c>
      <c r="AO1588" t="inlineStr">
        <is>
          <t>Light Beige</t>
        </is>
      </c>
      <c r="AP1588" t="inlineStr">
        <is>
          <t>Dark Grey</t>
        </is>
      </c>
      <c r="AQ1588" t="inlineStr">
        <is>
          <t>Light Grey</t>
        </is>
      </c>
      <c r="AR1588" t="inlineStr">
        <is>
          <t>Granny Grey</t>
        </is>
      </c>
      <c r="AS1588" t="inlineStr">
        <is>
          <t>Grey</t>
        </is>
      </c>
      <c r="AT1588" t="inlineStr">
        <is>
          <t>Lead Color</t>
        </is>
      </c>
      <c r="AU1588" t="inlineStr">
        <is>
          <t>Slate Grey</t>
        </is>
      </c>
      <c r="AV1588" t="inlineStr">
        <is>
          <t>Silvery Grey</t>
        </is>
      </c>
      <c r="AW1588" t="inlineStr">
        <is>
          <t>Space Gray</t>
        </is>
      </c>
      <c r="AX1588" t="inlineStr">
        <is>
          <t>Graphite Color</t>
        </is>
      </c>
      <c r="AY1588" t="inlineStr">
        <is>
          <t>Sky Blue</t>
        </is>
      </c>
      <c r="AZ1588" t="inlineStr">
        <is>
          <t>Royal blue</t>
        </is>
      </c>
      <c r="BA1588" t="inlineStr">
        <is>
          <t>Royal Blue</t>
        </is>
      </c>
      <c r="BB1588" t="inlineStr">
        <is>
          <t>Light Blue</t>
        </is>
      </c>
      <c r="BC1588" t="inlineStr">
        <is>
          <t>Blue</t>
        </is>
      </c>
      <c r="BD1588" t="inlineStr">
        <is>
          <t>Baby blue</t>
        </is>
      </c>
      <c r="BE1588" t="inlineStr">
        <is>
          <t>Bright Steel Blue</t>
        </is>
      </c>
      <c r="BF1588" t="inlineStr">
        <is>
          <t>VibrantBlue</t>
        </is>
      </c>
      <c r="BG1588" t="inlineStr">
        <is>
          <t>Sky Blue</t>
        </is>
      </c>
      <c r="BH1588" t="inlineStr">
        <is>
          <t>Deep Sky Blue</t>
        </is>
      </c>
      <c r="BI1588" t="inlineStr">
        <is>
          <t>Military Blue</t>
        </is>
      </c>
      <c r="BJ1588" t="inlineStr">
        <is>
          <t>Azure</t>
        </is>
      </c>
      <c r="BK1588" t="inlineStr">
        <is>
          <t>Light Cyan</t>
        </is>
      </c>
      <c r="BL1588" t="inlineStr">
        <is>
          <t>Cyan</t>
        </is>
      </c>
      <c r="BM1588" t="inlineStr">
        <is>
          <t>Dark Cyan</t>
        </is>
      </c>
      <c r="BN1588" t="inlineStr">
        <is>
          <t>Navy Blue</t>
        </is>
      </c>
      <c r="BO1588" t="inlineStr">
        <is>
          <t>Pastel Blue</t>
        </is>
      </c>
      <c r="BP1588" t="inlineStr">
        <is>
          <t>Peacock Blue</t>
        </is>
      </c>
      <c r="BQ1588" t="inlineStr">
        <is>
          <t>Sea Blue</t>
        </is>
      </c>
      <c r="BR1588" t="inlineStr">
        <is>
          <t>Olive Green</t>
        </is>
      </c>
      <c r="BS1588" t="inlineStr">
        <is>
          <t>Dark Green</t>
        </is>
      </c>
      <c r="BT1588" t="inlineStr">
        <is>
          <t>Light Green</t>
        </is>
      </c>
      <c r="BU1588" t="inlineStr">
        <is>
          <t>Green</t>
        </is>
      </c>
      <c r="BV1588" t="inlineStr">
        <is>
          <t>Emerald Green</t>
        </is>
      </c>
      <c r="BW1588" t="inlineStr">
        <is>
          <t>Peacock Green</t>
        </is>
      </c>
      <c r="BX1588" t="inlineStr">
        <is>
          <t>Fluorescent Green</t>
        </is>
      </c>
      <c r="BY1588" t="inlineStr">
        <is>
          <t>Greenish Yellow</t>
        </is>
      </c>
      <c r="BZ1588" t="inlineStr">
        <is>
          <t>Grass Green</t>
        </is>
      </c>
      <c r="CA1588" t="inlineStr">
        <is>
          <t>Yellow-green</t>
        </is>
      </c>
      <c r="CB1588" t="inlineStr">
        <is>
          <t>Viridity</t>
        </is>
      </c>
      <c r="CC1588" t="inlineStr">
        <is>
          <t>Emerald</t>
        </is>
      </c>
      <c r="CD1588" t="inlineStr">
        <is>
          <t>Ocean Green</t>
        </is>
      </c>
      <c r="CE1588" t="inlineStr">
        <is>
          <t>Olive</t>
        </is>
      </c>
      <c r="CF1588" t="inlineStr">
        <is>
          <t>Olive Green</t>
        </is>
      </c>
      <c r="CG1588" t="inlineStr">
        <is>
          <t>Matcha Color</t>
        </is>
      </c>
      <c r="CH1588" t="inlineStr">
        <is>
          <t>Malachite Green</t>
        </is>
      </c>
      <c r="CI1588" t="inlineStr">
        <is>
          <t>Transparent</t>
        </is>
      </c>
      <c r="CJ1588" t="inlineStr">
        <is>
          <t>Light Purple</t>
        </is>
      </c>
      <c r="CK1588" t="inlineStr">
        <is>
          <t>Deep purple</t>
        </is>
      </c>
      <c r="CL1588" t="inlineStr">
        <is>
          <t>Fuchsia</t>
        </is>
      </c>
      <c r="CM1588" t="inlineStr">
        <is>
          <t>Violet</t>
        </is>
      </c>
      <c r="CN1588" t="inlineStr">
        <is>
          <t>Dark Violet</t>
        </is>
      </c>
      <c r="CO1588" t="inlineStr">
        <is>
          <t>Purple</t>
        </is>
      </c>
      <c r="CP1588" t="inlineStr">
        <is>
          <t>Deep Magenta</t>
        </is>
      </c>
      <c r="CQ1588" t="inlineStr">
        <is>
          <t>Violet Blue</t>
        </is>
      </c>
      <c r="CR1588" t="inlineStr">
        <is>
          <t>Lavender</t>
        </is>
      </c>
      <c r="CS1588" t="inlineStr">
        <is>
          <t>Coffee</t>
        </is>
      </c>
      <c r="CT1588" t="inlineStr">
        <is>
          <t>Chocolate</t>
        </is>
      </c>
      <c r="CU1588" t="inlineStr">
        <is>
          <t>Maroon</t>
        </is>
      </c>
      <c r="CV1588" t="inlineStr">
        <is>
          <t>Dark Khaki</t>
        </is>
      </c>
      <c r="CW1588" t="inlineStr">
        <is>
          <t>Light Brown</t>
        </is>
      </c>
      <c r="CX1588" t="inlineStr">
        <is>
          <t>Dark Brown</t>
        </is>
      </c>
      <c r="CY1588" t="inlineStr">
        <is>
          <t>Brown</t>
        </is>
      </c>
      <c r="CZ1588" t="inlineStr">
        <is>
          <t>Tan</t>
        </is>
      </c>
      <c r="DA1588" t="inlineStr">
        <is>
          <t>Camel</t>
        </is>
      </c>
      <c r="DB1588" t="inlineStr">
        <is>
          <t>Olive Brown</t>
        </is>
      </c>
      <c r="DC1588" t="inlineStr">
        <is>
          <t>Reddish Brown</t>
        </is>
      </c>
      <c r="DD1588" t="inlineStr">
        <is>
          <t>Tawny</t>
        </is>
      </c>
      <c r="DE1588" t="inlineStr">
        <is>
          <t>Linen</t>
        </is>
      </c>
      <c r="DF1588" t="inlineStr">
        <is>
          <t>Loess Ochre</t>
        </is>
      </c>
      <c r="DG1588" t="inlineStr">
        <is>
          <t>Amber</t>
        </is>
      </c>
      <c r="DH1588" t="inlineStr">
        <is>
          <t>Adzuki Bean</t>
        </is>
      </c>
      <c r="DI1588" t="inlineStr">
        <is>
          <t>Rust</t>
        </is>
      </c>
      <c r="DJ1588" t="inlineStr">
        <is>
          <t>Cinnamon</t>
        </is>
      </c>
      <c r="DK1588" t="inlineStr">
        <is>
          <t>Rose Brown</t>
        </is>
      </c>
      <c r="DL1588" t="inlineStr">
        <is>
          <t>Rose golden</t>
        </is>
      </c>
      <c r="DM1588" t="inlineStr">
        <is>
          <t>Bronze</t>
        </is>
      </c>
      <c r="DN1588" t="inlineStr">
        <is>
          <t>Mixed Color</t>
        </is>
      </c>
    </row>
    <row r="1589">
      <c r="A1589" t="inlineStr">
        <is>
          <t>t_4_29107_Color</t>
        </is>
      </c>
      <c r="B1589" t="inlineStr">
        <is>
          <t>t_4E4F3C5A3208391C94F5E684D3C870FA</t>
        </is>
      </c>
      <c r="C1589" t="inlineStr">
        <is>
          <t>White</t>
        </is>
      </c>
      <c r="D1589" t="inlineStr">
        <is>
          <t>Red</t>
        </is>
      </c>
      <c r="E1589" t="inlineStr">
        <is>
          <t>Black</t>
        </is>
      </c>
      <c r="F1589" t="inlineStr">
        <is>
          <t>Beige</t>
        </is>
      </c>
      <c r="G1589" t="inlineStr">
        <is>
          <t>Creamy White</t>
        </is>
      </c>
      <c r="H1589" t="inlineStr">
        <is>
          <t>Ivory White</t>
        </is>
      </c>
      <c r="I1589" t="inlineStr">
        <is>
          <t>Orange-Red</t>
        </is>
      </c>
      <c r="J1589" t="inlineStr">
        <is>
          <t>Rose Red</t>
        </is>
      </c>
      <c r="K1589" t="inlineStr">
        <is>
          <t>Pink</t>
        </is>
      </c>
      <c r="L1589" t="inlineStr">
        <is>
          <t>Peach</t>
        </is>
      </c>
      <c r="M1589" t="inlineStr">
        <is>
          <t>Dusty rose</t>
        </is>
      </c>
      <c r="N1589" t="inlineStr">
        <is>
          <t>Deep Pink</t>
        </is>
      </c>
      <c r="O1589" t="inlineStr">
        <is>
          <t>Carmine</t>
        </is>
      </c>
      <c r="P1589" t="inlineStr">
        <is>
          <t>Lotus pink</t>
        </is>
      </c>
      <c r="Q1589" t="inlineStr">
        <is>
          <t>Watermelon Red</t>
        </is>
      </c>
      <c r="R1589" t="inlineStr">
        <is>
          <t>Burgundy</t>
        </is>
      </c>
      <c r="S1589" t="inlineStr">
        <is>
          <t>Scarlet</t>
        </is>
      </c>
      <c r="T1589" t="inlineStr">
        <is>
          <t>Bright Pink</t>
        </is>
      </c>
      <c r="U1589" t="inlineStr">
        <is>
          <t>Magenta</t>
        </is>
      </c>
      <c r="V1589" t="inlineStr">
        <is>
          <t>Coral</t>
        </is>
      </c>
      <c r="W1589" t="inlineStr">
        <is>
          <t>Orange</t>
        </is>
      </c>
      <c r="X1589" t="inlineStr">
        <is>
          <t>Brick Red</t>
        </is>
      </c>
      <c r="Y1589" t="inlineStr">
        <is>
          <t>Deep red</t>
        </is>
      </c>
      <c r="Z1589" t="inlineStr">
        <is>
          <t>Multicolor</t>
        </is>
      </c>
      <c r="AA1589" t="inlineStr">
        <is>
          <t>Khaki</t>
        </is>
      </c>
      <c r="AB1589" t="inlineStr">
        <is>
          <t>Turmeric</t>
        </is>
      </c>
      <c r="AC1589" t="inlineStr">
        <is>
          <t>Bright Yellow</t>
        </is>
      </c>
      <c r="AD1589" t="inlineStr">
        <is>
          <t>Apricot</t>
        </is>
      </c>
      <c r="AE1589" t="inlineStr">
        <is>
          <t>Lemon Yellow</t>
        </is>
      </c>
      <c r="AF1589" t="inlineStr">
        <is>
          <t>Fluorescent Yellow</t>
        </is>
      </c>
      <c r="AG1589" t="inlineStr">
        <is>
          <t>Golden</t>
        </is>
      </c>
      <c r="AH1589" t="inlineStr">
        <is>
          <t>Champagne</t>
        </is>
      </c>
      <c r="AI1589" t="inlineStr">
        <is>
          <t>Yellow</t>
        </is>
      </c>
      <c r="AJ1589" t="inlineStr">
        <is>
          <t>Light Yellow</t>
        </is>
      </c>
      <c r="AK1589" t="inlineStr">
        <is>
          <t>Wheat</t>
        </is>
      </c>
      <c r="AL1589" t="inlineStr">
        <is>
          <t>Orange</t>
        </is>
      </c>
      <c r="AM1589" t="inlineStr">
        <is>
          <t>Earthy yellow</t>
        </is>
      </c>
      <c r="AN1589" t="inlineStr">
        <is>
          <t>Sunflower Color</t>
        </is>
      </c>
      <c r="AO1589" t="inlineStr">
        <is>
          <t>Light Beige</t>
        </is>
      </c>
      <c r="AP1589" t="inlineStr">
        <is>
          <t>Dark Grey</t>
        </is>
      </c>
      <c r="AQ1589" t="inlineStr">
        <is>
          <t>Light Grey</t>
        </is>
      </c>
      <c r="AR1589" t="inlineStr">
        <is>
          <t>Granny Grey</t>
        </is>
      </c>
      <c r="AS1589" t="inlineStr">
        <is>
          <t>Grey</t>
        </is>
      </c>
      <c r="AT1589" t="inlineStr">
        <is>
          <t>Lead Color</t>
        </is>
      </c>
      <c r="AU1589" t="inlineStr">
        <is>
          <t>Slate Grey</t>
        </is>
      </c>
      <c r="AV1589" t="inlineStr">
        <is>
          <t>Silvery Grey</t>
        </is>
      </c>
      <c r="AW1589" t="inlineStr">
        <is>
          <t>Space Gray</t>
        </is>
      </c>
      <c r="AX1589" t="inlineStr">
        <is>
          <t>Graphite Color</t>
        </is>
      </c>
      <c r="AY1589" t="inlineStr">
        <is>
          <t>Sky Blue</t>
        </is>
      </c>
      <c r="AZ1589" t="inlineStr">
        <is>
          <t>Royal blue</t>
        </is>
      </c>
      <c r="BA1589" t="inlineStr">
        <is>
          <t>Royal Blue</t>
        </is>
      </c>
      <c r="BB1589" t="inlineStr">
        <is>
          <t>Light Blue</t>
        </is>
      </c>
      <c r="BC1589" t="inlineStr">
        <is>
          <t>Blue</t>
        </is>
      </c>
      <c r="BD1589" t="inlineStr">
        <is>
          <t>Baby blue</t>
        </is>
      </c>
      <c r="BE1589" t="inlineStr">
        <is>
          <t>Bright Steel Blue</t>
        </is>
      </c>
      <c r="BF1589" t="inlineStr">
        <is>
          <t>VibrantBlue</t>
        </is>
      </c>
      <c r="BG1589" t="inlineStr">
        <is>
          <t>Sky Blue</t>
        </is>
      </c>
      <c r="BH1589" t="inlineStr">
        <is>
          <t>Deep Sky Blue</t>
        </is>
      </c>
      <c r="BI1589" t="inlineStr">
        <is>
          <t>Military Blue</t>
        </is>
      </c>
      <c r="BJ1589" t="inlineStr">
        <is>
          <t>Azure</t>
        </is>
      </c>
      <c r="BK1589" t="inlineStr">
        <is>
          <t>Light Cyan</t>
        </is>
      </c>
      <c r="BL1589" t="inlineStr">
        <is>
          <t>Cyan</t>
        </is>
      </c>
      <c r="BM1589" t="inlineStr">
        <is>
          <t>Dark Cyan</t>
        </is>
      </c>
      <c r="BN1589" t="inlineStr">
        <is>
          <t>Navy Blue</t>
        </is>
      </c>
      <c r="BO1589" t="inlineStr">
        <is>
          <t>Pastel Blue</t>
        </is>
      </c>
      <c r="BP1589" t="inlineStr">
        <is>
          <t>Peacock Blue</t>
        </is>
      </c>
      <c r="BQ1589" t="inlineStr">
        <is>
          <t>Sea Blue</t>
        </is>
      </c>
      <c r="BR1589" t="inlineStr">
        <is>
          <t>Olive Green</t>
        </is>
      </c>
      <c r="BS1589" t="inlineStr">
        <is>
          <t>Dark Green</t>
        </is>
      </c>
      <c r="BT1589" t="inlineStr">
        <is>
          <t>Light Green</t>
        </is>
      </c>
      <c r="BU1589" t="inlineStr">
        <is>
          <t>Green</t>
        </is>
      </c>
      <c r="BV1589" t="inlineStr">
        <is>
          <t>Emerald Green</t>
        </is>
      </c>
      <c r="BW1589" t="inlineStr">
        <is>
          <t>Peacock Green</t>
        </is>
      </c>
      <c r="BX1589" t="inlineStr">
        <is>
          <t>Fluorescent Green</t>
        </is>
      </c>
      <c r="BY1589" t="inlineStr">
        <is>
          <t>Greenish Yellow</t>
        </is>
      </c>
      <c r="BZ1589" t="inlineStr">
        <is>
          <t>Grass Green</t>
        </is>
      </c>
      <c r="CA1589" t="inlineStr">
        <is>
          <t>Yellow-green</t>
        </is>
      </c>
      <c r="CB1589" t="inlineStr">
        <is>
          <t>Viridity</t>
        </is>
      </c>
      <c r="CC1589" t="inlineStr">
        <is>
          <t>Emerald</t>
        </is>
      </c>
      <c r="CD1589" t="inlineStr">
        <is>
          <t>Ocean Green</t>
        </is>
      </c>
      <c r="CE1589" t="inlineStr">
        <is>
          <t>Olive</t>
        </is>
      </c>
      <c r="CF1589" t="inlineStr">
        <is>
          <t>Olive Green</t>
        </is>
      </c>
      <c r="CG1589" t="inlineStr">
        <is>
          <t>Matcha Color</t>
        </is>
      </c>
      <c r="CH1589" t="inlineStr">
        <is>
          <t>Malachite Green</t>
        </is>
      </c>
      <c r="CI1589" t="inlineStr">
        <is>
          <t>Transparent</t>
        </is>
      </c>
      <c r="CJ1589" t="inlineStr">
        <is>
          <t>Light Purple</t>
        </is>
      </c>
      <c r="CK1589" t="inlineStr">
        <is>
          <t>Deep purple</t>
        </is>
      </c>
      <c r="CL1589" t="inlineStr">
        <is>
          <t>Fuchsia</t>
        </is>
      </c>
      <c r="CM1589" t="inlineStr">
        <is>
          <t>Violet</t>
        </is>
      </c>
      <c r="CN1589" t="inlineStr">
        <is>
          <t>Dark Violet</t>
        </is>
      </c>
      <c r="CO1589" t="inlineStr">
        <is>
          <t>Purple</t>
        </is>
      </c>
      <c r="CP1589" t="inlineStr">
        <is>
          <t>Deep Magenta</t>
        </is>
      </c>
      <c r="CQ1589" t="inlineStr">
        <is>
          <t>Violet Blue</t>
        </is>
      </c>
      <c r="CR1589" t="inlineStr">
        <is>
          <t>Lavender</t>
        </is>
      </c>
      <c r="CS1589" t="inlineStr">
        <is>
          <t>Coffee</t>
        </is>
      </c>
      <c r="CT1589" t="inlineStr">
        <is>
          <t>Chocolate</t>
        </is>
      </c>
      <c r="CU1589" t="inlineStr">
        <is>
          <t>Maroon</t>
        </is>
      </c>
      <c r="CV1589" t="inlineStr">
        <is>
          <t>Dark Khaki</t>
        </is>
      </c>
      <c r="CW1589" t="inlineStr">
        <is>
          <t>Light Brown</t>
        </is>
      </c>
      <c r="CX1589" t="inlineStr">
        <is>
          <t>Dark Brown</t>
        </is>
      </c>
      <c r="CY1589" t="inlineStr">
        <is>
          <t>Brown</t>
        </is>
      </c>
      <c r="CZ1589" t="inlineStr">
        <is>
          <t>Tan</t>
        </is>
      </c>
      <c r="DA1589" t="inlineStr">
        <is>
          <t>Camel</t>
        </is>
      </c>
      <c r="DB1589" t="inlineStr">
        <is>
          <t>Olive Brown</t>
        </is>
      </c>
      <c r="DC1589" t="inlineStr">
        <is>
          <t>Reddish Brown</t>
        </is>
      </c>
      <c r="DD1589" t="inlineStr">
        <is>
          <t>Tawny</t>
        </is>
      </c>
      <c r="DE1589" t="inlineStr">
        <is>
          <t>Linen</t>
        </is>
      </c>
      <c r="DF1589" t="inlineStr">
        <is>
          <t>Loess Ochre</t>
        </is>
      </c>
      <c r="DG1589" t="inlineStr">
        <is>
          <t>Amber</t>
        </is>
      </c>
      <c r="DH1589" t="inlineStr">
        <is>
          <t>Adzuki Bean</t>
        </is>
      </c>
      <c r="DI1589" t="inlineStr">
        <is>
          <t>Rust</t>
        </is>
      </c>
      <c r="DJ1589" t="inlineStr">
        <is>
          <t>Cinnamon</t>
        </is>
      </c>
      <c r="DK1589" t="inlineStr">
        <is>
          <t>Rose Brown</t>
        </is>
      </c>
      <c r="DL1589" t="inlineStr">
        <is>
          <t>Rose golden</t>
        </is>
      </c>
      <c r="DM1589" t="inlineStr">
        <is>
          <t>Bronze</t>
        </is>
      </c>
      <c r="DN1589" t="inlineStr">
        <is>
          <t>Mixed Color</t>
        </is>
      </c>
    </row>
    <row r="1590">
      <c r="A1590" t="inlineStr">
        <is>
          <t>t_4_29110_Color</t>
        </is>
      </c>
      <c r="B1590" t="inlineStr">
        <is>
          <t>t_BA3380A1E2843C3F9370169FD0C74679</t>
        </is>
      </c>
      <c r="C1590" t="inlineStr">
        <is>
          <t>White</t>
        </is>
      </c>
      <c r="D1590" t="inlineStr">
        <is>
          <t>Red</t>
        </is>
      </c>
      <c r="E1590" t="inlineStr">
        <is>
          <t>Black</t>
        </is>
      </c>
      <c r="F1590" t="inlineStr">
        <is>
          <t>Beige</t>
        </is>
      </c>
      <c r="G1590" t="inlineStr">
        <is>
          <t>Creamy White</t>
        </is>
      </c>
      <c r="H1590" t="inlineStr">
        <is>
          <t>Ivory White</t>
        </is>
      </c>
      <c r="I1590" t="inlineStr">
        <is>
          <t>Orange-Red</t>
        </is>
      </c>
      <c r="J1590" t="inlineStr">
        <is>
          <t>Rose Red</t>
        </is>
      </c>
      <c r="K1590" t="inlineStr">
        <is>
          <t>Pink</t>
        </is>
      </c>
      <c r="L1590" t="inlineStr">
        <is>
          <t>Peach</t>
        </is>
      </c>
      <c r="M1590" t="inlineStr">
        <is>
          <t>Dusty rose</t>
        </is>
      </c>
      <c r="N1590" t="inlineStr">
        <is>
          <t>Deep Pink</t>
        </is>
      </c>
      <c r="O1590" t="inlineStr">
        <is>
          <t>Carmine</t>
        </is>
      </c>
      <c r="P1590" t="inlineStr">
        <is>
          <t>Lotus pink</t>
        </is>
      </c>
      <c r="Q1590" t="inlineStr">
        <is>
          <t>Watermelon Red</t>
        </is>
      </c>
      <c r="R1590" t="inlineStr">
        <is>
          <t>Burgundy</t>
        </is>
      </c>
      <c r="S1590" t="inlineStr">
        <is>
          <t>Scarlet</t>
        </is>
      </c>
      <c r="T1590" t="inlineStr">
        <is>
          <t>Bright Pink</t>
        </is>
      </c>
      <c r="U1590" t="inlineStr">
        <is>
          <t>Magenta</t>
        </is>
      </c>
      <c r="V1590" t="inlineStr">
        <is>
          <t>Coral</t>
        </is>
      </c>
      <c r="W1590" t="inlineStr">
        <is>
          <t>Orange</t>
        </is>
      </c>
      <c r="X1590" t="inlineStr">
        <is>
          <t>Brick Red</t>
        </is>
      </c>
      <c r="Y1590" t="inlineStr">
        <is>
          <t>Deep red</t>
        </is>
      </c>
      <c r="Z1590" t="inlineStr">
        <is>
          <t>Multicolor</t>
        </is>
      </c>
      <c r="AA1590" t="inlineStr">
        <is>
          <t>Khaki</t>
        </is>
      </c>
      <c r="AB1590" t="inlineStr">
        <is>
          <t>Turmeric</t>
        </is>
      </c>
      <c r="AC1590" t="inlineStr">
        <is>
          <t>Bright Yellow</t>
        </is>
      </c>
      <c r="AD1590" t="inlineStr">
        <is>
          <t>Apricot</t>
        </is>
      </c>
      <c r="AE1590" t="inlineStr">
        <is>
          <t>Lemon Yellow</t>
        </is>
      </c>
      <c r="AF1590" t="inlineStr">
        <is>
          <t>Fluorescent Yellow</t>
        </is>
      </c>
      <c r="AG1590" t="inlineStr">
        <is>
          <t>Golden</t>
        </is>
      </c>
      <c r="AH1590" t="inlineStr">
        <is>
          <t>Champagne</t>
        </is>
      </c>
      <c r="AI1590" t="inlineStr">
        <is>
          <t>Yellow</t>
        </is>
      </c>
      <c r="AJ1590" t="inlineStr">
        <is>
          <t>Light Yellow</t>
        </is>
      </c>
      <c r="AK1590" t="inlineStr">
        <is>
          <t>Wheat</t>
        </is>
      </c>
      <c r="AL1590" t="inlineStr">
        <is>
          <t>Orange</t>
        </is>
      </c>
      <c r="AM1590" t="inlineStr">
        <is>
          <t>Earthy yellow</t>
        </is>
      </c>
      <c r="AN1590" t="inlineStr">
        <is>
          <t>Sunflower Color</t>
        </is>
      </c>
      <c r="AO1590" t="inlineStr">
        <is>
          <t>Light Beige</t>
        </is>
      </c>
      <c r="AP1590" t="inlineStr">
        <is>
          <t>Dark Grey</t>
        </is>
      </c>
      <c r="AQ1590" t="inlineStr">
        <is>
          <t>Light Grey</t>
        </is>
      </c>
      <c r="AR1590" t="inlineStr">
        <is>
          <t>Granny Grey</t>
        </is>
      </c>
      <c r="AS1590" t="inlineStr">
        <is>
          <t>Grey</t>
        </is>
      </c>
      <c r="AT1590" t="inlineStr">
        <is>
          <t>Lead Color</t>
        </is>
      </c>
      <c r="AU1590" t="inlineStr">
        <is>
          <t>Slate Grey</t>
        </is>
      </c>
      <c r="AV1590" t="inlineStr">
        <is>
          <t>Silvery Grey</t>
        </is>
      </c>
      <c r="AW1590" t="inlineStr">
        <is>
          <t>Space Gray</t>
        </is>
      </c>
      <c r="AX1590" t="inlineStr">
        <is>
          <t>Graphite Color</t>
        </is>
      </c>
      <c r="AY1590" t="inlineStr">
        <is>
          <t>Sky Blue</t>
        </is>
      </c>
      <c r="AZ1590" t="inlineStr">
        <is>
          <t>Royal blue</t>
        </is>
      </c>
      <c r="BA1590" t="inlineStr">
        <is>
          <t>Royal Blue</t>
        </is>
      </c>
      <c r="BB1590" t="inlineStr">
        <is>
          <t>Light Blue</t>
        </is>
      </c>
      <c r="BC1590" t="inlineStr">
        <is>
          <t>Blue</t>
        </is>
      </c>
      <c r="BD1590" t="inlineStr">
        <is>
          <t>Baby blue</t>
        </is>
      </c>
      <c r="BE1590" t="inlineStr">
        <is>
          <t>Bright Steel Blue</t>
        </is>
      </c>
      <c r="BF1590" t="inlineStr">
        <is>
          <t>VibrantBlue</t>
        </is>
      </c>
      <c r="BG1590" t="inlineStr">
        <is>
          <t>Sky Blue</t>
        </is>
      </c>
      <c r="BH1590" t="inlineStr">
        <is>
          <t>Deep Sky Blue</t>
        </is>
      </c>
      <c r="BI1590" t="inlineStr">
        <is>
          <t>Military Blue</t>
        </is>
      </c>
      <c r="BJ1590" t="inlineStr">
        <is>
          <t>Azure</t>
        </is>
      </c>
      <c r="BK1590" t="inlineStr">
        <is>
          <t>Light Cyan</t>
        </is>
      </c>
      <c r="BL1590" t="inlineStr">
        <is>
          <t>Cyan</t>
        </is>
      </c>
      <c r="BM1590" t="inlineStr">
        <is>
          <t>Dark Cyan</t>
        </is>
      </c>
      <c r="BN1590" t="inlineStr">
        <is>
          <t>Navy Blue</t>
        </is>
      </c>
      <c r="BO1590" t="inlineStr">
        <is>
          <t>Pastel Blue</t>
        </is>
      </c>
      <c r="BP1590" t="inlineStr">
        <is>
          <t>Peacock Blue</t>
        </is>
      </c>
      <c r="BQ1590" t="inlineStr">
        <is>
          <t>Sea Blue</t>
        </is>
      </c>
      <c r="BR1590" t="inlineStr">
        <is>
          <t>Olive Green</t>
        </is>
      </c>
      <c r="BS1590" t="inlineStr">
        <is>
          <t>Dark Green</t>
        </is>
      </c>
      <c r="BT1590" t="inlineStr">
        <is>
          <t>Light Green</t>
        </is>
      </c>
      <c r="BU1590" t="inlineStr">
        <is>
          <t>Green</t>
        </is>
      </c>
      <c r="BV1590" t="inlineStr">
        <is>
          <t>Emerald Green</t>
        </is>
      </c>
      <c r="BW1590" t="inlineStr">
        <is>
          <t>Peacock Green</t>
        </is>
      </c>
      <c r="BX1590" t="inlineStr">
        <is>
          <t>Fluorescent Green</t>
        </is>
      </c>
      <c r="BY1590" t="inlineStr">
        <is>
          <t>Greenish Yellow</t>
        </is>
      </c>
      <c r="BZ1590" t="inlineStr">
        <is>
          <t>Grass Green</t>
        </is>
      </c>
      <c r="CA1590" t="inlineStr">
        <is>
          <t>Yellow-green</t>
        </is>
      </c>
      <c r="CB1590" t="inlineStr">
        <is>
          <t>Viridity</t>
        </is>
      </c>
      <c r="CC1590" t="inlineStr">
        <is>
          <t>Emerald</t>
        </is>
      </c>
      <c r="CD1590" t="inlineStr">
        <is>
          <t>Ocean Green</t>
        </is>
      </c>
      <c r="CE1590" t="inlineStr">
        <is>
          <t>Olive</t>
        </is>
      </c>
      <c r="CF1590" t="inlineStr">
        <is>
          <t>Olive Green</t>
        </is>
      </c>
      <c r="CG1590" t="inlineStr">
        <is>
          <t>Matcha Color</t>
        </is>
      </c>
      <c r="CH1590" t="inlineStr">
        <is>
          <t>Malachite Green</t>
        </is>
      </c>
      <c r="CI1590" t="inlineStr">
        <is>
          <t>Transparent</t>
        </is>
      </c>
      <c r="CJ1590" t="inlineStr">
        <is>
          <t>Light Purple</t>
        </is>
      </c>
      <c r="CK1590" t="inlineStr">
        <is>
          <t>Deep purple</t>
        </is>
      </c>
      <c r="CL1590" t="inlineStr">
        <is>
          <t>Fuchsia</t>
        </is>
      </c>
      <c r="CM1590" t="inlineStr">
        <is>
          <t>Violet</t>
        </is>
      </c>
      <c r="CN1590" t="inlineStr">
        <is>
          <t>Dark Violet</t>
        </is>
      </c>
      <c r="CO1590" t="inlineStr">
        <is>
          <t>Purple</t>
        </is>
      </c>
      <c r="CP1590" t="inlineStr">
        <is>
          <t>Deep Magenta</t>
        </is>
      </c>
      <c r="CQ1590" t="inlineStr">
        <is>
          <t>Violet Blue</t>
        </is>
      </c>
      <c r="CR1590" t="inlineStr">
        <is>
          <t>Lavender</t>
        </is>
      </c>
      <c r="CS1590" t="inlineStr">
        <is>
          <t>Coffee</t>
        </is>
      </c>
      <c r="CT1590" t="inlineStr">
        <is>
          <t>Chocolate</t>
        </is>
      </c>
      <c r="CU1590" t="inlineStr">
        <is>
          <t>Maroon</t>
        </is>
      </c>
      <c r="CV1590" t="inlineStr">
        <is>
          <t>Dark Khaki</t>
        </is>
      </c>
      <c r="CW1590" t="inlineStr">
        <is>
          <t>Light Brown</t>
        </is>
      </c>
      <c r="CX1590" t="inlineStr">
        <is>
          <t>Dark Brown</t>
        </is>
      </c>
      <c r="CY1590" t="inlineStr">
        <is>
          <t>Brown</t>
        </is>
      </c>
      <c r="CZ1590" t="inlineStr">
        <is>
          <t>Tan</t>
        </is>
      </c>
      <c r="DA1590" t="inlineStr">
        <is>
          <t>Camel</t>
        </is>
      </c>
      <c r="DB1590" t="inlineStr">
        <is>
          <t>Olive Brown</t>
        </is>
      </c>
      <c r="DC1590" t="inlineStr">
        <is>
          <t>Reddish Brown</t>
        </is>
      </c>
      <c r="DD1590" t="inlineStr">
        <is>
          <t>Tawny</t>
        </is>
      </c>
      <c r="DE1590" t="inlineStr">
        <is>
          <t>Linen</t>
        </is>
      </c>
      <c r="DF1590" t="inlineStr">
        <is>
          <t>Loess Ochre</t>
        </is>
      </c>
      <c r="DG1590" t="inlineStr">
        <is>
          <t>Amber</t>
        </is>
      </c>
      <c r="DH1590" t="inlineStr">
        <is>
          <t>Adzuki Bean</t>
        </is>
      </c>
      <c r="DI1590" t="inlineStr">
        <is>
          <t>Rust</t>
        </is>
      </c>
      <c r="DJ1590" t="inlineStr">
        <is>
          <t>Cinnamon</t>
        </is>
      </c>
      <c r="DK1590" t="inlineStr">
        <is>
          <t>Rose Brown</t>
        </is>
      </c>
      <c r="DL1590" t="inlineStr">
        <is>
          <t>Rose golden</t>
        </is>
      </c>
      <c r="DM1590" t="inlineStr">
        <is>
          <t>Bronze</t>
        </is>
      </c>
      <c r="DN1590" t="inlineStr">
        <is>
          <t>Mixed Color</t>
        </is>
      </c>
    </row>
    <row r="1591">
      <c r="A1591" t="inlineStr">
        <is>
          <t>t_4_29135_Color</t>
        </is>
      </c>
      <c r="B1591" t="inlineStr">
        <is>
          <t>t_62BE1C4B917B3F5BA1BCF552F8006A79</t>
        </is>
      </c>
      <c r="C1591" t="inlineStr">
        <is>
          <t>White</t>
        </is>
      </c>
      <c r="D1591" t="inlineStr">
        <is>
          <t>Red</t>
        </is>
      </c>
      <c r="E1591" t="inlineStr">
        <is>
          <t>Black</t>
        </is>
      </c>
      <c r="F1591" t="inlineStr">
        <is>
          <t>Beige</t>
        </is>
      </c>
      <c r="G1591" t="inlineStr">
        <is>
          <t>Creamy White</t>
        </is>
      </c>
      <c r="H1591" t="inlineStr">
        <is>
          <t>Ivory White</t>
        </is>
      </c>
      <c r="I1591" t="inlineStr">
        <is>
          <t>Orange-Red</t>
        </is>
      </c>
      <c r="J1591" t="inlineStr">
        <is>
          <t>Rose Red</t>
        </is>
      </c>
      <c r="K1591" t="inlineStr">
        <is>
          <t>Pink</t>
        </is>
      </c>
      <c r="L1591" t="inlineStr">
        <is>
          <t>Peach</t>
        </is>
      </c>
      <c r="M1591" t="inlineStr">
        <is>
          <t>Dusty rose</t>
        </is>
      </c>
      <c r="N1591" t="inlineStr">
        <is>
          <t>Deep Pink</t>
        </is>
      </c>
      <c r="O1591" t="inlineStr">
        <is>
          <t>Carmine</t>
        </is>
      </c>
      <c r="P1591" t="inlineStr">
        <is>
          <t>Lotus pink</t>
        </is>
      </c>
      <c r="Q1591" t="inlineStr">
        <is>
          <t>Watermelon Red</t>
        </is>
      </c>
      <c r="R1591" t="inlineStr">
        <is>
          <t>Burgundy</t>
        </is>
      </c>
      <c r="S1591" t="inlineStr">
        <is>
          <t>Scarlet</t>
        </is>
      </c>
      <c r="T1591" t="inlineStr">
        <is>
          <t>Bright Pink</t>
        </is>
      </c>
      <c r="U1591" t="inlineStr">
        <is>
          <t>Magenta</t>
        </is>
      </c>
      <c r="V1591" t="inlineStr">
        <is>
          <t>Coral</t>
        </is>
      </c>
      <c r="W1591" t="inlineStr">
        <is>
          <t>Orange</t>
        </is>
      </c>
      <c r="X1591" t="inlineStr">
        <is>
          <t>Brick Red</t>
        </is>
      </c>
      <c r="Y1591" t="inlineStr">
        <is>
          <t>Deep red</t>
        </is>
      </c>
      <c r="Z1591" t="inlineStr">
        <is>
          <t>Multicolor</t>
        </is>
      </c>
      <c r="AA1591" t="inlineStr">
        <is>
          <t>Khaki</t>
        </is>
      </c>
      <c r="AB1591" t="inlineStr">
        <is>
          <t>Turmeric</t>
        </is>
      </c>
      <c r="AC1591" t="inlineStr">
        <is>
          <t>Bright Yellow</t>
        </is>
      </c>
      <c r="AD1591" t="inlineStr">
        <is>
          <t>Apricot</t>
        </is>
      </c>
      <c r="AE1591" t="inlineStr">
        <is>
          <t>Lemon Yellow</t>
        </is>
      </c>
      <c r="AF1591" t="inlineStr">
        <is>
          <t>Fluorescent Yellow</t>
        </is>
      </c>
      <c r="AG1591" t="inlineStr">
        <is>
          <t>Golden</t>
        </is>
      </c>
      <c r="AH1591" t="inlineStr">
        <is>
          <t>Champagne</t>
        </is>
      </c>
      <c r="AI1591" t="inlineStr">
        <is>
          <t>Yellow</t>
        </is>
      </c>
      <c r="AJ1591" t="inlineStr">
        <is>
          <t>Light Yellow</t>
        </is>
      </c>
      <c r="AK1591" t="inlineStr">
        <is>
          <t>Wheat</t>
        </is>
      </c>
      <c r="AL1591" t="inlineStr">
        <is>
          <t>Orange</t>
        </is>
      </c>
      <c r="AM1591" t="inlineStr">
        <is>
          <t>Earthy yellow</t>
        </is>
      </c>
      <c r="AN1591" t="inlineStr">
        <is>
          <t>Sunflower Color</t>
        </is>
      </c>
      <c r="AO1591" t="inlineStr">
        <is>
          <t>Light Beige</t>
        </is>
      </c>
      <c r="AP1591" t="inlineStr">
        <is>
          <t>Dark Grey</t>
        </is>
      </c>
      <c r="AQ1591" t="inlineStr">
        <is>
          <t>Light Grey</t>
        </is>
      </c>
      <c r="AR1591" t="inlineStr">
        <is>
          <t>Granny Grey</t>
        </is>
      </c>
      <c r="AS1591" t="inlineStr">
        <is>
          <t>Grey</t>
        </is>
      </c>
      <c r="AT1591" t="inlineStr">
        <is>
          <t>Lead Color</t>
        </is>
      </c>
      <c r="AU1591" t="inlineStr">
        <is>
          <t>Slate Grey</t>
        </is>
      </c>
      <c r="AV1591" t="inlineStr">
        <is>
          <t>Silvery Grey</t>
        </is>
      </c>
      <c r="AW1591" t="inlineStr">
        <is>
          <t>Space Gray</t>
        </is>
      </c>
      <c r="AX1591" t="inlineStr">
        <is>
          <t>Graphite Color</t>
        </is>
      </c>
      <c r="AY1591" t="inlineStr">
        <is>
          <t>Sky Blue</t>
        </is>
      </c>
      <c r="AZ1591" t="inlineStr">
        <is>
          <t>Royal blue</t>
        </is>
      </c>
      <c r="BA1591" t="inlineStr">
        <is>
          <t>Royal Blue</t>
        </is>
      </c>
      <c r="BB1591" t="inlineStr">
        <is>
          <t>Light Blue</t>
        </is>
      </c>
      <c r="BC1591" t="inlineStr">
        <is>
          <t>Blue</t>
        </is>
      </c>
      <c r="BD1591" t="inlineStr">
        <is>
          <t>Baby blue</t>
        </is>
      </c>
      <c r="BE1591" t="inlineStr">
        <is>
          <t>Bright Steel Blue</t>
        </is>
      </c>
      <c r="BF1591" t="inlineStr">
        <is>
          <t>VibrantBlue</t>
        </is>
      </c>
      <c r="BG1591" t="inlineStr">
        <is>
          <t>Sky Blue</t>
        </is>
      </c>
      <c r="BH1591" t="inlineStr">
        <is>
          <t>Deep Sky Blue</t>
        </is>
      </c>
      <c r="BI1591" t="inlineStr">
        <is>
          <t>Military Blue</t>
        </is>
      </c>
      <c r="BJ1591" t="inlineStr">
        <is>
          <t>Azure</t>
        </is>
      </c>
      <c r="BK1591" t="inlineStr">
        <is>
          <t>Light Cyan</t>
        </is>
      </c>
      <c r="BL1591" t="inlineStr">
        <is>
          <t>Cyan</t>
        </is>
      </c>
      <c r="BM1591" t="inlineStr">
        <is>
          <t>Dark Cyan</t>
        </is>
      </c>
      <c r="BN1591" t="inlineStr">
        <is>
          <t>Navy Blue</t>
        </is>
      </c>
      <c r="BO1591" t="inlineStr">
        <is>
          <t>Pastel Blue</t>
        </is>
      </c>
      <c r="BP1591" t="inlineStr">
        <is>
          <t>Peacock Blue</t>
        </is>
      </c>
      <c r="BQ1591" t="inlineStr">
        <is>
          <t>Sea Blue</t>
        </is>
      </c>
      <c r="BR1591" t="inlineStr">
        <is>
          <t>Olive Green</t>
        </is>
      </c>
      <c r="BS1591" t="inlineStr">
        <is>
          <t>Dark Green</t>
        </is>
      </c>
      <c r="BT1591" t="inlineStr">
        <is>
          <t>Light Green</t>
        </is>
      </c>
      <c r="BU1591" t="inlineStr">
        <is>
          <t>Green</t>
        </is>
      </c>
      <c r="BV1591" t="inlineStr">
        <is>
          <t>Emerald Green</t>
        </is>
      </c>
      <c r="BW1591" t="inlineStr">
        <is>
          <t>Peacock Green</t>
        </is>
      </c>
      <c r="BX1591" t="inlineStr">
        <is>
          <t>Fluorescent Green</t>
        </is>
      </c>
      <c r="BY1591" t="inlineStr">
        <is>
          <t>Greenish Yellow</t>
        </is>
      </c>
      <c r="BZ1591" t="inlineStr">
        <is>
          <t>Grass Green</t>
        </is>
      </c>
      <c r="CA1591" t="inlineStr">
        <is>
          <t>Yellow-green</t>
        </is>
      </c>
      <c r="CB1591" t="inlineStr">
        <is>
          <t>Viridity</t>
        </is>
      </c>
      <c r="CC1591" t="inlineStr">
        <is>
          <t>Emerald</t>
        </is>
      </c>
      <c r="CD1591" t="inlineStr">
        <is>
          <t>Ocean Green</t>
        </is>
      </c>
      <c r="CE1591" t="inlineStr">
        <is>
          <t>Olive</t>
        </is>
      </c>
      <c r="CF1591" t="inlineStr">
        <is>
          <t>Olive Green</t>
        </is>
      </c>
      <c r="CG1591" t="inlineStr">
        <is>
          <t>Matcha Color</t>
        </is>
      </c>
      <c r="CH1591" t="inlineStr">
        <is>
          <t>Malachite Green</t>
        </is>
      </c>
      <c r="CI1591" t="inlineStr">
        <is>
          <t>Transparent</t>
        </is>
      </c>
      <c r="CJ1591" t="inlineStr">
        <is>
          <t>Light Purple</t>
        </is>
      </c>
      <c r="CK1591" t="inlineStr">
        <is>
          <t>Deep purple</t>
        </is>
      </c>
      <c r="CL1591" t="inlineStr">
        <is>
          <t>Fuchsia</t>
        </is>
      </c>
      <c r="CM1591" t="inlineStr">
        <is>
          <t>Violet</t>
        </is>
      </c>
      <c r="CN1591" t="inlineStr">
        <is>
          <t>Dark Violet</t>
        </is>
      </c>
      <c r="CO1591" t="inlineStr">
        <is>
          <t>Purple</t>
        </is>
      </c>
      <c r="CP1591" t="inlineStr">
        <is>
          <t>Deep Magenta</t>
        </is>
      </c>
      <c r="CQ1591" t="inlineStr">
        <is>
          <t>Violet Blue</t>
        </is>
      </c>
      <c r="CR1591" t="inlineStr">
        <is>
          <t>Lavender</t>
        </is>
      </c>
      <c r="CS1591" t="inlineStr">
        <is>
          <t>Coffee</t>
        </is>
      </c>
      <c r="CT1591" t="inlineStr">
        <is>
          <t>Chocolate</t>
        </is>
      </c>
      <c r="CU1591" t="inlineStr">
        <is>
          <t>Maroon</t>
        </is>
      </c>
      <c r="CV1591" t="inlineStr">
        <is>
          <t>Dark Khaki</t>
        </is>
      </c>
      <c r="CW1591" t="inlineStr">
        <is>
          <t>Light Brown</t>
        </is>
      </c>
      <c r="CX1591" t="inlineStr">
        <is>
          <t>Dark Brown</t>
        </is>
      </c>
      <c r="CY1591" t="inlineStr">
        <is>
          <t>Brown</t>
        </is>
      </c>
      <c r="CZ1591" t="inlineStr">
        <is>
          <t>Tan</t>
        </is>
      </c>
      <c r="DA1591" t="inlineStr">
        <is>
          <t>Camel</t>
        </is>
      </c>
      <c r="DB1591" t="inlineStr">
        <is>
          <t>Olive Brown</t>
        </is>
      </c>
      <c r="DC1591" t="inlineStr">
        <is>
          <t>Reddish Brown</t>
        </is>
      </c>
      <c r="DD1591" t="inlineStr">
        <is>
          <t>Tawny</t>
        </is>
      </c>
      <c r="DE1591" t="inlineStr">
        <is>
          <t>Linen</t>
        </is>
      </c>
      <c r="DF1591" t="inlineStr">
        <is>
          <t>Loess Ochre</t>
        </is>
      </c>
      <c r="DG1591" t="inlineStr">
        <is>
          <t>Amber</t>
        </is>
      </c>
      <c r="DH1591" t="inlineStr">
        <is>
          <t>Adzuki Bean</t>
        </is>
      </c>
      <c r="DI1591" t="inlineStr">
        <is>
          <t>Rust</t>
        </is>
      </c>
      <c r="DJ1591" t="inlineStr">
        <is>
          <t>Cinnamon</t>
        </is>
      </c>
      <c r="DK1591" t="inlineStr">
        <is>
          <t>Rose Brown</t>
        </is>
      </c>
      <c r="DL1591" t="inlineStr">
        <is>
          <t>Rose golden</t>
        </is>
      </c>
      <c r="DM1591" t="inlineStr">
        <is>
          <t>Bronze</t>
        </is>
      </c>
      <c r="DN1591" t="inlineStr">
        <is>
          <t>Mixed Color</t>
        </is>
      </c>
    </row>
    <row r="1592">
      <c r="A1592" t="inlineStr">
        <is>
          <t>t_4_39254_Color</t>
        </is>
      </c>
      <c r="B1592" t="inlineStr">
        <is>
          <t>t_E58FB9DF064C3C40BE9DFB35044605DF</t>
        </is>
      </c>
      <c r="C1592" t="inlineStr">
        <is>
          <t>White</t>
        </is>
      </c>
      <c r="D1592" t="inlineStr">
        <is>
          <t>Red</t>
        </is>
      </c>
      <c r="E1592" t="inlineStr">
        <is>
          <t>Black</t>
        </is>
      </c>
      <c r="F1592" t="inlineStr">
        <is>
          <t>Beige</t>
        </is>
      </c>
      <c r="G1592" t="inlineStr">
        <is>
          <t>Creamy White</t>
        </is>
      </c>
      <c r="H1592" t="inlineStr">
        <is>
          <t>Ivory White</t>
        </is>
      </c>
      <c r="I1592" t="inlineStr">
        <is>
          <t>Orange-Red</t>
        </is>
      </c>
      <c r="J1592" t="inlineStr">
        <is>
          <t>Rose Red</t>
        </is>
      </c>
      <c r="K1592" t="inlineStr">
        <is>
          <t>Pink</t>
        </is>
      </c>
      <c r="L1592" t="inlineStr">
        <is>
          <t>Peach</t>
        </is>
      </c>
      <c r="M1592" t="inlineStr">
        <is>
          <t>Dusty rose</t>
        </is>
      </c>
      <c r="N1592" t="inlineStr">
        <is>
          <t>Deep Pink</t>
        </is>
      </c>
      <c r="O1592" t="inlineStr">
        <is>
          <t>Carmine</t>
        </is>
      </c>
      <c r="P1592" t="inlineStr">
        <is>
          <t>Lotus pink</t>
        </is>
      </c>
      <c r="Q1592" t="inlineStr">
        <is>
          <t>Watermelon Red</t>
        </is>
      </c>
      <c r="R1592" t="inlineStr">
        <is>
          <t>Burgundy</t>
        </is>
      </c>
      <c r="S1592" t="inlineStr">
        <is>
          <t>Scarlet</t>
        </is>
      </c>
      <c r="T1592" t="inlineStr">
        <is>
          <t>Bright Pink</t>
        </is>
      </c>
      <c r="U1592" t="inlineStr">
        <is>
          <t>Magenta</t>
        </is>
      </c>
      <c r="V1592" t="inlineStr">
        <is>
          <t>Coral</t>
        </is>
      </c>
      <c r="W1592" t="inlineStr">
        <is>
          <t>Orange</t>
        </is>
      </c>
      <c r="X1592" t="inlineStr">
        <is>
          <t>Brick Red</t>
        </is>
      </c>
      <c r="Y1592" t="inlineStr">
        <is>
          <t>Deep red</t>
        </is>
      </c>
      <c r="Z1592" t="inlineStr">
        <is>
          <t>Multicolor</t>
        </is>
      </c>
      <c r="AA1592" t="inlineStr">
        <is>
          <t>Khaki</t>
        </is>
      </c>
      <c r="AB1592" t="inlineStr">
        <is>
          <t>Turmeric</t>
        </is>
      </c>
      <c r="AC1592" t="inlineStr">
        <is>
          <t>Bright Yellow</t>
        </is>
      </c>
      <c r="AD1592" t="inlineStr">
        <is>
          <t>Apricot</t>
        </is>
      </c>
      <c r="AE1592" t="inlineStr">
        <is>
          <t>Lemon Yellow</t>
        </is>
      </c>
      <c r="AF1592" t="inlineStr">
        <is>
          <t>Fluorescent Yellow</t>
        </is>
      </c>
      <c r="AG1592" t="inlineStr">
        <is>
          <t>Golden</t>
        </is>
      </c>
      <c r="AH1592" t="inlineStr">
        <is>
          <t>Champagne</t>
        </is>
      </c>
      <c r="AI1592" t="inlineStr">
        <is>
          <t>Yellow</t>
        </is>
      </c>
      <c r="AJ1592" t="inlineStr">
        <is>
          <t>Light Yellow</t>
        </is>
      </c>
      <c r="AK1592" t="inlineStr">
        <is>
          <t>Wheat</t>
        </is>
      </c>
      <c r="AL1592" t="inlineStr">
        <is>
          <t>Orange</t>
        </is>
      </c>
      <c r="AM1592" t="inlineStr">
        <is>
          <t>Earthy yellow</t>
        </is>
      </c>
      <c r="AN1592" t="inlineStr">
        <is>
          <t>Sunflower Color</t>
        </is>
      </c>
      <c r="AO1592" t="inlineStr">
        <is>
          <t>Light Beige</t>
        </is>
      </c>
      <c r="AP1592" t="inlineStr">
        <is>
          <t>Dark Grey</t>
        </is>
      </c>
      <c r="AQ1592" t="inlineStr">
        <is>
          <t>Light Grey</t>
        </is>
      </c>
      <c r="AR1592" t="inlineStr">
        <is>
          <t>Granny Grey</t>
        </is>
      </c>
      <c r="AS1592" t="inlineStr">
        <is>
          <t>Grey</t>
        </is>
      </c>
      <c r="AT1592" t="inlineStr">
        <is>
          <t>Lead Color</t>
        </is>
      </c>
      <c r="AU1592" t="inlineStr">
        <is>
          <t>Slate Grey</t>
        </is>
      </c>
      <c r="AV1592" t="inlineStr">
        <is>
          <t>Silvery Grey</t>
        </is>
      </c>
      <c r="AW1592" t="inlineStr">
        <is>
          <t>Space Gray</t>
        </is>
      </c>
      <c r="AX1592" t="inlineStr">
        <is>
          <t>Graphite Color</t>
        </is>
      </c>
      <c r="AY1592" t="inlineStr">
        <is>
          <t>Sky Blue</t>
        </is>
      </c>
      <c r="AZ1592" t="inlineStr">
        <is>
          <t>Royal blue</t>
        </is>
      </c>
      <c r="BA1592" t="inlineStr">
        <is>
          <t>Royal Blue</t>
        </is>
      </c>
      <c r="BB1592" t="inlineStr">
        <is>
          <t>Light Blue</t>
        </is>
      </c>
      <c r="BC1592" t="inlineStr">
        <is>
          <t>Blue</t>
        </is>
      </c>
      <c r="BD1592" t="inlineStr">
        <is>
          <t>Baby blue</t>
        </is>
      </c>
      <c r="BE1592" t="inlineStr">
        <is>
          <t>Bright Steel Blue</t>
        </is>
      </c>
      <c r="BF1592" t="inlineStr">
        <is>
          <t>VibrantBlue</t>
        </is>
      </c>
      <c r="BG1592" t="inlineStr">
        <is>
          <t>Sky Blue</t>
        </is>
      </c>
      <c r="BH1592" t="inlineStr">
        <is>
          <t>Deep Sky Blue</t>
        </is>
      </c>
      <c r="BI1592" t="inlineStr">
        <is>
          <t>Military Blue</t>
        </is>
      </c>
      <c r="BJ1592" t="inlineStr">
        <is>
          <t>Azure</t>
        </is>
      </c>
      <c r="BK1592" t="inlineStr">
        <is>
          <t>Light Cyan</t>
        </is>
      </c>
      <c r="BL1592" t="inlineStr">
        <is>
          <t>Cyan</t>
        </is>
      </c>
      <c r="BM1592" t="inlineStr">
        <is>
          <t>Dark Cyan</t>
        </is>
      </c>
      <c r="BN1592" t="inlineStr">
        <is>
          <t>Navy Blue</t>
        </is>
      </c>
      <c r="BO1592" t="inlineStr">
        <is>
          <t>Pastel Blue</t>
        </is>
      </c>
      <c r="BP1592" t="inlineStr">
        <is>
          <t>Peacock Blue</t>
        </is>
      </c>
      <c r="BQ1592" t="inlineStr">
        <is>
          <t>Sea Blue</t>
        </is>
      </c>
      <c r="BR1592" t="inlineStr">
        <is>
          <t>Olive Green</t>
        </is>
      </c>
      <c r="BS1592" t="inlineStr">
        <is>
          <t>Dark Green</t>
        </is>
      </c>
      <c r="BT1592" t="inlineStr">
        <is>
          <t>Light Green</t>
        </is>
      </c>
      <c r="BU1592" t="inlineStr">
        <is>
          <t>Green</t>
        </is>
      </c>
      <c r="BV1592" t="inlineStr">
        <is>
          <t>Emerald Green</t>
        </is>
      </c>
      <c r="BW1592" t="inlineStr">
        <is>
          <t>Peacock Green</t>
        </is>
      </c>
      <c r="BX1592" t="inlineStr">
        <is>
          <t>Fluorescent Green</t>
        </is>
      </c>
      <c r="BY1592" t="inlineStr">
        <is>
          <t>Greenish Yellow</t>
        </is>
      </c>
      <c r="BZ1592" t="inlineStr">
        <is>
          <t>Grass Green</t>
        </is>
      </c>
      <c r="CA1592" t="inlineStr">
        <is>
          <t>Yellow-green</t>
        </is>
      </c>
      <c r="CB1592" t="inlineStr">
        <is>
          <t>Viridity</t>
        </is>
      </c>
      <c r="CC1592" t="inlineStr">
        <is>
          <t>Emerald</t>
        </is>
      </c>
      <c r="CD1592" t="inlineStr">
        <is>
          <t>Ocean Green</t>
        </is>
      </c>
      <c r="CE1592" t="inlineStr">
        <is>
          <t>Olive</t>
        </is>
      </c>
      <c r="CF1592" t="inlineStr">
        <is>
          <t>Olive Green</t>
        </is>
      </c>
      <c r="CG1592" t="inlineStr">
        <is>
          <t>Matcha Color</t>
        </is>
      </c>
      <c r="CH1592" t="inlineStr">
        <is>
          <t>Malachite Green</t>
        </is>
      </c>
      <c r="CI1592" t="inlineStr">
        <is>
          <t>Transparent</t>
        </is>
      </c>
      <c r="CJ1592" t="inlineStr">
        <is>
          <t>Light Purple</t>
        </is>
      </c>
      <c r="CK1592" t="inlineStr">
        <is>
          <t>Deep purple</t>
        </is>
      </c>
      <c r="CL1592" t="inlineStr">
        <is>
          <t>Fuchsia</t>
        </is>
      </c>
      <c r="CM1592" t="inlineStr">
        <is>
          <t>Violet</t>
        </is>
      </c>
      <c r="CN1592" t="inlineStr">
        <is>
          <t>Dark Violet</t>
        </is>
      </c>
      <c r="CO1592" t="inlineStr">
        <is>
          <t>Purple</t>
        </is>
      </c>
      <c r="CP1592" t="inlineStr">
        <is>
          <t>Deep Magenta</t>
        </is>
      </c>
      <c r="CQ1592" t="inlineStr">
        <is>
          <t>Violet Blue</t>
        </is>
      </c>
      <c r="CR1592" t="inlineStr">
        <is>
          <t>Lavender</t>
        </is>
      </c>
      <c r="CS1592" t="inlineStr">
        <is>
          <t>Coffee</t>
        </is>
      </c>
      <c r="CT1592" t="inlineStr">
        <is>
          <t>Chocolate</t>
        </is>
      </c>
      <c r="CU1592" t="inlineStr">
        <is>
          <t>Maroon</t>
        </is>
      </c>
      <c r="CV1592" t="inlineStr">
        <is>
          <t>Dark Khaki</t>
        </is>
      </c>
      <c r="CW1592" t="inlineStr">
        <is>
          <t>Light Brown</t>
        </is>
      </c>
      <c r="CX1592" t="inlineStr">
        <is>
          <t>Dark Brown</t>
        </is>
      </c>
      <c r="CY1592" t="inlineStr">
        <is>
          <t>Brown</t>
        </is>
      </c>
      <c r="CZ1592" t="inlineStr">
        <is>
          <t>Tan</t>
        </is>
      </c>
      <c r="DA1592" t="inlineStr">
        <is>
          <t>Camel</t>
        </is>
      </c>
      <c r="DB1592" t="inlineStr">
        <is>
          <t>Olive Brown</t>
        </is>
      </c>
      <c r="DC1592" t="inlineStr">
        <is>
          <t>Reddish Brown</t>
        </is>
      </c>
      <c r="DD1592" t="inlineStr">
        <is>
          <t>Tawny</t>
        </is>
      </c>
      <c r="DE1592" t="inlineStr">
        <is>
          <t>Linen</t>
        </is>
      </c>
      <c r="DF1592" t="inlineStr">
        <is>
          <t>Loess Ochre</t>
        </is>
      </c>
      <c r="DG1592" t="inlineStr">
        <is>
          <t>Amber</t>
        </is>
      </c>
      <c r="DH1592" t="inlineStr">
        <is>
          <t>Adzuki Bean</t>
        </is>
      </c>
      <c r="DI1592" t="inlineStr">
        <is>
          <t>Rust</t>
        </is>
      </c>
      <c r="DJ1592" t="inlineStr">
        <is>
          <t>Cinnamon</t>
        </is>
      </c>
      <c r="DK1592" t="inlineStr">
        <is>
          <t>Rose Brown</t>
        </is>
      </c>
      <c r="DL1592" t="inlineStr">
        <is>
          <t>Rose golden</t>
        </is>
      </c>
      <c r="DM1592" t="inlineStr">
        <is>
          <t>Bronze</t>
        </is>
      </c>
      <c r="DN1592" t="inlineStr">
        <is>
          <t>Mixed Color</t>
        </is>
      </c>
    </row>
    <row r="1593">
      <c r="A1593" t="inlineStr">
        <is>
          <t>t_4_29105_Color</t>
        </is>
      </c>
      <c r="B1593" t="inlineStr">
        <is>
          <t>t_29BF95501AA733E480E732BA893ED0F5</t>
        </is>
      </c>
      <c r="C1593" t="inlineStr">
        <is>
          <t>White</t>
        </is>
      </c>
      <c r="D1593" t="inlineStr">
        <is>
          <t>Red</t>
        </is>
      </c>
      <c r="E1593" t="inlineStr">
        <is>
          <t>Black</t>
        </is>
      </c>
      <c r="F1593" t="inlineStr">
        <is>
          <t>Beige</t>
        </is>
      </c>
      <c r="G1593" t="inlineStr">
        <is>
          <t>Creamy White</t>
        </is>
      </c>
      <c r="H1593" t="inlineStr">
        <is>
          <t>Ivory White</t>
        </is>
      </c>
      <c r="I1593" t="inlineStr">
        <is>
          <t>Orange-Red</t>
        </is>
      </c>
      <c r="J1593" t="inlineStr">
        <is>
          <t>Rose Red</t>
        </is>
      </c>
      <c r="K1593" t="inlineStr">
        <is>
          <t>Pink</t>
        </is>
      </c>
      <c r="L1593" t="inlineStr">
        <is>
          <t>Peach</t>
        </is>
      </c>
      <c r="M1593" t="inlineStr">
        <is>
          <t>Dusty rose</t>
        </is>
      </c>
      <c r="N1593" t="inlineStr">
        <is>
          <t>Deep Pink</t>
        </is>
      </c>
      <c r="O1593" t="inlineStr">
        <is>
          <t>Carmine</t>
        </is>
      </c>
      <c r="P1593" t="inlineStr">
        <is>
          <t>Lotus pink</t>
        </is>
      </c>
      <c r="Q1593" t="inlineStr">
        <is>
          <t>Watermelon Red</t>
        </is>
      </c>
      <c r="R1593" t="inlineStr">
        <is>
          <t>Burgundy</t>
        </is>
      </c>
      <c r="S1593" t="inlineStr">
        <is>
          <t>Scarlet</t>
        </is>
      </c>
      <c r="T1593" t="inlineStr">
        <is>
          <t>Bright Pink</t>
        </is>
      </c>
      <c r="U1593" t="inlineStr">
        <is>
          <t>Magenta</t>
        </is>
      </c>
      <c r="V1593" t="inlineStr">
        <is>
          <t>Coral</t>
        </is>
      </c>
      <c r="W1593" t="inlineStr">
        <is>
          <t>Orange</t>
        </is>
      </c>
      <c r="X1593" t="inlineStr">
        <is>
          <t>Brick Red</t>
        </is>
      </c>
      <c r="Y1593" t="inlineStr">
        <is>
          <t>Deep red</t>
        </is>
      </c>
      <c r="Z1593" t="inlineStr">
        <is>
          <t>Multicolor</t>
        </is>
      </c>
      <c r="AA1593" t="inlineStr">
        <is>
          <t>Khaki</t>
        </is>
      </c>
      <c r="AB1593" t="inlineStr">
        <is>
          <t>Turmeric</t>
        </is>
      </c>
      <c r="AC1593" t="inlineStr">
        <is>
          <t>Bright Yellow</t>
        </is>
      </c>
      <c r="AD1593" t="inlineStr">
        <is>
          <t>Apricot</t>
        </is>
      </c>
      <c r="AE1593" t="inlineStr">
        <is>
          <t>Lemon Yellow</t>
        </is>
      </c>
      <c r="AF1593" t="inlineStr">
        <is>
          <t>Fluorescent Yellow</t>
        </is>
      </c>
      <c r="AG1593" t="inlineStr">
        <is>
          <t>Golden</t>
        </is>
      </c>
      <c r="AH1593" t="inlineStr">
        <is>
          <t>Champagne</t>
        </is>
      </c>
      <c r="AI1593" t="inlineStr">
        <is>
          <t>Yellow</t>
        </is>
      </c>
      <c r="AJ1593" t="inlineStr">
        <is>
          <t>Light Yellow</t>
        </is>
      </c>
      <c r="AK1593" t="inlineStr">
        <is>
          <t>Wheat</t>
        </is>
      </c>
      <c r="AL1593" t="inlineStr">
        <is>
          <t>Orange</t>
        </is>
      </c>
      <c r="AM1593" t="inlineStr">
        <is>
          <t>Earthy yellow</t>
        </is>
      </c>
      <c r="AN1593" t="inlineStr">
        <is>
          <t>Sunflower Color</t>
        </is>
      </c>
      <c r="AO1593" t="inlineStr">
        <is>
          <t>Light Beige</t>
        </is>
      </c>
      <c r="AP1593" t="inlineStr">
        <is>
          <t>Dark Grey</t>
        </is>
      </c>
      <c r="AQ1593" t="inlineStr">
        <is>
          <t>Light Grey</t>
        </is>
      </c>
      <c r="AR1593" t="inlineStr">
        <is>
          <t>Granny Grey</t>
        </is>
      </c>
      <c r="AS1593" t="inlineStr">
        <is>
          <t>Grey</t>
        </is>
      </c>
      <c r="AT1593" t="inlineStr">
        <is>
          <t>Lead Color</t>
        </is>
      </c>
      <c r="AU1593" t="inlineStr">
        <is>
          <t>Slate Grey</t>
        </is>
      </c>
      <c r="AV1593" t="inlineStr">
        <is>
          <t>Silvery Grey</t>
        </is>
      </c>
      <c r="AW1593" t="inlineStr">
        <is>
          <t>Space Gray</t>
        </is>
      </c>
      <c r="AX1593" t="inlineStr">
        <is>
          <t>Graphite Color</t>
        </is>
      </c>
      <c r="AY1593" t="inlineStr">
        <is>
          <t>Sky Blue</t>
        </is>
      </c>
      <c r="AZ1593" t="inlineStr">
        <is>
          <t>Royal blue</t>
        </is>
      </c>
      <c r="BA1593" t="inlineStr">
        <is>
          <t>Royal Blue</t>
        </is>
      </c>
      <c r="BB1593" t="inlineStr">
        <is>
          <t>Light Blue</t>
        </is>
      </c>
      <c r="BC1593" t="inlineStr">
        <is>
          <t>Blue</t>
        </is>
      </c>
      <c r="BD1593" t="inlineStr">
        <is>
          <t>Baby blue</t>
        </is>
      </c>
      <c r="BE1593" t="inlineStr">
        <is>
          <t>Bright Steel Blue</t>
        </is>
      </c>
      <c r="BF1593" t="inlineStr">
        <is>
          <t>VibrantBlue</t>
        </is>
      </c>
      <c r="BG1593" t="inlineStr">
        <is>
          <t>Sky Blue</t>
        </is>
      </c>
      <c r="BH1593" t="inlineStr">
        <is>
          <t>Deep Sky Blue</t>
        </is>
      </c>
      <c r="BI1593" t="inlineStr">
        <is>
          <t>Military Blue</t>
        </is>
      </c>
      <c r="BJ1593" t="inlineStr">
        <is>
          <t>Azure</t>
        </is>
      </c>
      <c r="BK1593" t="inlineStr">
        <is>
          <t>Light Cyan</t>
        </is>
      </c>
      <c r="BL1593" t="inlineStr">
        <is>
          <t>Cyan</t>
        </is>
      </c>
      <c r="BM1593" t="inlineStr">
        <is>
          <t>Dark Cyan</t>
        </is>
      </c>
      <c r="BN1593" t="inlineStr">
        <is>
          <t>Navy Blue</t>
        </is>
      </c>
      <c r="BO1593" t="inlineStr">
        <is>
          <t>Pastel Blue</t>
        </is>
      </c>
      <c r="BP1593" t="inlineStr">
        <is>
          <t>Peacock Blue</t>
        </is>
      </c>
      <c r="BQ1593" t="inlineStr">
        <is>
          <t>Sea Blue</t>
        </is>
      </c>
      <c r="BR1593" t="inlineStr">
        <is>
          <t>Olive Green</t>
        </is>
      </c>
      <c r="BS1593" t="inlineStr">
        <is>
          <t>Dark Green</t>
        </is>
      </c>
      <c r="BT1593" t="inlineStr">
        <is>
          <t>Light Green</t>
        </is>
      </c>
      <c r="BU1593" t="inlineStr">
        <is>
          <t>Green</t>
        </is>
      </c>
      <c r="BV1593" t="inlineStr">
        <is>
          <t>Emerald Green</t>
        </is>
      </c>
      <c r="BW1593" t="inlineStr">
        <is>
          <t>Peacock Green</t>
        </is>
      </c>
      <c r="BX1593" t="inlineStr">
        <is>
          <t>Fluorescent Green</t>
        </is>
      </c>
      <c r="BY1593" t="inlineStr">
        <is>
          <t>Greenish Yellow</t>
        </is>
      </c>
      <c r="BZ1593" t="inlineStr">
        <is>
          <t>Grass Green</t>
        </is>
      </c>
      <c r="CA1593" t="inlineStr">
        <is>
          <t>Yellow-green</t>
        </is>
      </c>
      <c r="CB1593" t="inlineStr">
        <is>
          <t>Viridity</t>
        </is>
      </c>
      <c r="CC1593" t="inlineStr">
        <is>
          <t>Emerald</t>
        </is>
      </c>
      <c r="CD1593" t="inlineStr">
        <is>
          <t>Ocean Green</t>
        </is>
      </c>
      <c r="CE1593" t="inlineStr">
        <is>
          <t>Olive</t>
        </is>
      </c>
      <c r="CF1593" t="inlineStr">
        <is>
          <t>Olive Green</t>
        </is>
      </c>
      <c r="CG1593" t="inlineStr">
        <is>
          <t>Matcha Color</t>
        </is>
      </c>
      <c r="CH1593" t="inlineStr">
        <is>
          <t>Malachite Green</t>
        </is>
      </c>
      <c r="CI1593" t="inlineStr">
        <is>
          <t>Transparent</t>
        </is>
      </c>
      <c r="CJ1593" t="inlineStr">
        <is>
          <t>Light Purple</t>
        </is>
      </c>
      <c r="CK1593" t="inlineStr">
        <is>
          <t>Deep purple</t>
        </is>
      </c>
      <c r="CL1593" t="inlineStr">
        <is>
          <t>Fuchsia</t>
        </is>
      </c>
      <c r="CM1593" t="inlineStr">
        <is>
          <t>Violet</t>
        </is>
      </c>
      <c r="CN1593" t="inlineStr">
        <is>
          <t>Dark Violet</t>
        </is>
      </c>
      <c r="CO1593" t="inlineStr">
        <is>
          <t>Purple</t>
        </is>
      </c>
      <c r="CP1593" t="inlineStr">
        <is>
          <t>Deep Magenta</t>
        </is>
      </c>
      <c r="CQ1593" t="inlineStr">
        <is>
          <t>Violet Blue</t>
        </is>
      </c>
      <c r="CR1593" t="inlineStr">
        <is>
          <t>Lavender</t>
        </is>
      </c>
      <c r="CS1593" t="inlineStr">
        <is>
          <t>Coffee</t>
        </is>
      </c>
      <c r="CT1593" t="inlineStr">
        <is>
          <t>Chocolate</t>
        </is>
      </c>
      <c r="CU1593" t="inlineStr">
        <is>
          <t>Maroon</t>
        </is>
      </c>
      <c r="CV1593" t="inlineStr">
        <is>
          <t>Dark Khaki</t>
        </is>
      </c>
      <c r="CW1593" t="inlineStr">
        <is>
          <t>Light Brown</t>
        </is>
      </c>
      <c r="CX1593" t="inlineStr">
        <is>
          <t>Dark Brown</t>
        </is>
      </c>
      <c r="CY1593" t="inlineStr">
        <is>
          <t>Brown</t>
        </is>
      </c>
      <c r="CZ1593" t="inlineStr">
        <is>
          <t>Tan</t>
        </is>
      </c>
      <c r="DA1593" t="inlineStr">
        <is>
          <t>Camel</t>
        </is>
      </c>
      <c r="DB1593" t="inlineStr">
        <is>
          <t>Olive Brown</t>
        </is>
      </c>
      <c r="DC1593" t="inlineStr">
        <is>
          <t>Reddish Brown</t>
        </is>
      </c>
      <c r="DD1593" t="inlineStr">
        <is>
          <t>Tawny</t>
        </is>
      </c>
      <c r="DE1593" t="inlineStr">
        <is>
          <t>Linen</t>
        </is>
      </c>
      <c r="DF1593" t="inlineStr">
        <is>
          <t>Loess Ochre</t>
        </is>
      </c>
      <c r="DG1593" t="inlineStr">
        <is>
          <t>Amber</t>
        </is>
      </c>
      <c r="DH1593" t="inlineStr">
        <is>
          <t>Adzuki Bean</t>
        </is>
      </c>
      <c r="DI1593" t="inlineStr">
        <is>
          <t>Rust</t>
        </is>
      </c>
      <c r="DJ1593" t="inlineStr">
        <is>
          <t>Cinnamon</t>
        </is>
      </c>
      <c r="DK1593" t="inlineStr">
        <is>
          <t>Rose Brown</t>
        </is>
      </c>
      <c r="DL1593" t="inlineStr">
        <is>
          <t>Rose golden</t>
        </is>
      </c>
      <c r="DM1593" t="inlineStr">
        <is>
          <t>Bronze</t>
        </is>
      </c>
      <c r="DN1593" t="inlineStr">
        <is>
          <t>Mixed Color</t>
        </is>
      </c>
    </row>
    <row r="1594">
      <c r="A1594" t="inlineStr">
        <is>
          <t>t_4_29115_Color</t>
        </is>
      </c>
      <c r="B1594" t="inlineStr">
        <is>
          <t>t_ECA41C80134E35BFB5488C68F68115F5</t>
        </is>
      </c>
      <c r="C1594" t="inlineStr">
        <is>
          <t>White</t>
        </is>
      </c>
      <c r="D1594" t="inlineStr">
        <is>
          <t>Red</t>
        </is>
      </c>
      <c r="E1594" t="inlineStr">
        <is>
          <t>Black</t>
        </is>
      </c>
      <c r="F1594" t="inlineStr">
        <is>
          <t>Beige</t>
        </is>
      </c>
      <c r="G1594" t="inlineStr">
        <is>
          <t>Creamy White</t>
        </is>
      </c>
      <c r="H1594" t="inlineStr">
        <is>
          <t>Ivory White</t>
        </is>
      </c>
      <c r="I1594" t="inlineStr">
        <is>
          <t>Orange-Red</t>
        </is>
      </c>
      <c r="J1594" t="inlineStr">
        <is>
          <t>Rose Red</t>
        </is>
      </c>
      <c r="K1594" t="inlineStr">
        <is>
          <t>Pink</t>
        </is>
      </c>
      <c r="L1594" t="inlineStr">
        <is>
          <t>Peach</t>
        </is>
      </c>
      <c r="M1594" t="inlineStr">
        <is>
          <t>Dusty rose</t>
        </is>
      </c>
      <c r="N1594" t="inlineStr">
        <is>
          <t>Deep Pink</t>
        </is>
      </c>
      <c r="O1594" t="inlineStr">
        <is>
          <t>Carmine</t>
        </is>
      </c>
      <c r="P1594" t="inlineStr">
        <is>
          <t>Lotus pink</t>
        </is>
      </c>
      <c r="Q1594" t="inlineStr">
        <is>
          <t>Watermelon Red</t>
        </is>
      </c>
      <c r="R1594" t="inlineStr">
        <is>
          <t>Burgundy</t>
        </is>
      </c>
      <c r="S1594" t="inlineStr">
        <is>
          <t>Scarlet</t>
        </is>
      </c>
      <c r="T1594" t="inlineStr">
        <is>
          <t>Bright Pink</t>
        </is>
      </c>
      <c r="U1594" t="inlineStr">
        <is>
          <t>Magenta</t>
        </is>
      </c>
      <c r="V1594" t="inlineStr">
        <is>
          <t>Coral</t>
        </is>
      </c>
      <c r="W1594" t="inlineStr">
        <is>
          <t>Orange</t>
        </is>
      </c>
      <c r="X1594" t="inlineStr">
        <is>
          <t>Brick Red</t>
        </is>
      </c>
      <c r="Y1594" t="inlineStr">
        <is>
          <t>Deep red</t>
        </is>
      </c>
      <c r="Z1594" t="inlineStr">
        <is>
          <t>Multicolor</t>
        </is>
      </c>
      <c r="AA1594" t="inlineStr">
        <is>
          <t>Khaki</t>
        </is>
      </c>
      <c r="AB1594" t="inlineStr">
        <is>
          <t>Turmeric</t>
        </is>
      </c>
      <c r="AC1594" t="inlineStr">
        <is>
          <t>Bright Yellow</t>
        </is>
      </c>
      <c r="AD1594" t="inlineStr">
        <is>
          <t>Apricot</t>
        </is>
      </c>
      <c r="AE1594" t="inlineStr">
        <is>
          <t>Lemon Yellow</t>
        </is>
      </c>
      <c r="AF1594" t="inlineStr">
        <is>
          <t>Fluorescent Yellow</t>
        </is>
      </c>
      <c r="AG1594" t="inlineStr">
        <is>
          <t>Golden</t>
        </is>
      </c>
      <c r="AH1594" t="inlineStr">
        <is>
          <t>Champagne</t>
        </is>
      </c>
      <c r="AI1594" t="inlineStr">
        <is>
          <t>Yellow</t>
        </is>
      </c>
      <c r="AJ1594" t="inlineStr">
        <is>
          <t>Light Yellow</t>
        </is>
      </c>
      <c r="AK1594" t="inlineStr">
        <is>
          <t>Wheat</t>
        </is>
      </c>
      <c r="AL1594" t="inlineStr">
        <is>
          <t>Orange</t>
        </is>
      </c>
      <c r="AM1594" t="inlineStr">
        <is>
          <t>Earthy yellow</t>
        </is>
      </c>
      <c r="AN1594" t="inlineStr">
        <is>
          <t>Sunflower Color</t>
        </is>
      </c>
      <c r="AO1594" t="inlineStr">
        <is>
          <t>Light Beige</t>
        </is>
      </c>
      <c r="AP1594" t="inlineStr">
        <is>
          <t>Dark Grey</t>
        </is>
      </c>
      <c r="AQ1594" t="inlineStr">
        <is>
          <t>Light Grey</t>
        </is>
      </c>
      <c r="AR1594" t="inlineStr">
        <is>
          <t>Granny Grey</t>
        </is>
      </c>
      <c r="AS1594" t="inlineStr">
        <is>
          <t>Grey</t>
        </is>
      </c>
      <c r="AT1594" t="inlineStr">
        <is>
          <t>Lead Color</t>
        </is>
      </c>
      <c r="AU1594" t="inlineStr">
        <is>
          <t>Slate Grey</t>
        </is>
      </c>
      <c r="AV1594" t="inlineStr">
        <is>
          <t>Silvery Grey</t>
        </is>
      </c>
      <c r="AW1594" t="inlineStr">
        <is>
          <t>Space Gray</t>
        </is>
      </c>
      <c r="AX1594" t="inlineStr">
        <is>
          <t>Graphite Color</t>
        </is>
      </c>
      <c r="AY1594" t="inlineStr">
        <is>
          <t>Sky Blue</t>
        </is>
      </c>
      <c r="AZ1594" t="inlineStr">
        <is>
          <t>Royal blue</t>
        </is>
      </c>
      <c r="BA1594" t="inlineStr">
        <is>
          <t>Royal Blue</t>
        </is>
      </c>
      <c r="BB1594" t="inlineStr">
        <is>
          <t>Light Blue</t>
        </is>
      </c>
      <c r="BC1594" t="inlineStr">
        <is>
          <t>Blue</t>
        </is>
      </c>
      <c r="BD1594" t="inlineStr">
        <is>
          <t>Baby blue</t>
        </is>
      </c>
      <c r="BE1594" t="inlineStr">
        <is>
          <t>Bright Steel Blue</t>
        </is>
      </c>
      <c r="BF1594" t="inlineStr">
        <is>
          <t>VibrantBlue</t>
        </is>
      </c>
      <c r="BG1594" t="inlineStr">
        <is>
          <t>Sky Blue</t>
        </is>
      </c>
      <c r="BH1594" t="inlineStr">
        <is>
          <t>Deep Sky Blue</t>
        </is>
      </c>
      <c r="BI1594" t="inlineStr">
        <is>
          <t>Military Blue</t>
        </is>
      </c>
      <c r="BJ1594" t="inlineStr">
        <is>
          <t>Azure</t>
        </is>
      </c>
      <c r="BK1594" t="inlineStr">
        <is>
          <t>Light Cyan</t>
        </is>
      </c>
      <c r="BL1594" t="inlineStr">
        <is>
          <t>Cyan</t>
        </is>
      </c>
      <c r="BM1594" t="inlineStr">
        <is>
          <t>Dark Cyan</t>
        </is>
      </c>
      <c r="BN1594" t="inlineStr">
        <is>
          <t>Navy Blue</t>
        </is>
      </c>
      <c r="BO1594" t="inlineStr">
        <is>
          <t>Pastel Blue</t>
        </is>
      </c>
      <c r="BP1594" t="inlineStr">
        <is>
          <t>Peacock Blue</t>
        </is>
      </c>
      <c r="BQ1594" t="inlineStr">
        <is>
          <t>Sea Blue</t>
        </is>
      </c>
      <c r="BR1594" t="inlineStr">
        <is>
          <t>Olive Green</t>
        </is>
      </c>
      <c r="BS1594" t="inlineStr">
        <is>
          <t>Dark Green</t>
        </is>
      </c>
      <c r="BT1594" t="inlineStr">
        <is>
          <t>Light Green</t>
        </is>
      </c>
      <c r="BU1594" t="inlineStr">
        <is>
          <t>Green</t>
        </is>
      </c>
      <c r="BV1594" t="inlineStr">
        <is>
          <t>Emerald Green</t>
        </is>
      </c>
      <c r="BW1594" t="inlineStr">
        <is>
          <t>Peacock Green</t>
        </is>
      </c>
      <c r="BX1594" t="inlineStr">
        <is>
          <t>Fluorescent Green</t>
        </is>
      </c>
      <c r="BY1594" t="inlineStr">
        <is>
          <t>Greenish Yellow</t>
        </is>
      </c>
      <c r="BZ1594" t="inlineStr">
        <is>
          <t>Grass Green</t>
        </is>
      </c>
      <c r="CA1594" t="inlineStr">
        <is>
          <t>Yellow-green</t>
        </is>
      </c>
      <c r="CB1594" t="inlineStr">
        <is>
          <t>Viridity</t>
        </is>
      </c>
      <c r="CC1594" t="inlineStr">
        <is>
          <t>Emerald</t>
        </is>
      </c>
      <c r="CD1594" t="inlineStr">
        <is>
          <t>Ocean Green</t>
        </is>
      </c>
      <c r="CE1594" t="inlineStr">
        <is>
          <t>Olive</t>
        </is>
      </c>
      <c r="CF1594" t="inlineStr">
        <is>
          <t>Olive Green</t>
        </is>
      </c>
      <c r="CG1594" t="inlineStr">
        <is>
          <t>Matcha Color</t>
        </is>
      </c>
      <c r="CH1594" t="inlineStr">
        <is>
          <t>Malachite Green</t>
        </is>
      </c>
      <c r="CI1594" t="inlineStr">
        <is>
          <t>Transparent</t>
        </is>
      </c>
      <c r="CJ1594" t="inlineStr">
        <is>
          <t>Light Purple</t>
        </is>
      </c>
      <c r="CK1594" t="inlineStr">
        <is>
          <t>Deep purple</t>
        </is>
      </c>
      <c r="CL1594" t="inlineStr">
        <is>
          <t>Fuchsia</t>
        </is>
      </c>
      <c r="CM1594" t="inlineStr">
        <is>
          <t>Violet</t>
        </is>
      </c>
      <c r="CN1594" t="inlineStr">
        <is>
          <t>Dark Violet</t>
        </is>
      </c>
      <c r="CO1594" t="inlineStr">
        <is>
          <t>Purple</t>
        </is>
      </c>
      <c r="CP1594" t="inlineStr">
        <is>
          <t>Deep Magenta</t>
        </is>
      </c>
      <c r="CQ1594" t="inlineStr">
        <is>
          <t>Violet Blue</t>
        </is>
      </c>
      <c r="CR1594" t="inlineStr">
        <is>
          <t>Lavender</t>
        </is>
      </c>
      <c r="CS1594" t="inlineStr">
        <is>
          <t>Coffee</t>
        </is>
      </c>
      <c r="CT1594" t="inlineStr">
        <is>
          <t>Chocolate</t>
        </is>
      </c>
      <c r="CU1594" t="inlineStr">
        <is>
          <t>Maroon</t>
        </is>
      </c>
      <c r="CV1594" t="inlineStr">
        <is>
          <t>Dark Khaki</t>
        </is>
      </c>
      <c r="CW1594" t="inlineStr">
        <is>
          <t>Light Brown</t>
        </is>
      </c>
      <c r="CX1594" t="inlineStr">
        <is>
          <t>Dark Brown</t>
        </is>
      </c>
      <c r="CY1594" t="inlineStr">
        <is>
          <t>Brown</t>
        </is>
      </c>
      <c r="CZ1594" t="inlineStr">
        <is>
          <t>Tan</t>
        </is>
      </c>
      <c r="DA1594" t="inlineStr">
        <is>
          <t>Camel</t>
        </is>
      </c>
      <c r="DB1594" t="inlineStr">
        <is>
          <t>Olive Brown</t>
        </is>
      </c>
      <c r="DC1594" t="inlineStr">
        <is>
          <t>Reddish Brown</t>
        </is>
      </c>
      <c r="DD1594" t="inlineStr">
        <is>
          <t>Tawny</t>
        </is>
      </c>
      <c r="DE1594" t="inlineStr">
        <is>
          <t>Linen</t>
        </is>
      </c>
      <c r="DF1594" t="inlineStr">
        <is>
          <t>Loess Ochre</t>
        </is>
      </c>
      <c r="DG1594" t="inlineStr">
        <is>
          <t>Amber</t>
        </is>
      </c>
      <c r="DH1594" t="inlineStr">
        <is>
          <t>Adzuki Bean</t>
        </is>
      </c>
      <c r="DI1594" t="inlineStr">
        <is>
          <t>Rust</t>
        </is>
      </c>
      <c r="DJ1594" t="inlineStr">
        <is>
          <t>Cinnamon</t>
        </is>
      </c>
      <c r="DK1594" t="inlineStr">
        <is>
          <t>Rose Brown</t>
        </is>
      </c>
      <c r="DL1594" t="inlineStr">
        <is>
          <t>Rose golden</t>
        </is>
      </c>
      <c r="DM1594" t="inlineStr">
        <is>
          <t>Bronze</t>
        </is>
      </c>
      <c r="DN1594" t="inlineStr">
        <is>
          <t>Mixed Color</t>
        </is>
      </c>
    </row>
    <row r="1595">
      <c r="A1595" t="inlineStr">
        <is>
          <t>t_4_29130_Color</t>
        </is>
      </c>
      <c r="B1595" t="inlineStr">
        <is>
          <t>t_CAD1F903CE913F00B149F0D81D19C22E</t>
        </is>
      </c>
      <c r="C1595" t="inlineStr">
        <is>
          <t>White</t>
        </is>
      </c>
      <c r="D1595" t="inlineStr">
        <is>
          <t>Red</t>
        </is>
      </c>
      <c r="E1595" t="inlineStr">
        <is>
          <t>Black</t>
        </is>
      </c>
      <c r="F1595" t="inlineStr">
        <is>
          <t>Beige</t>
        </is>
      </c>
      <c r="G1595" t="inlineStr">
        <is>
          <t>Creamy White</t>
        </is>
      </c>
      <c r="H1595" t="inlineStr">
        <is>
          <t>Ivory White</t>
        </is>
      </c>
      <c r="I1595" t="inlineStr">
        <is>
          <t>Orange-Red</t>
        </is>
      </c>
      <c r="J1595" t="inlineStr">
        <is>
          <t>Rose Red</t>
        </is>
      </c>
      <c r="K1595" t="inlineStr">
        <is>
          <t>Pink</t>
        </is>
      </c>
      <c r="L1595" t="inlineStr">
        <is>
          <t>Peach</t>
        </is>
      </c>
      <c r="M1595" t="inlineStr">
        <is>
          <t>Dusty rose</t>
        </is>
      </c>
      <c r="N1595" t="inlineStr">
        <is>
          <t>Deep Pink</t>
        </is>
      </c>
      <c r="O1595" t="inlineStr">
        <is>
          <t>Carmine</t>
        </is>
      </c>
      <c r="P1595" t="inlineStr">
        <is>
          <t>Lotus pink</t>
        </is>
      </c>
      <c r="Q1595" t="inlineStr">
        <is>
          <t>Watermelon Red</t>
        </is>
      </c>
      <c r="R1595" t="inlineStr">
        <is>
          <t>Burgundy</t>
        </is>
      </c>
      <c r="S1595" t="inlineStr">
        <is>
          <t>Scarlet</t>
        </is>
      </c>
      <c r="T1595" t="inlineStr">
        <is>
          <t>Bright Pink</t>
        </is>
      </c>
      <c r="U1595" t="inlineStr">
        <is>
          <t>Magenta</t>
        </is>
      </c>
      <c r="V1595" t="inlineStr">
        <is>
          <t>Coral</t>
        </is>
      </c>
      <c r="W1595" t="inlineStr">
        <is>
          <t>Orange</t>
        </is>
      </c>
      <c r="X1595" t="inlineStr">
        <is>
          <t>Brick Red</t>
        </is>
      </c>
      <c r="Y1595" t="inlineStr">
        <is>
          <t>Deep red</t>
        </is>
      </c>
      <c r="Z1595" t="inlineStr">
        <is>
          <t>Multicolor</t>
        </is>
      </c>
      <c r="AA1595" t="inlineStr">
        <is>
          <t>Khaki</t>
        </is>
      </c>
      <c r="AB1595" t="inlineStr">
        <is>
          <t>Turmeric</t>
        </is>
      </c>
      <c r="AC1595" t="inlineStr">
        <is>
          <t>Bright Yellow</t>
        </is>
      </c>
      <c r="AD1595" t="inlineStr">
        <is>
          <t>Apricot</t>
        </is>
      </c>
      <c r="AE1595" t="inlineStr">
        <is>
          <t>Lemon Yellow</t>
        </is>
      </c>
      <c r="AF1595" t="inlineStr">
        <is>
          <t>Fluorescent Yellow</t>
        </is>
      </c>
      <c r="AG1595" t="inlineStr">
        <is>
          <t>Golden</t>
        </is>
      </c>
      <c r="AH1595" t="inlineStr">
        <is>
          <t>Champagne</t>
        </is>
      </c>
      <c r="AI1595" t="inlineStr">
        <is>
          <t>Yellow</t>
        </is>
      </c>
      <c r="AJ1595" t="inlineStr">
        <is>
          <t>Light Yellow</t>
        </is>
      </c>
      <c r="AK1595" t="inlineStr">
        <is>
          <t>Wheat</t>
        </is>
      </c>
      <c r="AL1595" t="inlineStr">
        <is>
          <t>Orange</t>
        </is>
      </c>
      <c r="AM1595" t="inlineStr">
        <is>
          <t>Earthy yellow</t>
        </is>
      </c>
      <c r="AN1595" t="inlineStr">
        <is>
          <t>Sunflower Color</t>
        </is>
      </c>
      <c r="AO1595" t="inlineStr">
        <is>
          <t>Light Beige</t>
        </is>
      </c>
      <c r="AP1595" t="inlineStr">
        <is>
          <t>Dark Grey</t>
        </is>
      </c>
      <c r="AQ1595" t="inlineStr">
        <is>
          <t>Light Grey</t>
        </is>
      </c>
      <c r="AR1595" t="inlineStr">
        <is>
          <t>Granny Grey</t>
        </is>
      </c>
      <c r="AS1595" t="inlineStr">
        <is>
          <t>Grey</t>
        </is>
      </c>
      <c r="AT1595" t="inlineStr">
        <is>
          <t>Lead Color</t>
        </is>
      </c>
      <c r="AU1595" t="inlineStr">
        <is>
          <t>Slate Grey</t>
        </is>
      </c>
      <c r="AV1595" t="inlineStr">
        <is>
          <t>Silvery Grey</t>
        </is>
      </c>
      <c r="AW1595" t="inlineStr">
        <is>
          <t>Space Gray</t>
        </is>
      </c>
      <c r="AX1595" t="inlineStr">
        <is>
          <t>Graphite Color</t>
        </is>
      </c>
      <c r="AY1595" t="inlineStr">
        <is>
          <t>Sky Blue</t>
        </is>
      </c>
      <c r="AZ1595" t="inlineStr">
        <is>
          <t>Royal blue</t>
        </is>
      </c>
      <c r="BA1595" t="inlineStr">
        <is>
          <t>Royal Blue</t>
        </is>
      </c>
      <c r="BB1595" t="inlineStr">
        <is>
          <t>Light Blue</t>
        </is>
      </c>
      <c r="BC1595" t="inlineStr">
        <is>
          <t>Blue</t>
        </is>
      </c>
      <c r="BD1595" t="inlineStr">
        <is>
          <t>Baby blue</t>
        </is>
      </c>
      <c r="BE1595" t="inlineStr">
        <is>
          <t>Bright Steel Blue</t>
        </is>
      </c>
      <c r="BF1595" t="inlineStr">
        <is>
          <t>VibrantBlue</t>
        </is>
      </c>
      <c r="BG1595" t="inlineStr">
        <is>
          <t>Sky Blue</t>
        </is>
      </c>
      <c r="BH1595" t="inlineStr">
        <is>
          <t>Deep Sky Blue</t>
        </is>
      </c>
      <c r="BI1595" t="inlineStr">
        <is>
          <t>Military Blue</t>
        </is>
      </c>
      <c r="BJ1595" t="inlineStr">
        <is>
          <t>Azure</t>
        </is>
      </c>
      <c r="BK1595" t="inlineStr">
        <is>
          <t>Light Cyan</t>
        </is>
      </c>
      <c r="BL1595" t="inlineStr">
        <is>
          <t>Cyan</t>
        </is>
      </c>
      <c r="BM1595" t="inlineStr">
        <is>
          <t>Dark Cyan</t>
        </is>
      </c>
      <c r="BN1595" t="inlineStr">
        <is>
          <t>Navy Blue</t>
        </is>
      </c>
      <c r="BO1595" t="inlineStr">
        <is>
          <t>Pastel Blue</t>
        </is>
      </c>
      <c r="BP1595" t="inlineStr">
        <is>
          <t>Peacock Blue</t>
        </is>
      </c>
      <c r="BQ1595" t="inlineStr">
        <is>
          <t>Sea Blue</t>
        </is>
      </c>
      <c r="BR1595" t="inlineStr">
        <is>
          <t>Olive Green</t>
        </is>
      </c>
      <c r="BS1595" t="inlineStr">
        <is>
          <t>Dark Green</t>
        </is>
      </c>
      <c r="BT1595" t="inlineStr">
        <is>
          <t>Light Green</t>
        </is>
      </c>
      <c r="BU1595" t="inlineStr">
        <is>
          <t>Green</t>
        </is>
      </c>
      <c r="BV1595" t="inlineStr">
        <is>
          <t>Emerald Green</t>
        </is>
      </c>
      <c r="BW1595" t="inlineStr">
        <is>
          <t>Peacock Green</t>
        </is>
      </c>
      <c r="BX1595" t="inlineStr">
        <is>
          <t>Fluorescent Green</t>
        </is>
      </c>
      <c r="BY1595" t="inlineStr">
        <is>
          <t>Greenish Yellow</t>
        </is>
      </c>
      <c r="BZ1595" t="inlineStr">
        <is>
          <t>Grass Green</t>
        </is>
      </c>
      <c r="CA1595" t="inlineStr">
        <is>
          <t>Yellow-green</t>
        </is>
      </c>
      <c r="CB1595" t="inlineStr">
        <is>
          <t>Viridity</t>
        </is>
      </c>
      <c r="CC1595" t="inlineStr">
        <is>
          <t>Emerald</t>
        </is>
      </c>
      <c r="CD1595" t="inlineStr">
        <is>
          <t>Ocean Green</t>
        </is>
      </c>
      <c r="CE1595" t="inlineStr">
        <is>
          <t>Olive</t>
        </is>
      </c>
      <c r="CF1595" t="inlineStr">
        <is>
          <t>Olive Green</t>
        </is>
      </c>
      <c r="CG1595" t="inlineStr">
        <is>
          <t>Matcha Color</t>
        </is>
      </c>
      <c r="CH1595" t="inlineStr">
        <is>
          <t>Malachite Green</t>
        </is>
      </c>
      <c r="CI1595" t="inlineStr">
        <is>
          <t>Transparent</t>
        </is>
      </c>
      <c r="CJ1595" t="inlineStr">
        <is>
          <t>Light Purple</t>
        </is>
      </c>
      <c r="CK1595" t="inlineStr">
        <is>
          <t>Deep purple</t>
        </is>
      </c>
      <c r="CL1595" t="inlineStr">
        <is>
          <t>Fuchsia</t>
        </is>
      </c>
      <c r="CM1595" t="inlineStr">
        <is>
          <t>Violet</t>
        </is>
      </c>
      <c r="CN1595" t="inlineStr">
        <is>
          <t>Dark Violet</t>
        </is>
      </c>
      <c r="CO1595" t="inlineStr">
        <is>
          <t>Purple</t>
        </is>
      </c>
      <c r="CP1595" t="inlineStr">
        <is>
          <t>Deep Magenta</t>
        </is>
      </c>
      <c r="CQ1595" t="inlineStr">
        <is>
          <t>Violet Blue</t>
        </is>
      </c>
      <c r="CR1595" t="inlineStr">
        <is>
          <t>Lavender</t>
        </is>
      </c>
      <c r="CS1595" t="inlineStr">
        <is>
          <t>Coffee</t>
        </is>
      </c>
      <c r="CT1595" t="inlineStr">
        <is>
          <t>Chocolate</t>
        </is>
      </c>
      <c r="CU1595" t="inlineStr">
        <is>
          <t>Maroon</t>
        </is>
      </c>
      <c r="CV1595" t="inlineStr">
        <is>
          <t>Dark Khaki</t>
        </is>
      </c>
      <c r="CW1595" t="inlineStr">
        <is>
          <t>Light Brown</t>
        </is>
      </c>
      <c r="CX1595" t="inlineStr">
        <is>
          <t>Dark Brown</t>
        </is>
      </c>
      <c r="CY1595" t="inlineStr">
        <is>
          <t>Brown</t>
        </is>
      </c>
      <c r="CZ1595" t="inlineStr">
        <is>
          <t>Tan</t>
        </is>
      </c>
      <c r="DA1595" t="inlineStr">
        <is>
          <t>Camel</t>
        </is>
      </c>
      <c r="DB1595" t="inlineStr">
        <is>
          <t>Olive Brown</t>
        </is>
      </c>
      <c r="DC1595" t="inlineStr">
        <is>
          <t>Reddish Brown</t>
        </is>
      </c>
      <c r="DD1595" t="inlineStr">
        <is>
          <t>Tawny</t>
        </is>
      </c>
      <c r="DE1595" t="inlineStr">
        <is>
          <t>Linen</t>
        </is>
      </c>
      <c r="DF1595" t="inlineStr">
        <is>
          <t>Loess Ochre</t>
        </is>
      </c>
      <c r="DG1595" t="inlineStr">
        <is>
          <t>Amber</t>
        </is>
      </c>
      <c r="DH1595" t="inlineStr">
        <is>
          <t>Adzuki Bean</t>
        </is>
      </c>
      <c r="DI1595" t="inlineStr">
        <is>
          <t>Rust</t>
        </is>
      </c>
      <c r="DJ1595" t="inlineStr">
        <is>
          <t>Cinnamon</t>
        </is>
      </c>
      <c r="DK1595" t="inlineStr">
        <is>
          <t>Rose Brown</t>
        </is>
      </c>
      <c r="DL1595" t="inlineStr">
        <is>
          <t>Rose golden</t>
        </is>
      </c>
      <c r="DM1595" t="inlineStr">
        <is>
          <t>Bronze</t>
        </is>
      </c>
      <c r="DN1595" t="inlineStr">
        <is>
          <t>Mixed Color</t>
        </is>
      </c>
    </row>
    <row r="1596">
      <c r="A1596" t="inlineStr">
        <is>
          <t>t_4_29085_Color</t>
        </is>
      </c>
      <c r="B1596" t="inlineStr">
        <is>
          <t>t_DC7F8E0EC8BF303B8E97ADF8DE279D45</t>
        </is>
      </c>
      <c r="C1596" t="inlineStr">
        <is>
          <t>White</t>
        </is>
      </c>
      <c r="D1596" t="inlineStr">
        <is>
          <t>Red</t>
        </is>
      </c>
      <c r="E1596" t="inlineStr">
        <is>
          <t>Black</t>
        </is>
      </c>
      <c r="F1596" t="inlineStr">
        <is>
          <t>Beige</t>
        </is>
      </c>
      <c r="G1596" t="inlineStr">
        <is>
          <t>Creamy White</t>
        </is>
      </c>
      <c r="H1596" t="inlineStr">
        <is>
          <t>Ivory White</t>
        </is>
      </c>
      <c r="I1596" t="inlineStr">
        <is>
          <t>Orange-Red</t>
        </is>
      </c>
      <c r="J1596" t="inlineStr">
        <is>
          <t>Rose Red</t>
        </is>
      </c>
      <c r="K1596" t="inlineStr">
        <is>
          <t>Pink</t>
        </is>
      </c>
      <c r="L1596" t="inlineStr">
        <is>
          <t>Peach</t>
        </is>
      </c>
      <c r="M1596" t="inlineStr">
        <is>
          <t>Dusty rose</t>
        </is>
      </c>
      <c r="N1596" t="inlineStr">
        <is>
          <t>Deep Pink</t>
        </is>
      </c>
      <c r="O1596" t="inlineStr">
        <is>
          <t>Carmine</t>
        </is>
      </c>
      <c r="P1596" t="inlineStr">
        <is>
          <t>Lotus pink</t>
        </is>
      </c>
      <c r="Q1596" t="inlineStr">
        <is>
          <t>Watermelon Red</t>
        </is>
      </c>
      <c r="R1596" t="inlineStr">
        <is>
          <t>Burgundy</t>
        </is>
      </c>
      <c r="S1596" t="inlineStr">
        <is>
          <t>Scarlet</t>
        </is>
      </c>
      <c r="T1596" t="inlineStr">
        <is>
          <t>Bright Pink</t>
        </is>
      </c>
      <c r="U1596" t="inlineStr">
        <is>
          <t>Magenta</t>
        </is>
      </c>
      <c r="V1596" t="inlineStr">
        <is>
          <t>Coral</t>
        </is>
      </c>
      <c r="W1596" t="inlineStr">
        <is>
          <t>Orange</t>
        </is>
      </c>
      <c r="X1596" t="inlineStr">
        <is>
          <t>Brick Red</t>
        </is>
      </c>
      <c r="Y1596" t="inlineStr">
        <is>
          <t>Deep red</t>
        </is>
      </c>
      <c r="Z1596" t="inlineStr">
        <is>
          <t>Multicolor</t>
        </is>
      </c>
      <c r="AA1596" t="inlineStr">
        <is>
          <t>Khaki</t>
        </is>
      </c>
      <c r="AB1596" t="inlineStr">
        <is>
          <t>Turmeric</t>
        </is>
      </c>
      <c r="AC1596" t="inlineStr">
        <is>
          <t>Bright Yellow</t>
        </is>
      </c>
      <c r="AD1596" t="inlineStr">
        <is>
          <t>Apricot</t>
        </is>
      </c>
      <c r="AE1596" t="inlineStr">
        <is>
          <t>Lemon Yellow</t>
        </is>
      </c>
      <c r="AF1596" t="inlineStr">
        <is>
          <t>Fluorescent Yellow</t>
        </is>
      </c>
      <c r="AG1596" t="inlineStr">
        <is>
          <t>Golden</t>
        </is>
      </c>
      <c r="AH1596" t="inlineStr">
        <is>
          <t>Champagne</t>
        </is>
      </c>
      <c r="AI1596" t="inlineStr">
        <is>
          <t>Yellow</t>
        </is>
      </c>
      <c r="AJ1596" t="inlineStr">
        <is>
          <t>Light Yellow</t>
        </is>
      </c>
      <c r="AK1596" t="inlineStr">
        <is>
          <t>Wheat</t>
        </is>
      </c>
      <c r="AL1596" t="inlineStr">
        <is>
          <t>Orange</t>
        </is>
      </c>
      <c r="AM1596" t="inlineStr">
        <is>
          <t>Earthy yellow</t>
        </is>
      </c>
      <c r="AN1596" t="inlineStr">
        <is>
          <t>Sunflower Color</t>
        </is>
      </c>
      <c r="AO1596" t="inlineStr">
        <is>
          <t>Light Beige</t>
        </is>
      </c>
      <c r="AP1596" t="inlineStr">
        <is>
          <t>Dark Grey</t>
        </is>
      </c>
      <c r="AQ1596" t="inlineStr">
        <is>
          <t>Light Grey</t>
        </is>
      </c>
      <c r="AR1596" t="inlineStr">
        <is>
          <t>Granny Grey</t>
        </is>
      </c>
      <c r="AS1596" t="inlineStr">
        <is>
          <t>Grey</t>
        </is>
      </c>
      <c r="AT1596" t="inlineStr">
        <is>
          <t>Lead Color</t>
        </is>
      </c>
      <c r="AU1596" t="inlineStr">
        <is>
          <t>Slate Grey</t>
        </is>
      </c>
      <c r="AV1596" t="inlineStr">
        <is>
          <t>Silvery Grey</t>
        </is>
      </c>
      <c r="AW1596" t="inlineStr">
        <is>
          <t>Space Gray</t>
        </is>
      </c>
      <c r="AX1596" t="inlineStr">
        <is>
          <t>Graphite Color</t>
        </is>
      </c>
      <c r="AY1596" t="inlineStr">
        <is>
          <t>Sky Blue</t>
        </is>
      </c>
      <c r="AZ1596" t="inlineStr">
        <is>
          <t>Royal blue</t>
        </is>
      </c>
      <c r="BA1596" t="inlineStr">
        <is>
          <t>Royal Blue</t>
        </is>
      </c>
      <c r="BB1596" t="inlineStr">
        <is>
          <t>Light Blue</t>
        </is>
      </c>
      <c r="BC1596" t="inlineStr">
        <is>
          <t>Blue</t>
        </is>
      </c>
      <c r="BD1596" t="inlineStr">
        <is>
          <t>Baby blue</t>
        </is>
      </c>
      <c r="BE1596" t="inlineStr">
        <is>
          <t>Bright Steel Blue</t>
        </is>
      </c>
      <c r="BF1596" t="inlineStr">
        <is>
          <t>VibrantBlue</t>
        </is>
      </c>
      <c r="BG1596" t="inlineStr">
        <is>
          <t>Sky Blue</t>
        </is>
      </c>
      <c r="BH1596" t="inlineStr">
        <is>
          <t>Deep Sky Blue</t>
        </is>
      </c>
      <c r="BI1596" t="inlineStr">
        <is>
          <t>Military Blue</t>
        </is>
      </c>
      <c r="BJ1596" t="inlineStr">
        <is>
          <t>Azure</t>
        </is>
      </c>
      <c r="BK1596" t="inlineStr">
        <is>
          <t>Light Cyan</t>
        </is>
      </c>
      <c r="BL1596" t="inlineStr">
        <is>
          <t>Cyan</t>
        </is>
      </c>
      <c r="BM1596" t="inlineStr">
        <is>
          <t>Dark Cyan</t>
        </is>
      </c>
      <c r="BN1596" t="inlineStr">
        <is>
          <t>Navy Blue</t>
        </is>
      </c>
      <c r="BO1596" t="inlineStr">
        <is>
          <t>Pastel Blue</t>
        </is>
      </c>
      <c r="BP1596" t="inlineStr">
        <is>
          <t>Peacock Blue</t>
        </is>
      </c>
      <c r="BQ1596" t="inlineStr">
        <is>
          <t>Sea Blue</t>
        </is>
      </c>
      <c r="BR1596" t="inlineStr">
        <is>
          <t>Olive Green</t>
        </is>
      </c>
      <c r="BS1596" t="inlineStr">
        <is>
          <t>Dark Green</t>
        </is>
      </c>
      <c r="BT1596" t="inlineStr">
        <is>
          <t>Light Green</t>
        </is>
      </c>
      <c r="BU1596" t="inlineStr">
        <is>
          <t>Green</t>
        </is>
      </c>
      <c r="BV1596" t="inlineStr">
        <is>
          <t>Emerald Green</t>
        </is>
      </c>
      <c r="BW1596" t="inlineStr">
        <is>
          <t>Peacock Green</t>
        </is>
      </c>
      <c r="BX1596" t="inlineStr">
        <is>
          <t>Fluorescent Green</t>
        </is>
      </c>
      <c r="BY1596" t="inlineStr">
        <is>
          <t>Greenish Yellow</t>
        </is>
      </c>
      <c r="BZ1596" t="inlineStr">
        <is>
          <t>Grass Green</t>
        </is>
      </c>
      <c r="CA1596" t="inlineStr">
        <is>
          <t>Yellow-green</t>
        </is>
      </c>
      <c r="CB1596" t="inlineStr">
        <is>
          <t>Viridity</t>
        </is>
      </c>
      <c r="CC1596" t="inlineStr">
        <is>
          <t>Emerald</t>
        </is>
      </c>
      <c r="CD1596" t="inlineStr">
        <is>
          <t>Ocean Green</t>
        </is>
      </c>
      <c r="CE1596" t="inlineStr">
        <is>
          <t>Olive</t>
        </is>
      </c>
      <c r="CF1596" t="inlineStr">
        <is>
          <t>Olive Green</t>
        </is>
      </c>
      <c r="CG1596" t="inlineStr">
        <is>
          <t>Matcha Color</t>
        </is>
      </c>
      <c r="CH1596" t="inlineStr">
        <is>
          <t>Malachite Green</t>
        </is>
      </c>
      <c r="CI1596" t="inlineStr">
        <is>
          <t>Transparent</t>
        </is>
      </c>
      <c r="CJ1596" t="inlineStr">
        <is>
          <t>Light Purple</t>
        </is>
      </c>
      <c r="CK1596" t="inlineStr">
        <is>
          <t>Deep purple</t>
        </is>
      </c>
      <c r="CL1596" t="inlineStr">
        <is>
          <t>Fuchsia</t>
        </is>
      </c>
      <c r="CM1596" t="inlineStr">
        <is>
          <t>Violet</t>
        </is>
      </c>
      <c r="CN1596" t="inlineStr">
        <is>
          <t>Dark Violet</t>
        </is>
      </c>
      <c r="CO1596" t="inlineStr">
        <is>
          <t>Purple</t>
        </is>
      </c>
      <c r="CP1596" t="inlineStr">
        <is>
          <t>Deep Magenta</t>
        </is>
      </c>
      <c r="CQ1596" t="inlineStr">
        <is>
          <t>Violet Blue</t>
        </is>
      </c>
      <c r="CR1596" t="inlineStr">
        <is>
          <t>Lavender</t>
        </is>
      </c>
      <c r="CS1596" t="inlineStr">
        <is>
          <t>Coffee</t>
        </is>
      </c>
      <c r="CT1596" t="inlineStr">
        <is>
          <t>Chocolate</t>
        </is>
      </c>
      <c r="CU1596" t="inlineStr">
        <is>
          <t>Maroon</t>
        </is>
      </c>
      <c r="CV1596" t="inlineStr">
        <is>
          <t>Dark Khaki</t>
        </is>
      </c>
      <c r="CW1596" t="inlineStr">
        <is>
          <t>Light Brown</t>
        </is>
      </c>
      <c r="CX1596" t="inlineStr">
        <is>
          <t>Dark Brown</t>
        </is>
      </c>
      <c r="CY1596" t="inlineStr">
        <is>
          <t>Brown</t>
        </is>
      </c>
      <c r="CZ1596" t="inlineStr">
        <is>
          <t>Tan</t>
        </is>
      </c>
      <c r="DA1596" t="inlineStr">
        <is>
          <t>Camel</t>
        </is>
      </c>
      <c r="DB1596" t="inlineStr">
        <is>
          <t>Olive Brown</t>
        </is>
      </c>
      <c r="DC1596" t="inlineStr">
        <is>
          <t>Reddish Brown</t>
        </is>
      </c>
      <c r="DD1596" t="inlineStr">
        <is>
          <t>Tawny</t>
        </is>
      </c>
      <c r="DE1596" t="inlineStr">
        <is>
          <t>Linen</t>
        </is>
      </c>
      <c r="DF1596" t="inlineStr">
        <is>
          <t>Loess Ochre</t>
        </is>
      </c>
      <c r="DG1596" t="inlineStr">
        <is>
          <t>Amber</t>
        </is>
      </c>
      <c r="DH1596" t="inlineStr">
        <is>
          <t>Adzuki Bean</t>
        </is>
      </c>
      <c r="DI1596" t="inlineStr">
        <is>
          <t>Rust</t>
        </is>
      </c>
      <c r="DJ1596" t="inlineStr">
        <is>
          <t>Cinnamon</t>
        </is>
      </c>
      <c r="DK1596" t="inlineStr">
        <is>
          <t>Rose Brown</t>
        </is>
      </c>
      <c r="DL1596" t="inlineStr">
        <is>
          <t>Rose golden</t>
        </is>
      </c>
      <c r="DM1596" t="inlineStr">
        <is>
          <t>Bronze</t>
        </is>
      </c>
      <c r="DN1596" t="inlineStr">
        <is>
          <t>Mixed Color</t>
        </is>
      </c>
    </row>
    <row r="1597">
      <c r="A1597" t="inlineStr">
        <is>
          <t>t_4_29100_Color</t>
        </is>
      </c>
      <c r="B1597" t="inlineStr">
        <is>
          <t>t_1D21E4C0F2143644A1AACB614B14D213</t>
        </is>
      </c>
      <c r="C1597" t="inlineStr">
        <is>
          <t>White</t>
        </is>
      </c>
      <c r="D1597" t="inlineStr">
        <is>
          <t>Red</t>
        </is>
      </c>
      <c r="E1597" t="inlineStr">
        <is>
          <t>Black</t>
        </is>
      </c>
      <c r="F1597" t="inlineStr">
        <is>
          <t>Beige</t>
        </is>
      </c>
      <c r="G1597" t="inlineStr">
        <is>
          <t>Creamy White</t>
        </is>
      </c>
      <c r="H1597" t="inlineStr">
        <is>
          <t>Ivory White</t>
        </is>
      </c>
      <c r="I1597" t="inlineStr">
        <is>
          <t>Orange-Red</t>
        </is>
      </c>
      <c r="J1597" t="inlineStr">
        <is>
          <t>Rose Red</t>
        </is>
      </c>
      <c r="K1597" t="inlineStr">
        <is>
          <t>Pink</t>
        </is>
      </c>
      <c r="L1597" t="inlineStr">
        <is>
          <t>Peach</t>
        </is>
      </c>
      <c r="M1597" t="inlineStr">
        <is>
          <t>Dusty rose</t>
        </is>
      </c>
      <c r="N1597" t="inlineStr">
        <is>
          <t>Deep Pink</t>
        </is>
      </c>
      <c r="O1597" t="inlineStr">
        <is>
          <t>Carmine</t>
        </is>
      </c>
      <c r="P1597" t="inlineStr">
        <is>
          <t>Lotus pink</t>
        </is>
      </c>
      <c r="Q1597" t="inlineStr">
        <is>
          <t>Watermelon Red</t>
        </is>
      </c>
      <c r="R1597" t="inlineStr">
        <is>
          <t>Burgundy</t>
        </is>
      </c>
      <c r="S1597" t="inlineStr">
        <is>
          <t>Scarlet</t>
        </is>
      </c>
      <c r="T1597" t="inlineStr">
        <is>
          <t>Bright Pink</t>
        </is>
      </c>
      <c r="U1597" t="inlineStr">
        <is>
          <t>Magenta</t>
        </is>
      </c>
      <c r="V1597" t="inlineStr">
        <is>
          <t>Coral</t>
        </is>
      </c>
      <c r="W1597" t="inlineStr">
        <is>
          <t>Orange</t>
        </is>
      </c>
      <c r="X1597" t="inlineStr">
        <is>
          <t>Brick Red</t>
        </is>
      </c>
      <c r="Y1597" t="inlineStr">
        <is>
          <t>Deep red</t>
        </is>
      </c>
      <c r="Z1597" t="inlineStr">
        <is>
          <t>Multicolor</t>
        </is>
      </c>
      <c r="AA1597" t="inlineStr">
        <is>
          <t>Khaki</t>
        </is>
      </c>
      <c r="AB1597" t="inlineStr">
        <is>
          <t>Turmeric</t>
        </is>
      </c>
      <c r="AC1597" t="inlineStr">
        <is>
          <t>Bright Yellow</t>
        </is>
      </c>
      <c r="AD1597" t="inlineStr">
        <is>
          <t>Apricot</t>
        </is>
      </c>
      <c r="AE1597" t="inlineStr">
        <is>
          <t>Lemon Yellow</t>
        </is>
      </c>
      <c r="AF1597" t="inlineStr">
        <is>
          <t>Fluorescent Yellow</t>
        </is>
      </c>
      <c r="AG1597" t="inlineStr">
        <is>
          <t>Golden</t>
        </is>
      </c>
      <c r="AH1597" t="inlineStr">
        <is>
          <t>Champagne</t>
        </is>
      </c>
      <c r="AI1597" t="inlineStr">
        <is>
          <t>Yellow</t>
        </is>
      </c>
      <c r="AJ1597" t="inlineStr">
        <is>
          <t>Light Yellow</t>
        </is>
      </c>
      <c r="AK1597" t="inlineStr">
        <is>
          <t>Wheat</t>
        </is>
      </c>
      <c r="AL1597" t="inlineStr">
        <is>
          <t>Orange</t>
        </is>
      </c>
      <c r="AM1597" t="inlineStr">
        <is>
          <t>Earthy yellow</t>
        </is>
      </c>
      <c r="AN1597" t="inlineStr">
        <is>
          <t>Sunflower Color</t>
        </is>
      </c>
      <c r="AO1597" t="inlineStr">
        <is>
          <t>Light Beige</t>
        </is>
      </c>
      <c r="AP1597" t="inlineStr">
        <is>
          <t>Dark Grey</t>
        </is>
      </c>
      <c r="AQ1597" t="inlineStr">
        <is>
          <t>Light Grey</t>
        </is>
      </c>
      <c r="AR1597" t="inlineStr">
        <is>
          <t>Granny Grey</t>
        </is>
      </c>
      <c r="AS1597" t="inlineStr">
        <is>
          <t>Grey</t>
        </is>
      </c>
      <c r="AT1597" t="inlineStr">
        <is>
          <t>Lead Color</t>
        </is>
      </c>
      <c r="AU1597" t="inlineStr">
        <is>
          <t>Slate Grey</t>
        </is>
      </c>
      <c r="AV1597" t="inlineStr">
        <is>
          <t>Silvery Grey</t>
        </is>
      </c>
      <c r="AW1597" t="inlineStr">
        <is>
          <t>Space Gray</t>
        </is>
      </c>
      <c r="AX1597" t="inlineStr">
        <is>
          <t>Graphite Color</t>
        </is>
      </c>
      <c r="AY1597" t="inlineStr">
        <is>
          <t>Sky Blue</t>
        </is>
      </c>
      <c r="AZ1597" t="inlineStr">
        <is>
          <t>Royal blue</t>
        </is>
      </c>
      <c r="BA1597" t="inlineStr">
        <is>
          <t>Royal Blue</t>
        </is>
      </c>
      <c r="BB1597" t="inlineStr">
        <is>
          <t>Light Blue</t>
        </is>
      </c>
      <c r="BC1597" t="inlineStr">
        <is>
          <t>Blue</t>
        </is>
      </c>
      <c r="BD1597" t="inlineStr">
        <is>
          <t>Baby blue</t>
        </is>
      </c>
      <c r="BE1597" t="inlineStr">
        <is>
          <t>Bright Steel Blue</t>
        </is>
      </c>
      <c r="BF1597" t="inlineStr">
        <is>
          <t>VibrantBlue</t>
        </is>
      </c>
      <c r="BG1597" t="inlineStr">
        <is>
          <t>Sky Blue</t>
        </is>
      </c>
      <c r="BH1597" t="inlineStr">
        <is>
          <t>Deep Sky Blue</t>
        </is>
      </c>
      <c r="BI1597" t="inlineStr">
        <is>
          <t>Military Blue</t>
        </is>
      </c>
      <c r="BJ1597" t="inlineStr">
        <is>
          <t>Azure</t>
        </is>
      </c>
      <c r="BK1597" t="inlineStr">
        <is>
          <t>Light Cyan</t>
        </is>
      </c>
      <c r="BL1597" t="inlineStr">
        <is>
          <t>Cyan</t>
        </is>
      </c>
      <c r="BM1597" t="inlineStr">
        <is>
          <t>Dark Cyan</t>
        </is>
      </c>
      <c r="BN1597" t="inlineStr">
        <is>
          <t>Navy Blue</t>
        </is>
      </c>
      <c r="BO1597" t="inlineStr">
        <is>
          <t>Pastel Blue</t>
        </is>
      </c>
      <c r="BP1597" t="inlineStr">
        <is>
          <t>Peacock Blue</t>
        </is>
      </c>
      <c r="BQ1597" t="inlineStr">
        <is>
          <t>Sea Blue</t>
        </is>
      </c>
      <c r="BR1597" t="inlineStr">
        <is>
          <t>Olive Green</t>
        </is>
      </c>
      <c r="BS1597" t="inlineStr">
        <is>
          <t>Dark Green</t>
        </is>
      </c>
      <c r="BT1597" t="inlineStr">
        <is>
          <t>Light Green</t>
        </is>
      </c>
      <c r="BU1597" t="inlineStr">
        <is>
          <t>Green</t>
        </is>
      </c>
      <c r="BV1597" t="inlineStr">
        <is>
          <t>Emerald Green</t>
        </is>
      </c>
      <c r="BW1597" t="inlineStr">
        <is>
          <t>Peacock Green</t>
        </is>
      </c>
      <c r="BX1597" t="inlineStr">
        <is>
          <t>Fluorescent Green</t>
        </is>
      </c>
      <c r="BY1597" t="inlineStr">
        <is>
          <t>Greenish Yellow</t>
        </is>
      </c>
      <c r="BZ1597" t="inlineStr">
        <is>
          <t>Grass Green</t>
        </is>
      </c>
      <c r="CA1597" t="inlineStr">
        <is>
          <t>Yellow-green</t>
        </is>
      </c>
      <c r="CB1597" t="inlineStr">
        <is>
          <t>Viridity</t>
        </is>
      </c>
      <c r="CC1597" t="inlineStr">
        <is>
          <t>Emerald</t>
        </is>
      </c>
      <c r="CD1597" t="inlineStr">
        <is>
          <t>Ocean Green</t>
        </is>
      </c>
      <c r="CE1597" t="inlineStr">
        <is>
          <t>Olive</t>
        </is>
      </c>
      <c r="CF1597" t="inlineStr">
        <is>
          <t>Olive Green</t>
        </is>
      </c>
      <c r="CG1597" t="inlineStr">
        <is>
          <t>Matcha Color</t>
        </is>
      </c>
      <c r="CH1597" t="inlineStr">
        <is>
          <t>Malachite Green</t>
        </is>
      </c>
      <c r="CI1597" t="inlineStr">
        <is>
          <t>Transparent</t>
        </is>
      </c>
      <c r="CJ1597" t="inlineStr">
        <is>
          <t>Light Purple</t>
        </is>
      </c>
      <c r="CK1597" t="inlineStr">
        <is>
          <t>Deep purple</t>
        </is>
      </c>
      <c r="CL1597" t="inlineStr">
        <is>
          <t>Fuchsia</t>
        </is>
      </c>
      <c r="CM1597" t="inlineStr">
        <is>
          <t>Violet</t>
        </is>
      </c>
      <c r="CN1597" t="inlineStr">
        <is>
          <t>Dark Violet</t>
        </is>
      </c>
      <c r="CO1597" t="inlineStr">
        <is>
          <t>Purple</t>
        </is>
      </c>
      <c r="CP1597" t="inlineStr">
        <is>
          <t>Deep Magenta</t>
        </is>
      </c>
      <c r="CQ1597" t="inlineStr">
        <is>
          <t>Violet Blue</t>
        </is>
      </c>
      <c r="CR1597" t="inlineStr">
        <is>
          <t>Lavender</t>
        </is>
      </c>
      <c r="CS1597" t="inlineStr">
        <is>
          <t>Coffee</t>
        </is>
      </c>
      <c r="CT1597" t="inlineStr">
        <is>
          <t>Chocolate</t>
        </is>
      </c>
      <c r="CU1597" t="inlineStr">
        <is>
          <t>Maroon</t>
        </is>
      </c>
      <c r="CV1597" t="inlineStr">
        <is>
          <t>Dark Khaki</t>
        </is>
      </c>
      <c r="CW1597" t="inlineStr">
        <is>
          <t>Light Brown</t>
        </is>
      </c>
      <c r="CX1597" t="inlineStr">
        <is>
          <t>Dark Brown</t>
        </is>
      </c>
      <c r="CY1597" t="inlineStr">
        <is>
          <t>Brown</t>
        </is>
      </c>
      <c r="CZ1597" t="inlineStr">
        <is>
          <t>Tan</t>
        </is>
      </c>
      <c r="DA1597" t="inlineStr">
        <is>
          <t>Camel</t>
        </is>
      </c>
      <c r="DB1597" t="inlineStr">
        <is>
          <t>Olive Brown</t>
        </is>
      </c>
      <c r="DC1597" t="inlineStr">
        <is>
          <t>Reddish Brown</t>
        </is>
      </c>
      <c r="DD1597" t="inlineStr">
        <is>
          <t>Tawny</t>
        </is>
      </c>
      <c r="DE1597" t="inlineStr">
        <is>
          <t>Linen</t>
        </is>
      </c>
      <c r="DF1597" t="inlineStr">
        <is>
          <t>Loess Ochre</t>
        </is>
      </c>
      <c r="DG1597" t="inlineStr">
        <is>
          <t>Amber</t>
        </is>
      </c>
      <c r="DH1597" t="inlineStr">
        <is>
          <t>Adzuki Bean</t>
        </is>
      </c>
      <c r="DI1597" t="inlineStr">
        <is>
          <t>Rust</t>
        </is>
      </c>
      <c r="DJ1597" t="inlineStr">
        <is>
          <t>Cinnamon</t>
        </is>
      </c>
      <c r="DK1597" t="inlineStr">
        <is>
          <t>Rose Brown</t>
        </is>
      </c>
      <c r="DL1597" t="inlineStr">
        <is>
          <t>Rose golden</t>
        </is>
      </c>
      <c r="DM1597" t="inlineStr">
        <is>
          <t>Bronze</t>
        </is>
      </c>
      <c r="DN1597" t="inlineStr">
        <is>
          <t>Mixed Color</t>
        </is>
      </c>
    </row>
    <row r="1598">
      <c r="A1598" t="inlineStr">
        <is>
          <t>t_5_Size Chart Method</t>
        </is>
      </c>
      <c r="B1598" t="inlineStr">
        <is>
          <t>t_43178C042FB23E4D88F449ABBB1A5BCD</t>
        </is>
      </c>
      <c r="C1598" t="inlineStr">
        <is>
          <t>Add size chart manually</t>
        </is>
      </c>
      <c r="D1598" t="inlineStr">
        <is>
          <t>Upload size chart image</t>
        </is>
      </c>
    </row>
    <row r="1599">
      <c r="A1599" t="inlineStr">
        <is>
          <t>t_5_Unit</t>
        </is>
      </c>
      <c r="B1599" t="inlineStr">
        <is>
          <t>t_2CFB267996ED3640B1A7240B4C3BDDC3</t>
        </is>
      </c>
      <c r="C1599" t="inlineStr">
        <is>
          <t>cm-g-ml</t>
        </is>
      </c>
    </row>
    <row r="1600">
      <c r="A1600" t="inlineStr">
        <is>
          <t>t_6_Not available for List price</t>
        </is>
      </c>
      <c r="B1600" t="inlineStr">
        <is>
          <t>t_C279ADA318A2378AAA4C2778C1C3F1B3</t>
        </is>
      </c>
      <c r="C1600" t="inlineStr">
        <is>
          <t>N/A</t>
        </is>
      </c>
    </row>
    <row r="1601">
      <c r="A1601" t="inlineStr">
        <is>
          <t>t_6_SKU type</t>
        </is>
      </c>
      <c r="B1601" t="inlineStr">
        <is>
          <t>t_B6DA4BC53E3232BAA649F8D435D5D8ED</t>
        </is>
      </c>
      <c r="C1601" t="inlineStr">
        <is>
          <t>Single set</t>
        </is>
      </c>
      <c r="D1601" t="inlineStr">
        <is>
          <t>Multi-piece set</t>
        </is>
      </c>
      <c r="E1601" t="inlineStr">
        <is>
          <t>Mixed set of different specifications</t>
        </is>
      </c>
      <c r="F1601" t="inlineStr">
        <is>
          <t>Mixed set of different products</t>
        </is>
      </c>
    </row>
    <row r="1602">
      <c r="A1602" t="inlineStr">
        <is>
          <t>t_6_Individually packed</t>
        </is>
      </c>
      <c r="B1602" t="inlineStr">
        <is>
          <t>t_1AE68FAE4C233AF2AAD93B3EC17512F8</t>
        </is>
      </c>
      <c r="C1602" t="inlineStr">
        <is>
          <t>No</t>
        </is>
      </c>
      <c r="D1602" t="inlineStr">
        <is>
          <t>Yes</t>
        </is>
      </c>
    </row>
    <row r="1603">
      <c r="A1603" t="inlineStr">
        <is>
          <t>t_6_Packaging unit</t>
        </is>
      </c>
      <c r="B1603" t="inlineStr">
        <is>
          <t>t_615B0E7B83663D5EBC73B2FD2EA94590</t>
        </is>
      </c>
      <c r="C1603" t="inlineStr">
        <is>
          <t>piece</t>
        </is>
      </c>
      <c r="D1603" t="inlineStr">
        <is>
          <t>pair</t>
        </is>
      </c>
      <c r="E1603" t="inlineStr">
        <is>
          <t>pack</t>
        </is>
      </c>
    </row>
    <row r="1604">
      <c r="A1604" t="inlineStr">
        <is>
          <t>t_6_Item unit</t>
        </is>
      </c>
      <c r="B1604" t="inlineStr">
        <is>
          <t>t_F8B5E6645AFF3F588C988B7E937238F9</t>
        </is>
      </c>
      <c r="C1604" t="inlineStr">
        <is>
          <t>piece</t>
        </is>
      </c>
      <c r="D1604" t="inlineStr">
        <is>
          <t>pair</t>
        </is>
      </c>
      <c r="E1604" t="inlineStr">
        <is>
          <t>pack</t>
        </is>
      </c>
    </row>
    <row r="1605">
      <c r="A1605" t="inlineStr">
        <is>
          <t>t_6_Net content unit</t>
        </is>
      </c>
      <c r="B1605" t="inlineStr">
        <is>
          <t>t_91C5EFECD78A37B3AA06432B957057FE</t>
        </is>
      </c>
      <c r="C1605" t="inlineStr">
        <is>
          <t>oz</t>
        </is>
      </c>
      <c r="D1605" t="inlineStr">
        <is>
          <t>lb</t>
        </is>
      </c>
      <c r="E1605" t="inlineStr">
        <is>
          <t>kg</t>
        </is>
      </c>
      <c r="F1605" t="inlineStr">
        <is>
          <t>g</t>
        </is>
      </c>
      <c r="G1605" t="inlineStr">
        <is>
          <t>fl oz</t>
        </is>
      </c>
      <c r="H1605" t="inlineStr">
        <is>
          <t>gal</t>
        </is>
      </c>
      <c r="I1605" t="inlineStr">
        <is>
          <t>ml</t>
        </is>
      </c>
      <c r="J1605" t="inlineStr">
        <is>
          <t>l</t>
        </is>
      </c>
      <c r="K1605" t="inlineStr">
        <is>
          <t>m³</t>
        </is>
      </c>
      <c r="L1605" t="inlineStr">
        <is>
          <t>ft</t>
        </is>
      </c>
      <c r="M1605" t="inlineStr">
        <is>
          <t>in</t>
        </is>
      </c>
      <c r="N1605" t="inlineStr">
        <is>
          <t>m</t>
        </is>
      </c>
      <c r="O1605" t="inlineStr">
        <is>
          <t>cm</t>
        </is>
      </c>
      <c r="P1605" t="inlineStr">
        <is>
          <t>mm</t>
        </is>
      </c>
      <c r="Q1605" t="inlineStr">
        <is>
          <t>sq ft</t>
        </is>
      </c>
      <c r="R1605" t="inlineStr">
        <is>
          <t>m²</t>
        </is>
      </c>
      <c r="S1605" t="inlineStr">
        <is>
          <t>sq in</t>
        </is>
      </c>
      <c r="T1605" t="inlineStr">
        <is>
          <t>mm²</t>
        </is>
      </c>
      <c r="U1605" t="inlineStr">
        <is>
          <t>cm²</t>
        </is>
      </c>
      <c r="V1605" t="inlineStr">
        <is>
          <t>count</t>
        </is>
      </c>
    </row>
    <row r="1606">
      <c r="A1606" t="inlineStr">
        <is>
          <t>t_6_29130_External Product ID Type</t>
        </is>
      </c>
      <c r="B1606" t="inlineStr">
        <is>
          <t>t_1ACA6B41D71C3508AB13789A950AA86C</t>
        </is>
      </c>
      <c r="C1606" t="inlineStr">
        <is>
          <t>EAN</t>
        </is>
      </c>
      <c r="D1606" t="inlineStr">
        <is>
          <t>UPC</t>
        </is>
      </c>
      <c r="E1606" t="inlineStr">
        <is>
          <t>ISBN</t>
        </is>
      </c>
      <c r="F1606" t="inlineStr">
        <is>
          <t>GTIN-14</t>
        </is>
      </c>
    </row>
    <row r="1607">
      <c r="A1607" t="inlineStr">
        <is>
          <t>t_6_29098_External Product ID Type</t>
        </is>
      </c>
      <c r="B1607" t="inlineStr">
        <is>
          <t>t_74C0131C02C834F096485FCECEC3CB62</t>
        </is>
      </c>
      <c r="C1607" t="inlineStr">
        <is>
          <t>EAN</t>
        </is>
      </c>
      <c r="D1607" t="inlineStr">
        <is>
          <t>UPC</t>
        </is>
      </c>
      <c r="E1607" t="inlineStr">
        <is>
          <t>ISBN</t>
        </is>
      </c>
      <c r="F1607" t="inlineStr">
        <is>
          <t>GTIN-14</t>
        </is>
      </c>
    </row>
    <row r="1608">
      <c r="A1608" t="inlineStr">
        <is>
          <t>t_6_29103_External Product ID Type</t>
        </is>
      </c>
      <c r="B1608" t="inlineStr">
        <is>
          <t>t_F659C09C7463397797CF0A94299456BD</t>
        </is>
      </c>
      <c r="C1608" t="inlineStr">
        <is>
          <t>EAN</t>
        </is>
      </c>
      <c r="D1608" t="inlineStr">
        <is>
          <t>UPC</t>
        </is>
      </c>
      <c r="E1608" t="inlineStr">
        <is>
          <t>ISBN</t>
        </is>
      </c>
      <c r="F1608" t="inlineStr">
        <is>
          <t>GTIN-14</t>
        </is>
      </c>
    </row>
    <row r="1609">
      <c r="A1609" t="inlineStr">
        <is>
          <t>t_6_29128_External Product ID Type</t>
        </is>
      </c>
      <c r="B1609" t="inlineStr">
        <is>
          <t>t_1161E2C55F88372B80C4B906A070B004</t>
        </is>
      </c>
      <c r="C1609" t="inlineStr">
        <is>
          <t>EAN</t>
        </is>
      </c>
      <c r="D1609" t="inlineStr">
        <is>
          <t>UPC</t>
        </is>
      </c>
      <c r="E1609" t="inlineStr">
        <is>
          <t>ISBN</t>
        </is>
      </c>
      <c r="F1609" t="inlineStr">
        <is>
          <t>GTIN-14</t>
        </is>
      </c>
    </row>
    <row r="1610">
      <c r="A1610" t="inlineStr">
        <is>
          <t>t_6_29086_External Product ID Type</t>
        </is>
      </c>
      <c r="B1610" t="inlineStr">
        <is>
          <t>t_113B351907B33D2AB67D993EA45DD309</t>
        </is>
      </c>
      <c r="C1610" t="inlineStr">
        <is>
          <t>EAN</t>
        </is>
      </c>
      <c r="D1610" t="inlineStr">
        <is>
          <t>UPC</t>
        </is>
      </c>
      <c r="E1610" t="inlineStr">
        <is>
          <t>ISBN</t>
        </is>
      </c>
      <c r="F1610" t="inlineStr">
        <is>
          <t>GTIN-14</t>
        </is>
      </c>
    </row>
    <row r="1611">
      <c r="A1611" t="inlineStr">
        <is>
          <t>t_6_29102_External Product ID Type</t>
        </is>
      </c>
      <c r="B1611" t="inlineStr">
        <is>
          <t>t_1CFAA1334D23341A8F7310C5569AE2EE</t>
        </is>
      </c>
      <c r="C1611" t="inlineStr">
        <is>
          <t>EAN</t>
        </is>
      </c>
      <c r="D1611" t="inlineStr">
        <is>
          <t>UPC</t>
        </is>
      </c>
      <c r="E1611" t="inlineStr">
        <is>
          <t>ISBN</t>
        </is>
      </c>
      <c r="F1611" t="inlineStr">
        <is>
          <t>GTIN-14</t>
        </is>
      </c>
    </row>
    <row r="1612">
      <c r="A1612" t="inlineStr">
        <is>
          <t>t_6_29116_External Product ID Type</t>
        </is>
      </c>
      <c r="B1612" t="inlineStr">
        <is>
          <t>t_54B90C40A0C635E19E9D108B0D93ED09</t>
        </is>
      </c>
      <c r="C1612" t="inlineStr">
        <is>
          <t>EAN</t>
        </is>
      </c>
      <c r="D1612" t="inlineStr">
        <is>
          <t>UPC</t>
        </is>
      </c>
      <c r="E1612" t="inlineStr">
        <is>
          <t>ISBN</t>
        </is>
      </c>
      <c r="F1612" t="inlineStr">
        <is>
          <t>GTIN-14</t>
        </is>
      </c>
    </row>
    <row r="1613">
      <c r="A1613" t="inlineStr">
        <is>
          <t>t_6_29117_External Product ID Type</t>
        </is>
      </c>
      <c r="B1613" t="inlineStr">
        <is>
          <t>t_A2686D8084063CD78EDBE29D7544277C</t>
        </is>
      </c>
      <c r="C1613" t="inlineStr">
        <is>
          <t>EAN</t>
        </is>
      </c>
      <c r="D1613" t="inlineStr">
        <is>
          <t>UPC</t>
        </is>
      </c>
      <c r="E1613" t="inlineStr">
        <is>
          <t>ISBN</t>
        </is>
      </c>
      <c r="F1613" t="inlineStr">
        <is>
          <t>GTIN-14</t>
        </is>
      </c>
    </row>
    <row r="1614">
      <c r="A1614" t="inlineStr">
        <is>
          <t>t_6_29084_External Product ID Type</t>
        </is>
      </c>
      <c r="B1614" t="inlineStr">
        <is>
          <t>t_D0A5F485BCB03DC883016F1397279B03</t>
        </is>
      </c>
      <c r="C1614" t="inlineStr">
        <is>
          <t>EAN</t>
        </is>
      </c>
      <c r="D1614" t="inlineStr">
        <is>
          <t>UPC</t>
        </is>
      </c>
      <c r="E1614" t="inlineStr">
        <is>
          <t>ISBN</t>
        </is>
      </c>
      <c r="F1614" t="inlineStr">
        <is>
          <t>GTIN-14</t>
        </is>
      </c>
    </row>
    <row r="1615">
      <c r="A1615" t="inlineStr">
        <is>
          <t>t_6_39254_External Product ID Type</t>
        </is>
      </c>
      <c r="B1615" t="inlineStr">
        <is>
          <t>t_FAFBA01191F031378B99AD5141679F9F</t>
        </is>
      </c>
      <c r="C1615" t="inlineStr">
        <is>
          <t>EAN</t>
        </is>
      </c>
      <c r="D1615" t="inlineStr">
        <is>
          <t>UPC</t>
        </is>
      </c>
      <c r="E1615" t="inlineStr">
        <is>
          <t>ISBN</t>
        </is>
      </c>
      <c r="F1615" t="inlineStr">
        <is>
          <t>GTIN-14</t>
        </is>
      </c>
    </row>
    <row r="1616">
      <c r="A1616" t="inlineStr">
        <is>
          <t>t_6_29105_External Product ID Type</t>
        </is>
      </c>
      <c r="B1616" t="inlineStr">
        <is>
          <t>t_EB23CFFA85A73AD69AF7371DD1D71A02</t>
        </is>
      </c>
      <c r="C1616" t="inlineStr">
        <is>
          <t>EAN</t>
        </is>
      </c>
      <c r="D1616" t="inlineStr">
        <is>
          <t>UPC</t>
        </is>
      </c>
      <c r="E1616" t="inlineStr">
        <is>
          <t>ISBN</t>
        </is>
      </c>
      <c r="F1616" t="inlineStr">
        <is>
          <t>GTIN-14</t>
        </is>
      </c>
    </row>
    <row r="1617">
      <c r="A1617" t="inlineStr">
        <is>
          <t>t_6_29085_External Product ID Type</t>
        </is>
      </c>
      <c r="B1617" t="inlineStr">
        <is>
          <t>t_49748348AEC33E73B13F9E9A2CC2FB0B</t>
        </is>
      </c>
      <c r="C1617" t="inlineStr">
        <is>
          <t>EAN</t>
        </is>
      </c>
      <c r="D1617" t="inlineStr">
        <is>
          <t>UPC</t>
        </is>
      </c>
      <c r="E1617" t="inlineStr">
        <is>
          <t>ISBN</t>
        </is>
      </c>
      <c r="F1617" t="inlineStr">
        <is>
          <t>GTIN-14</t>
        </is>
      </c>
    </row>
    <row r="1618">
      <c r="A1618" t="inlineStr">
        <is>
          <t>t_6_29113_External Product ID Type</t>
        </is>
      </c>
      <c r="B1618" t="inlineStr">
        <is>
          <t>t_66A0041C0D3338B3AC3DFA9876EBA92C</t>
        </is>
      </c>
      <c r="C1618" t="inlineStr">
        <is>
          <t>EAN</t>
        </is>
      </c>
      <c r="D1618" t="inlineStr">
        <is>
          <t>UPC</t>
        </is>
      </c>
      <c r="E1618" t="inlineStr">
        <is>
          <t>ISBN</t>
        </is>
      </c>
      <c r="F1618" t="inlineStr">
        <is>
          <t>GTIN-14</t>
        </is>
      </c>
    </row>
    <row r="1619">
      <c r="A1619" t="inlineStr">
        <is>
          <t>t_6_53993_External Product ID Type</t>
        </is>
      </c>
      <c r="B1619" t="inlineStr">
        <is>
          <t>t_5348DA778D3B38B1A7F420278593F620</t>
        </is>
      </c>
      <c r="C1619" t="inlineStr">
        <is>
          <t>EAN</t>
        </is>
      </c>
      <c r="D1619" t="inlineStr">
        <is>
          <t>UPC</t>
        </is>
      </c>
      <c r="E1619" t="inlineStr">
        <is>
          <t>ISBN</t>
        </is>
      </c>
      <c r="F1619" t="inlineStr">
        <is>
          <t>GTIN-14</t>
        </is>
      </c>
    </row>
    <row r="1620">
      <c r="A1620" t="inlineStr">
        <is>
          <t>t_6_29100_External Product ID Type</t>
        </is>
      </c>
      <c r="B1620" t="inlineStr">
        <is>
          <t>t_999C4C4451903947BC411F289523A104</t>
        </is>
      </c>
      <c r="C1620" t="inlineStr">
        <is>
          <t>EAN</t>
        </is>
      </c>
      <c r="D1620" t="inlineStr">
        <is>
          <t>UPC</t>
        </is>
      </c>
      <c r="E1620" t="inlineStr">
        <is>
          <t>ISBN</t>
        </is>
      </c>
      <c r="F1620" t="inlineStr">
        <is>
          <t>GTIN-14</t>
        </is>
      </c>
    </row>
    <row r="1621">
      <c r="A1621" t="inlineStr">
        <is>
          <t>t_6_29096_External Product ID Type</t>
        </is>
      </c>
      <c r="B1621" t="inlineStr">
        <is>
          <t>t_51F409730B8A353FA92D8904E8A9DEA9</t>
        </is>
      </c>
      <c r="C1621" t="inlineStr">
        <is>
          <t>EAN</t>
        </is>
      </c>
      <c r="D1621" t="inlineStr">
        <is>
          <t>UPC</t>
        </is>
      </c>
      <c r="E1621" t="inlineStr">
        <is>
          <t>ISBN</t>
        </is>
      </c>
      <c r="F1621" t="inlineStr">
        <is>
          <t>GTIN-14</t>
        </is>
      </c>
    </row>
    <row r="1622">
      <c r="A1622" t="inlineStr">
        <is>
          <t>t_6_29082_External Product ID Type</t>
        </is>
      </c>
      <c r="B1622" t="inlineStr">
        <is>
          <t>t_309053D8B287311FA40F204615D7E1A3</t>
        </is>
      </c>
      <c r="C1622" t="inlineStr">
        <is>
          <t>EAN</t>
        </is>
      </c>
      <c r="D1622" t="inlineStr">
        <is>
          <t>UPC</t>
        </is>
      </c>
      <c r="E1622" t="inlineStr">
        <is>
          <t>ISBN</t>
        </is>
      </c>
      <c r="F1622" t="inlineStr">
        <is>
          <t>GTIN-14</t>
        </is>
      </c>
    </row>
    <row r="1623">
      <c r="A1623" t="inlineStr">
        <is>
          <t>t_6_29106_External Product ID Type</t>
        </is>
      </c>
      <c r="B1623" t="inlineStr">
        <is>
          <t>t_73B46A177FC136878A9C8C0326986FA4</t>
        </is>
      </c>
      <c r="C1623" t="inlineStr">
        <is>
          <t>EAN</t>
        </is>
      </c>
      <c r="D1623" t="inlineStr">
        <is>
          <t>UPC</t>
        </is>
      </c>
      <c r="E1623" t="inlineStr">
        <is>
          <t>ISBN</t>
        </is>
      </c>
      <c r="F1623" t="inlineStr">
        <is>
          <t>GTIN-14</t>
        </is>
      </c>
    </row>
    <row r="1624">
      <c r="A1624" t="inlineStr">
        <is>
          <t>t_6_29094_External Product ID Type</t>
        </is>
      </c>
      <c r="B1624" t="inlineStr">
        <is>
          <t>t_CACAB16B57B23CDCA0A75B35821911D5</t>
        </is>
      </c>
      <c r="C1624" t="inlineStr">
        <is>
          <t>EAN</t>
        </is>
      </c>
      <c r="D1624" t="inlineStr">
        <is>
          <t>UPC</t>
        </is>
      </c>
      <c r="E1624" t="inlineStr">
        <is>
          <t>ISBN</t>
        </is>
      </c>
      <c r="F1624" t="inlineStr">
        <is>
          <t>GTIN-14</t>
        </is>
      </c>
    </row>
    <row r="1625">
      <c r="A1625" t="inlineStr">
        <is>
          <t>t_6_29107_External Product ID Type</t>
        </is>
      </c>
      <c r="B1625" t="inlineStr">
        <is>
          <t>t_30D28E03AFB53828BC2F2F37299073A4</t>
        </is>
      </c>
      <c r="C1625" t="inlineStr">
        <is>
          <t>EAN</t>
        </is>
      </c>
      <c r="D1625" t="inlineStr">
        <is>
          <t>UPC</t>
        </is>
      </c>
      <c r="E1625" t="inlineStr">
        <is>
          <t>ISBN</t>
        </is>
      </c>
      <c r="F1625" t="inlineStr">
        <is>
          <t>GTIN-14</t>
        </is>
      </c>
    </row>
    <row r="1626">
      <c r="A1626" t="inlineStr">
        <is>
          <t>t_6_29124_External Product ID Type</t>
        </is>
      </c>
      <c r="B1626" t="inlineStr">
        <is>
          <t>t_C784637FC3CA3D1DA016FD2E37A9109F</t>
        </is>
      </c>
      <c r="C1626" t="inlineStr">
        <is>
          <t>EAN</t>
        </is>
      </c>
      <c r="D1626" t="inlineStr">
        <is>
          <t>UPC</t>
        </is>
      </c>
      <c r="E1626" t="inlineStr">
        <is>
          <t>ISBN</t>
        </is>
      </c>
      <c r="F1626" t="inlineStr">
        <is>
          <t>GTIN-14</t>
        </is>
      </c>
    </row>
    <row r="1627">
      <c r="A1627" t="inlineStr">
        <is>
          <t>t_6_29119_External Product ID Type</t>
        </is>
      </c>
      <c r="B1627" t="inlineStr">
        <is>
          <t>t_E8F0BF7E0CEA31A087748648E164F59B</t>
        </is>
      </c>
      <c r="C1627" t="inlineStr">
        <is>
          <t>EAN</t>
        </is>
      </c>
      <c r="D1627" t="inlineStr">
        <is>
          <t>UPC</t>
        </is>
      </c>
      <c r="E1627" t="inlineStr">
        <is>
          <t>ISBN</t>
        </is>
      </c>
      <c r="F1627" t="inlineStr">
        <is>
          <t>GTIN-14</t>
        </is>
      </c>
    </row>
    <row r="1628">
      <c r="A1628" t="inlineStr">
        <is>
          <t>t_6_29083_External Product ID Type</t>
        </is>
      </c>
      <c r="B1628" t="inlineStr">
        <is>
          <t>t_669CF3821C9D3BA2A06269BB3010D366</t>
        </is>
      </c>
      <c r="C1628" t="inlineStr">
        <is>
          <t>EAN</t>
        </is>
      </c>
      <c r="D1628" t="inlineStr">
        <is>
          <t>UPC</t>
        </is>
      </c>
      <c r="E1628" t="inlineStr">
        <is>
          <t>ISBN</t>
        </is>
      </c>
      <c r="F1628" t="inlineStr">
        <is>
          <t>GTIN-14</t>
        </is>
      </c>
    </row>
    <row r="1629">
      <c r="A1629" t="inlineStr">
        <is>
          <t>t_6_29095_External Product ID Type</t>
        </is>
      </c>
      <c r="B1629" t="inlineStr">
        <is>
          <t>t_E64EB0EEC73B3A3BBADDAB7D42E2BD04</t>
        </is>
      </c>
      <c r="C1629" t="inlineStr">
        <is>
          <t>EAN</t>
        </is>
      </c>
      <c r="D1629" t="inlineStr">
        <is>
          <t>UPC</t>
        </is>
      </c>
      <c r="E1629" t="inlineStr">
        <is>
          <t>ISBN</t>
        </is>
      </c>
      <c r="F1629" t="inlineStr">
        <is>
          <t>GTIN-14</t>
        </is>
      </c>
    </row>
    <row r="1630">
      <c r="A1630" t="inlineStr">
        <is>
          <t>t_6_29111_External Product ID Type</t>
        </is>
      </c>
      <c r="B1630" t="inlineStr">
        <is>
          <t>t_AB82AC85B5FD3B479D3739EE36074F85</t>
        </is>
      </c>
      <c r="C1630" t="inlineStr">
        <is>
          <t>EAN</t>
        </is>
      </c>
      <c r="D1630" t="inlineStr">
        <is>
          <t>UPC</t>
        </is>
      </c>
      <c r="E1630" t="inlineStr">
        <is>
          <t>ISBN</t>
        </is>
      </c>
      <c r="F1630" t="inlineStr">
        <is>
          <t>GTIN-14</t>
        </is>
      </c>
    </row>
    <row r="1631">
      <c r="A1631" t="inlineStr">
        <is>
          <t>t_6_29110_External Product ID Type</t>
        </is>
      </c>
      <c r="B1631" t="inlineStr">
        <is>
          <t>t_0C85287B622D3AE096B61D076D5BBBAE</t>
        </is>
      </c>
      <c r="C1631" t="inlineStr">
        <is>
          <t>EAN</t>
        </is>
      </c>
      <c r="D1631" t="inlineStr">
        <is>
          <t>UPC</t>
        </is>
      </c>
      <c r="E1631" t="inlineStr">
        <is>
          <t>ISBN</t>
        </is>
      </c>
      <c r="F1631" t="inlineStr">
        <is>
          <t>GTIN-14</t>
        </is>
      </c>
    </row>
    <row r="1632">
      <c r="A1632" t="inlineStr">
        <is>
          <t>t_6_29123_External Product ID Type</t>
        </is>
      </c>
      <c r="B1632" t="inlineStr">
        <is>
          <t>t_694A3FDB05683318858E1EF3A8E8084E</t>
        </is>
      </c>
      <c r="C1632" t="inlineStr">
        <is>
          <t>EAN</t>
        </is>
      </c>
      <c r="D1632" t="inlineStr">
        <is>
          <t>UPC</t>
        </is>
      </c>
      <c r="E1632" t="inlineStr">
        <is>
          <t>ISBN</t>
        </is>
      </c>
      <c r="F1632" t="inlineStr">
        <is>
          <t>GTIN-14</t>
        </is>
      </c>
    </row>
    <row r="1633">
      <c r="A1633" t="inlineStr">
        <is>
          <t>t_6_29080_External Product ID Type</t>
        </is>
      </c>
      <c r="B1633" t="inlineStr">
        <is>
          <t>t_1D3AD5ED41FE3A99B4BABC939222972D</t>
        </is>
      </c>
      <c r="C1633" t="inlineStr">
        <is>
          <t>EAN</t>
        </is>
      </c>
      <c r="D1633" t="inlineStr">
        <is>
          <t>UPC</t>
        </is>
      </c>
      <c r="E1633" t="inlineStr">
        <is>
          <t>ISBN</t>
        </is>
      </c>
      <c r="F1633" t="inlineStr">
        <is>
          <t>GTIN-14</t>
        </is>
      </c>
    </row>
    <row r="1634">
      <c r="A1634" t="inlineStr">
        <is>
          <t>t_6_29135_External Product ID Type</t>
        </is>
      </c>
      <c r="B1634" t="inlineStr">
        <is>
          <t>t_AD6E9F9643383E308D7C5C98F071C12E</t>
        </is>
      </c>
      <c r="C1634" t="inlineStr">
        <is>
          <t>EAN</t>
        </is>
      </c>
      <c r="D1634" t="inlineStr">
        <is>
          <t>UPC</t>
        </is>
      </c>
      <c r="E1634" t="inlineStr">
        <is>
          <t>ISBN</t>
        </is>
      </c>
      <c r="F1634" t="inlineStr">
        <is>
          <t>GTIN-14</t>
        </is>
      </c>
    </row>
    <row r="1635">
      <c r="A1635" t="inlineStr">
        <is>
          <t>t_6_29122_External Product ID Type</t>
        </is>
      </c>
      <c r="B1635" t="inlineStr">
        <is>
          <t>t_6F338F14AB0E360C8405C177EF96BDC9</t>
        </is>
      </c>
      <c r="C1635" t="inlineStr">
        <is>
          <t>EAN</t>
        </is>
      </c>
      <c r="D1635" t="inlineStr">
        <is>
          <t>UPC</t>
        </is>
      </c>
      <c r="E1635" t="inlineStr">
        <is>
          <t>ISBN</t>
        </is>
      </c>
      <c r="F1635" t="inlineStr">
        <is>
          <t>GTIN-14</t>
        </is>
      </c>
    </row>
    <row r="1636">
      <c r="A1636" t="inlineStr">
        <is>
          <t>t_6_29092_External Product ID Type</t>
        </is>
      </c>
      <c r="B1636" t="inlineStr">
        <is>
          <t>t_471BC8BCCD6C3F66998EF955A1C7A477</t>
        </is>
      </c>
      <c r="C1636" t="inlineStr">
        <is>
          <t>EAN</t>
        </is>
      </c>
      <c r="D1636" t="inlineStr">
        <is>
          <t>UPC</t>
        </is>
      </c>
      <c r="E1636" t="inlineStr">
        <is>
          <t>ISBN</t>
        </is>
      </c>
      <c r="F1636" t="inlineStr">
        <is>
          <t>GTIN-14</t>
        </is>
      </c>
    </row>
    <row r="1637">
      <c r="A1637" t="inlineStr">
        <is>
          <t>t_6_29081_External Product ID Type</t>
        </is>
      </c>
      <c r="B1637" t="inlineStr">
        <is>
          <t>t_888A8A308ED137EFA41B85A16FFC4A8E</t>
        </is>
      </c>
      <c r="C1637" t="inlineStr">
        <is>
          <t>EAN</t>
        </is>
      </c>
      <c r="D1637" t="inlineStr">
        <is>
          <t>UPC</t>
        </is>
      </c>
      <c r="E1637" t="inlineStr">
        <is>
          <t>ISBN</t>
        </is>
      </c>
      <c r="F1637" t="inlineStr">
        <is>
          <t>GTIN-14</t>
        </is>
      </c>
    </row>
    <row r="1638">
      <c r="A1638" t="inlineStr">
        <is>
          <t>t_6_29134_External Product ID Type</t>
        </is>
      </c>
      <c r="B1638" t="inlineStr">
        <is>
          <t>t_17DE1617E3E431EBAE47925A15ABAB4C</t>
        </is>
      </c>
      <c r="C1638" t="inlineStr">
        <is>
          <t>EAN</t>
        </is>
      </c>
      <c r="D1638" t="inlineStr">
        <is>
          <t>UPC</t>
        </is>
      </c>
      <c r="E1638" t="inlineStr">
        <is>
          <t>ISBN</t>
        </is>
      </c>
      <c r="F1638" t="inlineStr">
        <is>
          <t>GTIN-14</t>
        </is>
      </c>
    </row>
    <row r="1639">
      <c r="A1639" t="inlineStr">
        <is>
          <t>t_6_29109_External Product ID Type</t>
        </is>
      </c>
      <c r="B1639" t="inlineStr">
        <is>
          <t>t_C6B66C4F0880364F804E1495BE0C1968</t>
        </is>
      </c>
      <c r="C1639" t="inlineStr">
        <is>
          <t>EAN</t>
        </is>
      </c>
      <c r="D1639" t="inlineStr">
        <is>
          <t>UPC</t>
        </is>
      </c>
      <c r="E1639" t="inlineStr">
        <is>
          <t>ISBN</t>
        </is>
      </c>
      <c r="F1639" t="inlineStr">
        <is>
          <t>GTIN-14</t>
        </is>
      </c>
    </row>
    <row r="1640">
      <c r="A1640" t="inlineStr">
        <is>
          <t>t_6_29125_External Product ID Type</t>
        </is>
      </c>
      <c r="B1640" t="inlineStr">
        <is>
          <t>t_91BA042D9FFD30A2845E466F6A90DC45</t>
        </is>
      </c>
      <c r="C1640" t="inlineStr">
        <is>
          <t>EAN</t>
        </is>
      </c>
      <c r="D1640" t="inlineStr">
        <is>
          <t>UPC</t>
        </is>
      </c>
      <c r="E1640" t="inlineStr">
        <is>
          <t>ISBN</t>
        </is>
      </c>
      <c r="F1640" t="inlineStr">
        <is>
          <t>GTIN-14</t>
        </is>
      </c>
    </row>
    <row r="1641">
      <c r="A1641" t="inlineStr">
        <is>
          <t>t_6_29089_External Product ID Type</t>
        </is>
      </c>
      <c r="B1641" t="inlineStr">
        <is>
          <t>t_53986F125F223BE6ACC497B2B478DB4D</t>
        </is>
      </c>
      <c r="C1641" t="inlineStr">
        <is>
          <t>EAN</t>
        </is>
      </c>
      <c r="D1641" t="inlineStr">
        <is>
          <t>UPC</t>
        </is>
      </c>
      <c r="E1641" t="inlineStr">
        <is>
          <t>ISBN</t>
        </is>
      </c>
      <c r="F1641" t="inlineStr">
        <is>
          <t>GTIN-14</t>
        </is>
      </c>
    </row>
    <row r="1642">
      <c r="A1642" t="inlineStr">
        <is>
          <t>t_6_29093_External Product ID Type</t>
        </is>
      </c>
      <c r="B1642" t="inlineStr">
        <is>
          <t>t_B2167C57F74333F2B27BF2913A545A78</t>
        </is>
      </c>
      <c r="C1642" t="inlineStr">
        <is>
          <t>EAN</t>
        </is>
      </c>
      <c r="D1642" t="inlineStr">
        <is>
          <t>UPC</t>
        </is>
      </c>
      <c r="E1642" t="inlineStr">
        <is>
          <t>ISBN</t>
        </is>
      </c>
      <c r="F1642" t="inlineStr">
        <is>
          <t>GTIN-14</t>
        </is>
      </c>
    </row>
    <row r="1643">
      <c r="A1643" t="inlineStr">
        <is>
          <t>t_6_29120_External Product ID Type</t>
        </is>
      </c>
      <c r="B1643" t="inlineStr">
        <is>
          <t>t_13F0A293E9293755BA96FC2E3ACA0596</t>
        </is>
      </c>
      <c r="C1643" t="inlineStr">
        <is>
          <t>EAN</t>
        </is>
      </c>
      <c r="D1643" t="inlineStr">
        <is>
          <t>UPC</t>
        </is>
      </c>
      <c r="E1643" t="inlineStr">
        <is>
          <t>ISBN</t>
        </is>
      </c>
      <c r="F1643" t="inlineStr">
        <is>
          <t>GTIN-14</t>
        </is>
      </c>
    </row>
    <row r="1644">
      <c r="A1644" t="inlineStr">
        <is>
          <t>t_6_29126_External Product ID Type</t>
        </is>
      </c>
      <c r="B1644" t="inlineStr">
        <is>
          <t>t_4C929EBC67733DCCABEF27C1CD1FE793</t>
        </is>
      </c>
      <c r="C1644" t="inlineStr">
        <is>
          <t>EAN</t>
        </is>
      </c>
      <c r="D1644" t="inlineStr">
        <is>
          <t>UPC</t>
        </is>
      </c>
      <c r="E1644" t="inlineStr">
        <is>
          <t>ISBN</t>
        </is>
      </c>
      <c r="F1644" t="inlineStr">
        <is>
          <t>GTIN-14</t>
        </is>
      </c>
    </row>
    <row r="1645">
      <c r="A1645" t="inlineStr">
        <is>
          <t>t_6_29133_External Product ID Type</t>
        </is>
      </c>
      <c r="B1645" t="inlineStr">
        <is>
          <t>t_D02B5F62FD1731638B902108C0C686CB</t>
        </is>
      </c>
      <c r="C1645" t="inlineStr">
        <is>
          <t>EAN</t>
        </is>
      </c>
      <c r="D1645" t="inlineStr">
        <is>
          <t>UPC</t>
        </is>
      </c>
      <c r="E1645" t="inlineStr">
        <is>
          <t>ISBN</t>
        </is>
      </c>
      <c r="F1645" t="inlineStr">
        <is>
          <t>GTIN-14</t>
        </is>
      </c>
    </row>
    <row r="1646">
      <c r="A1646" t="inlineStr">
        <is>
          <t>t_6_29132_External Product ID Type</t>
        </is>
      </c>
      <c r="B1646" t="inlineStr">
        <is>
          <t>t_DB2160CF6CB03CE6A389FD0696F7EEAB</t>
        </is>
      </c>
      <c r="C1646" t="inlineStr">
        <is>
          <t>EAN</t>
        </is>
      </c>
      <c r="D1646" t="inlineStr">
        <is>
          <t>UPC</t>
        </is>
      </c>
      <c r="E1646" t="inlineStr">
        <is>
          <t>ISBN</t>
        </is>
      </c>
      <c r="F1646" t="inlineStr">
        <is>
          <t>GTIN-14</t>
        </is>
      </c>
    </row>
    <row r="1647">
      <c r="A1647" t="inlineStr">
        <is>
          <t>t_6_29088_External Product ID Type</t>
        </is>
      </c>
      <c r="B1647" t="inlineStr">
        <is>
          <t>t_5A1275DB4244349BBB0C5586D8D7F57A</t>
        </is>
      </c>
      <c r="C1647" t="inlineStr">
        <is>
          <t>EAN</t>
        </is>
      </c>
      <c r="D1647" t="inlineStr">
        <is>
          <t>UPC</t>
        </is>
      </c>
      <c r="E1647" t="inlineStr">
        <is>
          <t>ISBN</t>
        </is>
      </c>
      <c r="F1647" t="inlineStr">
        <is>
          <t>GTIN-14</t>
        </is>
      </c>
    </row>
    <row r="1648">
      <c r="A1648" t="inlineStr">
        <is>
          <t>t_6_29114_External Product ID Type</t>
        </is>
      </c>
      <c r="B1648" t="inlineStr">
        <is>
          <t>t_5508F0619EA33C0EAE8E52ACFEF9646E</t>
        </is>
      </c>
      <c r="C1648" t="inlineStr">
        <is>
          <t>EAN</t>
        </is>
      </c>
      <c r="D1648" t="inlineStr">
        <is>
          <t>UPC</t>
        </is>
      </c>
      <c r="E1648" t="inlineStr">
        <is>
          <t>ISBN</t>
        </is>
      </c>
      <c r="F1648" t="inlineStr">
        <is>
          <t>GTIN-14</t>
        </is>
      </c>
    </row>
    <row r="1649">
      <c r="A1649" t="inlineStr">
        <is>
          <t>t_6_29091_External Product ID Type</t>
        </is>
      </c>
      <c r="B1649" t="inlineStr">
        <is>
          <t>t_EA66C08A00A63160B08031120C05129C</t>
        </is>
      </c>
      <c r="C1649" t="inlineStr">
        <is>
          <t>EAN</t>
        </is>
      </c>
      <c r="D1649" t="inlineStr">
        <is>
          <t>UPC</t>
        </is>
      </c>
      <c r="E1649" t="inlineStr">
        <is>
          <t>ISBN</t>
        </is>
      </c>
      <c r="F1649" t="inlineStr">
        <is>
          <t>GTIN-14</t>
        </is>
      </c>
    </row>
    <row r="1650">
      <c r="A1650" t="inlineStr">
        <is>
          <t>t_6_29127_External Product ID Type</t>
        </is>
      </c>
      <c r="B1650" t="inlineStr">
        <is>
          <t>t_A6FB3B5CDC733876815AD426789B20C5</t>
        </is>
      </c>
      <c r="C1650" t="inlineStr">
        <is>
          <t>EAN</t>
        </is>
      </c>
      <c r="D1650" t="inlineStr">
        <is>
          <t>UPC</t>
        </is>
      </c>
      <c r="E1650" t="inlineStr">
        <is>
          <t>ISBN</t>
        </is>
      </c>
      <c r="F1650" t="inlineStr">
        <is>
          <t>GTIN-14</t>
        </is>
      </c>
    </row>
    <row r="1651">
      <c r="A1651" t="inlineStr">
        <is>
          <t>t_6_29131_External Product ID Type</t>
        </is>
      </c>
      <c r="B1651" t="inlineStr">
        <is>
          <t>t_925ECB94250B3F3EBE0D25984FBD938B</t>
        </is>
      </c>
      <c r="C1651" t="inlineStr">
        <is>
          <t>EAN</t>
        </is>
      </c>
      <c r="D1651" t="inlineStr">
        <is>
          <t>UPC</t>
        </is>
      </c>
      <c r="E1651" t="inlineStr">
        <is>
          <t>ISBN</t>
        </is>
      </c>
      <c r="F1651" t="inlineStr">
        <is>
          <t>GTIN-14</t>
        </is>
      </c>
    </row>
    <row r="1652">
      <c r="A1652" t="inlineStr">
        <is>
          <t>t_6_29099_External Product ID Type</t>
        </is>
      </c>
      <c r="B1652" t="inlineStr">
        <is>
          <t>t_D1165A3C5EF2350BA90E334AA6A56E26</t>
        </is>
      </c>
      <c r="C1652" t="inlineStr">
        <is>
          <t>EAN</t>
        </is>
      </c>
      <c r="D1652" t="inlineStr">
        <is>
          <t>UPC</t>
        </is>
      </c>
      <c r="E1652" t="inlineStr">
        <is>
          <t>ISBN</t>
        </is>
      </c>
      <c r="F1652" t="inlineStr">
        <is>
          <t>GTIN-14</t>
        </is>
      </c>
    </row>
    <row r="1653">
      <c r="A1653" t="inlineStr">
        <is>
          <t>t_6_29115_External Product ID Type</t>
        </is>
      </c>
      <c r="B1653" t="inlineStr">
        <is>
          <t>t_4A760A37667A300B96C985C745D4F175</t>
        </is>
      </c>
      <c r="C1653" t="inlineStr">
        <is>
          <t>EAN</t>
        </is>
      </c>
      <c r="D1653" t="inlineStr">
        <is>
          <t>UPC</t>
        </is>
      </c>
      <c r="E1653" t="inlineStr">
        <is>
          <t>ISBN</t>
        </is>
      </c>
      <c r="F1653" t="inlineStr">
        <is>
          <t>GTIN-14</t>
        </is>
      </c>
    </row>
    <row r="1654">
      <c r="A1654" t="inlineStr">
        <is>
          <t>t_7_Shipping Template</t>
        </is>
      </c>
      <c r="B1654" t="inlineStr">
        <is>
          <t>t_1CFBAFB02535396A90C8042DFA8BC3FD</t>
        </is>
      </c>
      <c r="C1654" t="inlineStr">
        <is>
          <t>Офис</t>
        </is>
      </c>
    </row>
    <row r="1655">
      <c r="A1655" t="inlineStr">
        <is>
          <t>t_7_Normal product___Handling Time</t>
        </is>
      </c>
      <c r="B1655" t="inlineStr">
        <is>
          <t>t_EECB1E111E013BF4A300609EE17635B6</t>
        </is>
      </c>
      <c r="C1655" t="inlineStr">
        <is>
          <t>1 Day</t>
        </is>
      </c>
      <c r="D1655" t="inlineStr">
        <is>
          <t>2 Days</t>
        </is>
      </c>
    </row>
    <row r="1656">
      <c r="A1656" t="inlineStr">
        <is>
          <t>t_7_Custom product_Combined techniques_Organic material (e.g., acrylic/resin) customization technique_Handling Time</t>
        </is>
      </c>
      <c r="B1656" t="inlineStr">
        <is>
          <t>t_041CCA92EE77300983BA260D5471D2F6</t>
        </is>
      </c>
      <c r="C1656" t="inlineStr">
        <is>
          <t>1 Day</t>
        </is>
      </c>
      <c r="D1656" t="inlineStr">
        <is>
          <t>2 Days</t>
        </is>
      </c>
      <c r="E1656" t="inlineStr">
        <is>
          <t>3 Days</t>
        </is>
      </c>
      <c r="F1656" t="inlineStr">
        <is>
          <t>4 Days</t>
        </is>
      </c>
      <c r="G1656" t="inlineStr">
        <is>
          <t>5 Days</t>
        </is>
      </c>
      <c r="H1656" t="inlineStr">
        <is>
          <t>6 Days</t>
        </is>
      </c>
      <c r="I1656" t="inlineStr">
        <is>
          <t>7 Days</t>
        </is>
      </c>
    </row>
    <row r="1657">
      <c r="A1657" t="inlineStr">
        <is>
          <t>t_7_Custom product_Single technique_Canvas/paper customization technique_Handling Time</t>
        </is>
      </c>
      <c r="B1657" t="inlineStr">
        <is>
          <t>t_6E3CCC98B72D3A47BE79B3E8DCF9919D</t>
        </is>
      </c>
      <c r="C1657" t="inlineStr">
        <is>
          <t>1 Day</t>
        </is>
      </c>
      <c r="D1657" t="inlineStr">
        <is>
          <t>2 Days</t>
        </is>
      </c>
      <c r="E1657" t="inlineStr">
        <is>
          <t>3 Days</t>
        </is>
      </c>
      <c r="F1657" t="inlineStr">
        <is>
          <t>4 Days</t>
        </is>
      </c>
      <c r="G1657" t="inlineStr">
        <is>
          <t>5 Days</t>
        </is>
      </c>
    </row>
    <row r="1658">
      <c r="A1658" t="inlineStr">
        <is>
          <t>t_7_Custom product_Single technique_Organic material (e.g., acrylic/resin) customization technique_Handling Time</t>
        </is>
      </c>
      <c r="B1658" t="inlineStr">
        <is>
          <t>t_275F523CC3DA36BF82F6D13DA3C4DE73</t>
        </is>
      </c>
      <c r="C1658" t="inlineStr">
        <is>
          <t>1 Day</t>
        </is>
      </c>
      <c r="D1658" t="inlineStr">
        <is>
          <t>2 Days</t>
        </is>
      </c>
      <c r="E1658" t="inlineStr">
        <is>
          <t>3 Days</t>
        </is>
      </c>
      <c r="F1658" t="inlineStr">
        <is>
          <t>4 Days</t>
        </is>
      </c>
      <c r="G1658" t="inlineStr">
        <is>
          <t>5 Days</t>
        </is>
      </c>
    </row>
    <row r="1659">
      <c r="A1659" t="inlineStr">
        <is>
          <t>t_7_Custom product_Combined techniques_Leather/fabric customization technique_Handling Time</t>
        </is>
      </c>
      <c r="B1659" t="inlineStr">
        <is>
          <t>t_358C61997BEA39239CE0596AA5F8E1FD</t>
        </is>
      </c>
      <c r="C1659" t="inlineStr">
        <is>
          <t>1 Day</t>
        </is>
      </c>
      <c r="D1659" t="inlineStr">
        <is>
          <t>2 Days</t>
        </is>
      </c>
      <c r="E1659" t="inlineStr">
        <is>
          <t>3 Days</t>
        </is>
      </c>
      <c r="F1659" t="inlineStr">
        <is>
          <t>4 Days</t>
        </is>
      </c>
      <c r="G1659" t="inlineStr">
        <is>
          <t>5 Days</t>
        </is>
      </c>
      <c r="H1659" t="inlineStr">
        <is>
          <t>6 Days</t>
        </is>
      </c>
      <c r="I1659" t="inlineStr">
        <is>
          <t>7 Days</t>
        </is>
      </c>
    </row>
    <row r="1660">
      <c r="A1660" t="inlineStr">
        <is>
          <t>t_7_Custom product_Single technique_Wood product customization technique_Handling Time</t>
        </is>
      </c>
      <c r="B1660" t="inlineStr">
        <is>
          <t>t_E2BBEA22FEC83C4ABFC3ECA4B013CCBA</t>
        </is>
      </c>
      <c r="C1660" t="inlineStr">
        <is>
          <t>1 Day</t>
        </is>
      </c>
      <c r="D1660" t="inlineStr">
        <is>
          <t>2 Days</t>
        </is>
      </c>
      <c r="E1660" t="inlineStr">
        <is>
          <t>3 Days</t>
        </is>
      </c>
      <c r="F1660" t="inlineStr">
        <is>
          <t>4 Days</t>
        </is>
      </c>
      <c r="G1660" t="inlineStr">
        <is>
          <t>5 Days</t>
        </is>
      </c>
    </row>
    <row r="1661">
      <c r="A1661" t="inlineStr">
        <is>
          <t>t_7_Custom product_Single technique_Basic technique_Handling Time</t>
        </is>
      </c>
      <c r="B1661" t="inlineStr">
        <is>
          <t>t_012109DDB92E37C782942343C3FAA646</t>
        </is>
      </c>
      <c r="C1661" t="inlineStr">
        <is>
          <t>1 Day</t>
        </is>
      </c>
      <c r="D1661" t="inlineStr">
        <is>
          <t>2 Days</t>
        </is>
      </c>
      <c r="E1661" t="inlineStr">
        <is>
          <t>3 Days</t>
        </is>
      </c>
    </row>
    <row r="1662">
      <c r="A1662" t="inlineStr">
        <is>
          <t>t_7_Handling Time</t>
        </is>
      </c>
      <c r="B1662" t="inlineStr">
        <is>
          <t>t_1636BD1CFBD53CA59961F2B345D4FEEB</t>
        </is>
      </c>
      <c r="C1662" t="inlineStr">
        <is>
          <t>1 Day</t>
        </is>
      </c>
      <c r="D1662" t="inlineStr">
        <is>
          <t>2 Days</t>
        </is>
      </c>
    </row>
    <row r="1663">
      <c r="A1663" t="inlineStr">
        <is>
          <t>t_7_Custom product_Combined techniques_Wood product customization technique_Handling Time</t>
        </is>
      </c>
      <c r="B1663" t="inlineStr">
        <is>
          <t>t_0BBD854D7BD33808B617FC1FB91FF644</t>
        </is>
      </c>
      <c r="C1663" t="inlineStr">
        <is>
          <t>1 Day</t>
        </is>
      </c>
      <c r="D1663" t="inlineStr">
        <is>
          <t>2 Days</t>
        </is>
      </c>
      <c r="E1663" t="inlineStr">
        <is>
          <t>3 Days</t>
        </is>
      </c>
      <c r="F1663" t="inlineStr">
        <is>
          <t>4 Days</t>
        </is>
      </c>
      <c r="G1663" t="inlineStr">
        <is>
          <t>5 Days</t>
        </is>
      </c>
      <c r="H1663" t="inlineStr">
        <is>
          <t>6 Days</t>
        </is>
      </c>
      <c r="I1663" t="inlineStr">
        <is>
          <t>7 Days</t>
        </is>
      </c>
    </row>
    <row r="1664">
      <c r="A1664" t="inlineStr">
        <is>
          <t>t_7_Custom product_Combined techniques_Metal product customization technique_Handling Time</t>
        </is>
      </c>
      <c r="B1664" t="inlineStr">
        <is>
          <t>t_3F8AAC6653D43B55B905228704037B79</t>
        </is>
      </c>
      <c r="C1664" t="inlineStr">
        <is>
          <t>1 Day</t>
        </is>
      </c>
      <c r="D1664" t="inlineStr">
        <is>
          <t>2 Days</t>
        </is>
      </c>
      <c r="E1664" t="inlineStr">
        <is>
          <t>3 Days</t>
        </is>
      </c>
      <c r="F1664" t="inlineStr">
        <is>
          <t>4 Days</t>
        </is>
      </c>
      <c r="G1664" t="inlineStr">
        <is>
          <t>5 Days</t>
        </is>
      </c>
      <c r="H1664" t="inlineStr">
        <is>
          <t>6 Days</t>
        </is>
      </c>
      <c r="I1664" t="inlineStr">
        <is>
          <t>7 Days</t>
        </is>
      </c>
    </row>
    <row r="1665">
      <c r="A1665" t="inlineStr">
        <is>
          <t>t_7_Custom product_Single technique_Leather/fabric customization technique_Handling Time</t>
        </is>
      </c>
      <c r="B1665" t="inlineStr">
        <is>
          <t>t_A5BB76FD41263FA5B2B1BE5B938D946D</t>
        </is>
      </c>
      <c r="C1665" t="inlineStr">
        <is>
          <t>1 Day</t>
        </is>
      </c>
      <c r="D1665" t="inlineStr">
        <is>
          <t>2 Days</t>
        </is>
      </c>
      <c r="E1665" t="inlineStr">
        <is>
          <t>3 Days</t>
        </is>
      </c>
      <c r="F1665" t="inlineStr">
        <is>
          <t>4 Days</t>
        </is>
      </c>
      <c r="G1665" t="inlineStr">
        <is>
          <t>5 Days</t>
        </is>
      </c>
    </row>
    <row r="1666">
      <c r="A1666" t="inlineStr">
        <is>
          <t>t_7_Custom product_Single technique_Metal product customization technique_Handling Time</t>
        </is>
      </c>
      <c r="B1666" t="inlineStr">
        <is>
          <t>t_35F193C6A7E13FE09ED9BAE2922D841A</t>
        </is>
      </c>
      <c r="C1666" t="inlineStr">
        <is>
          <t>1 Day</t>
        </is>
      </c>
      <c r="D1666" t="inlineStr">
        <is>
          <t>2 Days</t>
        </is>
      </c>
      <c r="E1666" t="inlineStr">
        <is>
          <t>3 Days</t>
        </is>
      </c>
      <c r="F1666" t="inlineStr">
        <is>
          <t>4 Days</t>
        </is>
      </c>
      <c r="G1666" t="inlineStr">
        <is>
          <t>5 Days</t>
        </is>
      </c>
    </row>
    <row r="1667">
      <c r="A1667" t="inlineStr">
        <is>
          <t>t_7____Handling Time</t>
        </is>
      </c>
      <c r="B1667" t="inlineStr">
        <is>
          <t>t_B08556E1743931A8BB43D554958CBDF2</t>
        </is>
      </c>
      <c r="C1667" t="inlineStr">
        <is>
          <t>1 Day</t>
        </is>
      </c>
      <c r="D1667" t="inlineStr">
        <is>
          <t>2 Days</t>
        </is>
      </c>
    </row>
    <row r="1668">
      <c r="A1668" t="inlineStr">
        <is>
          <t>t_7_Custom product_Combined techniques_Canvas/paper customization technique_Handling Time</t>
        </is>
      </c>
      <c r="B1668" t="inlineStr">
        <is>
          <t>t_E5A9C3716EB836E7B0B213AB53232DC4</t>
        </is>
      </c>
      <c r="C1668" t="inlineStr">
        <is>
          <t>1 Day</t>
        </is>
      </c>
      <c r="D1668" t="inlineStr">
        <is>
          <t>2 Days</t>
        </is>
      </c>
      <c r="E1668" t="inlineStr">
        <is>
          <t>3 Days</t>
        </is>
      </c>
      <c r="F1668" t="inlineStr">
        <is>
          <t>4 Days</t>
        </is>
      </c>
      <c r="G1668" t="inlineStr">
        <is>
          <t>5 Days</t>
        </is>
      </c>
      <c r="H1668" t="inlineStr">
        <is>
          <t>6 Days</t>
        </is>
      </c>
      <c r="I1668" t="inlineStr">
        <is>
          <t>7 Days</t>
        </is>
      </c>
    </row>
    <row r="1669">
      <c r="A1669" t="inlineStr">
        <is>
          <t>t_7_Custom product___Handling Time</t>
        </is>
      </c>
      <c r="B1669" t="inlineStr">
        <is>
          <t>t_A3A49CFA8D903B4794D52E7062D12F56</t>
        </is>
      </c>
      <c r="C1669" t="inlineStr">
        <is>
          <t>1 Day</t>
        </is>
      </c>
      <c r="D1669" t="inlineStr">
        <is>
          <t>2 Days</t>
        </is>
      </c>
      <c r="E1669" t="inlineStr">
        <is>
          <t>3 Days</t>
        </is>
      </c>
    </row>
    <row r="1670">
      <c r="A1670" t="inlineStr">
        <is>
          <t>t_7_Fulfillment Channel</t>
        </is>
      </c>
      <c r="B1670" t="inlineStr">
        <is>
          <t>t_7E17F961182E3936A934902E20106CAB</t>
        </is>
      </c>
      <c r="C1670" t="inlineStr">
        <is>
          <t>I will ship this item myself</t>
        </is>
      </c>
    </row>
    <row r="1671">
      <c r="A1671" t="inlineStr">
        <is>
          <t>t_7_Item Tax Code</t>
        </is>
      </c>
      <c r="B1671" t="inlineStr">
        <is>
          <t>t_03815459589C3F5F8E84753BBED4FE29</t>
        </is>
      </c>
      <c r="C1671" t="inlineStr">
        <is>
          <t>GEN STANDARD</t>
        </is>
      </c>
      <c r="D1671" t="inlineStr">
        <is>
          <t>BOOKS GEN</t>
        </is>
      </c>
      <c r="E1671" t="inlineStr">
        <is>
          <t>BOOK ADULT</t>
        </is>
      </c>
      <c r="F1671" t="inlineStr">
        <is>
          <t>BOOK ATLAS</t>
        </is>
      </c>
      <c r="G1671" t="inlineStr">
        <is>
          <t>BOOK AUDIOBOOK</t>
        </is>
      </c>
      <c r="H1671" t="inlineStr">
        <is>
          <t>BOOK GLOBE</t>
        </is>
      </c>
      <c r="I1671" t="inlineStr">
        <is>
          <t>BOOK MAGAZINE</t>
        </is>
      </c>
      <c r="J1671" t="inlineStr">
        <is>
          <t>BOOK MAP</t>
        </is>
      </c>
      <c r="K1671" t="inlineStr">
        <is>
          <t>CLTH BABY</t>
        </is>
      </c>
      <c r="L1671" t="inlineStr">
        <is>
          <t>CLTH CHILD</t>
        </is>
      </c>
      <c r="M1671" t="inlineStr">
        <is>
          <t>CLTH PROTECTIVE</t>
        </is>
      </c>
      <c r="N1671" t="inlineStr">
        <is>
          <t>FOOD GEN</t>
        </is>
      </c>
      <c r="O1671" t="inlineStr">
        <is>
          <t>FOOD ANIMALFOOD</t>
        </is>
      </c>
      <c r="P1671" t="inlineStr">
        <is>
          <t>FOOD ANIMALMED</t>
        </is>
      </c>
      <c r="Q1671" t="inlineStr">
        <is>
          <t>FOOD ANIMALVITAMINS</t>
        </is>
      </c>
      <c r="R1671" t="inlineStr">
        <is>
          <t>FOOD CAKEDECOR</t>
        </is>
      </c>
      <c r="S1671" t="inlineStr">
        <is>
          <t>FOOD CANFRUIT</t>
        </is>
      </c>
      <c r="T1671" t="inlineStr">
        <is>
          <t>FOOD CEREALBARS</t>
        </is>
      </c>
      <c r="U1671" t="inlineStr">
        <is>
          <t>FOOD CEREALCHOCBARS</t>
        </is>
      </c>
      <c r="V1671" t="inlineStr">
        <is>
          <t>FOOD CHOCEREAL</t>
        </is>
      </c>
      <c r="W1671" t="inlineStr">
        <is>
          <t>FOOD CNDY</t>
        </is>
      </c>
      <c r="X1671" t="inlineStr">
        <is>
          <t>FOOD COFFEE</t>
        </is>
      </c>
      <c r="Y1671" t="inlineStr">
        <is>
          <t>FOOD DAIRY</t>
        </is>
      </c>
      <c r="Z1671" t="inlineStr">
        <is>
          <t>FOOD DESSERT</t>
        </is>
      </c>
      <c r="AA1671" t="inlineStr">
        <is>
          <t>FOOD DRIEDFRUIT</t>
        </is>
      </c>
      <c r="AB1671" t="inlineStr">
        <is>
          <t>FOOD FLOUR</t>
        </is>
      </c>
      <c r="AC1671" t="inlineStr">
        <is>
          <t>FOOD MEATCHICKEN</t>
        </is>
      </c>
      <c r="AD1671" t="inlineStr">
        <is>
          <t>FOOD MISCBEVERAGE</t>
        </is>
      </c>
      <c r="AE1671" t="inlineStr">
        <is>
          <t>FOOD NAAN</t>
        </is>
      </c>
      <c r="AF1671" t="inlineStr">
        <is>
          <t>FOOD NCARBWTR</t>
        </is>
      </c>
      <c r="AG1671" t="inlineStr">
        <is>
          <t>FOOD OIL</t>
        </is>
      </c>
      <c r="AH1671" t="inlineStr">
        <is>
          <t>FOOD NOODLEPASTA</t>
        </is>
      </c>
      <c r="AI1671" t="inlineStr">
        <is>
          <t>FOOD PASTRYCASE</t>
        </is>
      </c>
      <c r="AJ1671" t="inlineStr">
        <is>
          <t>FOOD PETFOOD</t>
        </is>
      </c>
      <c r="AK1671" t="inlineStr">
        <is>
          <t>FOOD PLAINBISCUIT</t>
        </is>
      </c>
      <c r="AL1671" t="inlineStr">
        <is>
          <t>FOOD PLAINCRACKER</t>
        </is>
      </c>
      <c r="AM1671" t="inlineStr">
        <is>
          <t>FOOD PLAINNUT</t>
        </is>
      </c>
      <c r="AN1671" t="inlineStr">
        <is>
          <t>FOOD RICE</t>
        </is>
      </c>
      <c r="AO1671" t="inlineStr">
        <is>
          <t>FOOD SEASONINGS</t>
        </is>
      </c>
      <c r="AP1671" t="inlineStr">
        <is>
          <t>FOOD SNACK</t>
        </is>
      </c>
      <c r="AQ1671" t="inlineStr">
        <is>
          <t>FOOD SODAJUICE</t>
        </is>
      </c>
      <c r="AR1671" t="inlineStr">
        <is>
          <t>FOOD FIZZYDRINKJUICEUNSWEET</t>
        </is>
      </c>
      <c r="AS1671" t="inlineStr">
        <is>
          <t>FOOD SPREAD</t>
        </is>
      </c>
      <c r="AT1671" t="inlineStr">
        <is>
          <t>FOOD SWEETENER</t>
        </is>
      </c>
      <c r="AU1671" t="inlineStr">
        <is>
          <t>FOOD TEA</t>
        </is>
      </c>
      <c r="AV1671" t="inlineStr">
        <is>
          <t>FOOD VEGETABLE</t>
        </is>
      </c>
      <c r="AW1671" t="inlineStr">
        <is>
          <t>HLTH NUTRITIONBAR</t>
        </is>
      </c>
      <c r="AX1671" t="inlineStr">
        <is>
          <t>HLTH NUTRITIONDRINK</t>
        </is>
      </c>
      <c r="AY1671" t="inlineStr">
        <is>
          <t>HLTH PILLCAPSULETABLET</t>
        </is>
      </c>
      <c r="AZ1671" t="inlineStr">
        <is>
          <t>HLTH SMOKINGCESSATION</t>
        </is>
      </c>
      <c r="BA1671" t="inlineStr">
        <is>
          <t>HLTH SMOKINGGUM</t>
        </is>
      </c>
      <c r="BB1671" t="inlineStr">
        <is>
          <t>HLTH VITAMINS</t>
        </is>
      </c>
      <c r="BC1671" t="inlineStr">
        <is>
          <t>HPC CONTACTLENSES</t>
        </is>
      </c>
      <c r="BD1671" t="inlineStr">
        <is>
          <t>HPC CONTRACEPTIVE</t>
        </is>
      </c>
      <c r="BE1671" t="inlineStr">
        <is>
          <t>HPC CORRECTIVEGLASSES</t>
        </is>
      </c>
      <c r="BF1671" t="inlineStr">
        <is>
          <t>HPC DIETARYSUPPL</t>
        </is>
      </c>
      <c r="BG1671" t="inlineStr">
        <is>
          <t>HPC INCONTINENCE</t>
        </is>
      </c>
      <c r="BH1671" t="inlineStr">
        <is>
          <t>HPC MEDICINE</t>
        </is>
      </c>
      <c r="BI1671" t="inlineStr">
        <is>
          <t>HPC PPECLOTHING</t>
        </is>
      </c>
      <c r="BJ1671" t="inlineStr">
        <is>
          <t>HPC PPEMASKS</t>
        </is>
      </c>
      <c r="BK1671" t="inlineStr">
        <is>
          <t>HPC PPESANITISER</t>
        </is>
      </c>
      <c r="BL1671" t="inlineStr">
        <is>
          <t>HPC SANITARYPRODUCTS</t>
        </is>
      </c>
      <c r="BM1671" t="inlineStr">
        <is>
          <t>HPC SANITARYPRODUCTSWASHABLE</t>
        </is>
      </c>
      <c r="BN1671" t="inlineStr">
        <is>
          <t>HPC THERMOMETER</t>
        </is>
      </c>
      <c r="BO1671" t="inlineStr">
        <is>
          <t>HPC WALKINGSTICK</t>
        </is>
      </c>
      <c r="BP1671" t="inlineStr">
        <is>
          <t>HPC WHEELCHAIR</t>
        </is>
      </c>
      <c r="BQ1671" t="inlineStr">
        <is>
          <t>OUTDOOR FUEL</t>
        </is>
      </c>
      <c r="BR1671" t="inlineStr">
        <is>
          <t>OUTDOOR FERTILIZER</t>
        </is>
      </c>
      <c r="BS1671" t="inlineStr">
        <is>
          <t>OUTDOOR LAWNCONTROL</t>
        </is>
      </c>
      <c r="BT1671" t="inlineStr">
        <is>
          <t>OUTDOOR PLANTNUTRITION</t>
        </is>
      </c>
      <c r="BU1671" t="inlineStr">
        <is>
          <t>OUTDOOR PLANTS</t>
        </is>
      </c>
      <c r="BV1671" t="inlineStr">
        <is>
          <t>OUTDOOR SEEDS</t>
        </is>
      </c>
      <c r="BW1671" t="inlineStr">
        <is>
          <t>OUTDOOR SOLARPANEL300</t>
        </is>
      </c>
      <c r="BX1671" t="inlineStr">
        <is>
          <t>BABY BIBCLOTH</t>
        </is>
      </c>
      <c r="BY1671" t="inlineStr">
        <is>
          <t>BABY CARSEAT</t>
        </is>
      </c>
      <c r="BZ1671" t="inlineStr">
        <is>
          <t>BABY NAPPIES</t>
        </is>
      </c>
      <c r="CA1671" t="inlineStr">
        <is>
          <t>GEN NOTAX</t>
        </is>
      </c>
      <c r="CB1671" t="inlineStr">
        <is>
          <t>HLTH GAUZE</t>
        </is>
      </c>
      <c r="CC1671" t="inlineStr">
        <is>
          <t>FOOD OLIVEOIL</t>
        </is>
      </c>
    </row>
    <row r="1672">
      <c r="A1672" t="inlineStr">
        <is>
          <t>t_8_29098_Country/Region of Origin</t>
        </is>
      </c>
      <c r="B1672" t="inlineStr">
        <is>
          <t>t_FFB17CD982173DE99BFA36E85EA612BA</t>
        </is>
      </c>
      <c r="C1672" t="inlineStr">
        <is>
          <t>Afghanistan</t>
        </is>
      </c>
      <c r="D1672" t="inlineStr">
        <is>
          <t>Albania</t>
        </is>
      </c>
      <c r="E1672" t="inlineStr">
        <is>
          <t>Algeria</t>
        </is>
      </c>
      <c r="F1672" t="inlineStr">
        <is>
          <t>Andorra</t>
        </is>
      </c>
      <c r="G1672" t="inlineStr">
        <is>
          <t>Angola</t>
        </is>
      </c>
      <c r="H1672" t="inlineStr">
        <is>
          <t>Anguilla</t>
        </is>
      </c>
      <c r="I1672" t="inlineStr">
        <is>
          <t>Antigua and Barbuda</t>
        </is>
      </c>
      <c r="J1672" t="inlineStr">
        <is>
          <t>Argentina</t>
        </is>
      </c>
      <c r="K1672" t="inlineStr">
        <is>
          <t>Armenia</t>
        </is>
      </c>
      <c r="L1672" t="inlineStr">
        <is>
          <t>Aruba</t>
        </is>
      </c>
      <c r="M1672" t="inlineStr">
        <is>
          <t>Australia</t>
        </is>
      </c>
      <c r="N1672" t="inlineStr">
        <is>
          <t>Austria</t>
        </is>
      </c>
      <c r="O1672" t="inlineStr">
        <is>
          <t>Azerbaijan</t>
        </is>
      </c>
      <c r="P1672" t="inlineStr">
        <is>
          <t>Bahamas</t>
        </is>
      </c>
      <c r="Q1672" t="inlineStr">
        <is>
          <t>Bahrain</t>
        </is>
      </c>
      <c r="R1672" t="inlineStr">
        <is>
          <t>Bangladesh</t>
        </is>
      </c>
      <c r="S1672" t="inlineStr">
        <is>
          <t>Barbados</t>
        </is>
      </c>
      <c r="T1672" t="inlineStr">
        <is>
          <t>Belarus</t>
        </is>
      </c>
      <c r="U1672" t="inlineStr">
        <is>
          <t>Belgium</t>
        </is>
      </c>
      <c r="V1672" t="inlineStr">
        <is>
          <t>Belize</t>
        </is>
      </c>
      <c r="W1672" t="inlineStr">
        <is>
          <t>Benin</t>
        </is>
      </c>
      <c r="X1672" t="inlineStr">
        <is>
          <t>Bermuda</t>
        </is>
      </c>
      <c r="Y1672" t="inlineStr">
        <is>
          <t>Bhutan</t>
        </is>
      </c>
      <c r="Z1672" t="inlineStr">
        <is>
          <t>Bolivia</t>
        </is>
      </c>
      <c r="AA1672" t="inlineStr">
        <is>
          <t>Bosnia and Herzegovina</t>
        </is>
      </c>
      <c r="AB1672" t="inlineStr">
        <is>
          <t>Botswana</t>
        </is>
      </c>
      <c r="AC1672" t="inlineStr">
        <is>
          <t>Bouvet Island</t>
        </is>
      </c>
      <c r="AD1672" t="inlineStr">
        <is>
          <t>Brazil</t>
        </is>
      </c>
      <c r="AE1672" t="inlineStr">
        <is>
          <t>British Indian Ocean Territory</t>
        </is>
      </c>
      <c r="AF1672" t="inlineStr">
        <is>
          <t>Brunei Darussalam</t>
        </is>
      </c>
      <c r="AG1672" t="inlineStr">
        <is>
          <t>Bulgaria</t>
        </is>
      </c>
      <c r="AH1672" t="inlineStr">
        <is>
          <t>Burkina Faso</t>
        </is>
      </c>
      <c r="AI1672" t="inlineStr">
        <is>
          <t>Burundi</t>
        </is>
      </c>
      <c r="AJ1672" t="inlineStr">
        <is>
          <t>Cambodia</t>
        </is>
      </c>
      <c r="AK1672" t="inlineStr">
        <is>
          <t>Cameroon</t>
        </is>
      </c>
      <c r="AL1672" t="inlineStr">
        <is>
          <t>Canada</t>
        </is>
      </c>
      <c r="AM1672" t="inlineStr">
        <is>
          <t>Cape Verde</t>
        </is>
      </c>
      <c r="AN1672" t="inlineStr">
        <is>
          <t>Cayman Islands</t>
        </is>
      </c>
      <c r="AO1672" t="inlineStr">
        <is>
          <t>Central African Republic</t>
        </is>
      </c>
      <c r="AP1672" t="inlineStr">
        <is>
          <t>Chad</t>
        </is>
      </c>
      <c r="AQ1672" t="inlineStr">
        <is>
          <t>Chile</t>
        </is>
      </c>
      <c r="AR1672" t="inlineStr">
        <is>
          <t>Mainland China</t>
        </is>
      </c>
      <c r="AS1672" t="inlineStr">
        <is>
          <t>Christmas Island</t>
        </is>
      </c>
      <c r="AT1672" t="inlineStr">
        <is>
          <t>Colombia</t>
        </is>
      </c>
      <c r="AU1672" t="inlineStr">
        <is>
          <t>Comoros</t>
        </is>
      </c>
      <c r="AV1672" t="inlineStr">
        <is>
          <t>Congo</t>
        </is>
      </c>
      <c r="AW1672" t="inlineStr">
        <is>
          <t>Cook Islands</t>
        </is>
      </c>
      <c r="AX1672" t="inlineStr">
        <is>
          <t>Costa Rica</t>
        </is>
      </c>
      <c r="AY1672" t="inlineStr">
        <is>
          <t>Croatia</t>
        </is>
      </c>
      <c r="AZ1672" t="inlineStr">
        <is>
          <t>Cuba</t>
        </is>
      </c>
      <c r="BA1672" t="inlineStr">
        <is>
          <t>Cyprus</t>
        </is>
      </c>
      <c r="BB1672" t="inlineStr">
        <is>
          <t>Czech Republic</t>
        </is>
      </c>
      <c r="BC1672" t="inlineStr">
        <is>
          <t>Denmark</t>
        </is>
      </c>
      <c r="BD1672" t="inlineStr">
        <is>
          <t>Djibouti</t>
        </is>
      </c>
      <c r="BE1672" t="inlineStr">
        <is>
          <t>Dominica</t>
        </is>
      </c>
      <c r="BF1672" t="inlineStr">
        <is>
          <t>Dominican Republic</t>
        </is>
      </c>
      <c r="BG1672" t="inlineStr">
        <is>
          <t>East Timor</t>
        </is>
      </c>
      <c r="BH1672" t="inlineStr">
        <is>
          <t>Ecuador</t>
        </is>
      </c>
      <c r="BI1672" t="inlineStr">
        <is>
          <t>Egypt</t>
        </is>
      </c>
      <c r="BJ1672" t="inlineStr">
        <is>
          <t>El Salvador</t>
        </is>
      </c>
      <c r="BK1672" t="inlineStr">
        <is>
          <t>Equatorial Guinea</t>
        </is>
      </c>
      <c r="BL1672" t="inlineStr">
        <is>
          <t>Eritrea</t>
        </is>
      </c>
      <c r="BM1672" t="inlineStr">
        <is>
          <t>Estonia</t>
        </is>
      </c>
      <c r="BN1672" t="inlineStr">
        <is>
          <t>Ethiopia</t>
        </is>
      </c>
      <c r="BO1672" t="inlineStr">
        <is>
          <t>Faroe Islands</t>
        </is>
      </c>
      <c r="BP1672" t="inlineStr">
        <is>
          <t>Fiji</t>
        </is>
      </c>
      <c r="BQ1672" t="inlineStr">
        <is>
          <t>Finland</t>
        </is>
      </c>
      <c r="BR1672" t="inlineStr">
        <is>
          <t>France</t>
        </is>
      </c>
      <c r="BS1672" t="inlineStr">
        <is>
          <t>French Guiana</t>
        </is>
      </c>
      <c r="BT1672" t="inlineStr">
        <is>
          <t>French Polynesia</t>
        </is>
      </c>
      <c r="BU1672" t="inlineStr">
        <is>
          <t>French Southern Territories</t>
        </is>
      </c>
      <c r="BV1672" t="inlineStr">
        <is>
          <t>Gabon</t>
        </is>
      </c>
      <c r="BW1672" t="inlineStr">
        <is>
          <t>Gambia</t>
        </is>
      </c>
      <c r="BX1672" t="inlineStr">
        <is>
          <t>Georgia</t>
        </is>
      </c>
      <c r="BY1672" t="inlineStr">
        <is>
          <t>Germany</t>
        </is>
      </c>
      <c r="BZ1672" t="inlineStr">
        <is>
          <t>Ghana</t>
        </is>
      </c>
      <c r="CA1672" t="inlineStr">
        <is>
          <t>Gibraltar</t>
        </is>
      </c>
      <c r="CB1672" t="inlineStr">
        <is>
          <t>Greece</t>
        </is>
      </c>
      <c r="CC1672" t="inlineStr">
        <is>
          <t>Greenland</t>
        </is>
      </c>
      <c r="CD1672" t="inlineStr">
        <is>
          <t>Grenada</t>
        </is>
      </c>
      <c r="CE1672" t="inlineStr">
        <is>
          <t>Guadeloupe</t>
        </is>
      </c>
      <c r="CF1672" t="inlineStr">
        <is>
          <t>Guam</t>
        </is>
      </c>
      <c r="CG1672" t="inlineStr">
        <is>
          <t>Guatemala</t>
        </is>
      </c>
      <c r="CH1672" t="inlineStr">
        <is>
          <t>Guinea</t>
        </is>
      </c>
      <c r="CI1672" t="inlineStr">
        <is>
          <t>Guinea-Bissau</t>
        </is>
      </c>
      <c r="CJ1672" t="inlineStr">
        <is>
          <t>Guyana</t>
        </is>
      </c>
      <c r="CK1672" t="inlineStr">
        <is>
          <t>Haiti</t>
        </is>
      </c>
      <c r="CL1672" t="inlineStr">
        <is>
          <t>Honduras</t>
        </is>
      </c>
      <c r="CM1672" t="inlineStr">
        <is>
          <t>HK</t>
        </is>
      </c>
      <c r="CN1672" t="inlineStr">
        <is>
          <t>Hungary</t>
        </is>
      </c>
      <c r="CO1672" t="inlineStr">
        <is>
          <t>Iceland</t>
        </is>
      </c>
      <c r="CP1672" t="inlineStr">
        <is>
          <t>India</t>
        </is>
      </c>
      <c r="CQ1672" t="inlineStr">
        <is>
          <t>Indonesia</t>
        </is>
      </c>
      <c r="CR1672" t="inlineStr">
        <is>
          <t>Iran</t>
        </is>
      </c>
      <c r="CS1672" t="inlineStr">
        <is>
          <t>Iraq</t>
        </is>
      </c>
      <c r="CT1672" t="inlineStr">
        <is>
          <t>Ireland</t>
        </is>
      </c>
      <c r="CU1672" t="inlineStr">
        <is>
          <t>Israel</t>
        </is>
      </c>
      <c r="CV1672" t="inlineStr">
        <is>
          <t>Italy</t>
        </is>
      </c>
      <c r="CW1672" t="inlineStr">
        <is>
          <t>Jamaica</t>
        </is>
      </c>
      <c r="CX1672" t="inlineStr">
        <is>
          <t>Japan</t>
        </is>
      </c>
      <c r="CY1672" t="inlineStr">
        <is>
          <t>Jordan</t>
        </is>
      </c>
      <c r="CZ1672" t="inlineStr">
        <is>
          <t>Kazakhstan</t>
        </is>
      </c>
      <c r="DA1672" t="inlineStr">
        <is>
          <t>Kenya</t>
        </is>
      </c>
      <c r="DB1672" t="inlineStr">
        <is>
          <t>Kiribati</t>
        </is>
      </c>
      <c r="DC1672" t="inlineStr">
        <is>
          <t>Kosovo</t>
        </is>
      </c>
      <c r="DD1672" t="inlineStr">
        <is>
          <t>Kuwait</t>
        </is>
      </c>
      <c r="DE1672" t="inlineStr">
        <is>
          <t>Kyrgyzstan</t>
        </is>
      </c>
      <c r="DF1672" t="inlineStr">
        <is>
          <t>Lao People's Democratic Republic</t>
        </is>
      </c>
      <c r="DG1672" t="inlineStr">
        <is>
          <t>Latvia</t>
        </is>
      </c>
      <c r="DH1672" t="inlineStr">
        <is>
          <t>Lebanon</t>
        </is>
      </c>
      <c r="DI1672" t="inlineStr">
        <is>
          <t>Lesotho</t>
        </is>
      </c>
      <c r="DJ1672" t="inlineStr">
        <is>
          <t>Liberia</t>
        </is>
      </c>
      <c r="DK1672" t="inlineStr">
        <is>
          <t>Liechtenstein</t>
        </is>
      </c>
      <c r="DL1672" t="inlineStr">
        <is>
          <t>Lithuania</t>
        </is>
      </c>
      <c r="DM1672" t="inlineStr">
        <is>
          <t>Luxembourg</t>
        </is>
      </c>
      <c r="DN1672" t="inlineStr">
        <is>
          <t>MO</t>
        </is>
      </c>
      <c r="DO1672" t="inlineStr">
        <is>
          <t>Madagascar</t>
        </is>
      </c>
      <c r="DP1672" t="inlineStr">
        <is>
          <t>Malawi</t>
        </is>
      </c>
      <c r="DQ1672" t="inlineStr">
        <is>
          <t>Malaysia</t>
        </is>
      </c>
      <c r="DR1672" t="inlineStr">
        <is>
          <t>Maldives</t>
        </is>
      </c>
      <c r="DS1672" t="inlineStr">
        <is>
          <t>Mali</t>
        </is>
      </c>
      <c r="DT1672" t="inlineStr">
        <is>
          <t>Malta</t>
        </is>
      </c>
      <c r="DU1672" t="inlineStr">
        <is>
          <t>Marshall Islands</t>
        </is>
      </c>
      <c r="DV1672" t="inlineStr">
        <is>
          <t>Martinique</t>
        </is>
      </c>
      <c r="DW1672" t="inlineStr">
        <is>
          <t>Mauritania</t>
        </is>
      </c>
      <c r="DX1672" t="inlineStr">
        <is>
          <t>Mauritius</t>
        </is>
      </c>
      <c r="DY1672" t="inlineStr">
        <is>
          <t>Mayotte</t>
        </is>
      </c>
      <c r="DZ1672" t="inlineStr">
        <is>
          <t>Mexico</t>
        </is>
      </c>
      <c r="EA1672" t="inlineStr">
        <is>
          <t>Micronesia</t>
        </is>
      </c>
      <c r="EB1672" t="inlineStr">
        <is>
          <t>Moldova</t>
        </is>
      </c>
      <c r="EC1672" t="inlineStr">
        <is>
          <t>Monaco</t>
        </is>
      </c>
      <c r="ED1672" t="inlineStr">
        <is>
          <t>Mongolia</t>
        </is>
      </c>
      <c r="EE1672" t="inlineStr">
        <is>
          <t>Montenegro</t>
        </is>
      </c>
      <c r="EF1672" t="inlineStr">
        <is>
          <t>Montserrat</t>
        </is>
      </c>
      <c r="EG1672" t="inlineStr">
        <is>
          <t>Morocco</t>
        </is>
      </c>
      <c r="EH1672" t="inlineStr">
        <is>
          <t>Mozambique</t>
        </is>
      </c>
      <c r="EI1672" t="inlineStr">
        <is>
          <t>Myanmar</t>
        </is>
      </c>
      <c r="EJ1672" t="inlineStr">
        <is>
          <t>Namibia</t>
        </is>
      </c>
      <c r="EK1672" t="inlineStr">
        <is>
          <t>Nauru</t>
        </is>
      </c>
      <c r="EL1672" t="inlineStr">
        <is>
          <t>Nepal</t>
        </is>
      </c>
      <c r="EM1672" t="inlineStr">
        <is>
          <t>Netherlands</t>
        </is>
      </c>
      <c r="EN1672" t="inlineStr">
        <is>
          <t>Netherlands Antilles</t>
        </is>
      </c>
      <c r="EO1672" t="inlineStr">
        <is>
          <t>New Caledonia</t>
        </is>
      </c>
      <c r="EP1672" t="inlineStr">
        <is>
          <t>New Zealand</t>
        </is>
      </c>
      <c r="EQ1672" t="inlineStr">
        <is>
          <t>Nicaragua</t>
        </is>
      </c>
      <c r="ER1672" t="inlineStr">
        <is>
          <t>Niger</t>
        </is>
      </c>
      <c r="ES1672" t="inlineStr">
        <is>
          <t>Nigeria</t>
        </is>
      </c>
      <c r="ET1672" t="inlineStr">
        <is>
          <t>Niue</t>
        </is>
      </c>
      <c r="EU1672" t="inlineStr">
        <is>
          <t>Norfolk Island</t>
        </is>
      </c>
      <c r="EV1672" t="inlineStr">
        <is>
          <t>North Korea</t>
        </is>
      </c>
      <c r="EW1672" t="inlineStr">
        <is>
          <t>North Macedonia</t>
        </is>
      </c>
      <c r="EX1672" t="inlineStr">
        <is>
          <t>Northern Mariana Islands</t>
        </is>
      </c>
      <c r="EY1672" t="inlineStr">
        <is>
          <t>Norway</t>
        </is>
      </c>
      <c r="EZ1672" t="inlineStr">
        <is>
          <t>Oman</t>
        </is>
      </c>
      <c r="FA1672" t="inlineStr">
        <is>
          <t>Pakistan</t>
        </is>
      </c>
      <c r="FB1672" t="inlineStr">
        <is>
          <t>Palau</t>
        </is>
      </c>
      <c r="FC1672" t="inlineStr">
        <is>
          <t>Palestine</t>
        </is>
      </c>
      <c r="FD1672" t="inlineStr">
        <is>
          <t>Panama</t>
        </is>
      </c>
      <c r="FE1672" t="inlineStr">
        <is>
          <t>Papua New Guinea</t>
        </is>
      </c>
      <c r="FF1672" t="inlineStr">
        <is>
          <t>Paraguay</t>
        </is>
      </c>
      <c r="FG1672" t="inlineStr">
        <is>
          <t>Peru</t>
        </is>
      </c>
      <c r="FH1672" t="inlineStr">
        <is>
          <t>Philippines</t>
        </is>
      </c>
      <c r="FI1672" t="inlineStr">
        <is>
          <t>Pitcairn</t>
        </is>
      </c>
      <c r="FJ1672" t="inlineStr">
        <is>
          <t>Poland</t>
        </is>
      </c>
      <c r="FK1672" t="inlineStr">
        <is>
          <t>Portugal</t>
        </is>
      </c>
      <c r="FL1672" t="inlineStr">
        <is>
          <t>Puerto Rico</t>
        </is>
      </c>
      <c r="FM1672" t="inlineStr">
        <is>
          <t>Qatar</t>
        </is>
      </c>
      <c r="FN1672" t="inlineStr">
        <is>
          <t>Republic of Korea</t>
        </is>
      </c>
      <c r="FO1672" t="inlineStr">
        <is>
          <t>Reunion</t>
        </is>
      </c>
      <c r="FP1672" t="inlineStr">
        <is>
          <t>Romania</t>
        </is>
      </c>
      <c r="FQ1672" t="inlineStr">
        <is>
          <t>Russian Federation</t>
        </is>
      </c>
      <c r="FR1672" t="inlineStr">
        <is>
          <t>Rwanda</t>
        </is>
      </c>
      <c r="FS1672" t="inlineStr">
        <is>
          <t>Saint Lucia</t>
        </is>
      </c>
      <c r="FT1672" t="inlineStr">
        <is>
          <t>Samoa</t>
        </is>
      </c>
      <c r="FU1672" t="inlineStr">
        <is>
          <t>San Marino</t>
        </is>
      </c>
      <c r="FV1672" t="inlineStr">
        <is>
          <t>Sao Tome and Principe</t>
        </is>
      </c>
      <c r="FW1672" t="inlineStr">
        <is>
          <t>Saudi Arabia</t>
        </is>
      </c>
      <c r="FX1672" t="inlineStr">
        <is>
          <t>Senegal</t>
        </is>
      </c>
      <c r="FY1672" t="inlineStr">
        <is>
          <t>Serbia</t>
        </is>
      </c>
      <c r="FZ1672" t="inlineStr">
        <is>
          <t>Seychelles</t>
        </is>
      </c>
      <c r="GA1672" t="inlineStr">
        <is>
          <t>Sierra Leone</t>
        </is>
      </c>
      <c r="GB1672" t="inlineStr">
        <is>
          <t>Singapore</t>
        </is>
      </c>
      <c r="GC1672" t="inlineStr">
        <is>
          <t>Slovakia (Slovak Republic)</t>
        </is>
      </c>
      <c r="GD1672" t="inlineStr">
        <is>
          <t>Slovenia</t>
        </is>
      </c>
      <c r="GE1672" t="inlineStr">
        <is>
          <t>Solomon Islands</t>
        </is>
      </c>
      <c r="GF1672" t="inlineStr">
        <is>
          <t>Somalia</t>
        </is>
      </c>
      <c r="GG1672" t="inlineStr">
        <is>
          <t>South Africa</t>
        </is>
      </c>
      <c r="GH1672" t="inlineStr">
        <is>
          <t>Spain</t>
        </is>
      </c>
      <c r="GI1672" t="inlineStr">
        <is>
          <t>Sri Lanka</t>
        </is>
      </c>
      <c r="GJ1672" t="inlineStr">
        <is>
          <t>Sudan</t>
        </is>
      </c>
      <c r="GK1672" t="inlineStr">
        <is>
          <t>Suriname</t>
        </is>
      </c>
      <c r="GL1672" t="inlineStr">
        <is>
          <t>Swaziland</t>
        </is>
      </c>
      <c r="GM1672" t="inlineStr">
        <is>
          <t>Sweden</t>
        </is>
      </c>
      <c r="GN1672" t="inlineStr">
        <is>
          <t>Switzerland</t>
        </is>
      </c>
      <c r="GO1672" t="inlineStr">
        <is>
          <t>Syrian Arab Republic</t>
        </is>
      </c>
      <c r="GP1672" t="inlineStr">
        <is>
          <t>TW</t>
        </is>
      </c>
      <c r="GQ1672" t="inlineStr">
        <is>
          <t>Tajikistan</t>
        </is>
      </c>
      <c r="GR1672" t="inlineStr">
        <is>
          <t>Tanzania</t>
        </is>
      </c>
      <c r="GS1672" t="inlineStr">
        <is>
          <t>Thailand</t>
        </is>
      </c>
      <c r="GT1672" t="inlineStr">
        <is>
          <t>Togo</t>
        </is>
      </c>
      <c r="GU1672" t="inlineStr">
        <is>
          <t>Tokelau</t>
        </is>
      </c>
      <c r="GV1672" t="inlineStr">
        <is>
          <t>Tonga</t>
        </is>
      </c>
      <c r="GW1672" t="inlineStr">
        <is>
          <t>Trinidad and Tobago</t>
        </is>
      </c>
      <c r="GX1672" t="inlineStr">
        <is>
          <t>Tunisia</t>
        </is>
      </c>
      <c r="GY1672" t="inlineStr">
        <is>
          <t>Türkiye</t>
        </is>
      </c>
      <c r="GZ1672" t="inlineStr">
        <is>
          <t>Turkmenistan</t>
        </is>
      </c>
      <c r="HA1672" t="inlineStr">
        <is>
          <t>Turks and Caicos Islands</t>
        </is>
      </c>
      <c r="HB1672" t="inlineStr">
        <is>
          <t>Tuvalu</t>
        </is>
      </c>
      <c r="HC1672" t="inlineStr">
        <is>
          <t>Uganda</t>
        </is>
      </c>
      <c r="HD1672" t="inlineStr">
        <is>
          <t>Ukraine</t>
        </is>
      </c>
      <c r="HE1672" t="inlineStr">
        <is>
          <t>United Arab Emirates</t>
        </is>
      </c>
      <c r="HF1672" t="inlineStr">
        <is>
          <t>United Kingdom</t>
        </is>
      </c>
      <c r="HG1672" t="inlineStr">
        <is>
          <t>United States</t>
        </is>
      </c>
      <c r="HH1672" t="inlineStr">
        <is>
          <t>Uruguay</t>
        </is>
      </c>
      <c r="HI1672" t="inlineStr">
        <is>
          <t>Uzbekistan</t>
        </is>
      </c>
      <c r="HJ1672" t="inlineStr">
        <is>
          <t>Vanuatu</t>
        </is>
      </c>
      <c r="HK1672" t="inlineStr">
        <is>
          <t>Vatican City State (Holy See)</t>
        </is>
      </c>
      <c r="HL1672" t="inlineStr">
        <is>
          <t>Venezuela</t>
        </is>
      </c>
      <c r="HM1672" t="inlineStr">
        <is>
          <t>Vietnam</t>
        </is>
      </c>
      <c r="HN1672" t="inlineStr">
        <is>
          <t>Virgin Islands (British)</t>
        </is>
      </c>
      <c r="HO1672" t="inlineStr">
        <is>
          <t>Virgin Islands (U.S.)</t>
        </is>
      </c>
      <c r="HP1672" t="inlineStr">
        <is>
          <t>Wallis And Futuna Islands</t>
        </is>
      </c>
      <c r="HQ1672" t="inlineStr">
        <is>
          <t>Western Sahara</t>
        </is>
      </c>
      <c r="HR1672" t="inlineStr">
        <is>
          <t>Yemen</t>
        </is>
      </c>
      <c r="HS1672" t="inlineStr">
        <is>
          <t>Yugoslavia</t>
        </is>
      </c>
      <c r="HT1672" t="inlineStr">
        <is>
          <t>Zambia</t>
        </is>
      </c>
      <c r="HU1672" t="inlineStr">
        <is>
          <t>Zimbabwe</t>
        </is>
      </c>
    </row>
    <row r="1673">
      <c r="A1673" t="inlineStr">
        <is>
          <t>t_8_29128_Country/Region of Origin</t>
        </is>
      </c>
      <c r="B1673" t="inlineStr">
        <is>
          <t>t_949C1E481EBE3E9D9E94FB1B998CBD93</t>
        </is>
      </c>
      <c r="C1673" t="inlineStr">
        <is>
          <t>Afghanistan</t>
        </is>
      </c>
      <c r="D1673" t="inlineStr">
        <is>
          <t>Albania</t>
        </is>
      </c>
      <c r="E1673" t="inlineStr">
        <is>
          <t>Algeria</t>
        </is>
      </c>
      <c r="F1673" t="inlineStr">
        <is>
          <t>Andorra</t>
        </is>
      </c>
      <c r="G1673" t="inlineStr">
        <is>
          <t>Angola</t>
        </is>
      </c>
      <c r="H1673" t="inlineStr">
        <is>
          <t>Anguilla</t>
        </is>
      </c>
      <c r="I1673" t="inlineStr">
        <is>
          <t>Antigua and Barbuda</t>
        </is>
      </c>
      <c r="J1673" t="inlineStr">
        <is>
          <t>Argentina</t>
        </is>
      </c>
      <c r="K1673" t="inlineStr">
        <is>
          <t>Armenia</t>
        </is>
      </c>
      <c r="L1673" t="inlineStr">
        <is>
          <t>Aruba</t>
        </is>
      </c>
      <c r="M1673" t="inlineStr">
        <is>
          <t>Australia</t>
        </is>
      </c>
      <c r="N1673" t="inlineStr">
        <is>
          <t>Austria</t>
        </is>
      </c>
      <c r="O1673" t="inlineStr">
        <is>
          <t>Azerbaijan</t>
        </is>
      </c>
      <c r="P1673" t="inlineStr">
        <is>
          <t>Bahamas</t>
        </is>
      </c>
      <c r="Q1673" t="inlineStr">
        <is>
          <t>Bahrain</t>
        </is>
      </c>
      <c r="R1673" t="inlineStr">
        <is>
          <t>Bangladesh</t>
        </is>
      </c>
      <c r="S1673" t="inlineStr">
        <is>
          <t>Barbados</t>
        </is>
      </c>
      <c r="T1673" t="inlineStr">
        <is>
          <t>Belarus</t>
        </is>
      </c>
      <c r="U1673" t="inlineStr">
        <is>
          <t>Belgium</t>
        </is>
      </c>
      <c r="V1673" t="inlineStr">
        <is>
          <t>Belize</t>
        </is>
      </c>
      <c r="W1673" t="inlineStr">
        <is>
          <t>Benin</t>
        </is>
      </c>
      <c r="X1673" t="inlineStr">
        <is>
          <t>Bermuda</t>
        </is>
      </c>
      <c r="Y1673" t="inlineStr">
        <is>
          <t>Bhutan</t>
        </is>
      </c>
      <c r="Z1673" t="inlineStr">
        <is>
          <t>Bolivia</t>
        </is>
      </c>
      <c r="AA1673" t="inlineStr">
        <is>
          <t>Bosnia and Herzegovina</t>
        </is>
      </c>
      <c r="AB1673" t="inlineStr">
        <is>
          <t>Botswana</t>
        </is>
      </c>
      <c r="AC1673" t="inlineStr">
        <is>
          <t>Bouvet Island</t>
        </is>
      </c>
      <c r="AD1673" t="inlineStr">
        <is>
          <t>Brazil</t>
        </is>
      </c>
      <c r="AE1673" t="inlineStr">
        <is>
          <t>British Indian Ocean Territory</t>
        </is>
      </c>
      <c r="AF1673" t="inlineStr">
        <is>
          <t>Brunei Darussalam</t>
        </is>
      </c>
      <c r="AG1673" t="inlineStr">
        <is>
          <t>Bulgaria</t>
        </is>
      </c>
      <c r="AH1673" t="inlineStr">
        <is>
          <t>Burkina Faso</t>
        </is>
      </c>
      <c r="AI1673" t="inlineStr">
        <is>
          <t>Burundi</t>
        </is>
      </c>
      <c r="AJ1673" t="inlineStr">
        <is>
          <t>Cambodia</t>
        </is>
      </c>
      <c r="AK1673" t="inlineStr">
        <is>
          <t>Cameroon</t>
        </is>
      </c>
      <c r="AL1673" t="inlineStr">
        <is>
          <t>Canada</t>
        </is>
      </c>
      <c r="AM1673" t="inlineStr">
        <is>
          <t>Cape Verde</t>
        </is>
      </c>
      <c r="AN1673" t="inlineStr">
        <is>
          <t>Cayman Islands</t>
        </is>
      </c>
      <c r="AO1673" t="inlineStr">
        <is>
          <t>Central African Republic</t>
        </is>
      </c>
      <c r="AP1673" t="inlineStr">
        <is>
          <t>Chad</t>
        </is>
      </c>
      <c r="AQ1673" t="inlineStr">
        <is>
          <t>Chile</t>
        </is>
      </c>
      <c r="AR1673" t="inlineStr">
        <is>
          <t>Mainland China</t>
        </is>
      </c>
      <c r="AS1673" t="inlineStr">
        <is>
          <t>Christmas Island</t>
        </is>
      </c>
      <c r="AT1673" t="inlineStr">
        <is>
          <t>Colombia</t>
        </is>
      </c>
      <c r="AU1673" t="inlineStr">
        <is>
          <t>Comoros</t>
        </is>
      </c>
      <c r="AV1673" t="inlineStr">
        <is>
          <t>Congo</t>
        </is>
      </c>
      <c r="AW1673" t="inlineStr">
        <is>
          <t>Cook Islands</t>
        </is>
      </c>
      <c r="AX1673" t="inlineStr">
        <is>
          <t>Costa Rica</t>
        </is>
      </c>
      <c r="AY1673" t="inlineStr">
        <is>
          <t>Croatia</t>
        </is>
      </c>
      <c r="AZ1673" t="inlineStr">
        <is>
          <t>Cuba</t>
        </is>
      </c>
      <c r="BA1673" t="inlineStr">
        <is>
          <t>Cyprus</t>
        </is>
      </c>
      <c r="BB1673" t="inlineStr">
        <is>
          <t>Czech Republic</t>
        </is>
      </c>
      <c r="BC1673" t="inlineStr">
        <is>
          <t>Denmark</t>
        </is>
      </c>
      <c r="BD1673" t="inlineStr">
        <is>
          <t>Djibouti</t>
        </is>
      </c>
      <c r="BE1673" t="inlineStr">
        <is>
          <t>Dominica</t>
        </is>
      </c>
      <c r="BF1673" t="inlineStr">
        <is>
          <t>Dominican Republic</t>
        </is>
      </c>
      <c r="BG1673" t="inlineStr">
        <is>
          <t>East Timor</t>
        </is>
      </c>
      <c r="BH1673" t="inlineStr">
        <is>
          <t>Ecuador</t>
        </is>
      </c>
      <c r="BI1673" t="inlineStr">
        <is>
          <t>Egypt</t>
        </is>
      </c>
      <c r="BJ1673" t="inlineStr">
        <is>
          <t>El Salvador</t>
        </is>
      </c>
      <c r="BK1673" t="inlineStr">
        <is>
          <t>Equatorial Guinea</t>
        </is>
      </c>
      <c r="BL1673" t="inlineStr">
        <is>
          <t>Eritrea</t>
        </is>
      </c>
      <c r="BM1673" t="inlineStr">
        <is>
          <t>Estonia</t>
        </is>
      </c>
      <c r="BN1673" t="inlineStr">
        <is>
          <t>Ethiopia</t>
        </is>
      </c>
      <c r="BO1673" t="inlineStr">
        <is>
          <t>Faroe Islands</t>
        </is>
      </c>
      <c r="BP1673" t="inlineStr">
        <is>
          <t>Fiji</t>
        </is>
      </c>
      <c r="BQ1673" t="inlineStr">
        <is>
          <t>Finland</t>
        </is>
      </c>
      <c r="BR1673" t="inlineStr">
        <is>
          <t>France</t>
        </is>
      </c>
      <c r="BS1673" t="inlineStr">
        <is>
          <t>French Guiana</t>
        </is>
      </c>
      <c r="BT1673" t="inlineStr">
        <is>
          <t>French Polynesia</t>
        </is>
      </c>
      <c r="BU1673" t="inlineStr">
        <is>
          <t>French Southern Territories</t>
        </is>
      </c>
      <c r="BV1673" t="inlineStr">
        <is>
          <t>Gabon</t>
        </is>
      </c>
      <c r="BW1673" t="inlineStr">
        <is>
          <t>Gambia</t>
        </is>
      </c>
      <c r="BX1673" t="inlineStr">
        <is>
          <t>Georgia</t>
        </is>
      </c>
      <c r="BY1673" t="inlineStr">
        <is>
          <t>Germany</t>
        </is>
      </c>
      <c r="BZ1673" t="inlineStr">
        <is>
          <t>Ghana</t>
        </is>
      </c>
      <c r="CA1673" t="inlineStr">
        <is>
          <t>Gibraltar</t>
        </is>
      </c>
      <c r="CB1673" t="inlineStr">
        <is>
          <t>Greece</t>
        </is>
      </c>
      <c r="CC1673" t="inlineStr">
        <is>
          <t>Greenland</t>
        </is>
      </c>
      <c r="CD1673" t="inlineStr">
        <is>
          <t>Grenada</t>
        </is>
      </c>
      <c r="CE1673" t="inlineStr">
        <is>
          <t>Guadeloupe</t>
        </is>
      </c>
      <c r="CF1673" t="inlineStr">
        <is>
          <t>Guam</t>
        </is>
      </c>
      <c r="CG1673" t="inlineStr">
        <is>
          <t>Guatemala</t>
        </is>
      </c>
      <c r="CH1673" t="inlineStr">
        <is>
          <t>Guinea</t>
        </is>
      </c>
      <c r="CI1673" t="inlineStr">
        <is>
          <t>Guinea-Bissau</t>
        </is>
      </c>
      <c r="CJ1673" t="inlineStr">
        <is>
          <t>Guyana</t>
        </is>
      </c>
      <c r="CK1673" t="inlineStr">
        <is>
          <t>Haiti</t>
        </is>
      </c>
      <c r="CL1673" t="inlineStr">
        <is>
          <t>Honduras</t>
        </is>
      </c>
      <c r="CM1673" t="inlineStr">
        <is>
          <t>HK</t>
        </is>
      </c>
      <c r="CN1673" t="inlineStr">
        <is>
          <t>Hungary</t>
        </is>
      </c>
      <c r="CO1673" t="inlineStr">
        <is>
          <t>Iceland</t>
        </is>
      </c>
      <c r="CP1673" t="inlineStr">
        <is>
          <t>India</t>
        </is>
      </c>
      <c r="CQ1673" t="inlineStr">
        <is>
          <t>Indonesia</t>
        </is>
      </c>
      <c r="CR1673" t="inlineStr">
        <is>
          <t>Iran</t>
        </is>
      </c>
      <c r="CS1673" t="inlineStr">
        <is>
          <t>Iraq</t>
        </is>
      </c>
      <c r="CT1673" t="inlineStr">
        <is>
          <t>Ireland</t>
        </is>
      </c>
      <c r="CU1673" t="inlineStr">
        <is>
          <t>Israel</t>
        </is>
      </c>
      <c r="CV1673" t="inlineStr">
        <is>
          <t>Italy</t>
        </is>
      </c>
      <c r="CW1673" t="inlineStr">
        <is>
          <t>Jamaica</t>
        </is>
      </c>
      <c r="CX1673" t="inlineStr">
        <is>
          <t>Japan</t>
        </is>
      </c>
      <c r="CY1673" t="inlineStr">
        <is>
          <t>Jordan</t>
        </is>
      </c>
      <c r="CZ1673" t="inlineStr">
        <is>
          <t>Kazakhstan</t>
        </is>
      </c>
      <c r="DA1673" t="inlineStr">
        <is>
          <t>Kenya</t>
        </is>
      </c>
      <c r="DB1673" t="inlineStr">
        <is>
          <t>Kiribati</t>
        </is>
      </c>
      <c r="DC1673" t="inlineStr">
        <is>
          <t>Kosovo</t>
        </is>
      </c>
      <c r="DD1673" t="inlineStr">
        <is>
          <t>Kuwait</t>
        </is>
      </c>
      <c r="DE1673" t="inlineStr">
        <is>
          <t>Kyrgyzstan</t>
        </is>
      </c>
      <c r="DF1673" t="inlineStr">
        <is>
          <t>Lao People's Democratic Republic</t>
        </is>
      </c>
      <c r="DG1673" t="inlineStr">
        <is>
          <t>Latvia</t>
        </is>
      </c>
      <c r="DH1673" t="inlineStr">
        <is>
          <t>Lebanon</t>
        </is>
      </c>
      <c r="DI1673" t="inlineStr">
        <is>
          <t>Lesotho</t>
        </is>
      </c>
      <c r="DJ1673" t="inlineStr">
        <is>
          <t>Liberia</t>
        </is>
      </c>
      <c r="DK1673" t="inlineStr">
        <is>
          <t>Liechtenstein</t>
        </is>
      </c>
      <c r="DL1673" t="inlineStr">
        <is>
          <t>Lithuania</t>
        </is>
      </c>
      <c r="DM1673" t="inlineStr">
        <is>
          <t>Luxembourg</t>
        </is>
      </c>
      <c r="DN1673" t="inlineStr">
        <is>
          <t>MO</t>
        </is>
      </c>
      <c r="DO1673" t="inlineStr">
        <is>
          <t>Madagascar</t>
        </is>
      </c>
      <c r="DP1673" t="inlineStr">
        <is>
          <t>Malawi</t>
        </is>
      </c>
      <c r="DQ1673" t="inlineStr">
        <is>
          <t>Malaysia</t>
        </is>
      </c>
      <c r="DR1673" t="inlineStr">
        <is>
          <t>Maldives</t>
        </is>
      </c>
      <c r="DS1673" t="inlineStr">
        <is>
          <t>Mali</t>
        </is>
      </c>
      <c r="DT1673" t="inlineStr">
        <is>
          <t>Malta</t>
        </is>
      </c>
      <c r="DU1673" t="inlineStr">
        <is>
          <t>Marshall Islands</t>
        </is>
      </c>
      <c r="DV1673" t="inlineStr">
        <is>
          <t>Martinique</t>
        </is>
      </c>
      <c r="DW1673" t="inlineStr">
        <is>
          <t>Mauritania</t>
        </is>
      </c>
      <c r="DX1673" t="inlineStr">
        <is>
          <t>Mauritius</t>
        </is>
      </c>
      <c r="DY1673" t="inlineStr">
        <is>
          <t>Mayotte</t>
        </is>
      </c>
      <c r="DZ1673" t="inlineStr">
        <is>
          <t>Mexico</t>
        </is>
      </c>
      <c r="EA1673" t="inlineStr">
        <is>
          <t>Micronesia</t>
        </is>
      </c>
      <c r="EB1673" t="inlineStr">
        <is>
          <t>Moldova</t>
        </is>
      </c>
      <c r="EC1673" t="inlineStr">
        <is>
          <t>Monaco</t>
        </is>
      </c>
      <c r="ED1673" t="inlineStr">
        <is>
          <t>Mongolia</t>
        </is>
      </c>
      <c r="EE1673" t="inlineStr">
        <is>
          <t>Montenegro</t>
        </is>
      </c>
      <c r="EF1673" t="inlineStr">
        <is>
          <t>Montserrat</t>
        </is>
      </c>
      <c r="EG1673" t="inlineStr">
        <is>
          <t>Morocco</t>
        </is>
      </c>
      <c r="EH1673" t="inlineStr">
        <is>
          <t>Mozambique</t>
        </is>
      </c>
      <c r="EI1673" t="inlineStr">
        <is>
          <t>Myanmar</t>
        </is>
      </c>
      <c r="EJ1673" t="inlineStr">
        <is>
          <t>Namibia</t>
        </is>
      </c>
      <c r="EK1673" t="inlineStr">
        <is>
          <t>Nauru</t>
        </is>
      </c>
      <c r="EL1673" t="inlineStr">
        <is>
          <t>Nepal</t>
        </is>
      </c>
      <c r="EM1673" t="inlineStr">
        <is>
          <t>Netherlands</t>
        </is>
      </c>
      <c r="EN1673" t="inlineStr">
        <is>
          <t>Netherlands Antilles</t>
        </is>
      </c>
      <c r="EO1673" t="inlineStr">
        <is>
          <t>New Caledonia</t>
        </is>
      </c>
      <c r="EP1673" t="inlineStr">
        <is>
          <t>New Zealand</t>
        </is>
      </c>
      <c r="EQ1673" t="inlineStr">
        <is>
          <t>Nicaragua</t>
        </is>
      </c>
      <c r="ER1673" t="inlineStr">
        <is>
          <t>Niger</t>
        </is>
      </c>
      <c r="ES1673" t="inlineStr">
        <is>
          <t>Nigeria</t>
        </is>
      </c>
      <c r="ET1673" t="inlineStr">
        <is>
          <t>Niue</t>
        </is>
      </c>
      <c r="EU1673" t="inlineStr">
        <is>
          <t>Norfolk Island</t>
        </is>
      </c>
      <c r="EV1673" t="inlineStr">
        <is>
          <t>North Korea</t>
        </is>
      </c>
      <c r="EW1673" t="inlineStr">
        <is>
          <t>North Macedonia</t>
        </is>
      </c>
      <c r="EX1673" t="inlineStr">
        <is>
          <t>Northern Mariana Islands</t>
        </is>
      </c>
      <c r="EY1673" t="inlineStr">
        <is>
          <t>Norway</t>
        </is>
      </c>
      <c r="EZ1673" t="inlineStr">
        <is>
          <t>Oman</t>
        </is>
      </c>
      <c r="FA1673" t="inlineStr">
        <is>
          <t>Pakistan</t>
        </is>
      </c>
      <c r="FB1673" t="inlineStr">
        <is>
          <t>Palau</t>
        </is>
      </c>
      <c r="FC1673" t="inlineStr">
        <is>
          <t>Palestine</t>
        </is>
      </c>
      <c r="FD1673" t="inlineStr">
        <is>
          <t>Panama</t>
        </is>
      </c>
      <c r="FE1673" t="inlineStr">
        <is>
          <t>Papua New Guinea</t>
        </is>
      </c>
      <c r="FF1673" t="inlineStr">
        <is>
          <t>Paraguay</t>
        </is>
      </c>
      <c r="FG1673" t="inlineStr">
        <is>
          <t>Peru</t>
        </is>
      </c>
      <c r="FH1673" t="inlineStr">
        <is>
          <t>Philippines</t>
        </is>
      </c>
      <c r="FI1673" t="inlineStr">
        <is>
          <t>Pitcairn</t>
        </is>
      </c>
      <c r="FJ1673" t="inlineStr">
        <is>
          <t>Poland</t>
        </is>
      </c>
      <c r="FK1673" t="inlineStr">
        <is>
          <t>Portugal</t>
        </is>
      </c>
      <c r="FL1673" t="inlineStr">
        <is>
          <t>Puerto Rico</t>
        </is>
      </c>
      <c r="FM1673" t="inlineStr">
        <is>
          <t>Qatar</t>
        </is>
      </c>
      <c r="FN1673" t="inlineStr">
        <is>
          <t>Republic of Korea</t>
        </is>
      </c>
      <c r="FO1673" t="inlineStr">
        <is>
          <t>Reunion</t>
        </is>
      </c>
      <c r="FP1673" t="inlineStr">
        <is>
          <t>Romania</t>
        </is>
      </c>
      <c r="FQ1673" t="inlineStr">
        <is>
          <t>Russian Federation</t>
        </is>
      </c>
      <c r="FR1673" t="inlineStr">
        <is>
          <t>Rwanda</t>
        </is>
      </c>
      <c r="FS1673" t="inlineStr">
        <is>
          <t>Saint Lucia</t>
        </is>
      </c>
      <c r="FT1673" t="inlineStr">
        <is>
          <t>Samoa</t>
        </is>
      </c>
      <c r="FU1673" t="inlineStr">
        <is>
          <t>San Marino</t>
        </is>
      </c>
      <c r="FV1673" t="inlineStr">
        <is>
          <t>Sao Tome and Principe</t>
        </is>
      </c>
      <c r="FW1673" t="inlineStr">
        <is>
          <t>Saudi Arabia</t>
        </is>
      </c>
      <c r="FX1673" t="inlineStr">
        <is>
          <t>Senegal</t>
        </is>
      </c>
      <c r="FY1673" t="inlineStr">
        <is>
          <t>Serbia</t>
        </is>
      </c>
      <c r="FZ1673" t="inlineStr">
        <is>
          <t>Seychelles</t>
        </is>
      </c>
      <c r="GA1673" t="inlineStr">
        <is>
          <t>Sierra Leone</t>
        </is>
      </c>
      <c r="GB1673" t="inlineStr">
        <is>
          <t>Singapore</t>
        </is>
      </c>
      <c r="GC1673" t="inlineStr">
        <is>
          <t>Slovakia (Slovak Republic)</t>
        </is>
      </c>
      <c r="GD1673" t="inlineStr">
        <is>
          <t>Slovenia</t>
        </is>
      </c>
      <c r="GE1673" t="inlineStr">
        <is>
          <t>Solomon Islands</t>
        </is>
      </c>
      <c r="GF1673" t="inlineStr">
        <is>
          <t>Somalia</t>
        </is>
      </c>
      <c r="GG1673" t="inlineStr">
        <is>
          <t>South Africa</t>
        </is>
      </c>
      <c r="GH1673" t="inlineStr">
        <is>
          <t>Spain</t>
        </is>
      </c>
      <c r="GI1673" t="inlineStr">
        <is>
          <t>Sri Lanka</t>
        </is>
      </c>
      <c r="GJ1673" t="inlineStr">
        <is>
          <t>Sudan</t>
        </is>
      </c>
      <c r="GK1673" t="inlineStr">
        <is>
          <t>Suriname</t>
        </is>
      </c>
      <c r="GL1673" t="inlineStr">
        <is>
          <t>Swaziland</t>
        </is>
      </c>
      <c r="GM1673" t="inlineStr">
        <is>
          <t>Sweden</t>
        </is>
      </c>
      <c r="GN1673" t="inlineStr">
        <is>
          <t>Switzerland</t>
        </is>
      </c>
      <c r="GO1673" t="inlineStr">
        <is>
          <t>Syrian Arab Republic</t>
        </is>
      </c>
      <c r="GP1673" t="inlineStr">
        <is>
          <t>TW</t>
        </is>
      </c>
      <c r="GQ1673" t="inlineStr">
        <is>
          <t>Tajikistan</t>
        </is>
      </c>
      <c r="GR1673" t="inlineStr">
        <is>
          <t>Tanzania</t>
        </is>
      </c>
      <c r="GS1673" t="inlineStr">
        <is>
          <t>Thailand</t>
        </is>
      </c>
      <c r="GT1673" t="inlineStr">
        <is>
          <t>Togo</t>
        </is>
      </c>
      <c r="GU1673" t="inlineStr">
        <is>
          <t>Tokelau</t>
        </is>
      </c>
      <c r="GV1673" t="inlineStr">
        <is>
          <t>Tonga</t>
        </is>
      </c>
      <c r="GW1673" t="inlineStr">
        <is>
          <t>Trinidad and Tobago</t>
        </is>
      </c>
      <c r="GX1673" t="inlineStr">
        <is>
          <t>Tunisia</t>
        </is>
      </c>
      <c r="GY1673" t="inlineStr">
        <is>
          <t>Türkiye</t>
        </is>
      </c>
      <c r="GZ1673" t="inlineStr">
        <is>
          <t>Turkmenistan</t>
        </is>
      </c>
      <c r="HA1673" t="inlineStr">
        <is>
          <t>Turks and Caicos Islands</t>
        </is>
      </c>
      <c r="HB1673" t="inlineStr">
        <is>
          <t>Tuvalu</t>
        </is>
      </c>
      <c r="HC1673" t="inlineStr">
        <is>
          <t>Uganda</t>
        </is>
      </c>
      <c r="HD1673" t="inlineStr">
        <is>
          <t>Ukraine</t>
        </is>
      </c>
      <c r="HE1673" t="inlineStr">
        <is>
          <t>United Arab Emirates</t>
        </is>
      </c>
      <c r="HF1673" t="inlineStr">
        <is>
          <t>United Kingdom</t>
        </is>
      </c>
      <c r="HG1673" t="inlineStr">
        <is>
          <t>United States</t>
        </is>
      </c>
      <c r="HH1673" t="inlineStr">
        <is>
          <t>Uruguay</t>
        </is>
      </c>
      <c r="HI1673" t="inlineStr">
        <is>
          <t>Uzbekistan</t>
        </is>
      </c>
      <c r="HJ1673" t="inlineStr">
        <is>
          <t>Vanuatu</t>
        </is>
      </c>
      <c r="HK1673" t="inlineStr">
        <is>
          <t>Vatican City State (Holy See)</t>
        </is>
      </c>
      <c r="HL1673" t="inlineStr">
        <is>
          <t>Venezuela</t>
        </is>
      </c>
      <c r="HM1673" t="inlineStr">
        <is>
          <t>Vietnam</t>
        </is>
      </c>
      <c r="HN1673" t="inlineStr">
        <is>
          <t>Virgin Islands (British)</t>
        </is>
      </c>
      <c r="HO1673" t="inlineStr">
        <is>
          <t>Virgin Islands (U.S.)</t>
        </is>
      </c>
      <c r="HP1673" t="inlineStr">
        <is>
          <t>Wallis And Futuna Islands</t>
        </is>
      </c>
      <c r="HQ1673" t="inlineStr">
        <is>
          <t>Western Sahara</t>
        </is>
      </c>
      <c r="HR1673" t="inlineStr">
        <is>
          <t>Yemen</t>
        </is>
      </c>
      <c r="HS1673" t="inlineStr">
        <is>
          <t>Yugoslavia</t>
        </is>
      </c>
      <c r="HT1673" t="inlineStr">
        <is>
          <t>Zambia</t>
        </is>
      </c>
      <c r="HU1673" t="inlineStr">
        <is>
          <t>Zimbabwe</t>
        </is>
      </c>
    </row>
    <row r="1674">
      <c r="A1674" t="inlineStr">
        <is>
          <t>t_8_29130_Country/Region of Origin</t>
        </is>
      </c>
      <c r="B1674" t="inlineStr">
        <is>
          <t>t_FA541ACDA50C3BC4BE813665922B41F8</t>
        </is>
      </c>
      <c r="C1674" t="inlineStr">
        <is>
          <t>Afghanistan</t>
        </is>
      </c>
      <c r="D1674" t="inlineStr">
        <is>
          <t>Albania</t>
        </is>
      </c>
      <c r="E1674" t="inlineStr">
        <is>
          <t>Algeria</t>
        </is>
      </c>
      <c r="F1674" t="inlineStr">
        <is>
          <t>Andorra</t>
        </is>
      </c>
      <c r="G1674" t="inlineStr">
        <is>
          <t>Angola</t>
        </is>
      </c>
      <c r="H1674" t="inlineStr">
        <is>
          <t>Anguilla</t>
        </is>
      </c>
      <c r="I1674" t="inlineStr">
        <is>
          <t>Antigua and Barbuda</t>
        </is>
      </c>
      <c r="J1674" t="inlineStr">
        <is>
          <t>Argentina</t>
        </is>
      </c>
      <c r="K1674" t="inlineStr">
        <is>
          <t>Armenia</t>
        </is>
      </c>
      <c r="L1674" t="inlineStr">
        <is>
          <t>Aruba</t>
        </is>
      </c>
      <c r="M1674" t="inlineStr">
        <is>
          <t>Australia</t>
        </is>
      </c>
      <c r="N1674" t="inlineStr">
        <is>
          <t>Austria</t>
        </is>
      </c>
      <c r="O1674" t="inlineStr">
        <is>
          <t>Azerbaijan</t>
        </is>
      </c>
      <c r="P1674" t="inlineStr">
        <is>
          <t>Bahamas</t>
        </is>
      </c>
      <c r="Q1674" t="inlineStr">
        <is>
          <t>Bahrain</t>
        </is>
      </c>
      <c r="R1674" t="inlineStr">
        <is>
          <t>Bangladesh</t>
        </is>
      </c>
      <c r="S1674" t="inlineStr">
        <is>
          <t>Barbados</t>
        </is>
      </c>
      <c r="T1674" t="inlineStr">
        <is>
          <t>Belarus</t>
        </is>
      </c>
      <c r="U1674" t="inlineStr">
        <is>
          <t>Belgium</t>
        </is>
      </c>
      <c r="V1674" t="inlineStr">
        <is>
          <t>Belize</t>
        </is>
      </c>
      <c r="W1674" t="inlineStr">
        <is>
          <t>Benin</t>
        </is>
      </c>
      <c r="X1674" t="inlineStr">
        <is>
          <t>Bermuda</t>
        </is>
      </c>
      <c r="Y1674" t="inlineStr">
        <is>
          <t>Bhutan</t>
        </is>
      </c>
      <c r="Z1674" t="inlineStr">
        <is>
          <t>Bolivia</t>
        </is>
      </c>
      <c r="AA1674" t="inlineStr">
        <is>
          <t>Bosnia and Herzegovina</t>
        </is>
      </c>
      <c r="AB1674" t="inlineStr">
        <is>
          <t>Botswana</t>
        </is>
      </c>
      <c r="AC1674" t="inlineStr">
        <is>
          <t>Bouvet Island</t>
        </is>
      </c>
      <c r="AD1674" t="inlineStr">
        <is>
          <t>Brazil</t>
        </is>
      </c>
      <c r="AE1674" t="inlineStr">
        <is>
          <t>British Indian Ocean Territory</t>
        </is>
      </c>
      <c r="AF1674" t="inlineStr">
        <is>
          <t>Brunei Darussalam</t>
        </is>
      </c>
      <c r="AG1674" t="inlineStr">
        <is>
          <t>Bulgaria</t>
        </is>
      </c>
      <c r="AH1674" t="inlineStr">
        <is>
          <t>Burkina Faso</t>
        </is>
      </c>
      <c r="AI1674" t="inlineStr">
        <is>
          <t>Burundi</t>
        </is>
      </c>
      <c r="AJ1674" t="inlineStr">
        <is>
          <t>Cambodia</t>
        </is>
      </c>
      <c r="AK1674" t="inlineStr">
        <is>
          <t>Cameroon</t>
        </is>
      </c>
      <c r="AL1674" t="inlineStr">
        <is>
          <t>Canada</t>
        </is>
      </c>
      <c r="AM1674" t="inlineStr">
        <is>
          <t>Cape Verde</t>
        </is>
      </c>
      <c r="AN1674" t="inlineStr">
        <is>
          <t>Cayman Islands</t>
        </is>
      </c>
      <c r="AO1674" t="inlineStr">
        <is>
          <t>Central African Republic</t>
        </is>
      </c>
      <c r="AP1674" t="inlineStr">
        <is>
          <t>Chad</t>
        </is>
      </c>
      <c r="AQ1674" t="inlineStr">
        <is>
          <t>Chile</t>
        </is>
      </c>
      <c r="AR1674" t="inlineStr">
        <is>
          <t>Mainland China</t>
        </is>
      </c>
      <c r="AS1674" t="inlineStr">
        <is>
          <t>Christmas Island</t>
        </is>
      </c>
      <c r="AT1674" t="inlineStr">
        <is>
          <t>Colombia</t>
        </is>
      </c>
      <c r="AU1674" t="inlineStr">
        <is>
          <t>Comoros</t>
        </is>
      </c>
      <c r="AV1674" t="inlineStr">
        <is>
          <t>Congo</t>
        </is>
      </c>
      <c r="AW1674" t="inlineStr">
        <is>
          <t>Cook Islands</t>
        </is>
      </c>
      <c r="AX1674" t="inlineStr">
        <is>
          <t>Costa Rica</t>
        </is>
      </c>
      <c r="AY1674" t="inlineStr">
        <is>
          <t>Croatia</t>
        </is>
      </c>
      <c r="AZ1674" t="inlineStr">
        <is>
          <t>Cuba</t>
        </is>
      </c>
      <c r="BA1674" t="inlineStr">
        <is>
          <t>Cyprus</t>
        </is>
      </c>
      <c r="BB1674" t="inlineStr">
        <is>
          <t>Czech Republic</t>
        </is>
      </c>
      <c r="BC1674" t="inlineStr">
        <is>
          <t>Denmark</t>
        </is>
      </c>
      <c r="BD1674" t="inlineStr">
        <is>
          <t>Djibouti</t>
        </is>
      </c>
      <c r="BE1674" t="inlineStr">
        <is>
          <t>Dominica</t>
        </is>
      </c>
      <c r="BF1674" t="inlineStr">
        <is>
          <t>Dominican Republic</t>
        </is>
      </c>
      <c r="BG1674" t="inlineStr">
        <is>
          <t>East Timor</t>
        </is>
      </c>
      <c r="BH1674" t="inlineStr">
        <is>
          <t>Ecuador</t>
        </is>
      </c>
      <c r="BI1674" t="inlineStr">
        <is>
          <t>Egypt</t>
        </is>
      </c>
      <c r="BJ1674" t="inlineStr">
        <is>
          <t>El Salvador</t>
        </is>
      </c>
      <c r="BK1674" t="inlineStr">
        <is>
          <t>Equatorial Guinea</t>
        </is>
      </c>
      <c r="BL1674" t="inlineStr">
        <is>
          <t>Eritrea</t>
        </is>
      </c>
      <c r="BM1674" t="inlineStr">
        <is>
          <t>Estonia</t>
        </is>
      </c>
      <c r="BN1674" t="inlineStr">
        <is>
          <t>Ethiopia</t>
        </is>
      </c>
      <c r="BO1674" t="inlineStr">
        <is>
          <t>Faroe Islands</t>
        </is>
      </c>
      <c r="BP1674" t="inlineStr">
        <is>
          <t>Fiji</t>
        </is>
      </c>
      <c r="BQ1674" t="inlineStr">
        <is>
          <t>Finland</t>
        </is>
      </c>
      <c r="BR1674" t="inlineStr">
        <is>
          <t>France</t>
        </is>
      </c>
      <c r="BS1674" t="inlineStr">
        <is>
          <t>French Guiana</t>
        </is>
      </c>
      <c r="BT1674" t="inlineStr">
        <is>
          <t>French Polynesia</t>
        </is>
      </c>
      <c r="BU1674" t="inlineStr">
        <is>
          <t>French Southern Territories</t>
        </is>
      </c>
      <c r="BV1674" t="inlineStr">
        <is>
          <t>Gabon</t>
        </is>
      </c>
      <c r="BW1674" t="inlineStr">
        <is>
          <t>Gambia</t>
        </is>
      </c>
      <c r="BX1674" t="inlineStr">
        <is>
          <t>Georgia</t>
        </is>
      </c>
      <c r="BY1674" t="inlineStr">
        <is>
          <t>Germany</t>
        </is>
      </c>
      <c r="BZ1674" t="inlineStr">
        <is>
          <t>Ghana</t>
        </is>
      </c>
      <c r="CA1674" t="inlineStr">
        <is>
          <t>Gibraltar</t>
        </is>
      </c>
      <c r="CB1674" t="inlineStr">
        <is>
          <t>Greece</t>
        </is>
      </c>
      <c r="CC1674" t="inlineStr">
        <is>
          <t>Greenland</t>
        </is>
      </c>
      <c r="CD1674" t="inlineStr">
        <is>
          <t>Grenada</t>
        </is>
      </c>
      <c r="CE1674" t="inlineStr">
        <is>
          <t>Guadeloupe</t>
        </is>
      </c>
      <c r="CF1674" t="inlineStr">
        <is>
          <t>Guam</t>
        </is>
      </c>
      <c r="CG1674" t="inlineStr">
        <is>
          <t>Guatemala</t>
        </is>
      </c>
      <c r="CH1674" t="inlineStr">
        <is>
          <t>Guinea</t>
        </is>
      </c>
      <c r="CI1674" t="inlineStr">
        <is>
          <t>Guinea-Bissau</t>
        </is>
      </c>
      <c r="CJ1674" t="inlineStr">
        <is>
          <t>Guyana</t>
        </is>
      </c>
      <c r="CK1674" t="inlineStr">
        <is>
          <t>Haiti</t>
        </is>
      </c>
      <c r="CL1674" t="inlineStr">
        <is>
          <t>Honduras</t>
        </is>
      </c>
      <c r="CM1674" t="inlineStr">
        <is>
          <t>HK</t>
        </is>
      </c>
      <c r="CN1674" t="inlineStr">
        <is>
          <t>Hungary</t>
        </is>
      </c>
      <c r="CO1674" t="inlineStr">
        <is>
          <t>Iceland</t>
        </is>
      </c>
      <c r="CP1674" t="inlineStr">
        <is>
          <t>India</t>
        </is>
      </c>
      <c r="CQ1674" t="inlineStr">
        <is>
          <t>Indonesia</t>
        </is>
      </c>
      <c r="CR1674" t="inlineStr">
        <is>
          <t>Iran</t>
        </is>
      </c>
      <c r="CS1674" t="inlineStr">
        <is>
          <t>Iraq</t>
        </is>
      </c>
      <c r="CT1674" t="inlineStr">
        <is>
          <t>Ireland</t>
        </is>
      </c>
      <c r="CU1674" t="inlineStr">
        <is>
          <t>Israel</t>
        </is>
      </c>
      <c r="CV1674" t="inlineStr">
        <is>
          <t>Italy</t>
        </is>
      </c>
      <c r="CW1674" t="inlineStr">
        <is>
          <t>Jamaica</t>
        </is>
      </c>
      <c r="CX1674" t="inlineStr">
        <is>
          <t>Japan</t>
        </is>
      </c>
      <c r="CY1674" t="inlineStr">
        <is>
          <t>Jordan</t>
        </is>
      </c>
      <c r="CZ1674" t="inlineStr">
        <is>
          <t>Kazakhstan</t>
        </is>
      </c>
      <c r="DA1674" t="inlineStr">
        <is>
          <t>Kenya</t>
        </is>
      </c>
      <c r="DB1674" t="inlineStr">
        <is>
          <t>Kiribati</t>
        </is>
      </c>
      <c r="DC1674" t="inlineStr">
        <is>
          <t>Kosovo</t>
        </is>
      </c>
      <c r="DD1674" t="inlineStr">
        <is>
          <t>Kuwait</t>
        </is>
      </c>
      <c r="DE1674" t="inlineStr">
        <is>
          <t>Kyrgyzstan</t>
        </is>
      </c>
      <c r="DF1674" t="inlineStr">
        <is>
          <t>Lao People's Democratic Republic</t>
        </is>
      </c>
      <c r="DG1674" t="inlineStr">
        <is>
          <t>Latvia</t>
        </is>
      </c>
      <c r="DH1674" t="inlineStr">
        <is>
          <t>Lebanon</t>
        </is>
      </c>
      <c r="DI1674" t="inlineStr">
        <is>
          <t>Lesotho</t>
        </is>
      </c>
      <c r="DJ1674" t="inlineStr">
        <is>
          <t>Liberia</t>
        </is>
      </c>
      <c r="DK1674" t="inlineStr">
        <is>
          <t>Liechtenstein</t>
        </is>
      </c>
      <c r="DL1674" t="inlineStr">
        <is>
          <t>Lithuania</t>
        </is>
      </c>
      <c r="DM1674" t="inlineStr">
        <is>
          <t>Luxembourg</t>
        </is>
      </c>
      <c r="DN1674" t="inlineStr">
        <is>
          <t>MO</t>
        </is>
      </c>
      <c r="DO1674" t="inlineStr">
        <is>
          <t>Madagascar</t>
        </is>
      </c>
      <c r="DP1674" t="inlineStr">
        <is>
          <t>Malawi</t>
        </is>
      </c>
      <c r="DQ1674" t="inlineStr">
        <is>
          <t>Malaysia</t>
        </is>
      </c>
      <c r="DR1674" t="inlineStr">
        <is>
          <t>Maldives</t>
        </is>
      </c>
      <c r="DS1674" t="inlineStr">
        <is>
          <t>Mali</t>
        </is>
      </c>
      <c r="DT1674" t="inlineStr">
        <is>
          <t>Malta</t>
        </is>
      </c>
      <c r="DU1674" t="inlineStr">
        <is>
          <t>Marshall Islands</t>
        </is>
      </c>
      <c r="DV1674" t="inlineStr">
        <is>
          <t>Martinique</t>
        </is>
      </c>
      <c r="DW1674" t="inlineStr">
        <is>
          <t>Mauritania</t>
        </is>
      </c>
      <c r="DX1674" t="inlineStr">
        <is>
          <t>Mauritius</t>
        </is>
      </c>
      <c r="DY1674" t="inlineStr">
        <is>
          <t>Mayotte</t>
        </is>
      </c>
      <c r="DZ1674" t="inlineStr">
        <is>
          <t>Mexico</t>
        </is>
      </c>
      <c r="EA1674" t="inlineStr">
        <is>
          <t>Micronesia</t>
        </is>
      </c>
      <c r="EB1674" t="inlineStr">
        <is>
          <t>Moldova</t>
        </is>
      </c>
      <c r="EC1674" t="inlineStr">
        <is>
          <t>Monaco</t>
        </is>
      </c>
      <c r="ED1674" t="inlineStr">
        <is>
          <t>Mongolia</t>
        </is>
      </c>
      <c r="EE1674" t="inlineStr">
        <is>
          <t>Montenegro</t>
        </is>
      </c>
      <c r="EF1674" t="inlineStr">
        <is>
          <t>Montserrat</t>
        </is>
      </c>
      <c r="EG1674" t="inlineStr">
        <is>
          <t>Morocco</t>
        </is>
      </c>
      <c r="EH1674" t="inlineStr">
        <is>
          <t>Mozambique</t>
        </is>
      </c>
      <c r="EI1674" t="inlineStr">
        <is>
          <t>Myanmar</t>
        </is>
      </c>
      <c r="EJ1674" t="inlineStr">
        <is>
          <t>Namibia</t>
        </is>
      </c>
      <c r="EK1674" t="inlineStr">
        <is>
          <t>Nauru</t>
        </is>
      </c>
      <c r="EL1674" t="inlineStr">
        <is>
          <t>Nepal</t>
        </is>
      </c>
      <c r="EM1674" t="inlineStr">
        <is>
          <t>Netherlands</t>
        </is>
      </c>
      <c r="EN1674" t="inlineStr">
        <is>
          <t>Netherlands Antilles</t>
        </is>
      </c>
      <c r="EO1674" t="inlineStr">
        <is>
          <t>New Caledonia</t>
        </is>
      </c>
      <c r="EP1674" t="inlineStr">
        <is>
          <t>New Zealand</t>
        </is>
      </c>
      <c r="EQ1674" t="inlineStr">
        <is>
          <t>Nicaragua</t>
        </is>
      </c>
      <c r="ER1674" t="inlineStr">
        <is>
          <t>Niger</t>
        </is>
      </c>
      <c r="ES1674" t="inlineStr">
        <is>
          <t>Nigeria</t>
        </is>
      </c>
      <c r="ET1674" t="inlineStr">
        <is>
          <t>Niue</t>
        </is>
      </c>
      <c r="EU1674" t="inlineStr">
        <is>
          <t>Norfolk Island</t>
        </is>
      </c>
      <c r="EV1674" t="inlineStr">
        <is>
          <t>North Korea</t>
        </is>
      </c>
      <c r="EW1674" t="inlineStr">
        <is>
          <t>North Macedonia</t>
        </is>
      </c>
      <c r="EX1674" t="inlineStr">
        <is>
          <t>Northern Mariana Islands</t>
        </is>
      </c>
      <c r="EY1674" t="inlineStr">
        <is>
          <t>Norway</t>
        </is>
      </c>
      <c r="EZ1674" t="inlineStr">
        <is>
          <t>Oman</t>
        </is>
      </c>
      <c r="FA1674" t="inlineStr">
        <is>
          <t>Pakistan</t>
        </is>
      </c>
      <c r="FB1674" t="inlineStr">
        <is>
          <t>Palau</t>
        </is>
      </c>
      <c r="FC1674" t="inlineStr">
        <is>
          <t>Palestine</t>
        </is>
      </c>
      <c r="FD1674" t="inlineStr">
        <is>
          <t>Panama</t>
        </is>
      </c>
      <c r="FE1674" t="inlineStr">
        <is>
          <t>Papua New Guinea</t>
        </is>
      </c>
      <c r="FF1674" t="inlineStr">
        <is>
          <t>Paraguay</t>
        </is>
      </c>
      <c r="FG1674" t="inlineStr">
        <is>
          <t>Peru</t>
        </is>
      </c>
      <c r="FH1674" t="inlineStr">
        <is>
          <t>Philippines</t>
        </is>
      </c>
      <c r="FI1674" t="inlineStr">
        <is>
          <t>Pitcairn</t>
        </is>
      </c>
      <c r="FJ1674" t="inlineStr">
        <is>
          <t>Poland</t>
        </is>
      </c>
      <c r="FK1674" t="inlineStr">
        <is>
          <t>Portugal</t>
        </is>
      </c>
      <c r="FL1674" t="inlineStr">
        <is>
          <t>Puerto Rico</t>
        </is>
      </c>
      <c r="FM1674" t="inlineStr">
        <is>
          <t>Qatar</t>
        </is>
      </c>
      <c r="FN1674" t="inlineStr">
        <is>
          <t>Republic of Korea</t>
        </is>
      </c>
      <c r="FO1674" t="inlineStr">
        <is>
          <t>Reunion</t>
        </is>
      </c>
      <c r="FP1674" t="inlineStr">
        <is>
          <t>Romania</t>
        </is>
      </c>
      <c r="FQ1674" t="inlineStr">
        <is>
          <t>Russian Federation</t>
        </is>
      </c>
      <c r="FR1674" t="inlineStr">
        <is>
          <t>Rwanda</t>
        </is>
      </c>
      <c r="FS1674" t="inlineStr">
        <is>
          <t>Saint Lucia</t>
        </is>
      </c>
      <c r="FT1674" t="inlineStr">
        <is>
          <t>Samoa</t>
        </is>
      </c>
      <c r="FU1674" t="inlineStr">
        <is>
          <t>San Marino</t>
        </is>
      </c>
      <c r="FV1674" t="inlineStr">
        <is>
          <t>Sao Tome and Principe</t>
        </is>
      </c>
      <c r="FW1674" t="inlineStr">
        <is>
          <t>Saudi Arabia</t>
        </is>
      </c>
      <c r="FX1674" t="inlineStr">
        <is>
          <t>Senegal</t>
        </is>
      </c>
      <c r="FY1674" t="inlineStr">
        <is>
          <t>Serbia</t>
        </is>
      </c>
      <c r="FZ1674" t="inlineStr">
        <is>
          <t>Seychelles</t>
        </is>
      </c>
      <c r="GA1674" t="inlineStr">
        <is>
          <t>Sierra Leone</t>
        </is>
      </c>
      <c r="GB1674" t="inlineStr">
        <is>
          <t>Singapore</t>
        </is>
      </c>
      <c r="GC1674" t="inlineStr">
        <is>
          <t>Slovakia (Slovak Republic)</t>
        </is>
      </c>
      <c r="GD1674" t="inlineStr">
        <is>
          <t>Slovenia</t>
        </is>
      </c>
      <c r="GE1674" t="inlineStr">
        <is>
          <t>Solomon Islands</t>
        </is>
      </c>
      <c r="GF1674" t="inlineStr">
        <is>
          <t>Somalia</t>
        </is>
      </c>
      <c r="GG1674" t="inlineStr">
        <is>
          <t>South Africa</t>
        </is>
      </c>
      <c r="GH1674" t="inlineStr">
        <is>
          <t>Spain</t>
        </is>
      </c>
      <c r="GI1674" t="inlineStr">
        <is>
          <t>Sri Lanka</t>
        </is>
      </c>
      <c r="GJ1674" t="inlineStr">
        <is>
          <t>Sudan</t>
        </is>
      </c>
      <c r="GK1674" t="inlineStr">
        <is>
          <t>Suriname</t>
        </is>
      </c>
      <c r="GL1674" t="inlineStr">
        <is>
          <t>Swaziland</t>
        </is>
      </c>
      <c r="GM1674" t="inlineStr">
        <is>
          <t>Sweden</t>
        </is>
      </c>
      <c r="GN1674" t="inlineStr">
        <is>
          <t>Switzerland</t>
        </is>
      </c>
      <c r="GO1674" t="inlineStr">
        <is>
          <t>Syrian Arab Republic</t>
        </is>
      </c>
      <c r="GP1674" t="inlineStr">
        <is>
          <t>TW</t>
        </is>
      </c>
      <c r="GQ1674" t="inlineStr">
        <is>
          <t>Tajikistan</t>
        </is>
      </c>
      <c r="GR1674" t="inlineStr">
        <is>
          <t>Tanzania</t>
        </is>
      </c>
      <c r="GS1674" t="inlineStr">
        <is>
          <t>Thailand</t>
        </is>
      </c>
      <c r="GT1674" t="inlineStr">
        <is>
          <t>Togo</t>
        </is>
      </c>
      <c r="GU1674" t="inlineStr">
        <is>
          <t>Tokelau</t>
        </is>
      </c>
      <c r="GV1674" t="inlineStr">
        <is>
          <t>Tonga</t>
        </is>
      </c>
      <c r="GW1674" t="inlineStr">
        <is>
          <t>Trinidad and Tobago</t>
        </is>
      </c>
      <c r="GX1674" t="inlineStr">
        <is>
          <t>Tunisia</t>
        </is>
      </c>
      <c r="GY1674" t="inlineStr">
        <is>
          <t>Türkiye</t>
        </is>
      </c>
      <c r="GZ1674" t="inlineStr">
        <is>
          <t>Turkmenistan</t>
        </is>
      </c>
      <c r="HA1674" t="inlineStr">
        <is>
          <t>Turks and Caicos Islands</t>
        </is>
      </c>
      <c r="HB1674" t="inlineStr">
        <is>
          <t>Tuvalu</t>
        </is>
      </c>
      <c r="HC1674" t="inlineStr">
        <is>
          <t>Uganda</t>
        </is>
      </c>
      <c r="HD1674" t="inlineStr">
        <is>
          <t>Ukraine</t>
        </is>
      </c>
      <c r="HE1674" t="inlineStr">
        <is>
          <t>United Arab Emirates</t>
        </is>
      </c>
      <c r="HF1674" t="inlineStr">
        <is>
          <t>United Kingdom</t>
        </is>
      </c>
      <c r="HG1674" t="inlineStr">
        <is>
          <t>United States</t>
        </is>
      </c>
      <c r="HH1674" t="inlineStr">
        <is>
          <t>Uruguay</t>
        </is>
      </c>
      <c r="HI1674" t="inlineStr">
        <is>
          <t>Uzbekistan</t>
        </is>
      </c>
      <c r="HJ1674" t="inlineStr">
        <is>
          <t>Vanuatu</t>
        </is>
      </c>
      <c r="HK1674" t="inlineStr">
        <is>
          <t>Vatican City State (Holy See)</t>
        </is>
      </c>
      <c r="HL1674" t="inlineStr">
        <is>
          <t>Venezuela</t>
        </is>
      </c>
      <c r="HM1674" t="inlineStr">
        <is>
          <t>Vietnam</t>
        </is>
      </c>
      <c r="HN1674" t="inlineStr">
        <is>
          <t>Virgin Islands (British)</t>
        </is>
      </c>
      <c r="HO1674" t="inlineStr">
        <is>
          <t>Virgin Islands (U.S.)</t>
        </is>
      </c>
      <c r="HP1674" t="inlineStr">
        <is>
          <t>Wallis And Futuna Islands</t>
        </is>
      </c>
      <c r="HQ1674" t="inlineStr">
        <is>
          <t>Western Sahara</t>
        </is>
      </c>
      <c r="HR1674" t="inlineStr">
        <is>
          <t>Yemen</t>
        </is>
      </c>
      <c r="HS1674" t="inlineStr">
        <is>
          <t>Yugoslavia</t>
        </is>
      </c>
      <c r="HT1674" t="inlineStr">
        <is>
          <t>Zambia</t>
        </is>
      </c>
      <c r="HU1674" t="inlineStr">
        <is>
          <t>Zimbabwe</t>
        </is>
      </c>
    </row>
    <row r="1675">
      <c r="A1675" t="inlineStr">
        <is>
          <t>t_8_29102_Country/Region of Origin</t>
        </is>
      </c>
      <c r="B1675" t="inlineStr">
        <is>
          <t>t_5AD3C23AB07C3A16B62EE393527E7032</t>
        </is>
      </c>
      <c r="C1675" t="inlineStr">
        <is>
          <t>Afghanistan</t>
        </is>
      </c>
      <c r="D1675" t="inlineStr">
        <is>
          <t>Albania</t>
        </is>
      </c>
      <c r="E1675" t="inlineStr">
        <is>
          <t>Algeria</t>
        </is>
      </c>
      <c r="F1675" t="inlineStr">
        <is>
          <t>Andorra</t>
        </is>
      </c>
      <c r="G1675" t="inlineStr">
        <is>
          <t>Angola</t>
        </is>
      </c>
      <c r="H1675" t="inlineStr">
        <is>
          <t>Anguilla</t>
        </is>
      </c>
      <c r="I1675" t="inlineStr">
        <is>
          <t>Antigua and Barbuda</t>
        </is>
      </c>
      <c r="J1675" t="inlineStr">
        <is>
          <t>Argentina</t>
        </is>
      </c>
      <c r="K1675" t="inlineStr">
        <is>
          <t>Armenia</t>
        </is>
      </c>
      <c r="L1675" t="inlineStr">
        <is>
          <t>Aruba</t>
        </is>
      </c>
      <c r="M1675" t="inlineStr">
        <is>
          <t>Australia</t>
        </is>
      </c>
      <c r="N1675" t="inlineStr">
        <is>
          <t>Austria</t>
        </is>
      </c>
      <c r="O1675" t="inlineStr">
        <is>
          <t>Azerbaijan</t>
        </is>
      </c>
      <c r="P1675" t="inlineStr">
        <is>
          <t>Bahamas</t>
        </is>
      </c>
      <c r="Q1675" t="inlineStr">
        <is>
          <t>Bahrain</t>
        </is>
      </c>
      <c r="R1675" t="inlineStr">
        <is>
          <t>Bangladesh</t>
        </is>
      </c>
      <c r="S1675" t="inlineStr">
        <is>
          <t>Barbados</t>
        </is>
      </c>
      <c r="T1675" t="inlineStr">
        <is>
          <t>Belarus</t>
        </is>
      </c>
      <c r="U1675" t="inlineStr">
        <is>
          <t>Belgium</t>
        </is>
      </c>
      <c r="V1675" t="inlineStr">
        <is>
          <t>Belize</t>
        </is>
      </c>
      <c r="W1675" t="inlineStr">
        <is>
          <t>Benin</t>
        </is>
      </c>
      <c r="X1675" t="inlineStr">
        <is>
          <t>Bermuda</t>
        </is>
      </c>
      <c r="Y1675" t="inlineStr">
        <is>
          <t>Bhutan</t>
        </is>
      </c>
      <c r="Z1675" t="inlineStr">
        <is>
          <t>Bolivia</t>
        </is>
      </c>
      <c r="AA1675" t="inlineStr">
        <is>
          <t>Bosnia and Herzegovina</t>
        </is>
      </c>
      <c r="AB1675" t="inlineStr">
        <is>
          <t>Botswana</t>
        </is>
      </c>
      <c r="AC1675" t="inlineStr">
        <is>
          <t>Bouvet Island</t>
        </is>
      </c>
      <c r="AD1675" t="inlineStr">
        <is>
          <t>Brazil</t>
        </is>
      </c>
      <c r="AE1675" t="inlineStr">
        <is>
          <t>British Indian Ocean Territory</t>
        </is>
      </c>
      <c r="AF1675" t="inlineStr">
        <is>
          <t>Brunei Darussalam</t>
        </is>
      </c>
      <c r="AG1675" t="inlineStr">
        <is>
          <t>Bulgaria</t>
        </is>
      </c>
      <c r="AH1675" t="inlineStr">
        <is>
          <t>Burkina Faso</t>
        </is>
      </c>
      <c r="AI1675" t="inlineStr">
        <is>
          <t>Burundi</t>
        </is>
      </c>
      <c r="AJ1675" t="inlineStr">
        <is>
          <t>Cambodia</t>
        </is>
      </c>
      <c r="AK1675" t="inlineStr">
        <is>
          <t>Cameroon</t>
        </is>
      </c>
      <c r="AL1675" t="inlineStr">
        <is>
          <t>Canada</t>
        </is>
      </c>
      <c r="AM1675" t="inlineStr">
        <is>
          <t>Cape Verde</t>
        </is>
      </c>
      <c r="AN1675" t="inlineStr">
        <is>
          <t>Cayman Islands</t>
        </is>
      </c>
      <c r="AO1675" t="inlineStr">
        <is>
          <t>Central African Republic</t>
        </is>
      </c>
      <c r="AP1675" t="inlineStr">
        <is>
          <t>Chad</t>
        </is>
      </c>
      <c r="AQ1675" t="inlineStr">
        <is>
          <t>Chile</t>
        </is>
      </c>
      <c r="AR1675" t="inlineStr">
        <is>
          <t>Mainland China</t>
        </is>
      </c>
      <c r="AS1675" t="inlineStr">
        <is>
          <t>Christmas Island</t>
        </is>
      </c>
      <c r="AT1675" t="inlineStr">
        <is>
          <t>Colombia</t>
        </is>
      </c>
      <c r="AU1675" t="inlineStr">
        <is>
          <t>Comoros</t>
        </is>
      </c>
      <c r="AV1675" t="inlineStr">
        <is>
          <t>Congo</t>
        </is>
      </c>
      <c r="AW1675" t="inlineStr">
        <is>
          <t>Cook Islands</t>
        </is>
      </c>
      <c r="AX1675" t="inlineStr">
        <is>
          <t>Costa Rica</t>
        </is>
      </c>
      <c r="AY1675" t="inlineStr">
        <is>
          <t>Croatia</t>
        </is>
      </c>
      <c r="AZ1675" t="inlineStr">
        <is>
          <t>Cuba</t>
        </is>
      </c>
      <c r="BA1675" t="inlineStr">
        <is>
          <t>Cyprus</t>
        </is>
      </c>
      <c r="BB1675" t="inlineStr">
        <is>
          <t>Czech Republic</t>
        </is>
      </c>
      <c r="BC1675" t="inlineStr">
        <is>
          <t>Denmark</t>
        </is>
      </c>
      <c r="BD1675" t="inlineStr">
        <is>
          <t>Djibouti</t>
        </is>
      </c>
      <c r="BE1675" t="inlineStr">
        <is>
          <t>Dominica</t>
        </is>
      </c>
      <c r="BF1675" t="inlineStr">
        <is>
          <t>Dominican Republic</t>
        </is>
      </c>
      <c r="BG1675" t="inlineStr">
        <is>
          <t>East Timor</t>
        </is>
      </c>
      <c r="BH1675" t="inlineStr">
        <is>
          <t>Ecuador</t>
        </is>
      </c>
      <c r="BI1675" t="inlineStr">
        <is>
          <t>Egypt</t>
        </is>
      </c>
      <c r="BJ1675" t="inlineStr">
        <is>
          <t>El Salvador</t>
        </is>
      </c>
      <c r="BK1675" t="inlineStr">
        <is>
          <t>Equatorial Guinea</t>
        </is>
      </c>
      <c r="BL1675" t="inlineStr">
        <is>
          <t>Eritrea</t>
        </is>
      </c>
      <c r="BM1675" t="inlineStr">
        <is>
          <t>Estonia</t>
        </is>
      </c>
      <c r="BN1675" t="inlineStr">
        <is>
          <t>Ethiopia</t>
        </is>
      </c>
      <c r="BO1675" t="inlineStr">
        <is>
          <t>Faroe Islands</t>
        </is>
      </c>
      <c r="BP1675" t="inlineStr">
        <is>
          <t>Fiji</t>
        </is>
      </c>
      <c r="BQ1675" t="inlineStr">
        <is>
          <t>Finland</t>
        </is>
      </c>
      <c r="BR1675" t="inlineStr">
        <is>
          <t>France</t>
        </is>
      </c>
      <c r="BS1675" t="inlineStr">
        <is>
          <t>French Guiana</t>
        </is>
      </c>
      <c r="BT1675" t="inlineStr">
        <is>
          <t>French Polynesia</t>
        </is>
      </c>
      <c r="BU1675" t="inlineStr">
        <is>
          <t>French Southern Territories</t>
        </is>
      </c>
      <c r="BV1675" t="inlineStr">
        <is>
          <t>Gabon</t>
        </is>
      </c>
      <c r="BW1675" t="inlineStr">
        <is>
          <t>Gambia</t>
        </is>
      </c>
      <c r="BX1675" t="inlineStr">
        <is>
          <t>Georgia</t>
        </is>
      </c>
      <c r="BY1675" t="inlineStr">
        <is>
          <t>Germany</t>
        </is>
      </c>
      <c r="BZ1675" t="inlineStr">
        <is>
          <t>Ghana</t>
        </is>
      </c>
      <c r="CA1675" t="inlineStr">
        <is>
          <t>Gibraltar</t>
        </is>
      </c>
      <c r="CB1675" t="inlineStr">
        <is>
          <t>Greece</t>
        </is>
      </c>
      <c r="CC1675" t="inlineStr">
        <is>
          <t>Greenland</t>
        </is>
      </c>
      <c r="CD1675" t="inlineStr">
        <is>
          <t>Grenada</t>
        </is>
      </c>
      <c r="CE1675" t="inlineStr">
        <is>
          <t>Guadeloupe</t>
        </is>
      </c>
      <c r="CF1675" t="inlineStr">
        <is>
          <t>Guam</t>
        </is>
      </c>
      <c r="CG1675" t="inlineStr">
        <is>
          <t>Guatemala</t>
        </is>
      </c>
      <c r="CH1675" t="inlineStr">
        <is>
          <t>Guinea</t>
        </is>
      </c>
      <c r="CI1675" t="inlineStr">
        <is>
          <t>Guinea-Bissau</t>
        </is>
      </c>
      <c r="CJ1675" t="inlineStr">
        <is>
          <t>Guyana</t>
        </is>
      </c>
      <c r="CK1675" t="inlineStr">
        <is>
          <t>Haiti</t>
        </is>
      </c>
      <c r="CL1675" t="inlineStr">
        <is>
          <t>Honduras</t>
        </is>
      </c>
      <c r="CM1675" t="inlineStr">
        <is>
          <t>HK</t>
        </is>
      </c>
      <c r="CN1675" t="inlineStr">
        <is>
          <t>Hungary</t>
        </is>
      </c>
      <c r="CO1675" t="inlineStr">
        <is>
          <t>Iceland</t>
        </is>
      </c>
      <c r="CP1675" t="inlineStr">
        <is>
          <t>India</t>
        </is>
      </c>
      <c r="CQ1675" t="inlineStr">
        <is>
          <t>Indonesia</t>
        </is>
      </c>
      <c r="CR1675" t="inlineStr">
        <is>
          <t>Iran</t>
        </is>
      </c>
      <c r="CS1675" t="inlineStr">
        <is>
          <t>Iraq</t>
        </is>
      </c>
      <c r="CT1675" t="inlineStr">
        <is>
          <t>Ireland</t>
        </is>
      </c>
      <c r="CU1675" t="inlineStr">
        <is>
          <t>Israel</t>
        </is>
      </c>
      <c r="CV1675" t="inlineStr">
        <is>
          <t>Italy</t>
        </is>
      </c>
      <c r="CW1675" t="inlineStr">
        <is>
          <t>Jamaica</t>
        </is>
      </c>
      <c r="CX1675" t="inlineStr">
        <is>
          <t>Japan</t>
        </is>
      </c>
      <c r="CY1675" t="inlineStr">
        <is>
          <t>Jordan</t>
        </is>
      </c>
      <c r="CZ1675" t="inlineStr">
        <is>
          <t>Kazakhstan</t>
        </is>
      </c>
      <c r="DA1675" t="inlineStr">
        <is>
          <t>Kenya</t>
        </is>
      </c>
      <c r="DB1675" t="inlineStr">
        <is>
          <t>Kiribati</t>
        </is>
      </c>
      <c r="DC1675" t="inlineStr">
        <is>
          <t>Kosovo</t>
        </is>
      </c>
      <c r="DD1675" t="inlineStr">
        <is>
          <t>Kuwait</t>
        </is>
      </c>
      <c r="DE1675" t="inlineStr">
        <is>
          <t>Kyrgyzstan</t>
        </is>
      </c>
      <c r="DF1675" t="inlineStr">
        <is>
          <t>Lao People's Democratic Republic</t>
        </is>
      </c>
      <c r="DG1675" t="inlineStr">
        <is>
          <t>Latvia</t>
        </is>
      </c>
      <c r="DH1675" t="inlineStr">
        <is>
          <t>Lebanon</t>
        </is>
      </c>
      <c r="DI1675" t="inlineStr">
        <is>
          <t>Lesotho</t>
        </is>
      </c>
      <c r="DJ1675" t="inlineStr">
        <is>
          <t>Liberia</t>
        </is>
      </c>
      <c r="DK1675" t="inlineStr">
        <is>
          <t>Liechtenstein</t>
        </is>
      </c>
      <c r="DL1675" t="inlineStr">
        <is>
          <t>Lithuania</t>
        </is>
      </c>
      <c r="DM1675" t="inlineStr">
        <is>
          <t>Luxembourg</t>
        </is>
      </c>
      <c r="DN1675" t="inlineStr">
        <is>
          <t>MO</t>
        </is>
      </c>
      <c r="DO1675" t="inlineStr">
        <is>
          <t>Madagascar</t>
        </is>
      </c>
      <c r="DP1675" t="inlineStr">
        <is>
          <t>Malawi</t>
        </is>
      </c>
      <c r="DQ1675" t="inlineStr">
        <is>
          <t>Malaysia</t>
        </is>
      </c>
      <c r="DR1675" t="inlineStr">
        <is>
          <t>Maldives</t>
        </is>
      </c>
      <c r="DS1675" t="inlineStr">
        <is>
          <t>Mali</t>
        </is>
      </c>
      <c r="DT1675" t="inlineStr">
        <is>
          <t>Malta</t>
        </is>
      </c>
      <c r="DU1675" t="inlineStr">
        <is>
          <t>Marshall Islands</t>
        </is>
      </c>
      <c r="DV1675" t="inlineStr">
        <is>
          <t>Martinique</t>
        </is>
      </c>
      <c r="DW1675" t="inlineStr">
        <is>
          <t>Mauritania</t>
        </is>
      </c>
      <c r="DX1675" t="inlineStr">
        <is>
          <t>Mauritius</t>
        </is>
      </c>
      <c r="DY1675" t="inlineStr">
        <is>
          <t>Mayotte</t>
        </is>
      </c>
      <c r="DZ1675" t="inlineStr">
        <is>
          <t>Mexico</t>
        </is>
      </c>
      <c r="EA1675" t="inlineStr">
        <is>
          <t>Micronesia</t>
        </is>
      </c>
      <c r="EB1675" t="inlineStr">
        <is>
          <t>Moldova</t>
        </is>
      </c>
      <c r="EC1675" t="inlineStr">
        <is>
          <t>Monaco</t>
        </is>
      </c>
      <c r="ED1675" t="inlineStr">
        <is>
          <t>Mongolia</t>
        </is>
      </c>
      <c r="EE1675" t="inlineStr">
        <is>
          <t>Montenegro</t>
        </is>
      </c>
      <c r="EF1675" t="inlineStr">
        <is>
          <t>Montserrat</t>
        </is>
      </c>
      <c r="EG1675" t="inlineStr">
        <is>
          <t>Morocco</t>
        </is>
      </c>
      <c r="EH1675" t="inlineStr">
        <is>
          <t>Mozambique</t>
        </is>
      </c>
      <c r="EI1675" t="inlineStr">
        <is>
          <t>Myanmar</t>
        </is>
      </c>
      <c r="EJ1675" t="inlineStr">
        <is>
          <t>Namibia</t>
        </is>
      </c>
      <c r="EK1675" t="inlineStr">
        <is>
          <t>Nauru</t>
        </is>
      </c>
      <c r="EL1675" t="inlineStr">
        <is>
          <t>Nepal</t>
        </is>
      </c>
      <c r="EM1675" t="inlineStr">
        <is>
          <t>Netherlands</t>
        </is>
      </c>
      <c r="EN1675" t="inlineStr">
        <is>
          <t>Netherlands Antilles</t>
        </is>
      </c>
      <c r="EO1675" t="inlineStr">
        <is>
          <t>New Caledonia</t>
        </is>
      </c>
      <c r="EP1675" t="inlineStr">
        <is>
          <t>New Zealand</t>
        </is>
      </c>
      <c r="EQ1675" t="inlineStr">
        <is>
          <t>Nicaragua</t>
        </is>
      </c>
      <c r="ER1675" t="inlineStr">
        <is>
          <t>Niger</t>
        </is>
      </c>
      <c r="ES1675" t="inlineStr">
        <is>
          <t>Nigeria</t>
        </is>
      </c>
      <c r="ET1675" t="inlineStr">
        <is>
          <t>Niue</t>
        </is>
      </c>
      <c r="EU1675" t="inlineStr">
        <is>
          <t>Norfolk Island</t>
        </is>
      </c>
      <c r="EV1675" t="inlineStr">
        <is>
          <t>North Korea</t>
        </is>
      </c>
      <c r="EW1675" t="inlineStr">
        <is>
          <t>North Macedonia</t>
        </is>
      </c>
      <c r="EX1675" t="inlineStr">
        <is>
          <t>Northern Mariana Islands</t>
        </is>
      </c>
      <c r="EY1675" t="inlineStr">
        <is>
          <t>Norway</t>
        </is>
      </c>
      <c r="EZ1675" t="inlineStr">
        <is>
          <t>Oman</t>
        </is>
      </c>
      <c r="FA1675" t="inlineStr">
        <is>
          <t>Pakistan</t>
        </is>
      </c>
      <c r="FB1675" t="inlineStr">
        <is>
          <t>Palau</t>
        </is>
      </c>
      <c r="FC1675" t="inlineStr">
        <is>
          <t>Palestine</t>
        </is>
      </c>
      <c r="FD1675" t="inlineStr">
        <is>
          <t>Panama</t>
        </is>
      </c>
      <c r="FE1675" t="inlineStr">
        <is>
          <t>Papua New Guinea</t>
        </is>
      </c>
      <c r="FF1675" t="inlineStr">
        <is>
          <t>Paraguay</t>
        </is>
      </c>
      <c r="FG1675" t="inlineStr">
        <is>
          <t>Peru</t>
        </is>
      </c>
      <c r="FH1675" t="inlineStr">
        <is>
          <t>Philippines</t>
        </is>
      </c>
      <c r="FI1675" t="inlineStr">
        <is>
          <t>Pitcairn</t>
        </is>
      </c>
      <c r="FJ1675" t="inlineStr">
        <is>
          <t>Poland</t>
        </is>
      </c>
      <c r="FK1675" t="inlineStr">
        <is>
          <t>Portugal</t>
        </is>
      </c>
      <c r="FL1675" t="inlineStr">
        <is>
          <t>Puerto Rico</t>
        </is>
      </c>
      <c r="FM1675" t="inlineStr">
        <is>
          <t>Qatar</t>
        </is>
      </c>
      <c r="FN1675" t="inlineStr">
        <is>
          <t>Republic of Korea</t>
        </is>
      </c>
      <c r="FO1675" t="inlineStr">
        <is>
          <t>Reunion</t>
        </is>
      </c>
      <c r="FP1675" t="inlineStr">
        <is>
          <t>Romania</t>
        </is>
      </c>
      <c r="FQ1675" t="inlineStr">
        <is>
          <t>Russian Federation</t>
        </is>
      </c>
      <c r="FR1675" t="inlineStr">
        <is>
          <t>Rwanda</t>
        </is>
      </c>
      <c r="FS1675" t="inlineStr">
        <is>
          <t>Saint Lucia</t>
        </is>
      </c>
      <c r="FT1675" t="inlineStr">
        <is>
          <t>Samoa</t>
        </is>
      </c>
      <c r="FU1675" t="inlineStr">
        <is>
          <t>San Marino</t>
        </is>
      </c>
      <c r="FV1675" t="inlineStr">
        <is>
          <t>Sao Tome and Principe</t>
        </is>
      </c>
      <c r="FW1675" t="inlineStr">
        <is>
          <t>Saudi Arabia</t>
        </is>
      </c>
      <c r="FX1675" t="inlineStr">
        <is>
          <t>Senegal</t>
        </is>
      </c>
      <c r="FY1675" t="inlineStr">
        <is>
          <t>Serbia</t>
        </is>
      </c>
      <c r="FZ1675" t="inlineStr">
        <is>
          <t>Seychelles</t>
        </is>
      </c>
      <c r="GA1675" t="inlineStr">
        <is>
          <t>Sierra Leone</t>
        </is>
      </c>
      <c r="GB1675" t="inlineStr">
        <is>
          <t>Singapore</t>
        </is>
      </c>
      <c r="GC1675" t="inlineStr">
        <is>
          <t>Slovakia (Slovak Republic)</t>
        </is>
      </c>
      <c r="GD1675" t="inlineStr">
        <is>
          <t>Slovenia</t>
        </is>
      </c>
      <c r="GE1675" t="inlineStr">
        <is>
          <t>Solomon Islands</t>
        </is>
      </c>
      <c r="GF1675" t="inlineStr">
        <is>
          <t>Somalia</t>
        </is>
      </c>
      <c r="GG1675" t="inlineStr">
        <is>
          <t>South Africa</t>
        </is>
      </c>
      <c r="GH1675" t="inlineStr">
        <is>
          <t>Spain</t>
        </is>
      </c>
      <c r="GI1675" t="inlineStr">
        <is>
          <t>Sri Lanka</t>
        </is>
      </c>
      <c r="GJ1675" t="inlineStr">
        <is>
          <t>Sudan</t>
        </is>
      </c>
      <c r="GK1675" t="inlineStr">
        <is>
          <t>Suriname</t>
        </is>
      </c>
      <c r="GL1675" t="inlineStr">
        <is>
          <t>Swaziland</t>
        </is>
      </c>
      <c r="GM1675" t="inlineStr">
        <is>
          <t>Sweden</t>
        </is>
      </c>
      <c r="GN1675" t="inlineStr">
        <is>
          <t>Switzerland</t>
        </is>
      </c>
      <c r="GO1675" t="inlineStr">
        <is>
          <t>Syrian Arab Republic</t>
        </is>
      </c>
      <c r="GP1675" t="inlineStr">
        <is>
          <t>TW</t>
        </is>
      </c>
      <c r="GQ1675" t="inlineStr">
        <is>
          <t>Tajikistan</t>
        </is>
      </c>
      <c r="GR1675" t="inlineStr">
        <is>
          <t>Tanzania</t>
        </is>
      </c>
      <c r="GS1675" t="inlineStr">
        <is>
          <t>Thailand</t>
        </is>
      </c>
      <c r="GT1675" t="inlineStr">
        <is>
          <t>Togo</t>
        </is>
      </c>
      <c r="GU1675" t="inlineStr">
        <is>
          <t>Tokelau</t>
        </is>
      </c>
      <c r="GV1675" t="inlineStr">
        <is>
          <t>Tonga</t>
        </is>
      </c>
      <c r="GW1675" t="inlineStr">
        <is>
          <t>Trinidad and Tobago</t>
        </is>
      </c>
      <c r="GX1675" t="inlineStr">
        <is>
          <t>Tunisia</t>
        </is>
      </c>
      <c r="GY1675" t="inlineStr">
        <is>
          <t>Türkiye</t>
        </is>
      </c>
      <c r="GZ1675" t="inlineStr">
        <is>
          <t>Turkmenistan</t>
        </is>
      </c>
      <c r="HA1675" t="inlineStr">
        <is>
          <t>Turks and Caicos Islands</t>
        </is>
      </c>
      <c r="HB1675" t="inlineStr">
        <is>
          <t>Tuvalu</t>
        </is>
      </c>
      <c r="HC1675" t="inlineStr">
        <is>
          <t>Uganda</t>
        </is>
      </c>
      <c r="HD1675" t="inlineStr">
        <is>
          <t>Ukraine</t>
        </is>
      </c>
      <c r="HE1675" t="inlineStr">
        <is>
          <t>United Arab Emirates</t>
        </is>
      </c>
      <c r="HF1675" t="inlineStr">
        <is>
          <t>United Kingdom</t>
        </is>
      </c>
      <c r="HG1675" t="inlineStr">
        <is>
          <t>United States</t>
        </is>
      </c>
      <c r="HH1675" t="inlineStr">
        <is>
          <t>Uruguay</t>
        </is>
      </c>
      <c r="HI1675" t="inlineStr">
        <is>
          <t>Uzbekistan</t>
        </is>
      </c>
      <c r="HJ1675" t="inlineStr">
        <is>
          <t>Vanuatu</t>
        </is>
      </c>
      <c r="HK1675" t="inlineStr">
        <is>
          <t>Vatican City State (Holy See)</t>
        </is>
      </c>
      <c r="HL1675" t="inlineStr">
        <is>
          <t>Venezuela</t>
        </is>
      </c>
      <c r="HM1675" t="inlineStr">
        <is>
          <t>Vietnam</t>
        </is>
      </c>
      <c r="HN1675" t="inlineStr">
        <is>
          <t>Virgin Islands (British)</t>
        </is>
      </c>
      <c r="HO1675" t="inlineStr">
        <is>
          <t>Virgin Islands (U.S.)</t>
        </is>
      </c>
      <c r="HP1675" t="inlineStr">
        <is>
          <t>Wallis And Futuna Islands</t>
        </is>
      </c>
      <c r="HQ1675" t="inlineStr">
        <is>
          <t>Western Sahara</t>
        </is>
      </c>
      <c r="HR1675" t="inlineStr">
        <is>
          <t>Yemen</t>
        </is>
      </c>
      <c r="HS1675" t="inlineStr">
        <is>
          <t>Yugoslavia</t>
        </is>
      </c>
      <c r="HT1675" t="inlineStr">
        <is>
          <t>Zambia</t>
        </is>
      </c>
      <c r="HU1675" t="inlineStr">
        <is>
          <t>Zimbabwe</t>
        </is>
      </c>
    </row>
    <row r="1676">
      <c r="A1676" t="inlineStr">
        <is>
          <t>t_8_29116_Country/Region of Origin</t>
        </is>
      </c>
      <c r="B1676" t="inlineStr">
        <is>
          <t>t_26B6302564A231F8862856F47196AC3B</t>
        </is>
      </c>
      <c r="C1676" t="inlineStr">
        <is>
          <t>Afghanistan</t>
        </is>
      </c>
      <c r="D1676" t="inlineStr">
        <is>
          <t>Albania</t>
        </is>
      </c>
      <c r="E1676" t="inlineStr">
        <is>
          <t>Algeria</t>
        </is>
      </c>
      <c r="F1676" t="inlineStr">
        <is>
          <t>Andorra</t>
        </is>
      </c>
      <c r="G1676" t="inlineStr">
        <is>
          <t>Angola</t>
        </is>
      </c>
      <c r="H1676" t="inlineStr">
        <is>
          <t>Anguilla</t>
        </is>
      </c>
      <c r="I1676" t="inlineStr">
        <is>
          <t>Antigua and Barbuda</t>
        </is>
      </c>
      <c r="J1676" t="inlineStr">
        <is>
          <t>Argentina</t>
        </is>
      </c>
      <c r="K1676" t="inlineStr">
        <is>
          <t>Armenia</t>
        </is>
      </c>
      <c r="L1676" t="inlineStr">
        <is>
          <t>Aruba</t>
        </is>
      </c>
      <c r="M1676" t="inlineStr">
        <is>
          <t>Australia</t>
        </is>
      </c>
      <c r="N1676" t="inlineStr">
        <is>
          <t>Austria</t>
        </is>
      </c>
      <c r="O1676" t="inlineStr">
        <is>
          <t>Azerbaijan</t>
        </is>
      </c>
      <c r="P1676" t="inlineStr">
        <is>
          <t>Bahamas</t>
        </is>
      </c>
      <c r="Q1676" t="inlineStr">
        <is>
          <t>Bahrain</t>
        </is>
      </c>
      <c r="R1676" t="inlineStr">
        <is>
          <t>Bangladesh</t>
        </is>
      </c>
      <c r="S1676" t="inlineStr">
        <is>
          <t>Barbados</t>
        </is>
      </c>
      <c r="T1676" t="inlineStr">
        <is>
          <t>Belarus</t>
        </is>
      </c>
      <c r="U1676" t="inlineStr">
        <is>
          <t>Belgium</t>
        </is>
      </c>
      <c r="V1676" t="inlineStr">
        <is>
          <t>Belize</t>
        </is>
      </c>
      <c r="W1676" t="inlineStr">
        <is>
          <t>Benin</t>
        </is>
      </c>
      <c r="X1676" t="inlineStr">
        <is>
          <t>Bermuda</t>
        </is>
      </c>
      <c r="Y1676" t="inlineStr">
        <is>
          <t>Bhutan</t>
        </is>
      </c>
      <c r="Z1676" t="inlineStr">
        <is>
          <t>Bolivia</t>
        </is>
      </c>
      <c r="AA1676" t="inlineStr">
        <is>
          <t>Bosnia and Herzegovina</t>
        </is>
      </c>
      <c r="AB1676" t="inlineStr">
        <is>
          <t>Botswana</t>
        </is>
      </c>
      <c r="AC1676" t="inlineStr">
        <is>
          <t>Bouvet Island</t>
        </is>
      </c>
      <c r="AD1676" t="inlineStr">
        <is>
          <t>Brazil</t>
        </is>
      </c>
      <c r="AE1676" t="inlineStr">
        <is>
          <t>British Indian Ocean Territory</t>
        </is>
      </c>
      <c r="AF1676" t="inlineStr">
        <is>
          <t>Brunei Darussalam</t>
        </is>
      </c>
      <c r="AG1676" t="inlineStr">
        <is>
          <t>Bulgaria</t>
        </is>
      </c>
      <c r="AH1676" t="inlineStr">
        <is>
          <t>Burkina Faso</t>
        </is>
      </c>
      <c r="AI1676" t="inlineStr">
        <is>
          <t>Burundi</t>
        </is>
      </c>
      <c r="AJ1676" t="inlineStr">
        <is>
          <t>Cambodia</t>
        </is>
      </c>
      <c r="AK1676" t="inlineStr">
        <is>
          <t>Cameroon</t>
        </is>
      </c>
      <c r="AL1676" t="inlineStr">
        <is>
          <t>Canada</t>
        </is>
      </c>
      <c r="AM1676" t="inlineStr">
        <is>
          <t>Cape Verde</t>
        </is>
      </c>
      <c r="AN1676" t="inlineStr">
        <is>
          <t>Cayman Islands</t>
        </is>
      </c>
      <c r="AO1676" t="inlineStr">
        <is>
          <t>Central African Republic</t>
        </is>
      </c>
      <c r="AP1676" t="inlineStr">
        <is>
          <t>Chad</t>
        </is>
      </c>
      <c r="AQ1676" t="inlineStr">
        <is>
          <t>Chile</t>
        </is>
      </c>
      <c r="AR1676" t="inlineStr">
        <is>
          <t>Mainland China</t>
        </is>
      </c>
      <c r="AS1676" t="inlineStr">
        <is>
          <t>Christmas Island</t>
        </is>
      </c>
      <c r="AT1676" t="inlineStr">
        <is>
          <t>Colombia</t>
        </is>
      </c>
      <c r="AU1676" t="inlineStr">
        <is>
          <t>Comoros</t>
        </is>
      </c>
      <c r="AV1676" t="inlineStr">
        <is>
          <t>Congo</t>
        </is>
      </c>
      <c r="AW1676" t="inlineStr">
        <is>
          <t>Cook Islands</t>
        </is>
      </c>
      <c r="AX1676" t="inlineStr">
        <is>
          <t>Costa Rica</t>
        </is>
      </c>
      <c r="AY1676" t="inlineStr">
        <is>
          <t>Croatia</t>
        </is>
      </c>
      <c r="AZ1676" t="inlineStr">
        <is>
          <t>Cuba</t>
        </is>
      </c>
      <c r="BA1676" t="inlineStr">
        <is>
          <t>Cyprus</t>
        </is>
      </c>
      <c r="BB1676" t="inlineStr">
        <is>
          <t>Czech Republic</t>
        </is>
      </c>
      <c r="BC1676" t="inlineStr">
        <is>
          <t>Denmark</t>
        </is>
      </c>
      <c r="BD1676" t="inlineStr">
        <is>
          <t>Djibouti</t>
        </is>
      </c>
      <c r="BE1676" t="inlineStr">
        <is>
          <t>Dominica</t>
        </is>
      </c>
      <c r="BF1676" t="inlineStr">
        <is>
          <t>Dominican Republic</t>
        </is>
      </c>
      <c r="BG1676" t="inlineStr">
        <is>
          <t>East Timor</t>
        </is>
      </c>
      <c r="BH1676" t="inlineStr">
        <is>
          <t>Ecuador</t>
        </is>
      </c>
      <c r="BI1676" t="inlineStr">
        <is>
          <t>Egypt</t>
        </is>
      </c>
      <c r="BJ1676" t="inlineStr">
        <is>
          <t>El Salvador</t>
        </is>
      </c>
      <c r="BK1676" t="inlineStr">
        <is>
          <t>Equatorial Guinea</t>
        </is>
      </c>
      <c r="BL1676" t="inlineStr">
        <is>
          <t>Eritrea</t>
        </is>
      </c>
      <c r="BM1676" t="inlineStr">
        <is>
          <t>Estonia</t>
        </is>
      </c>
      <c r="BN1676" t="inlineStr">
        <is>
          <t>Ethiopia</t>
        </is>
      </c>
      <c r="BO1676" t="inlineStr">
        <is>
          <t>Faroe Islands</t>
        </is>
      </c>
      <c r="BP1676" t="inlineStr">
        <is>
          <t>Fiji</t>
        </is>
      </c>
      <c r="BQ1676" t="inlineStr">
        <is>
          <t>Finland</t>
        </is>
      </c>
      <c r="BR1676" t="inlineStr">
        <is>
          <t>France</t>
        </is>
      </c>
      <c r="BS1676" t="inlineStr">
        <is>
          <t>French Guiana</t>
        </is>
      </c>
      <c r="BT1676" t="inlineStr">
        <is>
          <t>French Polynesia</t>
        </is>
      </c>
      <c r="BU1676" t="inlineStr">
        <is>
          <t>French Southern Territories</t>
        </is>
      </c>
      <c r="BV1676" t="inlineStr">
        <is>
          <t>Gabon</t>
        </is>
      </c>
      <c r="BW1676" t="inlineStr">
        <is>
          <t>Gambia</t>
        </is>
      </c>
      <c r="BX1676" t="inlineStr">
        <is>
          <t>Georgia</t>
        </is>
      </c>
      <c r="BY1676" t="inlineStr">
        <is>
          <t>Germany</t>
        </is>
      </c>
      <c r="BZ1676" t="inlineStr">
        <is>
          <t>Ghana</t>
        </is>
      </c>
      <c r="CA1676" t="inlineStr">
        <is>
          <t>Gibraltar</t>
        </is>
      </c>
      <c r="CB1676" t="inlineStr">
        <is>
          <t>Greece</t>
        </is>
      </c>
      <c r="CC1676" t="inlineStr">
        <is>
          <t>Greenland</t>
        </is>
      </c>
      <c r="CD1676" t="inlineStr">
        <is>
          <t>Grenada</t>
        </is>
      </c>
      <c r="CE1676" t="inlineStr">
        <is>
          <t>Guadeloupe</t>
        </is>
      </c>
      <c r="CF1676" t="inlineStr">
        <is>
          <t>Guam</t>
        </is>
      </c>
      <c r="CG1676" t="inlineStr">
        <is>
          <t>Guatemala</t>
        </is>
      </c>
      <c r="CH1676" t="inlineStr">
        <is>
          <t>Guinea</t>
        </is>
      </c>
      <c r="CI1676" t="inlineStr">
        <is>
          <t>Guinea-Bissau</t>
        </is>
      </c>
      <c r="CJ1676" t="inlineStr">
        <is>
          <t>Guyana</t>
        </is>
      </c>
      <c r="CK1676" t="inlineStr">
        <is>
          <t>Haiti</t>
        </is>
      </c>
      <c r="CL1676" t="inlineStr">
        <is>
          <t>Honduras</t>
        </is>
      </c>
      <c r="CM1676" t="inlineStr">
        <is>
          <t>HK</t>
        </is>
      </c>
      <c r="CN1676" t="inlineStr">
        <is>
          <t>Hungary</t>
        </is>
      </c>
      <c r="CO1676" t="inlineStr">
        <is>
          <t>Iceland</t>
        </is>
      </c>
      <c r="CP1676" t="inlineStr">
        <is>
          <t>India</t>
        </is>
      </c>
      <c r="CQ1676" t="inlineStr">
        <is>
          <t>Indonesia</t>
        </is>
      </c>
      <c r="CR1676" t="inlineStr">
        <is>
          <t>Iran</t>
        </is>
      </c>
      <c r="CS1676" t="inlineStr">
        <is>
          <t>Iraq</t>
        </is>
      </c>
      <c r="CT1676" t="inlineStr">
        <is>
          <t>Ireland</t>
        </is>
      </c>
      <c r="CU1676" t="inlineStr">
        <is>
          <t>Israel</t>
        </is>
      </c>
      <c r="CV1676" t="inlineStr">
        <is>
          <t>Italy</t>
        </is>
      </c>
      <c r="CW1676" t="inlineStr">
        <is>
          <t>Jamaica</t>
        </is>
      </c>
      <c r="CX1676" t="inlineStr">
        <is>
          <t>Japan</t>
        </is>
      </c>
      <c r="CY1676" t="inlineStr">
        <is>
          <t>Jordan</t>
        </is>
      </c>
      <c r="CZ1676" t="inlineStr">
        <is>
          <t>Kazakhstan</t>
        </is>
      </c>
      <c r="DA1676" t="inlineStr">
        <is>
          <t>Kenya</t>
        </is>
      </c>
      <c r="DB1676" t="inlineStr">
        <is>
          <t>Kiribati</t>
        </is>
      </c>
      <c r="DC1676" t="inlineStr">
        <is>
          <t>Kosovo</t>
        </is>
      </c>
      <c r="DD1676" t="inlineStr">
        <is>
          <t>Kuwait</t>
        </is>
      </c>
      <c r="DE1676" t="inlineStr">
        <is>
          <t>Kyrgyzstan</t>
        </is>
      </c>
      <c r="DF1676" t="inlineStr">
        <is>
          <t>Lao People's Democratic Republic</t>
        </is>
      </c>
      <c r="DG1676" t="inlineStr">
        <is>
          <t>Latvia</t>
        </is>
      </c>
      <c r="DH1676" t="inlineStr">
        <is>
          <t>Lebanon</t>
        </is>
      </c>
      <c r="DI1676" t="inlineStr">
        <is>
          <t>Lesotho</t>
        </is>
      </c>
      <c r="DJ1676" t="inlineStr">
        <is>
          <t>Liberia</t>
        </is>
      </c>
      <c r="DK1676" t="inlineStr">
        <is>
          <t>Liechtenstein</t>
        </is>
      </c>
      <c r="DL1676" t="inlineStr">
        <is>
          <t>Lithuania</t>
        </is>
      </c>
      <c r="DM1676" t="inlineStr">
        <is>
          <t>Luxembourg</t>
        </is>
      </c>
      <c r="DN1676" t="inlineStr">
        <is>
          <t>MO</t>
        </is>
      </c>
      <c r="DO1676" t="inlineStr">
        <is>
          <t>Madagascar</t>
        </is>
      </c>
      <c r="DP1676" t="inlineStr">
        <is>
          <t>Malawi</t>
        </is>
      </c>
      <c r="DQ1676" t="inlineStr">
        <is>
          <t>Malaysia</t>
        </is>
      </c>
      <c r="DR1676" t="inlineStr">
        <is>
          <t>Maldives</t>
        </is>
      </c>
      <c r="DS1676" t="inlineStr">
        <is>
          <t>Mali</t>
        </is>
      </c>
      <c r="DT1676" t="inlineStr">
        <is>
          <t>Malta</t>
        </is>
      </c>
      <c r="DU1676" t="inlineStr">
        <is>
          <t>Marshall Islands</t>
        </is>
      </c>
      <c r="DV1676" t="inlineStr">
        <is>
          <t>Martinique</t>
        </is>
      </c>
      <c r="DW1676" t="inlineStr">
        <is>
          <t>Mauritania</t>
        </is>
      </c>
      <c r="DX1676" t="inlineStr">
        <is>
          <t>Mauritius</t>
        </is>
      </c>
      <c r="DY1676" t="inlineStr">
        <is>
          <t>Mayotte</t>
        </is>
      </c>
      <c r="DZ1676" t="inlineStr">
        <is>
          <t>Mexico</t>
        </is>
      </c>
      <c r="EA1676" t="inlineStr">
        <is>
          <t>Micronesia</t>
        </is>
      </c>
      <c r="EB1676" t="inlineStr">
        <is>
          <t>Moldova</t>
        </is>
      </c>
      <c r="EC1676" t="inlineStr">
        <is>
          <t>Monaco</t>
        </is>
      </c>
      <c r="ED1676" t="inlineStr">
        <is>
          <t>Mongolia</t>
        </is>
      </c>
      <c r="EE1676" t="inlineStr">
        <is>
          <t>Montenegro</t>
        </is>
      </c>
      <c r="EF1676" t="inlineStr">
        <is>
          <t>Montserrat</t>
        </is>
      </c>
      <c r="EG1676" t="inlineStr">
        <is>
          <t>Morocco</t>
        </is>
      </c>
      <c r="EH1676" t="inlineStr">
        <is>
          <t>Mozambique</t>
        </is>
      </c>
      <c r="EI1676" t="inlineStr">
        <is>
          <t>Myanmar</t>
        </is>
      </c>
      <c r="EJ1676" t="inlineStr">
        <is>
          <t>Namibia</t>
        </is>
      </c>
      <c r="EK1676" t="inlineStr">
        <is>
          <t>Nauru</t>
        </is>
      </c>
      <c r="EL1676" t="inlineStr">
        <is>
          <t>Nepal</t>
        </is>
      </c>
      <c r="EM1676" t="inlineStr">
        <is>
          <t>Netherlands</t>
        </is>
      </c>
      <c r="EN1676" t="inlineStr">
        <is>
          <t>Netherlands Antilles</t>
        </is>
      </c>
      <c r="EO1676" t="inlineStr">
        <is>
          <t>New Caledonia</t>
        </is>
      </c>
      <c r="EP1676" t="inlineStr">
        <is>
          <t>New Zealand</t>
        </is>
      </c>
      <c r="EQ1676" t="inlineStr">
        <is>
          <t>Nicaragua</t>
        </is>
      </c>
      <c r="ER1676" t="inlineStr">
        <is>
          <t>Niger</t>
        </is>
      </c>
      <c r="ES1676" t="inlineStr">
        <is>
          <t>Nigeria</t>
        </is>
      </c>
      <c r="ET1676" t="inlineStr">
        <is>
          <t>Niue</t>
        </is>
      </c>
      <c r="EU1676" t="inlineStr">
        <is>
          <t>Norfolk Island</t>
        </is>
      </c>
      <c r="EV1676" t="inlineStr">
        <is>
          <t>North Korea</t>
        </is>
      </c>
      <c r="EW1676" t="inlineStr">
        <is>
          <t>North Macedonia</t>
        </is>
      </c>
      <c r="EX1676" t="inlineStr">
        <is>
          <t>Northern Mariana Islands</t>
        </is>
      </c>
      <c r="EY1676" t="inlineStr">
        <is>
          <t>Norway</t>
        </is>
      </c>
      <c r="EZ1676" t="inlineStr">
        <is>
          <t>Oman</t>
        </is>
      </c>
      <c r="FA1676" t="inlineStr">
        <is>
          <t>Pakistan</t>
        </is>
      </c>
      <c r="FB1676" t="inlineStr">
        <is>
          <t>Palau</t>
        </is>
      </c>
      <c r="FC1676" t="inlineStr">
        <is>
          <t>Palestine</t>
        </is>
      </c>
      <c r="FD1676" t="inlineStr">
        <is>
          <t>Panama</t>
        </is>
      </c>
      <c r="FE1676" t="inlineStr">
        <is>
          <t>Papua New Guinea</t>
        </is>
      </c>
      <c r="FF1676" t="inlineStr">
        <is>
          <t>Paraguay</t>
        </is>
      </c>
      <c r="FG1676" t="inlineStr">
        <is>
          <t>Peru</t>
        </is>
      </c>
      <c r="FH1676" t="inlineStr">
        <is>
          <t>Philippines</t>
        </is>
      </c>
      <c r="FI1676" t="inlineStr">
        <is>
          <t>Pitcairn</t>
        </is>
      </c>
      <c r="FJ1676" t="inlineStr">
        <is>
          <t>Poland</t>
        </is>
      </c>
      <c r="FK1676" t="inlineStr">
        <is>
          <t>Portugal</t>
        </is>
      </c>
      <c r="FL1676" t="inlineStr">
        <is>
          <t>Puerto Rico</t>
        </is>
      </c>
      <c r="FM1676" t="inlineStr">
        <is>
          <t>Qatar</t>
        </is>
      </c>
      <c r="FN1676" t="inlineStr">
        <is>
          <t>Republic of Korea</t>
        </is>
      </c>
      <c r="FO1676" t="inlineStr">
        <is>
          <t>Reunion</t>
        </is>
      </c>
      <c r="FP1676" t="inlineStr">
        <is>
          <t>Romania</t>
        </is>
      </c>
      <c r="FQ1676" t="inlineStr">
        <is>
          <t>Russian Federation</t>
        </is>
      </c>
      <c r="FR1676" t="inlineStr">
        <is>
          <t>Rwanda</t>
        </is>
      </c>
      <c r="FS1676" t="inlineStr">
        <is>
          <t>Saint Lucia</t>
        </is>
      </c>
      <c r="FT1676" t="inlineStr">
        <is>
          <t>Samoa</t>
        </is>
      </c>
      <c r="FU1676" t="inlineStr">
        <is>
          <t>San Marino</t>
        </is>
      </c>
      <c r="FV1676" t="inlineStr">
        <is>
          <t>Sao Tome and Principe</t>
        </is>
      </c>
      <c r="FW1676" t="inlineStr">
        <is>
          <t>Saudi Arabia</t>
        </is>
      </c>
      <c r="FX1676" t="inlineStr">
        <is>
          <t>Senegal</t>
        </is>
      </c>
      <c r="FY1676" t="inlineStr">
        <is>
          <t>Serbia</t>
        </is>
      </c>
      <c r="FZ1676" t="inlineStr">
        <is>
          <t>Seychelles</t>
        </is>
      </c>
      <c r="GA1676" t="inlineStr">
        <is>
          <t>Sierra Leone</t>
        </is>
      </c>
      <c r="GB1676" t="inlineStr">
        <is>
          <t>Singapore</t>
        </is>
      </c>
      <c r="GC1676" t="inlineStr">
        <is>
          <t>Slovakia (Slovak Republic)</t>
        </is>
      </c>
      <c r="GD1676" t="inlineStr">
        <is>
          <t>Slovenia</t>
        </is>
      </c>
      <c r="GE1676" t="inlineStr">
        <is>
          <t>Solomon Islands</t>
        </is>
      </c>
      <c r="GF1676" t="inlineStr">
        <is>
          <t>Somalia</t>
        </is>
      </c>
      <c r="GG1676" t="inlineStr">
        <is>
          <t>South Africa</t>
        </is>
      </c>
      <c r="GH1676" t="inlineStr">
        <is>
          <t>Spain</t>
        </is>
      </c>
      <c r="GI1676" t="inlineStr">
        <is>
          <t>Sri Lanka</t>
        </is>
      </c>
      <c r="GJ1676" t="inlineStr">
        <is>
          <t>Sudan</t>
        </is>
      </c>
      <c r="GK1676" t="inlineStr">
        <is>
          <t>Suriname</t>
        </is>
      </c>
      <c r="GL1676" t="inlineStr">
        <is>
          <t>Swaziland</t>
        </is>
      </c>
      <c r="GM1676" t="inlineStr">
        <is>
          <t>Sweden</t>
        </is>
      </c>
      <c r="GN1676" t="inlineStr">
        <is>
          <t>Switzerland</t>
        </is>
      </c>
      <c r="GO1676" t="inlineStr">
        <is>
          <t>Syrian Arab Republic</t>
        </is>
      </c>
      <c r="GP1676" t="inlineStr">
        <is>
          <t>TW</t>
        </is>
      </c>
      <c r="GQ1676" t="inlineStr">
        <is>
          <t>Tajikistan</t>
        </is>
      </c>
      <c r="GR1676" t="inlineStr">
        <is>
          <t>Tanzania</t>
        </is>
      </c>
      <c r="GS1676" t="inlineStr">
        <is>
          <t>Thailand</t>
        </is>
      </c>
      <c r="GT1676" t="inlineStr">
        <is>
          <t>Togo</t>
        </is>
      </c>
      <c r="GU1676" t="inlineStr">
        <is>
          <t>Tokelau</t>
        </is>
      </c>
      <c r="GV1676" t="inlineStr">
        <is>
          <t>Tonga</t>
        </is>
      </c>
      <c r="GW1676" t="inlineStr">
        <is>
          <t>Trinidad and Tobago</t>
        </is>
      </c>
      <c r="GX1676" t="inlineStr">
        <is>
          <t>Tunisia</t>
        </is>
      </c>
      <c r="GY1676" t="inlineStr">
        <is>
          <t>Türkiye</t>
        </is>
      </c>
      <c r="GZ1676" t="inlineStr">
        <is>
          <t>Turkmenistan</t>
        </is>
      </c>
      <c r="HA1676" t="inlineStr">
        <is>
          <t>Turks and Caicos Islands</t>
        </is>
      </c>
      <c r="HB1676" t="inlineStr">
        <is>
          <t>Tuvalu</t>
        </is>
      </c>
      <c r="HC1676" t="inlineStr">
        <is>
          <t>Uganda</t>
        </is>
      </c>
      <c r="HD1676" t="inlineStr">
        <is>
          <t>Ukraine</t>
        </is>
      </c>
      <c r="HE1676" t="inlineStr">
        <is>
          <t>United Arab Emirates</t>
        </is>
      </c>
      <c r="HF1676" t="inlineStr">
        <is>
          <t>United Kingdom</t>
        </is>
      </c>
      <c r="HG1676" t="inlineStr">
        <is>
          <t>United States</t>
        </is>
      </c>
      <c r="HH1676" t="inlineStr">
        <is>
          <t>Uruguay</t>
        </is>
      </c>
      <c r="HI1676" t="inlineStr">
        <is>
          <t>Uzbekistan</t>
        </is>
      </c>
      <c r="HJ1676" t="inlineStr">
        <is>
          <t>Vanuatu</t>
        </is>
      </c>
      <c r="HK1676" t="inlineStr">
        <is>
          <t>Vatican City State (Holy See)</t>
        </is>
      </c>
      <c r="HL1676" t="inlineStr">
        <is>
          <t>Venezuela</t>
        </is>
      </c>
      <c r="HM1676" t="inlineStr">
        <is>
          <t>Vietnam</t>
        </is>
      </c>
      <c r="HN1676" t="inlineStr">
        <is>
          <t>Virgin Islands (British)</t>
        </is>
      </c>
      <c r="HO1676" t="inlineStr">
        <is>
          <t>Virgin Islands (U.S.)</t>
        </is>
      </c>
      <c r="HP1676" t="inlineStr">
        <is>
          <t>Wallis And Futuna Islands</t>
        </is>
      </c>
      <c r="HQ1676" t="inlineStr">
        <is>
          <t>Western Sahara</t>
        </is>
      </c>
      <c r="HR1676" t="inlineStr">
        <is>
          <t>Yemen</t>
        </is>
      </c>
      <c r="HS1676" t="inlineStr">
        <is>
          <t>Yugoslavia</t>
        </is>
      </c>
      <c r="HT1676" t="inlineStr">
        <is>
          <t>Zambia</t>
        </is>
      </c>
      <c r="HU1676" t="inlineStr">
        <is>
          <t>Zimbabwe</t>
        </is>
      </c>
    </row>
    <row r="1677">
      <c r="A1677" t="inlineStr">
        <is>
          <t>t_8_29084_Country/Region of Origin</t>
        </is>
      </c>
      <c r="B1677" t="inlineStr">
        <is>
          <t>t_0DC1D9696E5D3521A1C9B68CA12250FB</t>
        </is>
      </c>
      <c r="C1677" t="inlineStr">
        <is>
          <t>Afghanistan</t>
        </is>
      </c>
      <c r="D1677" t="inlineStr">
        <is>
          <t>Albania</t>
        </is>
      </c>
      <c r="E1677" t="inlineStr">
        <is>
          <t>Algeria</t>
        </is>
      </c>
      <c r="F1677" t="inlineStr">
        <is>
          <t>Andorra</t>
        </is>
      </c>
      <c r="G1677" t="inlineStr">
        <is>
          <t>Angola</t>
        </is>
      </c>
      <c r="H1677" t="inlineStr">
        <is>
          <t>Anguilla</t>
        </is>
      </c>
      <c r="I1677" t="inlineStr">
        <is>
          <t>Antigua and Barbuda</t>
        </is>
      </c>
      <c r="J1677" t="inlineStr">
        <is>
          <t>Argentina</t>
        </is>
      </c>
      <c r="K1677" t="inlineStr">
        <is>
          <t>Armenia</t>
        </is>
      </c>
      <c r="L1677" t="inlineStr">
        <is>
          <t>Aruba</t>
        </is>
      </c>
      <c r="M1677" t="inlineStr">
        <is>
          <t>Australia</t>
        </is>
      </c>
      <c r="N1677" t="inlineStr">
        <is>
          <t>Austria</t>
        </is>
      </c>
      <c r="O1677" t="inlineStr">
        <is>
          <t>Azerbaijan</t>
        </is>
      </c>
      <c r="P1677" t="inlineStr">
        <is>
          <t>Bahamas</t>
        </is>
      </c>
      <c r="Q1677" t="inlineStr">
        <is>
          <t>Bahrain</t>
        </is>
      </c>
      <c r="R1677" t="inlineStr">
        <is>
          <t>Bangladesh</t>
        </is>
      </c>
      <c r="S1677" t="inlineStr">
        <is>
          <t>Barbados</t>
        </is>
      </c>
      <c r="T1677" t="inlineStr">
        <is>
          <t>Belarus</t>
        </is>
      </c>
      <c r="U1677" t="inlineStr">
        <is>
          <t>Belgium</t>
        </is>
      </c>
      <c r="V1677" t="inlineStr">
        <is>
          <t>Belize</t>
        </is>
      </c>
      <c r="W1677" t="inlineStr">
        <is>
          <t>Benin</t>
        </is>
      </c>
      <c r="X1677" t="inlineStr">
        <is>
          <t>Bermuda</t>
        </is>
      </c>
      <c r="Y1677" t="inlineStr">
        <is>
          <t>Bhutan</t>
        </is>
      </c>
      <c r="Z1677" t="inlineStr">
        <is>
          <t>Bolivia</t>
        </is>
      </c>
      <c r="AA1677" t="inlineStr">
        <is>
          <t>Bosnia and Herzegovina</t>
        </is>
      </c>
      <c r="AB1677" t="inlineStr">
        <is>
          <t>Botswana</t>
        </is>
      </c>
      <c r="AC1677" t="inlineStr">
        <is>
          <t>Bouvet Island</t>
        </is>
      </c>
      <c r="AD1677" t="inlineStr">
        <is>
          <t>Brazil</t>
        </is>
      </c>
      <c r="AE1677" t="inlineStr">
        <is>
          <t>British Indian Ocean Territory</t>
        </is>
      </c>
      <c r="AF1677" t="inlineStr">
        <is>
          <t>Brunei Darussalam</t>
        </is>
      </c>
      <c r="AG1677" t="inlineStr">
        <is>
          <t>Bulgaria</t>
        </is>
      </c>
      <c r="AH1677" t="inlineStr">
        <is>
          <t>Burkina Faso</t>
        </is>
      </c>
      <c r="AI1677" t="inlineStr">
        <is>
          <t>Burundi</t>
        </is>
      </c>
      <c r="AJ1677" t="inlineStr">
        <is>
          <t>Cambodia</t>
        </is>
      </c>
      <c r="AK1677" t="inlineStr">
        <is>
          <t>Cameroon</t>
        </is>
      </c>
      <c r="AL1677" t="inlineStr">
        <is>
          <t>Canada</t>
        </is>
      </c>
      <c r="AM1677" t="inlineStr">
        <is>
          <t>Cape Verde</t>
        </is>
      </c>
      <c r="AN1677" t="inlineStr">
        <is>
          <t>Cayman Islands</t>
        </is>
      </c>
      <c r="AO1677" t="inlineStr">
        <is>
          <t>Central African Republic</t>
        </is>
      </c>
      <c r="AP1677" t="inlineStr">
        <is>
          <t>Chad</t>
        </is>
      </c>
      <c r="AQ1677" t="inlineStr">
        <is>
          <t>Chile</t>
        </is>
      </c>
      <c r="AR1677" t="inlineStr">
        <is>
          <t>Mainland China</t>
        </is>
      </c>
      <c r="AS1677" t="inlineStr">
        <is>
          <t>Christmas Island</t>
        </is>
      </c>
      <c r="AT1677" t="inlineStr">
        <is>
          <t>Colombia</t>
        </is>
      </c>
      <c r="AU1677" t="inlineStr">
        <is>
          <t>Comoros</t>
        </is>
      </c>
      <c r="AV1677" t="inlineStr">
        <is>
          <t>Congo</t>
        </is>
      </c>
      <c r="AW1677" t="inlineStr">
        <is>
          <t>Cook Islands</t>
        </is>
      </c>
      <c r="AX1677" t="inlineStr">
        <is>
          <t>Costa Rica</t>
        </is>
      </c>
      <c r="AY1677" t="inlineStr">
        <is>
          <t>Croatia</t>
        </is>
      </c>
      <c r="AZ1677" t="inlineStr">
        <is>
          <t>Cuba</t>
        </is>
      </c>
      <c r="BA1677" t="inlineStr">
        <is>
          <t>Cyprus</t>
        </is>
      </c>
      <c r="BB1677" t="inlineStr">
        <is>
          <t>Czech Republic</t>
        </is>
      </c>
      <c r="BC1677" t="inlineStr">
        <is>
          <t>Denmark</t>
        </is>
      </c>
      <c r="BD1677" t="inlineStr">
        <is>
          <t>Djibouti</t>
        </is>
      </c>
      <c r="BE1677" t="inlineStr">
        <is>
          <t>Dominica</t>
        </is>
      </c>
      <c r="BF1677" t="inlineStr">
        <is>
          <t>Dominican Republic</t>
        </is>
      </c>
      <c r="BG1677" t="inlineStr">
        <is>
          <t>East Timor</t>
        </is>
      </c>
      <c r="BH1677" t="inlineStr">
        <is>
          <t>Ecuador</t>
        </is>
      </c>
      <c r="BI1677" t="inlineStr">
        <is>
          <t>Egypt</t>
        </is>
      </c>
      <c r="BJ1677" t="inlineStr">
        <is>
          <t>El Salvador</t>
        </is>
      </c>
      <c r="BK1677" t="inlineStr">
        <is>
          <t>Equatorial Guinea</t>
        </is>
      </c>
      <c r="BL1677" t="inlineStr">
        <is>
          <t>Eritrea</t>
        </is>
      </c>
      <c r="BM1677" t="inlineStr">
        <is>
          <t>Estonia</t>
        </is>
      </c>
      <c r="BN1677" t="inlineStr">
        <is>
          <t>Ethiopia</t>
        </is>
      </c>
      <c r="BO1677" t="inlineStr">
        <is>
          <t>Faroe Islands</t>
        </is>
      </c>
      <c r="BP1677" t="inlineStr">
        <is>
          <t>Fiji</t>
        </is>
      </c>
      <c r="BQ1677" t="inlineStr">
        <is>
          <t>Finland</t>
        </is>
      </c>
      <c r="BR1677" t="inlineStr">
        <is>
          <t>France</t>
        </is>
      </c>
      <c r="BS1677" t="inlineStr">
        <is>
          <t>French Guiana</t>
        </is>
      </c>
      <c r="BT1677" t="inlineStr">
        <is>
          <t>French Polynesia</t>
        </is>
      </c>
      <c r="BU1677" t="inlineStr">
        <is>
          <t>French Southern Territories</t>
        </is>
      </c>
      <c r="BV1677" t="inlineStr">
        <is>
          <t>Gabon</t>
        </is>
      </c>
      <c r="BW1677" t="inlineStr">
        <is>
          <t>Gambia</t>
        </is>
      </c>
      <c r="BX1677" t="inlineStr">
        <is>
          <t>Georgia</t>
        </is>
      </c>
      <c r="BY1677" t="inlineStr">
        <is>
          <t>Germany</t>
        </is>
      </c>
      <c r="BZ1677" t="inlineStr">
        <is>
          <t>Ghana</t>
        </is>
      </c>
      <c r="CA1677" t="inlineStr">
        <is>
          <t>Gibraltar</t>
        </is>
      </c>
      <c r="CB1677" t="inlineStr">
        <is>
          <t>Greece</t>
        </is>
      </c>
      <c r="CC1677" t="inlineStr">
        <is>
          <t>Greenland</t>
        </is>
      </c>
      <c r="CD1677" t="inlineStr">
        <is>
          <t>Grenada</t>
        </is>
      </c>
      <c r="CE1677" t="inlineStr">
        <is>
          <t>Guadeloupe</t>
        </is>
      </c>
      <c r="CF1677" t="inlineStr">
        <is>
          <t>Guam</t>
        </is>
      </c>
      <c r="CG1677" t="inlineStr">
        <is>
          <t>Guatemala</t>
        </is>
      </c>
      <c r="CH1677" t="inlineStr">
        <is>
          <t>Guinea</t>
        </is>
      </c>
      <c r="CI1677" t="inlineStr">
        <is>
          <t>Guinea-Bissau</t>
        </is>
      </c>
      <c r="CJ1677" t="inlineStr">
        <is>
          <t>Guyana</t>
        </is>
      </c>
      <c r="CK1677" t="inlineStr">
        <is>
          <t>Haiti</t>
        </is>
      </c>
      <c r="CL1677" t="inlineStr">
        <is>
          <t>Honduras</t>
        </is>
      </c>
      <c r="CM1677" t="inlineStr">
        <is>
          <t>HK</t>
        </is>
      </c>
      <c r="CN1677" t="inlineStr">
        <is>
          <t>Hungary</t>
        </is>
      </c>
      <c r="CO1677" t="inlineStr">
        <is>
          <t>Iceland</t>
        </is>
      </c>
      <c r="CP1677" t="inlineStr">
        <is>
          <t>India</t>
        </is>
      </c>
      <c r="CQ1677" t="inlineStr">
        <is>
          <t>Indonesia</t>
        </is>
      </c>
      <c r="CR1677" t="inlineStr">
        <is>
          <t>Iran</t>
        </is>
      </c>
      <c r="CS1677" t="inlineStr">
        <is>
          <t>Iraq</t>
        </is>
      </c>
      <c r="CT1677" t="inlineStr">
        <is>
          <t>Ireland</t>
        </is>
      </c>
      <c r="CU1677" t="inlineStr">
        <is>
          <t>Israel</t>
        </is>
      </c>
      <c r="CV1677" t="inlineStr">
        <is>
          <t>Italy</t>
        </is>
      </c>
      <c r="CW1677" t="inlineStr">
        <is>
          <t>Jamaica</t>
        </is>
      </c>
      <c r="CX1677" t="inlineStr">
        <is>
          <t>Japan</t>
        </is>
      </c>
      <c r="CY1677" t="inlineStr">
        <is>
          <t>Jordan</t>
        </is>
      </c>
      <c r="CZ1677" t="inlineStr">
        <is>
          <t>Kazakhstan</t>
        </is>
      </c>
      <c r="DA1677" t="inlineStr">
        <is>
          <t>Kenya</t>
        </is>
      </c>
      <c r="DB1677" t="inlineStr">
        <is>
          <t>Kiribati</t>
        </is>
      </c>
      <c r="DC1677" t="inlineStr">
        <is>
          <t>Kosovo</t>
        </is>
      </c>
      <c r="DD1677" t="inlineStr">
        <is>
          <t>Kuwait</t>
        </is>
      </c>
      <c r="DE1677" t="inlineStr">
        <is>
          <t>Kyrgyzstan</t>
        </is>
      </c>
      <c r="DF1677" t="inlineStr">
        <is>
          <t>Lao People's Democratic Republic</t>
        </is>
      </c>
      <c r="DG1677" t="inlineStr">
        <is>
          <t>Latvia</t>
        </is>
      </c>
      <c r="DH1677" t="inlineStr">
        <is>
          <t>Lebanon</t>
        </is>
      </c>
      <c r="DI1677" t="inlineStr">
        <is>
          <t>Lesotho</t>
        </is>
      </c>
      <c r="DJ1677" t="inlineStr">
        <is>
          <t>Liberia</t>
        </is>
      </c>
      <c r="DK1677" t="inlineStr">
        <is>
          <t>Liechtenstein</t>
        </is>
      </c>
      <c r="DL1677" t="inlineStr">
        <is>
          <t>Lithuania</t>
        </is>
      </c>
      <c r="DM1677" t="inlineStr">
        <is>
          <t>Luxembourg</t>
        </is>
      </c>
      <c r="DN1677" t="inlineStr">
        <is>
          <t>MO</t>
        </is>
      </c>
      <c r="DO1677" t="inlineStr">
        <is>
          <t>Madagascar</t>
        </is>
      </c>
      <c r="DP1677" t="inlineStr">
        <is>
          <t>Malawi</t>
        </is>
      </c>
      <c r="DQ1677" t="inlineStr">
        <is>
          <t>Malaysia</t>
        </is>
      </c>
      <c r="DR1677" t="inlineStr">
        <is>
          <t>Maldives</t>
        </is>
      </c>
      <c r="DS1677" t="inlineStr">
        <is>
          <t>Mali</t>
        </is>
      </c>
      <c r="DT1677" t="inlineStr">
        <is>
          <t>Malta</t>
        </is>
      </c>
      <c r="DU1677" t="inlineStr">
        <is>
          <t>Marshall Islands</t>
        </is>
      </c>
      <c r="DV1677" t="inlineStr">
        <is>
          <t>Martinique</t>
        </is>
      </c>
      <c r="DW1677" t="inlineStr">
        <is>
          <t>Mauritania</t>
        </is>
      </c>
      <c r="DX1677" t="inlineStr">
        <is>
          <t>Mauritius</t>
        </is>
      </c>
      <c r="DY1677" t="inlineStr">
        <is>
          <t>Mayotte</t>
        </is>
      </c>
      <c r="DZ1677" t="inlineStr">
        <is>
          <t>Mexico</t>
        </is>
      </c>
      <c r="EA1677" t="inlineStr">
        <is>
          <t>Micronesia</t>
        </is>
      </c>
      <c r="EB1677" t="inlineStr">
        <is>
          <t>Moldova</t>
        </is>
      </c>
      <c r="EC1677" t="inlineStr">
        <is>
          <t>Monaco</t>
        </is>
      </c>
      <c r="ED1677" t="inlineStr">
        <is>
          <t>Mongolia</t>
        </is>
      </c>
      <c r="EE1677" t="inlineStr">
        <is>
          <t>Montenegro</t>
        </is>
      </c>
      <c r="EF1677" t="inlineStr">
        <is>
          <t>Montserrat</t>
        </is>
      </c>
      <c r="EG1677" t="inlineStr">
        <is>
          <t>Morocco</t>
        </is>
      </c>
      <c r="EH1677" t="inlineStr">
        <is>
          <t>Mozambique</t>
        </is>
      </c>
      <c r="EI1677" t="inlineStr">
        <is>
          <t>Myanmar</t>
        </is>
      </c>
      <c r="EJ1677" t="inlineStr">
        <is>
          <t>Namibia</t>
        </is>
      </c>
      <c r="EK1677" t="inlineStr">
        <is>
          <t>Nauru</t>
        </is>
      </c>
      <c r="EL1677" t="inlineStr">
        <is>
          <t>Nepal</t>
        </is>
      </c>
      <c r="EM1677" t="inlineStr">
        <is>
          <t>Netherlands</t>
        </is>
      </c>
      <c r="EN1677" t="inlineStr">
        <is>
          <t>Netherlands Antilles</t>
        </is>
      </c>
      <c r="EO1677" t="inlineStr">
        <is>
          <t>New Caledonia</t>
        </is>
      </c>
      <c r="EP1677" t="inlineStr">
        <is>
          <t>New Zealand</t>
        </is>
      </c>
      <c r="EQ1677" t="inlineStr">
        <is>
          <t>Nicaragua</t>
        </is>
      </c>
      <c r="ER1677" t="inlineStr">
        <is>
          <t>Niger</t>
        </is>
      </c>
      <c r="ES1677" t="inlineStr">
        <is>
          <t>Nigeria</t>
        </is>
      </c>
      <c r="ET1677" t="inlineStr">
        <is>
          <t>Niue</t>
        </is>
      </c>
      <c r="EU1677" t="inlineStr">
        <is>
          <t>Norfolk Island</t>
        </is>
      </c>
      <c r="EV1677" t="inlineStr">
        <is>
          <t>North Korea</t>
        </is>
      </c>
      <c r="EW1677" t="inlineStr">
        <is>
          <t>North Macedonia</t>
        </is>
      </c>
      <c r="EX1677" t="inlineStr">
        <is>
          <t>Northern Mariana Islands</t>
        </is>
      </c>
      <c r="EY1677" t="inlineStr">
        <is>
          <t>Norway</t>
        </is>
      </c>
      <c r="EZ1677" t="inlineStr">
        <is>
          <t>Oman</t>
        </is>
      </c>
      <c r="FA1677" t="inlineStr">
        <is>
          <t>Pakistan</t>
        </is>
      </c>
      <c r="FB1677" t="inlineStr">
        <is>
          <t>Palau</t>
        </is>
      </c>
      <c r="FC1677" t="inlineStr">
        <is>
          <t>Palestine</t>
        </is>
      </c>
      <c r="FD1677" t="inlineStr">
        <is>
          <t>Panama</t>
        </is>
      </c>
      <c r="FE1677" t="inlineStr">
        <is>
          <t>Papua New Guinea</t>
        </is>
      </c>
      <c r="FF1677" t="inlineStr">
        <is>
          <t>Paraguay</t>
        </is>
      </c>
      <c r="FG1677" t="inlineStr">
        <is>
          <t>Peru</t>
        </is>
      </c>
      <c r="FH1677" t="inlineStr">
        <is>
          <t>Philippines</t>
        </is>
      </c>
      <c r="FI1677" t="inlineStr">
        <is>
          <t>Pitcairn</t>
        </is>
      </c>
      <c r="FJ1677" t="inlineStr">
        <is>
          <t>Poland</t>
        </is>
      </c>
      <c r="FK1677" t="inlineStr">
        <is>
          <t>Portugal</t>
        </is>
      </c>
      <c r="FL1677" t="inlineStr">
        <is>
          <t>Puerto Rico</t>
        </is>
      </c>
      <c r="FM1677" t="inlineStr">
        <is>
          <t>Qatar</t>
        </is>
      </c>
      <c r="FN1677" t="inlineStr">
        <is>
          <t>Republic of Korea</t>
        </is>
      </c>
      <c r="FO1677" t="inlineStr">
        <is>
          <t>Reunion</t>
        </is>
      </c>
      <c r="FP1677" t="inlineStr">
        <is>
          <t>Romania</t>
        </is>
      </c>
      <c r="FQ1677" t="inlineStr">
        <is>
          <t>Russian Federation</t>
        </is>
      </c>
      <c r="FR1677" t="inlineStr">
        <is>
          <t>Rwanda</t>
        </is>
      </c>
      <c r="FS1677" t="inlineStr">
        <is>
          <t>Saint Lucia</t>
        </is>
      </c>
      <c r="FT1677" t="inlineStr">
        <is>
          <t>Samoa</t>
        </is>
      </c>
      <c r="FU1677" t="inlineStr">
        <is>
          <t>San Marino</t>
        </is>
      </c>
      <c r="FV1677" t="inlineStr">
        <is>
          <t>Sao Tome and Principe</t>
        </is>
      </c>
      <c r="FW1677" t="inlineStr">
        <is>
          <t>Saudi Arabia</t>
        </is>
      </c>
      <c r="FX1677" t="inlineStr">
        <is>
          <t>Senegal</t>
        </is>
      </c>
      <c r="FY1677" t="inlineStr">
        <is>
          <t>Serbia</t>
        </is>
      </c>
      <c r="FZ1677" t="inlineStr">
        <is>
          <t>Seychelles</t>
        </is>
      </c>
      <c r="GA1677" t="inlineStr">
        <is>
          <t>Sierra Leone</t>
        </is>
      </c>
      <c r="GB1677" t="inlineStr">
        <is>
          <t>Singapore</t>
        </is>
      </c>
      <c r="GC1677" t="inlineStr">
        <is>
          <t>Slovakia (Slovak Republic)</t>
        </is>
      </c>
      <c r="GD1677" t="inlineStr">
        <is>
          <t>Slovenia</t>
        </is>
      </c>
      <c r="GE1677" t="inlineStr">
        <is>
          <t>Solomon Islands</t>
        </is>
      </c>
      <c r="GF1677" t="inlineStr">
        <is>
          <t>Somalia</t>
        </is>
      </c>
      <c r="GG1677" t="inlineStr">
        <is>
          <t>South Africa</t>
        </is>
      </c>
      <c r="GH1677" t="inlineStr">
        <is>
          <t>Spain</t>
        </is>
      </c>
      <c r="GI1677" t="inlineStr">
        <is>
          <t>Sri Lanka</t>
        </is>
      </c>
      <c r="GJ1677" t="inlineStr">
        <is>
          <t>Sudan</t>
        </is>
      </c>
      <c r="GK1677" t="inlineStr">
        <is>
          <t>Suriname</t>
        </is>
      </c>
      <c r="GL1677" t="inlineStr">
        <is>
          <t>Swaziland</t>
        </is>
      </c>
      <c r="GM1677" t="inlineStr">
        <is>
          <t>Sweden</t>
        </is>
      </c>
      <c r="GN1677" t="inlineStr">
        <is>
          <t>Switzerland</t>
        </is>
      </c>
      <c r="GO1677" t="inlineStr">
        <is>
          <t>Syrian Arab Republic</t>
        </is>
      </c>
      <c r="GP1677" t="inlineStr">
        <is>
          <t>TW</t>
        </is>
      </c>
      <c r="GQ1677" t="inlineStr">
        <is>
          <t>Tajikistan</t>
        </is>
      </c>
      <c r="GR1677" t="inlineStr">
        <is>
          <t>Tanzania</t>
        </is>
      </c>
      <c r="GS1677" t="inlineStr">
        <is>
          <t>Thailand</t>
        </is>
      </c>
      <c r="GT1677" t="inlineStr">
        <is>
          <t>Togo</t>
        </is>
      </c>
      <c r="GU1677" t="inlineStr">
        <is>
          <t>Tokelau</t>
        </is>
      </c>
      <c r="GV1677" t="inlineStr">
        <is>
          <t>Tonga</t>
        </is>
      </c>
      <c r="GW1677" t="inlineStr">
        <is>
          <t>Trinidad and Tobago</t>
        </is>
      </c>
      <c r="GX1677" t="inlineStr">
        <is>
          <t>Tunisia</t>
        </is>
      </c>
      <c r="GY1677" t="inlineStr">
        <is>
          <t>Türkiye</t>
        </is>
      </c>
      <c r="GZ1677" t="inlineStr">
        <is>
          <t>Turkmenistan</t>
        </is>
      </c>
      <c r="HA1677" t="inlineStr">
        <is>
          <t>Turks and Caicos Islands</t>
        </is>
      </c>
      <c r="HB1677" t="inlineStr">
        <is>
          <t>Tuvalu</t>
        </is>
      </c>
      <c r="HC1677" t="inlineStr">
        <is>
          <t>Uganda</t>
        </is>
      </c>
      <c r="HD1677" t="inlineStr">
        <is>
          <t>Ukraine</t>
        </is>
      </c>
      <c r="HE1677" t="inlineStr">
        <is>
          <t>United Arab Emirates</t>
        </is>
      </c>
      <c r="HF1677" t="inlineStr">
        <is>
          <t>United Kingdom</t>
        </is>
      </c>
      <c r="HG1677" t="inlineStr">
        <is>
          <t>United States</t>
        </is>
      </c>
      <c r="HH1677" t="inlineStr">
        <is>
          <t>Uruguay</t>
        </is>
      </c>
      <c r="HI1677" t="inlineStr">
        <is>
          <t>Uzbekistan</t>
        </is>
      </c>
      <c r="HJ1677" t="inlineStr">
        <is>
          <t>Vanuatu</t>
        </is>
      </c>
      <c r="HK1677" t="inlineStr">
        <is>
          <t>Vatican City State (Holy See)</t>
        </is>
      </c>
      <c r="HL1677" t="inlineStr">
        <is>
          <t>Venezuela</t>
        </is>
      </c>
      <c r="HM1677" t="inlineStr">
        <is>
          <t>Vietnam</t>
        </is>
      </c>
      <c r="HN1677" t="inlineStr">
        <is>
          <t>Virgin Islands (British)</t>
        </is>
      </c>
      <c r="HO1677" t="inlineStr">
        <is>
          <t>Virgin Islands (U.S.)</t>
        </is>
      </c>
      <c r="HP1677" t="inlineStr">
        <is>
          <t>Wallis And Futuna Islands</t>
        </is>
      </c>
      <c r="HQ1677" t="inlineStr">
        <is>
          <t>Western Sahara</t>
        </is>
      </c>
      <c r="HR1677" t="inlineStr">
        <is>
          <t>Yemen</t>
        </is>
      </c>
      <c r="HS1677" t="inlineStr">
        <is>
          <t>Yugoslavia</t>
        </is>
      </c>
      <c r="HT1677" t="inlineStr">
        <is>
          <t>Zambia</t>
        </is>
      </c>
      <c r="HU1677" t="inlineStr">
        <is>
          <t>Zimbabwe</t>
        </is>
      </c>
    </row>
    <row r="1678">
      <c r="A1678" t="inlineStr">
        <is>
          <t>t_8_29086_Country/Region of Origin</t>
        </is>
      </c>
      <c r="B1678" t="inlineStr">
        <is>
          <t>t_7372C8A541BD3E5F94EFE49AE646EE6D</t>
        </is>
      </c>
      <c r="C1678" t="inlineStr">
        <is>
          <t>Afghanistan</t>
        </is>
      </c>
      <c r="D1678" t="inlineStr">
        <is>
          <t>Albania</t>
        </is>
      </c>
      <c r="E1678" t="inlineStr">
        <is>
          <t>Algeria</t>
        </is>
      </c>
      <c r="F1678" t="inlineStr">
        <is>
          <t>Andorra</t>
        </is>
      </c>
      <c r="G1678" t="inlineStr">
        <is>
          <t>Angola</t>
        </is>
      </c>
      <c r="H1678" t="inlineStr">
        <is>
          <t>Anguilla</t>
        </is>
      </c>
      <c r="I1678" t="inlineStr">
        <is>
          <t>Antigua and Barbuda</t>
        </is>
      </c>
      <c r="J1678" t="inlineStr">
        <is>
          <t>Argentina</t>
        </is>
      </c>
      <c r="K1678" t="inlineStr">
        <is>
          <t>Armenia</t>
        </is>
      </c>
      <c r="L1678" t="inlineStr">
        <is>
          <t>Aruba</t>
        </is>
      </c>
      <c r="M1678" t="inlineStr">
        <is>
          <t>Australia</t>
        </is>
      </c>
      <c r="N1678" t="inlineStr">
        <is>
          <t>Austria</t>
        </is>
      </c>
      <c r="O1678" t="inlineStr">
        <is>
          <t>Azerbaijan</t>
        </is>
      </c>
      <c r="P1678" t="inlineStr">
        <is>
          <t>Bahamas</t>
        </is>
      </c>
      <c r="Q1678" t="inlineStr">
        <is>
          <t>Bahrain</t>
        </is>
      </c>
      <c r="R1678" t="inlineStr">
        <is>
          <t>Bangladesh</t>
        </is>
      </c>
      <c r="S1678" t="inlineStr">
        <is>
          <t>Barbados</t>
        </is>
      </c>
      <c r="T1678" t="inlineStr">
        <is>
          <t>Belarus</t>
        </is>
      </c>
      <c r="U1678" t="inlineStr">
        <is>
          <t>Belgium</t>
        </is>
      </c>
      <c r="V1678" t="inlineStr">
        <is>
          <t>Belize</t>
        </is>
      </c>
      <c r="W1678" t="inlineStr">
        <is>
          <t>Benin</t>
        </is>
      </c>
      <c r="X1678" t="inlineStr">
        <is>
          <t>Bermuda</t>
        </is>
      </c>
      <c r="Y1678" t="inlineStr">
        <is>
          <t>Bhutan</t>
        </is>
      </c>
      <c r="Z1678" t="inlineStr">
        <is>
          <t>Bolivia</t>
        </is>
      </c>
      <c r="AA1678" t="inlineStr">
        <is>
          <t>Bosnia and Herzegovina</t>
        </is>
      </c>
      <c r="AB1678" t="inlineStr">
        <is>
          <t>Botswana</t>
        </is>
      </c>
      <c r="AC1678" t="inlineStr">
        <is>
          <t>Bouvet Island</t>
        </is>
      </c>
      <c r="AD1678" t="inlineStr">
        <is>
          <t>Brazil</t>
        </is>
      </c>
      <c r="AE1678" t="inlineStr">
        <is>
          <t>British Indian Ocean Territory</t>
        </is>
      </c>
      <c r="AF1678" t="inlineStr">
        <is>
          <t>Brunei Darussalam</t>
        </is>
      </c>
      <c r="AG1678" t="inlineStr">
        <is>
          <t>Bulgaria</t>
        </is>
      </c>
      <c r="AH1678" t="inlineStr">
        <is>
          <t>Burkina Faso</t>
        </is>
      </c>
      <c r="AI1678" t="inlineStr">
        <is>
          <t>Burundi</t>
        </is>
      </c>
      <c r="AJ1678" t="inlineStr">
        <is>
          <t>Cambodia</t>
        </is>
      </c>
      <c r="AK1678" t="inlineStr">
        <is>
          <t>Cameroon</t>
        </is>
      </c>
      <c r="AL1678" t="inlineStr">
        <is>
          <t>Canada</t>
        </is>
      </c>
      <c r="AM1678" t="inlineStr">
        <is>
          <t>Cape Verde</t>
        </is>
      </c>
      <c r="AN1678" t="inlineStr">
        <is>
          <t>Cayman Islands</t>
        </is>
      </c>
      <c r="AO1678" t="inlineStr">
        <is>
          <t>Central African Republic</t>
        </is>
      </c>
      <c r="AP1678" t="inlineStr">
        <is>
          <t>Chad</t>
        </is>
      </c>
      <c r="AQ1678" t="inlineStr">
        <is>
          <t>Chile</t>
        </is>
      </c>
      <c r="AR1678" t="inlineStr">
        <is>
          <t>Mainland China</t>
        </is>
      </c>
      <c r="AS1678" t="inlineStr">
        <is>
          <t>Christmas Island</t>
        </is>
      </c>
      <c r="AT1678" t="inlineStr">
        <is>
          <t>Colombia</t>
        </is>
      </c>
      <c r="AU1678" t="inlineStr">
        <is>
          <t>Comoros</t>
        </is>
      </c>
      <c r="AV1678" t="inlineStr">
        <is>
          <t>Congo</t>
        </is>
      </c>
      <c r="AW1678" t="inlineStr">
        <is>
          <t>Cook Islands</t>
        </is>
      </c>
      <c r="AX1678" t="inlineStr">
        <is>
          <t>Costa Rica</t>
        </is>
      </c>
      <c r="AY1678" t="inlineStr">
        <is>
          <t>Croatia</t>
        </is>
      </c>
      <c r="AZ1678" t="inlineStr">
        <is>
          <t>Cuba</t>
        </is>
      </c>
      <c r="BA1678" t="inlineStr">
        <is>
          <t>Cyprus</t>
        </is>
      </c>
      <c r="BB1678" t="inlineStr">
        <is>
          <t>Czech Republic</t>
        </is>
      </c>
      <c r="BC1678" t="inlineStr">
        <is>
          <t>Denmark</t>
        </is>
      </c>
      <c r="BD1678" t="inlineStr">
        <is>
          <t>Djibouti</t>
        </is>
      </c>
      <c r="BE1678" t="inlineStr">
        <is>
          <t>Dominica</t>
        </is>
      </c>
      <c r="BF1678" t="inlineStr">
        <is>
          <t>Dominican Republic</t>
        </is>
      </c>
      <c r="BG1678" t="inlineStr">
        <is>
          <t>East Timor</t>
        </is>
      </c>
      <c r="BH1678" t="inlineStr">
        <is>
          <t>Ecuador</t>
        </is>
      </c>
      <c r="BI1678" t="inlineStr">
        <is>
          <t>Egypt</t>
        </is>
      </c>
      <c r="BJ1678" t="inlineStr">
        <is>
          <t>El Salvador</t>
        </is>
      </c>
      <c r="BK1678" t="inlineStr">
        <is>
          <t>Equatorial Guinea</t>
        </is>
      </c>
      <c r="BL1678" t="inlineStr">
        <is>
          <t>Eritrea</t>
        </is>
      </c>
      <c r="BM1678" t="inlineStr">
        <is>
          <t>Estonia</t>
        </is>
      </c>
      <c r="BN1678" t="inlineStr">
        <is>
          <t>Ethiopia</t>
        </is>
      </c>
      <c r="BO1678" t="inlineStr">
        <is>
          <t>Faroe Islands</t>
        </is>
      </c>
      <c r="BP1678" t="inlineStr">
        <is>
          <t>Fiji</t>
        </is>
      </c>
      <c r="BQ1678" t="inlineStr">
        <is>
          <t>Finland</t>
        </is>
      </c>
      <c r="BR1678" t="inlineStr">
        <is>
          <t>France</t>
        </is>
      </c>
      <c r="BS1678" t="inlineStr">
        <is>
          <t>French Guiana</t>
        </is>
      </c>
      <c r="BT1678" t="inlineStr">
        <is>
          <t>French Polynesia</t>
        </is>
      </c>
      <c r="BU1678" t="inlineStr">
        <is>
          <t>French Southern Territories</t>
        </is>
      </c>
      <c r="BV1678" t="inlineStr">
        <is>
          <t>Gabon</t>
        </is>
      </c>
      <c r="BW1678" t="inlineStr">
        <is>
          <t>Gambia</t>
        </is>
      </c>
      <c r="BX1678" t="inlineStr">
        <is>
          <t>Georgia</t>
        </is>
      </c>
      <c r="BY1678" t="inlineStr">
        <is>
          <t>Germany</t>
        </is>
      </c>
      <c r="BZ1678" t="inlineStr">
        <is>
          <t>Ghana</t>
        </is>
      </c>
      <c r="CA1678" t="inlineStr">
        <is>
          <t>Gibraltar</t>
        </is>
      </c>
      <c r="CB1678" t="inlineStr">
        <is>
          <t>Greece</t>
        </is>
      </c>
      <c r="CC1678" t="inlineStr">
        <is>
          <t>Greenland</t>
        </is>
      </c>
      <c r="CD1678" t="inlineStr">
        <is>
          <t>Grenada</t>
        </is>
      </c>
      <c r="CE1678" t="inlineStr">
        <is>
          <t>Guadeloupe</t>
        </is>
      </c>
      <c r="CF1678" t="inlineStr">
        <is>
          <t>Guam</t>
        </is>
      </c>
      <c r="CG1678" t="inlineStr">
        <is>
          <t>Guatemala</t>
        </is>
      </c>
      <c r="CH1678" t="inlineStr">
        <is>
          <t>Guinea</t>
        </is>
      </c>
      <c r="CI1678" t="inlineStr">
        <is>
          <t>Guinea-Bissau</t>
        </is>
      </c>
      <c r="CJ1678" t="inlineStr">
        <is>
          <t>Guyana</t>
        </is>
      </c>
      <c r="CK1678" t="inlineStr">
        <is>
          <t>Haiti</t>
        </is>
      </c>
      <c r="CL1678" t="inlineStr">
        <is>
          <t>Honduras</t>
        </is>
      </c>
      <c r="CM1678" t="inlineStr">
        <is>
          <t>HK</t>
        </is>
      </c>
      <c r="CN1678" t="inlineStr">
        <is>
          <t>Hungary</t>
        </is>
      </c>
      <c r="CO1678" t="inlineStr">
        <is>
          <t>Iceland</t>
        </is>
      </c>
      <c r="CP1678" t="inlineStr">
        <is>
          <t>India</t>
        </is>
      </c>
      <c r="CQ1678" t="inlineStr">
        <is>
          <t>Indonesia</t>
        </is>
      </c>
      <c r="CR1678" t="inlineStr">
        <is>
          <t>Iran</t>
        </is>
      </c>
      <c r="CS1678" t="inlineStr">
        <is>
          <t>Iraq</t>
        </is>
      </c>
      <c r="CT1678" t="inlineStr">
        <is>
          <t>Ireland</t>
        </is>
      </c>
      <c r="CU1678" t="inlineStr">
        <is>
          <t>Israel</t>
        </is>
      </c>
      <c r="CV1678" t="inlineStr">
        <is>
          <t>Italy</t>
        </is>
      </c>
      <c r="CW1678" t="inlineStr">
        <is>
          <t>Jamaica</t>
        </is>
      </c>
      <c r="CX1678" t="inlineStr">
        <is>
          <t>Japan</t>
        </is>
      </c>
      <c r="CY1678" t="inlineStr">
        <is>
          <t>Jordan</t>
        </is>
      </c>
      <c r="CZ1678" t="inlineStr">
        <is>
          <t>Kazakhstan</t>
        </is>
      </c>
      <c r="DA1678" t="inlineStr">
        <is>
          <t>Kenya</t>
        </is>
      </c>
      <c r="DB1678" t="inlineStr">
        <is>
          <t>Kiribati</t>
        </is>
      </c>
      <c r="DC1678" t="inlineStr">
        <is>
          <t>Kosovo</t>
        </is>
      </c>
      <c r="DD1678" t="inlineStr">
        <is>
          <t>Kuwait</t>
        </is>
      </c>
      <c r="DE1678" t="inlineStr">
        <is>
          <t>Kyrgyzstan</t>
        </is>
      </c>
      <c r="DF1678" t="inlineStr">
        <is>
          <t>Lao People's Democratic Republic</t>
        </is>
      </c>
      <c r="DG1678" t="inlineStr">
        <is>
          <t>Latvia</t>
        </is>
      </c>
      <c r="DH1678" t="inlineStr">
        <is>
          <t>Lebanon</t>
        </is>
      </c>
      <c r="DI1678" t="inlineStr">
        <is>
          <t>Lesotho</t>
        </is>
      </c>
      <c r="DJ1678" t="inlineStr">
        <is>
          <t>Liberia</t>
        </is>
      </c>
      <c r="DK1678" t="inlineStr">
        <is>
          <t>Liechtenstein</t>
        </is>
      </c>
      <c r="DL1678" t="inlineStr">
        <is>
          <t>Lithuania</t>
        </is>
      </c>
      <c r="DM1678" t="inlineStr">
        <is>
          <t>Luxembourg</t>
        </is>
      </c>
      <c r="DN1678" t="inlineStr">
        <is>
          <t>MO</t>
        </is>
      </c>
      <c r="DO1678" t="inlineStr">
        <is>
          <t>Madagascar</t>
        </is>
      </c>
      <c r="DP1678" t="inlineStr">
        <is>
          <t>Malawi</t>
        </is>
      </c>
      <c r="DQ1678" t="inlineStr">
        <is>
          <t>Malaysia</t>
        </is>
      </c>
      <c r="DR1678" t="inlineStr">
        <is>
          <t>Maldives</t>
        </is>
      </c>
      <c r="DS1678" t="inlineStr">
        <is>
          <t>Mali</t>
        </is>
      </c>
      <c r="DT1678" t="inlineStr">
        <is>
          <t>Malta</t>
        </is>
      </c>
      <c r="DU1678" t="inlineStr">
        <is>
          <t>Marshall Islands</t>
        </is>
      </c>
      <c r="DV1678" t="inlineStr">
        <is>
          <t>Martinique</t>
        </is>
      </c>
      <c r="DW1678" t="inlineStr">
        <is>
          <t>Mauritania</t>
        </is>
      </c>
      <c r="DX1678" t="inlineStr">
        <is>
          <t>Mauritius</t>
        </is>
      </c>
      <c r="DY1678" t="inlineStr">
        <is>
          <t>Mayotte</t>
        </is>
      </c>
      <c r="DZ1678" t="inlineStr">
        <is>
          <t>Mexico</t>
        </is>
      </c>
      <c r="EA1678" t="inlineStr">
        <is>
          <t>Micronesia</t>
        </is>
      </c>
      <c r="EB1678" t="inlineStr">
        <is>
          <t>Moldova</t>
        </is>
      </c>
      <c r="EC1678" t="inlineStr">
        <is>
          <t>Monaco</t>
        </is>
      </c>
      <c r="ED1678" t="inlineStr">
        <is>
          <t>Mongolia</t>
        </is>
      </c>
      <c r="EE1678" t="inlineStr">
        <is>
          <t>Montenegro</t>
        </is>
      </c>
      <c r="EF1678" t="inlineStr">
        <is>
          <t>Montserrat</t>
        </is>
      </c>
      <c r="EG1678" t="inlineStr">
        <is>
          <t>Morocco</t>
        </is>
      </c>
      <c r="EH1678" t="inlineStr">
        <is>
          <t>Mozambique</t>
        </is>
      </c>
      <c r="EI1678" t="inlineStr">
        <is>
          <t>Myanmar</t>
        </is>
      </c>
      <c r="EJ1678" t="inlineStr">
        <is>
          <t>Namibia</t>
        </is>
      </c>
      <c r="EK1678" t="inlineStr">
        <is>
          <t>Nauru</t>
        </is>
      </c>
      <c r="EL1678" t="inlineStr">
        <is>
          <t>Nepal</t>
        </is>
      </c>
      <c r="EM1678" t="inlineStr">
        <is>
          <t>Netherlands</t>
        </is>
      </c>
      <c r="EN1678" t="inlineStr">
        <is>
          <t>Netherlands Antilles</t>
        </is>
      </c>
      <c r="EO1678" t="inlineStr">
        <is>
          <t>New Caledonia</t>
        </is>
      </c>
      <c r="EP1678" t="inlineStr">
        <is>
          <t>New Zealand</t>
        </is>
      </c>
      <c r="EQ1678" t="inlineStr">
        <is>
          <t>Nicaragua</t>
        </is>
      </c>
      <c r="ER1678" t="inlineStr">
        <is>
          <t>Niger</t>
        </is>
      </c>
      <c r="ES1678" t="inlineStr">
        <is>
          <t>Nigeria</t>
        </is>
      </c>
      <c r="ET1678" t="inlineStr">
        <is>
          <t>Niue</t>
        </is>
      </c>
      <c r="EU1678" t="inlineStr">
        <is>
          <t>Norfolk Island</t>
        </is>
      </c>
      <c r="EV1678" t="inlineStr">
        <is>
          <t>North Korea</t>
        </is>
      </c>
      <c r="EW1678" t="inlineStr">
        <is>
          <t>North Macedonia</t>
        </is>
      </c>
      <c r="EX1678" t="inlineStr">
        <is>
          <t>Northern Mariana Islands</t>
        </is>
      </c>
      <c r="EY1678" t="inlineStr">
        <is>
          <t>Norway</t>
        </is>
      </c>
      <c r="EZ1678" t="inlineStr">
        <is>
          <t>Oman</t>
        </is>
      </c>
      <c r="FA1678" t="inlineStr">
        <is>
          <t>Pakistan</t>
        </is>
      </c>
      <c r="FB1678" t="inlineStr">
        <is>
          <t>Palau</t>
        </is>
      </c>
      <c r="FC1678" t="inlineStr">
        <is>
          <t>Palestine</t>
        </is>
      </c>
      <c r="FD1678" t="inlineStr">
        <is>
          <t>Panama</t>
        </is>
      </c>
      <c r="FE1678" t="inlineStr">
        <is>
          <t>Papua New Guinea</t>
        </is>
      </c>
      <c r="FF1678" t="inlineStr">
        <is>
          <t>Paraguay</t>
        </is>
      </c>
      <c r="FG1678" t="inlineStr">
        <is>
          <t>Peru</t>
        </is>
      </c>
      <c r="FH1678" t="inlineStr">
        <is>
          <t>Philippines</t>
        </is>
      </c>
      <c r="FI1678" t="inlineStr">
        <is>
          <t>Pitcairn</t>
        </is>
      </c>
      <c r="FJ1678" t="inlineStr">
        <is>
          <t>Poland</t>
        </is>
      </c>
      <c r="FK1678" t="inlineStr">
        <is>
          <t>Portugal</t>
        </is>
      </c>
      <c r="FL1678" t="inlineStr">
        <is>
          <t>Puerto Rico</t>
        </is>
      </c>
      <c r="FM1678" t="inlineStr">
        <is>
          <t>Qatar</t>
        </is>
      </c>
      <c r="FN1678" t="inlineStr">
        <is>
          <t>Republic of Korea</t>
        </is>
      </c>
      <c r="FO1678" t="inlineStr">
        <is>
          <t>Reunion</t>
        </is>
      </c>
      <c r="FP1678" t="inlineStr">
        <is>
          <t>Romania</t>
        </is>
      </c>
      <c r="FQ1678" t="inlineStr">
        <is>
          <t>Russian Federation</t>
        </is>
      </c>
      <c r="FR1678" t="inlineStr">
        <is>
          <t>Rwanda</t>
        </is>
      </c>
      <c r="FS1678" t="inlineStr">
        <is>
          <t>Saint Lucia</t>
        </is>
      </c>
      <c r="FT1678" t="inlineStr">
        <is>
          <t>Samoa</t>
        </is>
      </c>
      <c r="FU1678" t="inlineStr">
        <is>
          <t>San Marino</t>
        </is>
      </c>
      <c r="FV1678" t="inlineStr">
        <is>
          <t>Sao Tome and Principe</t>
        </is>
      </c>
      <c r="FW1678" t="inlineStr">
        <is>
          <t>Saudi Arabia</t>
        </is>
      </c>
      <c r="FX1678" t="inlineStr">
        <is>
          <t>Senegal</t>
        </is>
      </c>
      <c r="FY1678" t="inlineStr">
        <is>
          <t>Serbia</t>
        </is>
      </c>
      <c r="FZ1678" t="inlineStr">
        <is>
          <t>Seychelles</t>
        </is>
      </c>
      <c r="GA1678" t="inlineStr">
        <is>
          <t>Sierra Leone</t>
        </is>
      </c>
      <c r="GB1678" t="inlineStr">
        <is>
          <t>Singapore</t>
        </is>
      </c>
      <c r="GC1678" t="inlineStr">
        <is>
          <t>Slovakia (Slovak Republic)</t>
        </is>
      </c>
      <c r="GD1678" t="inlineStr">
        <is>
          <t>Slovenia</t>
        </is>
      </c>
      <c r="GE1678" t="inlineStr">
        <is>
          <t>Solomon Islands</t>
        </is>
      </c>
      <c r="GF1678" t="inlineStr">
        <is>
          <t>Somalia</t>
        </is>
      </c>
      <c r="GG1678" t="inlineStr">
        <is>
          <t>South Africa</t>
        </is>
      </c>
      <c r="GH1678" t="inlineStr">
        <is>
          <t>Spain</t>
        </is>
      </c>
      <c r="GI1678" t="inlineStr">
        <is>
          <t>Sri Lanka</t>
        </is>
      </c>
      <c r="GJ1678" t="inlineStr">
        <is>
          <t>Sudan</t>
        </is>
      </c>
      <c r="GK1678" t="inlineStr">
        <is>
          <t>Suriname</t>
        </is>
      </c>
      <c r="GL1678" t="inlineStr">
        <is>
          <t>Swaziland</t>
        </is>
      </c>
      <c r="GM1678" t="inlineStr">
        <is>
          <t>Sweden</t>
        </is>
      </c>
      <c r="GN1678" t="inlineStr">
        <is>
          <t>Switzerland</t>
        </is>
      </c>
      <c r="GO1678" t="inlineStr">
        <is>
          <t>Syrian Arab Republic</t>
        </is>
      </c>
      <c r="GP1678" t="inlineStr">
        <is>
          <t>TW</t>
        </is>
      </c>
      <c r="GQ1678" t="inlineStr">
        <is>
          <t>Tajikistan</t>
        </is>
      </c>
      <c r="GR1678" t="inlineStr">
        <is>
          <t>Tanzania</t>
        </is>
      </c>
      <c r="GS1678" t="inlineStr">
        <is>
          <t>Thailand</t>
        </is>
      </c>
      <c r="GT1678" t="inlineStr">
        <is>
          <t>Togo</t>
        </is>
      </c>
      <c r="GU1678" t="inlineStr">
        <is>
          <t>Tokelau</t>
        </is>
      </c>
      <c r="GV1678" t="inlineStr">
        <is>
          <t>Tonga</t>
        </is>
      </c>
      <c r="GW1678" t="inlineStr">
        <is>
          <t>Trinidad and Tobago</t>
        </is>
      </c>
      <c r="GX1678" t="inlineStr">
        <is>
          <t>Tunisia</t>
        </is>
      </c>
      <c r="GY1678" t="inlineStr">
        <is>
          <t>Türkiye</t>
        </is>
      </c>
      <c r="GZ1678" t="inlineStr">
        <is>
          <t>Turkmenistan</t>
        </is>
      </c>
      <c r="HA1678" t="inlineStr">
        <is>
          <t>Turks and Caicos Islands</t>
        </is>
      </c>
      <c r="HB1678" t="inlineStr">
        <is>
          <t>Tuvalu</t>
        </is>
      </c>
      <c r="HC1678" t="inlineStr">
        <is>
          <t>Uganda</t>
        </is>
      </c>
      <c r="HD1678" t="inlineStr">
        <is>
          <t>Ukraine</t>
        </is>
      </c>
      <c r="HE1678" t="inlineStr">
        <is>
          <t>United Arab Emirates</t>
        </is>
      </c>
      <c r="HF1678" t="inlineStr">
        <is>
          <t>United Kingdom</t>
        </is>
      </c>
      <c r="HG1678" t="inlineStr">
        <is>
          <t>United States</t>
        </is>
      </c>
      <c r="HH1678" t="inlineStr">
        <is>
          <t>Uruguay</t>
        </is>
      </c>
      <c r="HI1678" t="inlineStr">
        <is>
          <t>Uzbekistan</t>
        </is>
      </c>
      <c r="HJ1678" t="inlineStr">
        <is>
          <t>Vanuatu</t>
        </is>
      </c>
      <c r="HK1678" t="inlineStr">
        <is>
          <t>Vatican City State (Holy See)</t>
        </is>
      </c>
      <c r="HL1678" t="inlineStr">
        <is>
          <t>Venezuela</t>
        </is>
      </c>
      <c r="HM1678" t="inlineStr">
        <is>
          <t>Vietnam</t>
        </is>
      </c>
      <c r="HN1678" t="inlineStr">
        <is>
          <t>Virgin Islands (British)</t>
        </is>
      </c>
      <c r="HO1678" t="inlineStr">
        <is>
          <t>Virgin Islands (U.S.)</t>
        </is>
      </c>
      <c r="HP1678" t="inlineStr">
        <is>
          <t>Wallis And Futuna Islands</t>
        </is>
      </c>
      <c r="HQ1678" t="inlineStr">
        <is>
          <t>Western Sahara</t>
        </is>
      </c>
      <c r="HR1678" t="inlineStr">
        <is>
          <t>Yemen</t>
        </is>
      </c>
      <c r="HS1678" t="inlineStr">
        <is>
          <t>Yugoslavia</t>
        </is>
      </c>
      <c r="HT1678" t="inlineStr">
        <is>
          <t>Zambia</t>
        </is>
      </c>
      <c r="HU1678" t="inlineStr">
        <is>
          <t>Zimbabwe</t>
        </is>
      </c>
    </row>
    <row r="1679">
      <c r="A1679" t="inlineStr">
        <is>
          <t>t_8_29114_Country/Region of Origin</t>
        </is>
      </c>
      <c r="B1679" t="inlineStr">
        <is>
          <t>t_29EF318C5EFF3D52AC97BCB6BB4601AD</t>
        </is>
      </c>
      <c r="C1679" t="inlineStr">
        <is>
          <t>Afghanistan</t>
        </is>
      </c>
      <c r="D1679" t="inlineStr">
        <is>
          <t>Albania</t>
        </is>
      </c>
      <c r="E1679" t="inlineStr">
        <is>
          <t>Algeria</t>
        </is>
      </c>
      <c r="F1679" t="inlineStr">
        <is>
          <t>Andorra</t>
        </is>
      </c>
      <c r="G1679" t="inlineStr">
        <is>
          <t>Angola</t>
        </is>
      </c>
      <c r="H1679" t="inlineStr">
        <is>
          <t>Anguilla</t>
        </is>
      </c>
      <c r="I1679" t="inlineStr">
        <is>
          <t>Antigua and Barbuda</t>
        </is>
      </c>
      <c r="J1679" t="inlineStr">
        <is>
          <t>Argentina</t>
        </is>
      </c>
      <c r="K1679" t="inlineStr">
        <is>
          <t>Armenia</t>
        </is>
      </c>
      <c r="L1679" t="inlineStr">
        <is>
          <t>Aruba</t>
        </is>
      </c>
      <c r="M1679" t="inlineStr">
        <is>
          <t>Australia</t>
        </is>
      </c>
      <c r="N1679" t="inlineStr">
        <is>
          <t>Austria</t>
        </is>
      </c>
      <c r="O1679" t="inlineStr">
        <is>
          <t>Azerbaijan</t>
        </is>
      </c>
      <c r="P1679" t="inlineStr">
        <is>
          <t>Bahamas</t>
        </is>
      </c>
      <c r="Q1679" t="inlineStr">
        <is>
          <t>Bahrain</t>
        </is>
      </c>
      <c r="R1679" t="inlineStr">
        <is>
          <t>Bangladesh</t>
        </is>
      </c>
      <c r="S1679" t="inlineStr">
        <is>
          <t>Barbados</t>
        </is>
      </c>
      <c r="T1679" t="inlineStr">
        <is>
          <t>Belarus</t>
        </is>
      </c>
      <c r="U1679" t="inlineStr">
        <is>
          <t>Belgium</t>
        </is>
      </c>
      <c r="V1679" t="inlineStr">
        <is>
          <t>Belize</t>
        </is>
      </c>
      <c r="W1679" t="inlineStr">
        <is>
          <t>Benin</t>
        </is>
      </c>
      <c r="X1679" t="inlineStr">
        <is>
          <t>Bermuda</t>
        </is>
      </c>
      <c r="Y1679" t="inlineStr">
        <is>
          <t>Bhutan</t>
        </is>
      </c>
      <c r="Z1679" t="inlineStr">
        <is>
          <t>Bolivia</t>
        </is>
      </c>
      <c r="AA1679" t="inlineStr">
        <is>
          <t>Bosnia and Herzegovina</t>
        </is>
      </c>
      <c r="AB1679" t="inlineStr">
        <is>
          <t>Botswana</t>
        </is>
      </c>
      <c r="AC1679" t="inlineStr">
        <is>
          <t>Bouvet Island</t>
        </is>
      </c>
      <c r="AD1679" t="inlineStr">
        <is>
          <t>Brazil</t>
        </is>
      </c>
      <c r="AE1679" t="inlineStr">
        <is>
          <t>British Indian Ocean Territory</t>
        </is>
      </c>
      <c r="AF1679" t="inlineStr">
        <is>
          <t>Brunei Darussalam</t>
        </is>
      </c>
      <c r="AG1679" t="inlineStr">
        <is>
          <t>Bulgaria</t>
        </is>
      </c>
      <c r="AH1679" t="inlineStr">
        <is>
          <t>Burkina Faso</t>
        </is>
      </c>
      <c r="AI1679" t="inlineStr">
        <is>
          <t>Burundi</t>
        </is>
      </c>
      <c r="AJ1679" t="inlineStr">
        <is>
          <t>Cambodia</t>
        </is>
      </c>
      <c r="AK1679" t="inlineStr">
        <is>
          <t>Cameroon</t>
        </is>
      </c>
      <c r="AL1679" t="inlineStr">
        <is>
          <t>Canada</t>
        </is>
      </c>
      <c r="AM1679" t="inlineStr">
        <is>
          <t>Cape Verde</t>
        </is>
      </c>
      <c r="AN1679" t="inlineStr">
        <is>
          <t>Cayman Islands</t>
        </is>
      </c>
      <c r="AO1679" t="inlineStr">
        <is>
          <t>Central African Republic</t>
        </is>
      </c>
      <c r="AP1679" t="inlineStr">
        <is>
          <t>Chad</t>
        </is>
      </c>
      <c r="AQ1679" t="inlineStr">
        <is>
          <t>Chile</t>
        </is>
      </c>
      <c r="AR1679" t="inlineStr">
        <is>
          <t>Mainland China</t>
        </is>
      </c>
      <c r="AS1679" t="inlineStr">
        <is>
          <t>Christmas Island</t>
        </is>
      </c>
      <c r="AT1679" t="inlineStr">
        <is>
          <t>Colombia</t>
        </is>
      </c>
      <c r="AU1679" t="inlineStr">
        <is>
          <t>Comoros</t>
        </is>
      </c>
      <c r="AV1679" t="inlineStr">
        <is>
          <t>Congo</t>
        </is>
      </c>
      <c r="AW1679" t="inlineStr">
        <is>
          <t>Cook Islands</t>
        </is>
      </c>
      <c r="AX1679" t="inlineStr">
        <is>
          <t>Costa Rica</t>
        </is>
      </c>
      <c r="AY1679" t="inlineStr">
        <is>
          <t>Croatia</t>
        </is>
      </c>
      <c r="AZ1679" t="inlineStr">
        <is>
          <t>Cuba</t>
        </is>
      </c>
      <c r="BA1679" t="inlineStr">
        <is>
          <t>Cyprus</t>
        </is>
      </c>
      <c r="BB1679" t="inlineStr">
        <is>
          <t>Czech Republic</t>
        </is>
      </c>
      <c r="BC1679" t="inlineStr">
        <is>
          <t>Denmark</t>
        </is>
      </c>
      <c r="BD1679" t="inlineStr">
        <is>
          <t>Djibouti</t>
        </is>
      </c>
      <c r="BE1679" t="inlineStr">
        <is>
          <t>Dominica</t>
        </is>
      </c>
      <c r="BF1679" t="inlineStr">
        <is>
          <t>Dominican Republic</t>
        </is>
      </c>
      <c r="BG1679" t="inlineStr">
        <is>
          <t>East Timor</t>
        </is>
      </c>
      <c r="BH1679" t="inlineStr">
        <is>
          <t>Ecuador</t>
        </is>
      </c>
      <c r="BI1679" t="inlineStr">
        <is>
          <t>Egypt</t>
        </is>
      </c>
      <c r="BJ1679" t="inlineStr">
        <is>
          <t>El Salvador</t>
        </is>
      </c>
      <c r="BK1679" t="inlineStr">
        <is>
          <t>Equatorial Guinea</t>
        </is>
      </c>
      <c r="BL1679" t="inlineStr">
        <is>
          <t>Eritrea</t>
        </is>
      </c>
      <c r="BM1679" t="inlineStr">
        <is>
          <t>Estonia</t>
        </is>
      </c>
      <c r="BN1679" t="inlineStr">
        <is>
          <t>Ethiopia</t>
        </is>
      </c>
      <c r="BO1679" t="inlineStr">
        <is>
          <t>Faroe Islands</t>
        </is>
      </c>
      <c r="BP1679" t="inlineStr">
        <is>
          <t>Fiji</t>
        </is>
      </c>
      <c r="BQ1679" t="inlineStr">
        <is>
          <t>Finland</t>
        </is>
      </c>
      <c r="BR1679" t="inlineStr">
        <is>
          <t>France</t>
        </is>
      </c>
      <c r="BS1679" t="inlineStr">
        <is>
          <t>French Guiana</t>
        </is>
      </c>
      <c r="BT1679" t="inlineStr">
        <is>
          <t>French Polynesia</t>
        </is>
      </c>
      <c r="BU1679" t="inlineStr">
        <is>
          <t>French Southern Territories</t>
        </is>
      </c>
      <c r="BV1679" t="inlineStr">
        <is>
          <t>Gabon</t>
        </is>
      </c>
      <c r="BW1679" t="inlineStr">
        <is>
          <t>Gambia</t>
        </is>
      </c>
      <c r="BX1679" t="inlineStr">
        <is>
          <t>Georgia</t>
        </is>
      </c>
      <c r="BY1679" t="inlineStr">
        <is>
          <t>Germany</t>
        </is>
      </c>
      <c r="BZ1679" t="inlineStr">
        <is>
          <t>Ghana</t>
        </is>
      </c>
      <c r="CA1679" t="inlineStr">
        <is>
          <t>Gibraltar</t>
        </is>
      </c>
      <c r="CB1679" t="inlineStr">
        <is>
          <t>Greece</t>
        </is>
      </c>
      <c r="CC1679" t="inlineStr">
        <is>
          <t>Greenland</t>
        </is>
      </c>
      <c r="CD1679" t="inlineStr">
        <is>
          <t>Grenada</t>
        </is>
      </c>
      <c r="CE1679" t="inlineStr">
        <is>
          <t>Guadeloupe</t>
        </is>
      </c>
      <c r="CF1679" t="inlineStr">
        <is>
          <t>Guam</t>
        </is>
      </c>
      <c r="CG1679" t="inlineStr">
        <is>
          <t>Guatemala</t>
        </is>
      </c>
      <c r="CH1679" t="inlineStr">
        <is>
          <t>Guinea</t>
        </is>
      </c>
      <c r="CI1679" t="inlineStr">
        <is>
          <t>Guinea-Bissau</t>
        </is>
      </c>
      <c r="CJ1679" t="inlineStr">
        <is>
          <t>Guyana</t>
        </is>
      </c>
      <c r="CK1679" t="inlineStr">
        <is>
          <t>Haiti</t>
        </is>
      </c>
      <c r="CL1679" t="inlineStr">
        <is>
          <t>Honduras</t>
        </is>
      </c>
      <c r="CM1679" t="inlineStr">
        <is>
          <t>HK</t>
        </is>
      </c>
      <c r="CN1679" t="inlineStr">
        <is>
          <t>Hungary</t>
        </is>
      </c>
      <c r="CO1679" t="inlineStr">
        <is>
          <t>Iceland</t>
        </is>
      </c>
      <c r="CP1679" t="inlineStr">
        <is>
          <t>India</t>
        </is>
      </c>
      <c r="CQ1679" t="inlineStr">
        <is>
          <t>Indonesia</t>
        </is>
      </c>
      <c r="CR1679" t="inlineStr">
        <is>
          <t>Iran</t>
        </is>
      </c>
      <c r="CS1679" t="inlineStr">
        <is>
          <t>Iraq</t>
        </is>
      </c>
      <c r="CT1679" t="inlineStr">
        <is>
          <t>Ireland</t>
        </is>
      </c>
      <c r="CU1679" t="inlineStr">
        <is>
          <t>Israel</t>
        </is>
      </c>
      <c r="CV1679" t="inlineStr">
        <is>
          <t>Italy</t>
        </is>
      </c>
      <c r="CW1679" t="inlineStr">
        <is>
          <t>Jamaica</t>
        </is>
      </c>
      <c r="CX1679" t="inlineStr">
        <is>
          <t>Japan</t>
        </is>
      </c>
      <c r="CY1679" t="inlineStr">
        <is>
          <t>Jordan</t>
        </is>
      </c>
      <c r="CZ1679" t="inlineStr">
        <is>
          <t>Kazakhstan</t>
        </is>
      </c>
      <c r="DA1679" t="inlineStr">
        <is>
          <t>Kenya</t>
        </is>
      </c>
      <c r="DB1679" t="inlineStr">
        <is>
          <t>Kiribati</t>
        </is>
      </c>
      <c r="DC1679" t="inlineStr">
        <is>
          <t>Kosovo</t>
        </is>
      </c>
      <c r="DD1679" t="inlineStr">
        <is>
          <t>Kuwait</t>
        </is>
      </c>
      <c r="DE1679" t="inlineStr">
        <is>
          <t>Kyrgyzstan</t>
        </is>
      </c>
      <c r="DF1679" t="inlineStr">
        <is>
          <t>Lao People's Democratic Republic</t>
        </is>
      </c>
      <c r="DG1679" t="inlineStr">
        <is>
          <t>Latvia</t>
        </is>
      </c>
      <c r="DH1679" t="inlineStr">
        <is>
          <t>Lebanon</t>
        </is>
      </c>
      <c r="DI1679" t="inlineStr">
        <is>
          <t>Lesotho</t>
        </is>
      </c>
      <c r="DJ1679" t="inlineStr">
        <is>
          <t>Liberia</t>
        </is>
      </c>
      <c r="DK1679" t="inlineStr">
        <is>
          <t>Liechtenstein</t>
        </is>
      </c>
      <c r="DL1679" t="inlineStr">
        <is>
          <t>Lithuania</t>
        </is>
      </c>
      <c r="DM1679" t="inlineStr">
        <is>
          <t>Luxembourg</t>
        </is>
      </c>
      <c r="DN1679" t="inlineStr">
        <is>
          <t>MO</t>
        </is>
      </c>
      <c r="DO1679" t="inlineStr">
        <is>
          <t>Madagascar</t>
        </is>
      </c>
      <c r="DP1679" t="inlineStr">
        <is>
          <t>Malawi</t>
        </is>
      </c>
      <c r="DQ1679" t="inlineStr">
        <is>
          <t>Malaysia</t>
        </is>
      </c>
      <c r="DR1679" t="inlineStr">
        <is>
          <t>Maldives</t>
        </is>
      </c>
      <c r="DS1679" t="inlineStr">
        <is>
          <t>Mali</t>
        </is>
      </c>
      <c r="DT1679" t="inlineStr">
        <is>
          <t>Malta</t>
        </is>
      </c>
      <c r="DU1679" t="inlineStr">
        <is>
          <t>Marshall Islands</t>
        </is>
      </c>
      <c r="DV1679" t="inlineStr">
        <is>
          <t>Martinique</t>
        </is>
      </c>
      <c r="DW1679" t="inlineStr">
        <is>
          <t>Mauritania</t>
        </is>
      </c>
      <c r="DX1679" t="inlineStr">
        <is>
          <t>Mauritius</t>
        </is>
      </c>
      <c r="DY1679" t="inlineStr">
        <is>
          <t>Mayotte</t>
        </is>
      </c>
      <c r="DZ1679" t="inlineStr">
        <is>
          <t>Mexico</t>
        </is>
      </c>
      <c r="EA1679" t="inlineStr">
        <is>
          <t>Micronesia</t>
        </is>
      </c>
      <c r="EB1679" t="inlineStr">
        <is>
          <t>Moldova</t>
        </is>
      </c>
      <c r="EC1679" t="inlineStr">
        <is>
          <t>Monaco</t>
        </is>
      </c>
      <c r="ED1679" t="inlineStr">
        <is>
          <t>Mongolia</t>
        </is>
      </c>
      <c r="EE1679" t="inlineStr">
        <is>
          <t>Montenegro</t>
        </is>
      </c>
      <c r="EF1679" t="inlineStr">
        <is>
          <t>Montserrat</t>
        </is>
      </c>
      <c r="EG1679" t="inlineStr">
        <is>
          <t>Morocco</t>
        </is>
      </c>
      <c r="EH1679" t="inlineStr">
        <is>
          <t>Mozambique</t>
        </is>
      </c>
      <c r="EI1679" t="inlineStr">
        <is>
          <t>Myanmar</t>
        </is>
      </c>
      <c r="EJ1679" t="inlineStr">
        <is>
          <t>Namibia</t>
        </is>
      </c>
      <c r="EK1679" t="inlineStr">
        <is>
          <t>Nauru</t>
        </is>
      </c>
      <c r="EL1679" t="inlineStr">
        <is>
          <t>Nepal</t>
        </is>
      </c>
      <c r="EM1679" t="inlineStr">
        <is>
          <t>Netherlands</t>
        </is>
      </c>
      <c r="EN1679" t="inlineStr">
        <is>
          <t>Netherlands Antilles</t>
        </is>
      </c>
      <c r="EO1679" t="inlineStr">
        <is>
          <t>New Caledonia</t>
        </is>
      </c>
      <c r="EP1679" t="inlineStr">
        <is>
          <t>New Zealand</t>
        </is>
      </c>
      <c r="EQ1679" t="inlineStr">
        <is>
          <t>Nicaragua</t>
        </is>
      </c>
      <c r="ER1679" t="inlineStr">
        <is>
          <t>Niger</t>
        </is>
      </c>
      <c r="ES1679" t="inlineStr">
        <is>
          <t>Nigeria</t>
        </is>
      </c>
      <c r="ET1679" t="inlineStr">
        <is>
          <t>Niue</t>
        </is>
      </c>
      <c r="EU1679" t="inlineStr">
        <is>
          <t>Norfolk Island</t>
        </is>
      </c>
      <c r="EV1679" t="inlineStr">
        <is>
          <t>North Korea</t>
        </is>
      </c>
      <c r="EW1679" t="inlineStr">
        <is>
          <t>North Macedonia</t>
        </is>
      </c>
      <c r="EX1679" t="inlineStr">
        <is>
          <t>Northern Mariana Islands</t>
        </is>
      </c>
      <c r="EY1679" t="inlineStr">
        <is>
          <t>Norway</t>
        </is>
      </c>
      <c r="EZ1679" t="inlineStr">
        <is>
          <t>Oman</t>
        </is>
      </c>
      <c r="FA1679" t="inlineStr">
        <is>
          <t>Pakistan</t>
        </is>
      </c>
      <c r="FB1679" t="inlineStr">
        <is>
          <t>Palau</t>
        </is>
      </c>
      <c r="FC1679" t="inlineStr">
        <is>
          <t>Palestine</t>
        </is>
      </c>
      <c r="FD1679" t="inlineStr">
        <is>
          <t>Panama</t>
        </is>
      </c>
      <c r="FE1679" t="inlineStr">
        <is>
          <t>Papua New Guinea</t>
        </is>
      </c>
      <c r="FF1679" t="inlineStr">
        <is>
          <t>Paraguay</t>
        </is>
      </c>
      <c r="FG1679" t="inlineStr">
        <is>
          <t>Peru</t>
        </is>
      </c>
      <c r="FH1679" t="inlineStr">
        <is>
          <t>Philippines</t>
        </is>
      </c>
      <c r="FI1679" t="inlineStr">
        <is>
          <t>Pitcairn</t>
        </is>
      </c>
      <c r="FJ1679" t="inlineStr">
        <is>
          <t>Poland</t>
        </is>
      </c>
      <c r="FK1679" t="inlineStr">
        <is>
          <t>Portugal</t>
        </is>
      </c>
      <c r="FL1679" t="inlineStr">
        <is>
          <t>Puerto Rico</t>
        </is>
      </c>
      <c r="FM1679" t="inlineStr">
        <is>
          <t>Qatar</t>
        </is>
      </c>
      <c r="FN1679" t="inlineStr">
        <is>
          <t>Republic of Korea</t>
        </is>
      </c>
      <c r="FO1679" t="inlineStr">
        <is>
          <t>Reunion</t>
        </is>
      </c>
      <c r="FP1679" t="inlineStr">
        <is>
          <t>Romania</t>
        </is>
      </c>
      <c r="FQ1679" t="inlineStr">
        <is>
          <t>Russian Federation</t>
        </is>
      </c>
      <c r="FR1679" t="inlineStr">
        <is>
          <t>Rwanda</t>
        </is>
      </c>
      <c r="FS1679" t="inlineStr">
        <is>
          <t>Saint Lucia</t>
        </is>
      </c>
      <c r="FT1679" t="inlineStr">
        <is>
          <t>Samoa</t>
        </is>
      </c>
      <c r="FU1679" t="inlineStr">
        <is>
          <t>San Marino</t>
        </is>
      </c>
      <c r="FV1679" t="inlineStr">
        <is>
          <t>Sao Tome and Principe</t>
        </is>
      </c>
      <c r="FW1679" t="inlineStr">
        <is>
          <t>Saudi Arabia</t>
        </is>
      </c>
      <c r="FX1679" t="inlineStr">
        <is>
          <t>Senegal</t>
        </is>
      </c>
      <c r="FY1679" t="inlineStr">
        <is>
          <t>Serbia</t>
        </is>
      </c>
      <c r="FZ1679" t="inlineStr">
        <is>
          <t>Seychelles</t>
        </is>
      </c>
      <c r="GA1679" t="inlineStr">
        <is>
          <t>Sierra Leone</t>
        </is>
      </c>
      <c r="GB1679" t="inlineStr">
        <is>
          <t>Singapore</t>
        </is>
      </c>
      <c r="GC1679" t="inlineStr">
        <is>
          <t>Slovakia (Slovak Republic)</t>
        </is>
      </c>
      <c r="GD1679" t="inlineStr">
        <is>
          <t>Slovenia</t>
        </is>
      </c>
      <c r="GE1679" t="inlineStr">
        <is>
          <t>Solomon Islands</t>
        </is>
      </c>
      <c r="GF1679" t="inlineStr">
        <is>
          <t>Somalia</t>
        </is>
      </c>
      <c r="GG1679" t="inlineStr">
        <is>
          <t>South Africa</t>
        </is>
      </c>
      <c r="GH1679" t="inlineStr">
        <is>
          <t>Spain</t>
        </is>
      </c>
      <c r="GI1679" t="inlineStr">
        <is>
          <t>Sri Lanka</t>
        </is>
      </c>
      <c r="GJ1679" t="inlineStr">
        <is>
          <t>Sudan</t>
        </is>
      </c>
      <c r="GK1679" t="inlineStr">
        <is>
          <t>Suriname</t>
        </is>
      </c>
      <c r="GL1679" t="inlineStr">
        <is>
          <t>Swaziland</t>
        </is>
      </c>
      <c r="GM1679" t="inlineStr">
        <is>
          <t>Sweden</t>
        </is>
      </c>
      <c r="GN1679" t="inlineStr">
        <is>
          <t>Switzerland</t>
        </is>
      </c>
      <c r="GO1679" t="inlineStr">
        <is>
          <t>Syrian Arab Republic</t>
        </is>
      </c>
      <c r="GP1679" t="inlineStr">
        <is>
          <t>TW</t>
        </is>
      </c>
      <c r="GQ1679" t="inlineStr">
        <is>
          <t>Tajikistan</t>
        </is>
      </c>
      <c r="GR1679" t="inlineStr">
        <is>
          <t>Tanzania</t>
        </is>
      </c>
      <c r="GS1679" t="inlineStr">
        <is>
          <t>Thailand</t>
        </is>
      </c>
      <c r="GT1679" t="inlineStr">
        <is>
          <t>Togo</t>
        </is>
      </c>
      <c r="GU1679" t="inlineStr">
        <is>
          <t>Tokelau</t>
        </is>
      </c>
      <c r="GV1679" t="inlineStr">
        <is>
          <t>Tonga</t>
        </is>
      </c>
      <c r="GW1679" t="inlineStr">
        <is>
          <t>Trinidad and Tobago</t>
        </is>
      </c>
      <c r="GX1679" t="inlineStr">
        <is>
          <t>Tunisia</t>
        </is>
      </c>
      <c r="GY1679" t="inlineStr">
        <is>
          <t>Türkiye</t>
        </is>
      </c>
      <c r="GZ1679" t="inlineStr">
        <is>
          <t>Turkmenistan</t>
        </is>
      </c>
      <c r="HA1679" t="inlineStr">
        <is>
          <t>Turks and Caicos Islands</t>
        </is>
      </c>
      <c r="HB1679" t="inlineStr">
        <is>
          <t>Tuvalu</t>
        </is>
      </c>
      <c r="HC1679" t="inlineStr">
        <is>
          <t>Uganda</t>
        </is>
      </c>
      <c r="HD1679" t="inlineStr">
        <is>
          <t>Ukraine</t>
        </is>
      </c>
      <c r="HE1679" t="inlineStr">
        <is>
          <t>United Arab Emirates</t>
        </is>
      </c>
      <c r="HF1679" t="inlineStr">
        <is>
          <t>United Kingdom</t>
        </is>
      </c>
      <c r="HG1679" t="inlineStr">
        <is>
          <t>United States</t>
        </is>
      </c>
      <c r="HH1679" t="inlineStr">
        <is>
          <t>Uruguay</t>
        </is>
      </c>
      <c r="HI1679" t="inlineStr">
        <is>
          <t>Uzbekistan</t>
        </is>
      </c>
      <c r="HJ1679" t="inlineStr">
        <is>
          <t>Vanuatu</t>
        </is>
      </c>
      <c r="HK1679" t="inlineStr">
        <is>
          <t>Vatican City State (Holy See)</t>
        </is>
      </c>
      <c r="HL1679" t="inlineStr">
        <is>
          <t>Venezuela</t>
        </is>
      </c>
      <c r="HM1679" t="inlineStr">
        <is>
          <t>Vietnam</t>
        </is>
      </c>
      <c r="HN1679" t="inlineStr">
        <is>
          <t>Virgin Islands (British)</t>
        </is>
      </c>
      <c r="HO1679" t="inlineStr">
        <is>
          <t>Virgin Islands (U.S.)</t>
        </is>
      </c>
      <c r="HP1679" t="inlineStr">
        <is>
          <t>Wallis And Futuna Islands</t>
        </is>
      </c>
      <c r="HQ1679" t="inlineStr">
        <is>
          <t>Western Sahara</t>
        </is>
      </c>
      <c r="HR1679" t="inlineStr">
        <is>
          <t>Yemen</t>
        </is>
      </c>
      <c r="HS1679" t="inlineStr">
        <is>
          <t>Yugoslavia</t>
        </is>
      </c>
      <c r="HT1679" t="inlineStr">
        <is>
          <t>Zambia</t>
        </is>
      </c>
      <c r="HU1679" t="inlineStr">
        <is>
          <t>Zimbabwe</t>
        </is>
      </c>
    </row>
    <row r="1680">
      <c r="A1680" t="inlineStr">
        <is>
          <t>t_8_39254_Country/Region of Origin</t>
        </is>
      </c>
      <c r="B1680" t="inlineStr">
        <is>
          <t>t_0E40600E36BC3C2B9AB66D69773D4E99</t>
        </is>
      </c>
      <c r="C1680" t="inlineStr">
        <is>
          <t>Afghanistan</t>
        </is>
      </c>
      <c r="D1680" t="inlineStr">
        <is>
          <t>Albania</t>
        </is>
      </c>
      <c r="E1680" t="inlineStr">
        <is>
          <t>Algeria</t>
        </is>
      </c>
      <c r="F1680" t="inlineStr">
        <is>
          <t>Andorra</t>
        </is>
      </c>
      <c r="G1680" t="inlineStr">
        <is>
          <t>Angola</t>
        </is>
      </c>
      <c r="H1680" t="inlineStr">
        <is>
          <t>Anguilla</t>
        </is>
      </c>
      <c r="I1680" t="inlineStr">
        <is>
          <t>Antigua and Barbuda</t>
        </is>
      </c>
      <c r="J1680" t="inlineStr">
        <is>
          <t>Argentina</t>
        </is>
      </c>
      <c r="K1680" t="inlineStr">
        <is>
          <t>Armenia</t>
        </is>
      </c>
      <c r="L1680" t="inlineStr">
        <is>
          <t>Aruba</t>
        </is>
      </c>
      <c r="M1680" t="inlineStr">
        <is>
          <t>Australia</t>
        </is>
      </c>
      <c r="N1680" t="inlineStr">
        <is>
          <t>Austria</t>
        </is>
      </c>
      <c r="O1680" t="inlineStr">
        <is>
          <t>Azerbaijan</t>
        </is>
      </c>
      <c r="P1680" t="inlineStr">
        <is>
          <t>Bahamas</t>
        </is>
      </c>
      <c r="Q1680" t="inlineStr">
        <is>
          <t>Bahrain</t>
        </is>
      </c>
      <c r="R1680" t="inlineStr">
        <is>
          <t>Bangladesh</t>
        </is>
      </c>
      <c r="S1680" t="inlineStr">
        <is>
          <t>Barbados</t>
        </is>
      </c>
      <c r="T1680" t="inlineStr">
        <is>
          <t>Belarus</t>
        </is>
      </c>
      <c r="U1680" t="inlineStr">
        <is>
          <t>Belgium</t>
        </is>
      </c>
      <c r="V1680" t="inlineStr">
        <is>
          <t>Belize</t>
        </is>
      </c>
      <c r="W1680" t="inlineStr">
        <is>
          <t>Benin</t>
        </is>
      </c>
      <c r="X1680" t="inlineStr">
        <is>
          <t>Bermuda</t>
        </is>
      </c>
      <c r="Y1680" t="inlineStr">
        <is>
          <t>Bhutan</t>
        </is>
      </c>
      <c r="Z1680" t="inlineStr">
        <is>
          <t>Bolivia</t>
        </is>
      </c>
      <c r="AA1680" t="inlineStr">
        <is>
          <t>Bosnia and Herzegovina</t>
        </is>
      </c>
      <c r="AB1680" t="inlineStr">
        <is>
          <t>Botswana</t>
        </is>
      </c>
      <c r="AC1680" t="inlineStr">
        <is>
          <t>Bouvet Island</t>
        </is>
      </c>
      <c r="AD1680" t="inlineStr">
        <is>
          <t>Brazil</t>
        </is>
      </c>
      <c r="AE1680" t="inlineStr">
        <is>
          <t>British Indian Ocean Territory</t>
        </is>
      </c>
      <c r="AF1680" t="inlineStr">
        <is>
          <t>Brunei Darussalam</t>
        </is>
      </c>
      <c r="AG1680" t="inlineStr">
        <is>
          <t>Bulgaria</t>
        </is>
      </c>
      <c r="AH1680" t="inlineStr">
        <is>
          <t>Burkina Faso</t>
        </is>
      </c>
      <c r="AI1680" t="inlineStr">
        <is>
          <t>Burundi</t>
        </is>
      </c>
      <c r="AJ1680" t="inlineStr">
        <is>
          <t>Cambodia</t>
        </is>
      </c>
      <c r="AK1680" t="inlineStr">
        <is>
          <t>Cameroon</t>
        </is>
      </c>
      <c r="AL1680" t="inlineStr">
        <is>
          <t>Canada</t>
        </is>
      </c>
      <c r="AM1680" t="inlineStr">
        <is>
          <t>Cape Verde</t>
        </is>
      </c>
      <c r="AN1680" t="inlineStr">
        <is>
          <t>Cayman Islands</t>
        </is>
      </c>
      <c r="AO1680" t="inlineStr">
        <is>
          <t>Central African Republic</t>
        </is>
      </c>
      <c r="AP1680" t="inlineStr">
        <is>
          <t>Chad</t>
        </is>
      </c>
      <c r="AQ1680" t="inlineStr">
        <is>
          <t>Chile</t>
        </is>
      </c>
      <c r="AR1680" t="inlineStr">
        <is>
          <t>Mainland China</t>
        </is>
      </c>
      <c r="AS1680" t="inlineStr">
        <is>
          <t>Christmas Island</t>
        </is>
      </c>
      <c r="AT1680" t="inlineStr">
        <is>
          <t>Colombia</t>
        </is>
      </c>
      <c r="AU1680" t="inlineStr">
        <is>
          <t>Comoros</t>
        </is>
      </c>
      <c r="AV1680" t="inlineStr">
        <is>
          <t>Congo</t>
        </is>
      </c>
      <c r="AW1680" t="inlineStr">
        <is>
          <t>Cook Islands</t>
        </is>
      </c>
      <c r="AX1680" t="inlineStr">
        <is>
          <t>Costa Rica</t>
        </is>
      </c>
      <c r="AY1680" t="inlineStr">
        <is>
          <t>Croatia</t>
        </is>
      </c>
      <c r="AZ1680" t="inlineStr">
        <is>
          <t>Cuba</t>
        </is>
      </c>
      <c r="BA1680" t="inlineStr">
        <is>
          <t>Cyprus</t>
        </is>
      </c>
      <c r="BB1680" t="inlineStr">
        <is>
          <t>Czech Republic</t>
        </is>
      </c>
      <c r="BC1680" t="inlineStr">
        <is>
          <t>Denmark</t>
        </is>
      </c>
      <c r="BD1680" t="inlineStr">
        <is>
          <t>Djibouti</t>
        </is>
      </c>
      <c r="BE1680" t="inlineStr">
        <is>
          <t>Dominica</t>
        </is>
      </c>
      <c r="BF1680" t="inlineStr">
        <is>
          <t>Dominican Republic</t>
        </is>
      </c>
      <c r="BG1680" t="inlineStr">
        <is>
          <t>East Timor</t>
        </is>
      </c>
      <c r="BH1680" t="inlineStr">
        <is>
          <t>Ecuador</t>
        </is>
      </c>
      <c r="BI1680" t="inlineStr">
        <is>
          <t>Egypt</t>
        </is>
      </c>
      <c r="BJ1680" t="inlineStr">
        <is>
          <t>El Salvador</t>
        </is>
      </c>
      <c r="BK1680" t="inlineStr">
        <is>
          <t>Equatorial Guinea</t>
        </is>
      </c>
      <c r="BL1680" t="inlineStr">
        <is>
          <t>Eritrea</t>
        </is>
      </c>
      <c r="BM1680" t="inlineStr">
        <is>
          <t>Estonia</t>
        </is>
      </c>
      <c r="BN1680" t="inlineStr">
        <is>
          <t>Ethiopia</t>
        </is>
      </c>
      <c r="BO1680" t="inlineStr">
        <is>
          <t>Faroe Islands</t>
        </is>
      </c>
      <c r="BP1680" t="inlineStr">
        <is>
          <t>Fiji</t>
        </is>
      </c>
      <c r="BQ1680" t="inlineStr">
        <is>
          <t>Finland</t>
        </is>
      </c>
      <c r="BR1680" t="inlineStr">
        <is>
          <t>France</t>
        </is>
      </c>
      <c r="BS1680" t="inlineStr">
        <is>
          <t>French Guiana</t>
        </is>
      </c>
      <c r="BT1680" t="inlineStr">
        <is>
          <t>French Polynesia</t>
        </is>
      </c>
      <c r="BU1680" t="inlineStr">
        <is>
          <t>French Southern Territories</t>
        </is>
      </c>
      <c r="BV1680" t="inlineStr">
        <is>
          <t>Gabon</t>
        </is>
      </c>
      <c r="BW1680" t="inlineStr">
        <is>
          <t>Gambia</t>
        </is>
      </c>
      <c r="BX1680" t="inlineStr">
        <is>
          <t>Georgia</t>
        </is>
      </c>
      <c r="BY1680" t="inlineStr">
        <is>
          <t>Germany</t>
        </is>
      </c>
      <c r="BZ1680" t="inlineStr">
        <is>
          <t>Ghana</t>
        </is>
      </c>
      <c r="CA1680" t="inlineStr">
        <is>
          <t>Gibraltar</t>
        </is>
      </c>
      <c r="CB1680" t="inlineStr">
        <is>
          <t>Greece</t>
        </is>
      </c>
      <c r="CC1680" t="inlineStr">
        <is>
          <t>Greenland</t>
        </is>
      </c>
      <c r="CD1680" t="inlineStr">
        <is>
          <t>Grenada</t>
        </is>
      </c>
      <c r="CE1680" t="inlineStr">
        <is>
          <t>Guadeloupe</t>
        </is>
      </c>
      <c r="CF1680" t="inlineStr">
        <is>
          <t>Guam</t>
        </is>
      </c>
      <c r="CG1680" t="inlineStr">
        <is>
          <t>Guatemala</t>
        </is>
      </c>
      <c r="CH1680" t="inlineStr">
        <is>
          <t>Guinea</t>
        </is>
      </c>
      <c r="CI1680" t="inlineStr">
        <is>
          <t>Guinea-Bissau</t>
        </is>
      </c>
      <c r="CJ1680" t="inlineStr">
        <is>
          <t>Guyana</t>
        </is>
      </c>
      <c r="CK1680" t="inlineStr">
        <is>
          <t>Haiti</t>
        </is>
      </c>
      <c r="CL1680" t="inlineStr">
        <is>
          <t>Honduras</t>
        </is>
      </c>
      <c r="CM1680" t="inlineStr">
        <is>
          <t>HK</t>
        </is>
      </c>
      <c r="CN1680" t="inlineStr">
        <is>
          <t>Hungary</t>
        </is>
      </c>
      <c r="CO1680" t="inlineStr">
        <is>
          <t>Iceland</t>
        </is>
      </c>
      <c r="CP1680" t="inlineStr">
        <is>
          <t>India</t>
        </is>
      </c>
      <c r="CQ1680" t="inlineStr">
        <is>
          <t>Indonesia</t>
        </is>
      </c>
      <c r="CR1680" t="inlineStr">
        <is>
          <t>Iran</t>
        </is>
      </c>
      <c r="CS1680" t="inlineStr">
        <is>
          <t>Iraq</t>
        </is>
      </c>
      <c r="CT1680" t="inlineStr">
        <is>
          <t>Ireland</t>
        </is>
      </c>
      <c r="CU1680" t="inlineStr">
        <is>
          <t>Israel</t>
        </is>
      </c>
      <c r="CV1680" t="inlineStr">
        <is>
          <t>Italy</t>
        </is>
      </c>
      <c r="CW1680" t="inlineStr">
        <is>
          <t>Jamaica</t>
        </is>
      </c>
      <c r="CX1680" t="inlineStr">
        <is>
          <t>Japan</t>
        </is>
      </c>
      <c r="CY1680" t="inlineStr">
        <is>
          <t>Jordan</t>
        </is>
      </c>
      <c r="CZ1680" t="inlineStr">
        <is>
          <t>Kazakhstan</t>
        </is>
      </c>
      <c r="DA1680" t="inlineStr">
        <is>
          <t>Kenya</t>
        </is>
      </c>
      <c r="DB1680" t="inlineStr">
        <is>
          <t>Kiribati</t>
        </is>
      </c>
      <c r="DC1680" t="inlineStr">
        <is>
          <t>Kosovo</t>
        </is>
      </c>
      <c r="DD1680" t="inlineStr">
        <is>
          <t>Kuwait</t>
        </is>
      </c>
      <c r="DE1680" t="inlineStr">
        <is>
          <t>Kyrgyzstan</t>
        </is>
      </c>
      <c r="DF1680" t="inlineStr">
        <is>
          <t>Lao People's Democratic Republic</t>
        </is>
      </c>
      <c r="DG1680" t="inlineStr">
        <is>
          <t>Latvia</t>
        </is>
      </c>
      <c r="DH1680" t="inlineStr">
        <is>
          <t>Lebanon</t>
        </is>
      </c>
      <c r="DI1680" t="inlineStr">
        <is>
          <t>Lesotho</t>
        </is>
      </c>
      <c r="DJ1680" t="inlineStr">
        <is>
          <t>Liberia</t>
        </is>
      </c>
      <c r="DK1680" t="inlineStr">
        <is>
          <t>Liechtenstein</t>
        </is>
      </c>
      <c r="DL1680" t="inlineStr">
        <is>
          <t>Lithuania</t>
        </is>
      </c>
      <c r="DM1680" t="inlineStr">
        <is>
          <t>Luxembourg</t>
        </is>
      </c>
      <c r="DN1680" t="inlineStr">
        <is>
          <t>MO</t>
        </is>
      </c>
      <c r="DO1680" t="inlineStr">
        <is>
          <t>Madagascar</t>
        </is>
      </c>
      <c r="DP1680" t="inlineStr">
        <is>
          <t>Malawi</t>
        </is>
      </c>
      <c r="DQ1680" t="inlineStr">
        <is>
          <t>Malaysia</t>
        </is>
      </c>
      <c r="DR1680" t="inlineStr">
        <is>
          <t>Maldives</t>
        </is>
      </c>
      <c r="DS1680" t="inlineStr">
        <is>
          <t>Mali</t>
        </is>
      </c>
      <c r="DT1680" t="inlineStr">
        <is>
          <t>Malta</t>
        </is>
      </c>
      <c r="DU1680" t="inlineStr">
        <is>
          <t>Marshall Islands</t>
        </is>
      </c>
      <c r="DV1680" t="inlineStr">
        <is>
          <t>Martinique</t>
        </is>
      </c>
      <c r="DW1680" t="inlineStr">
        <is>
          <t>Mauritania</t>
        </is>
      </c>
      <c r="DX1680" t="inlineStr">
        <is>
          <t>Mauritius</t>
        </is>
      </c>
      <c r="DY1680" t="inlineStr">
        <is>
          <t>Mayotte</t>
        </is>
      </c>
      <c r="DZ1680" t="inlineStr">
        <is>
          <t>Mexico</t>
        </is>
      </c>
      <c r="EA1680" t="inlineStr">
        <is>
          <t>Micronesia</t>
        </is>
      </c>
      <c r="EB1680" t="inlineStr">
        <is>
          <t>Moldova</t>
        </is>
      </c>
      <c r="EC1680" t="inlineStr">
        <is>
          <t>Monaco</t>
        </is>
      </c>
      <c r="ED1680" t="inlineStr">
        <is>
          <t>Mongolia</t>
        </is>
      </c>
      <c r="EE1680" t="inlineStr">
        <is>
          <t>Montenegro</t>
        </is>
      </c>
      <c r="EF1680" t="inlineStr">
        <is>
          <t>Montserrat</t>
        </is>
      </c>
      <c r="EG1680" t="inlineStr">
        <is>
          <t>Morocco</t>
        </is>
      </c>
      <c r="EH1680" t="inlineStr">
        <is>
          <t>Mozambique</t>
        </is>
      </c>
      <c r="EI1680" t="inlineStr">
        <is>
          <t>Myanmar</t>
        </is>
      </c>
      <c r="EJ1680" t="inlineStr">
        <is>
          <t>Namibia</t>
        </is>
      </c>
      <c r="EK1680" t="inlineStr">
        <is>
          <t>Nauru</t>
        </is>
      </c>
      <c r="EL1680" t="inlineStr">
        <is>
          <t>Nepal</t>
        </is>
      </c>
      <c r="EM1680" t="inlineStr">
        <is>
          <t>Netherlands</t>
        </is>
      </c>
      <c r="EN1680" t="inlineStr">
        <is>
          <t>Netherlands Antilles</t>
        </is>
      </c>
      <c r="EO1680" t="inlineStr">
        <is>
          <t>New Caledonia</t>
        </is>
      </c>
      <c r="EP1680" t="inlineStr">
        <is>
          <t>New Zealand</t>
        </is>
      </c>
      <c r="EQ1680" t="inlineStr">
        <is>
          <t>Nicaragua</t>
        </is>
      </c>
      <c r="ER1680" t="inlineStr">
        <is>
          <t>Niger</t>
        </is>
      </c>
      <c r="ES1680" t="inlineStr">
        <is>
          <t>Nigeria</t>
        </is>
      </c>
      <c r="ET1680" t="inlineStr">
        <is>
          <t>Niue</t>
        </is>
      </c>
      <c r="EU1680" t="inlineStr">
        <is>
          <t>Norfolk Island</t>
        </is>
      </c>
      <c r="EV1680" t="inlineStr">
        <is>
          <t>North Korea</t>
        </is>
      </c>
      <c r="EW1680" t="inlineStr">
        <is>
          <t>North Macedonia</t>
        </is>
      </c>
      <c r="EX1680" t="inlineStr">
        <is>
          <t>Northern Mariana Islands</t>
        </is>
      </c>
      <c r="EY1680" t="inlineStr">
        <is>
          <t>Norway</t>
        </is>
      </c>
      <c r="EZ1680" t="inlineStr">
        <is>
          <t>Oman</t>
        </is>
      </c>
      <c r="FA1680" t="inlineStr">
        <is>
          <t>Pakistan</t>
        </is>
      </c>
      <c r="FB1680" t="inlineStr">
        <is>
          <t>Palau</t>
        </is>
      </c>
      <c r="FC1680" t="inlineStr">
        <is>
          <t>Palestine</t>
        </is>
      </c>
      <c r="FD1680" t="inlineStr">
        <is>
          <t>Panama</t>
        </is>
      </c>
      <c r="FE1680" t="inlineStr">
        <is>
          <t>Papua New Guinea</t>
        </is>
      </c>
      <c r="FF1680" t="inlineStr">
        <is>
          <t>Paraguay</t>
        </is>
      </c>
      <c r="FG1680" t="inlineStr">
        <is>
          <t>Peru</t>
        </is>
      </c>
      <c r="FH1680" t="inlineStr">
        <is>
          <t>Philippines</t>
        </is>
      </c>
      <c r="FI1680" t="inlineStr">
        <is>
          <t>Pitcairn</t>
        </is>
      </c>
      <c r="FJ1680" t="inlineStr">
        <is>
          <t>Poland</t>
        </is>
      </c>
      <c r="FK1680" t="inlineStr">
        <is>
          <t>Portugal</t>
        </is>
      </c>
      <c r="FL1680" t="inlineStr">
        <is>
          <t>Puerto Rico</t>
        </is>
      </c>
      <c r="FM1680" t="inlineStr">
        <is>
          <t>Qatar</t>
        </is>
      </c>
      <c r="FN1680" t="inlineStr">
        <is>
          <t>Republic of Korea</t>
        </is>
      </c>
      <c r="FO1680" t="inlineStr">
        <is>
          <t>Reunion</t>
        </is>
      </c>
      <c r="FP1680" t="inlineStr">
        <is>
          <t>Romania</t>
        </is>
      </c>
      <c r="FQ1680" t="inlineStr">
        <is>
          <t>Russian Federation</t>
        </is>
      </c>
      <c r="FR1680" t="inlineStr">
        <is>
          <t>Rwanda</t>
        </is>
      </c>
      <c r="FS1680" t="inlineStr">
        <is>
          <t>Saint Lucia</t>
        </is>
      </c>
      <c r="FT1680" t="inlineStr">
        <is>
          <t>Samoa</t>
        </is>
      </c>
      <c r="FU1680" t="inlineStr">
        <is>
          <t>San Marino</t>
        </is>
      </c>
      <c r="FV1680" t="inlineStr">
        <is>
          <t>Sao Tome and Principe</t>
        </is>
      </c>
      <c r="FW1680" t="inlineStr">
        <is>
          <t>Saudi Arabia</t>
        </is>
      </c>
      <c r="FX1680" t="inlineStr">
        <is>
          <t>Senegal</t>
        </is>
      </c>
      <c r="FY1680" t="inlineStr">
        <is>
          <t>Serbia</t>
        </is>
      </c>
      <c r="FZ1680" t="inlineStr">
        <is>
          <t>Seychelles</t>
        </is>
      </c>
      <c r="GA1680" t="inlineStr">
        <is>
          <t>Sierra Leone</t>
        </is>
      </c>
      <c r="GB1680" t="inlineStr">
        <is>
          <t>Singapore</t>
        </is>
      </c>
      <c r="GC1680" t="inlineStr">
        <is>
          <t>Slovakia (Slovak Republic)</t>
        </is>
      </c>
      <c r="GD1680" t="inlineStr">
        <is>
          <t>Slovenia</t>
        </is>
      </c>
      <c r="GE1680" t="inlineStr">
        <is>
          <t>Solomon Islands</t>
        </is>
      </c>
      <c r="GF1680" t="inlineStr">
        <is>
          <t>Somalia</t>
        </is>
      </c>
      <c r="GG1680" t="inlineStr">
        <is>
          <t>South Africa</t>
        </is>
      </c>
      <c r="GH1680" t="inlineStr">
        <is>
          <t>Spain</t>
        </is>
      </c>
      <c r="GI1680" t="inlineStr">
        <is>
          <t>Sri Lanka</t>
        </is>
      </c>
      <c r="GJ1680" t="inlineStr">
        <is>
          <t>Sudan</t>
        </is>
      </c>
      <c r="GK1680" t="inlineStr">
        <is>
          <t>Suriname</t>
        </is>
      </c>
      <c r="GL1680" t="inlineStr">
        <is>
          <t>Swaziland</t>
        </is>
      </c>
      <c r="GM1680" t="inlineStr">
        <is>
          <t>Sweden</t>
        </is>
      </c>
      <c r="GN1680" t="inlineStr">
        <is>
          <t>Switzerland</t>
        </is>
      </c>
      <c r="GO1680" t="inlineStr">
        <is>
          <t>Syrian Arab Republic</t>
        </is>
      </c>
      <c r="GP1680" t="inlineStr">
        <is>
          <t>TW</t>
        </is>
      </c>
      <c r="GQ1680" t="inlineStr">
        <is>
          <t>Tajikistan</t>
        </is>
      </c>
      <c r="GR1680" t="inlineStr">
        <is>
          <t>Tanzania</t>
        </is>
      </c>
      <c r="GS1680" t="inlineStr">
        <is>
          <t>Thailand</t>
        </is>
      </c>
      <c r="GT1680" t="inlineStr">
        <is>
          <t>Togo</t>
        </is>
      </c>
      <c r="GU1680" t="inlineStr">
        <is>
          <t>Tokelau</t>
        </is>
      </c>
      <c r="GV1680" t="inlineStr">
        <is>
          <t>Tonga</t>
        </is>
      </c>
      <c r="GW1680" t="inlineStr">
        <is>
          <t>Trinidad and Tobago</t>
        </is>
      </c>
      <c r="GX1680" t="inlineStr">
        <is>
          <t>Tunisia</t>
        </is>
      </c>
      <c r="GY1680" t="inlineStr">
        <is>
          <t>Türkiye</t>
        </is>
      </c>
      <c r="GZ1680" t="inlineStr">
        <is>
          <t>Turkmenistan</t>
        </is>
      </c>
      <c r="HA1680" t="inlineStr">
        <is>
          <t>Turks and Caicos Islands</t>
        </is>
      </c>
      <c r="HB1680" t="inlineStr">
        <is>
          <t>Tuvalu</t>
        </is>
      </c>
      <c r="HC1680" t="inlineStr">
        <is>
          <t>Uganda</t>
        </is>
      </c>
      <c r="HD1680" t="inlineStr">
        <is>
          <t>Ukraine</t>
        </is>
      </c>
      <c r="HE1680" t="inlineStr">
        <is>
          <t>United Arab Emirates</t>
        </is>
      </c>
      <c r="HF1680" t="inlineStr">
        <is>
          <t>United Kingdom</t>
        </is>
      </c>
      <c r="HG1680" t="inlineStr">
        <is>
          <t>United States</t>
        </is>
      </c>
      <c r="HH1680" t="inlineStr">
        <is>
          <t>Uruguay</t>
        </is>
      </c>
      <c r="HI1680" t="inlineStr">
        <is>
          <t>Uzbekistan</t>
        </is>
      </c>
      <c r="HJ1680" t="inlineStr">
        <is>
          <t>Vanuatu</t>
        </is>
      </c>
      <c r="HK1680" t="inlineStr">
        <is>
          <t>Vatican City State (Holy See)</t>
        </is>
      </c>
      <c r="HL1680" t="inlineStr">
        <is>
          <t>Venezuela</t>
        </is>
      </c>
      <c r="HM1680" t="inlineStr">
        <is>
          <t>Vietnam</t>
        </is>
      </c>
      <c r="HN1680" t="inlineStr">
        <is>
          <t>Virgin Islands (British)</t>
        </is>
      </c>
      <c r="HO1680" t="inlineStr">
        <is>
          <t>Virgin Islands (U.S.)</t>
        </is>
      </c>
      <c r="HP1680" t="inlineStr">
        <is>
          <t>Wallis And Futuna Islands</t>
        </is>
      </c>
      <c r="HQ1680" t="inlineStr">
        <is>
          <t>Western Sahara</t>
        </is>
      </c>
      <c r="HR1680" t="inlineStr">
        <is>
          <t>Yemen</t>
        </is>
      </c>
      <c r="HS1680" t="inlineStr">
        <is>
          <t>Yugoslavia</t>
        </is>
      </c>
      <c r="HT1680" t="inlineStr">
        <is>
          <t>Zambia</t>
        </is>
      </c>
      <c r="HU1680" t="inlineStr">
        <is>
          <t>Zimbabwe</t>
        </is>
      </c>
    </row>
    <row r="1681">
      <c r="A1681" t="inlineStr">
        <is>
          <t>t_8_29117_Country/Region of Origin</t>
        </is>
      </c>
      <c r="B1681" t="inlineStr">
        <is>
          <t>t_2DB1F5D0934B39B9A210FDABC3CF7734</t>
        </is>
      </c>
      <c r="C1681" t="inlineStr">
        <is>
          <t>Afghanistan</t>
        </is>
      </c>
      <c r="D1681" t="inlineStr">
        <is>
          <t>Albania</t>
        </is>
      </c>
      <c r="E1681" t="inlineStr">
        <is>
          <t>Algeria</t>
        </is>
      </c>
      <c r="F1681" t="inlineStr">
        <is>
          <t>Andorra</t>
        </is>
      </c>
      <c r="G1681" t="inlineStr">
        <is>
          <t>Angola</t>
        </is>
      </c>
      <c r="H1681" t="inlineStr">
        <is>
          <t>Anguilla</t>
        </is>
      </c>
      <c r="I1681" t="inlineStr">
        <is>
          <t>Antigua and Barbuda</t>
        </is>
      </c>
      <c r="J1681" t="inlineStr">
        <is>
          <t>Argentina</t>
        </is>
      </c>
      <c r="K1681" t="inlineStr">
        <is>
          <t>Armenia</t>
        </is>
      </c>
      <c r="L1681" t="inlineStr">
        <is>
          <t>Aruba</t>
        </is>
      </c>
      <c r="M1681" t="inlineStr">
        <is>
          <t>Australia</t>
        </is>
      </c>
      <c r="N1681" t="inlineStr">
        <is>
          <t>Austria</t>
        </is>
      </c>
      <c r="O1681" t="inlineStr">
        <is>
          <t>Azerbaijan</t>
        </is>
      </c>
      <c r="P1681" t="inlineStr">
        <is>
          <t>Bahamas</t>
        </is>
      </c>
      <c r="Q1681" t="inlineStr">
        <is>
          <t>Bahrain</t>
        </is>
      </c>
      <c r="R1681" t="inlineStr">
        <is>
          <t>Bangladesh</t>
        </is>
      </c>
      <c r="S1681" t="inlineStr">
        <is>
          <t>Barbados</t>
        </is>
      </c>
      <c r="T1681" t="inlineStr">
        <is>
          <t>Belarus</t>
        </is>
      </c>
      <c r="U1681" t="inlineStr">
        <is>
          <t>Belgium</t>
        </is>
      </c>
      <c r="V1681" t="inlineStr">
        <is>
          <t>Belize</t>
        </is>
      </c>
      <c r="W1681" t="inlineStr">
        <is>
          <t>Benin</t>
        </is>
      </c>
      <c r="X1681" t="inlineStr">
        <is>
          <t>Bermuda</t>
        </is>
      </c>
      <c r="Y1681" t="inlineStr">
        <is>
          <t>Bhutan</t>
        </is>
      </c>
      <c r="Z1681" t="inlineStr">
        <is>
          <t>Bolivia</t>
        </is>
      </c>
      <c r="AA1681" t="inlineStr">
        <is>
          <t>Bosnia and Herzegovina</t>
        </is>
      </c>
      <c r="AB1681" t="inlineStr">
        <is>
          <t>Botswana</t>
        </is>
      </c>
      <c r="AC1681" t="inlineStr">
        <is>
          <t>Bouvet Island</t>
        </is>
      </c>
      <c r="AD1681" t="inlineStr">
        <is>
          <t>Brazil</t>
        </is>
      </c>
      <c r="AE1681" t="inlineStr">
        <is>
          <t>British Indian Ocean Territory</t>
        </is>
      </c>
      <c r="AF1681" t="inlineStr">
        <is>
          <t>Brunei Darussalam</t>
        </is>
      </c>
      <c r="AG1681" t="inlineStr">
        <is>
          <t>Bulgaria</t>
        </is>
      </c>
      <c r="AH1681" t="inlineStr">
        <is>
          <t>Burkina Faso</t>
        </is>
      </c>
      <c r="AI1681" t="inlineStr">
        <is>
          <t>Burundi</t>
        </is>
      </c>
      <c r="AJ1681" t="inlineStr">
        <is>
          <t>Cambodia</t>
        </is>
      </c>
      <c r="AK1681" t="inlineStr">
        <is>
          <t>Cameroon</t>
        </is>
      </c>
      <c r="AL1681" t="inlineStr">
        <is>
          <t>Canada</t>
        </is>
      </c>
      <c r="AM1681" t="inlineStr">
        <is>
          <t>Cape Verde</t>
        </is>
      </c>
      <c r="AN1681" t="inlineStr">
        <is>
          <t>Cayman Islands</t>
        </is>
      </c>
      <c r="AO1681" t="inlineStr">
        <is>
          <t>Central African Republic</t>
        </is>
      </c>
      <c r="AP1681" t="inlineStr">
        <is>
          <t>Chad</t>
        </is>
      </c>
      <c r="AQ1681" t="inlineStr">
        <is>
          <t>Chile</t>
        </is>
      </c>
      <c r="AR1681" t="inlineStr">
        <is>
          <t>Mainland China</t>
        </is>
      </c>
      <c r="AS1681" t="inlineStr">
        <is>
          <t>Christmas Island</t>
        </is>
      </c>
      <c r="AT1681" t="inlineStr">
        <is>
          <t>Colombia</t>
        </is>
      </c>
      <c r="AU1681" t="inlineStr">
        <is>
          <t>Comoros</t>
        </is>
      </c>
      <c r="AV1681" t="inlineStr">
        <is>
          <t>Congo</t>
        </is>
      </c>
      <c r="AW1681" t="inlineStr">
        <is>
          <t>Cook Islands</t>
        </is>
      </c>
      <c r="AX1681" t="inlineStr">
        <is>
          <t>Costa Rica</t>
        </is>
      </c>
      <c r="AY1681" t="inlineStr">
        <is>
          <t>Croatia</t>
        </is>
      </c>
      <c r="AZ1681" t="inlineStr">
        <is>
          <t>Cuba</t>
        </is>
      </c>
      <c r="BA1681" t="inlineStr">
        <is>
          <t>Cyprus</t>
        </is>
      </c>
      <c r="BB1681" t="inlineStr">
        <is>
          <t>Czech Republic</t>
        </is>
      </c>
      <c r="BC1681" t="inlineStr">
        <is>
          <t>Denmark</t>
        </is>
      </c>
      <c r="BD1681" t="inlineStr">
        <is>
          <t>Djibouti</t>
        </is>
      </c>
      <c r="BE1681" t="inlineStr">
        <is>
          <t>Dominica</t>
        </is>
      </c>
      <c r="BF1681" t="inlineStr">
        <is>
          <t>Dominican Republic</t>
        </is>
      </c>
      <c r="BG1681" t="inlineStr">
        <is>
          <t>East Timor</t>
        </is>
      </c>
      <c r="BH1681" t="inlineStr">
        <is>
          <t>Ecuador</t>
        </is>
      </c>
      <c r="BI1681" t="inlineStr">
        <is>
          <t>Egypt</t>
        </is>
      </c>
      <c r="BJ1681" t="inlineStr">
        <is>
          <t>El Salvador</t>
        </is>
      </c>
      <c r="BK1681" t="inlineStr">
        <is>
          <t>Equatorial Guinea</t>
        </is>
      </c>
      <c r="BL1681" t="inlineStr">
        <is>
          <t>Eritrea</t>
        </is>
      </c>
      <c r="BM1681" t="inlineStr">
        <is>
          <t>Estonia</t>
        </is>
      </c>
      <c r="BN1681" t="inlineStr">
        <is>
          <t>Ethiopia</t>
        </is>
      </c>
      <c r="BO1681" t="inlineStr">
        <is>
          <t>Faroe Islands</t>
        </is>
      </c>
      <c r="BP1681" t="inlineStr">
        <is>
          <t>Fiji</t>
        </is>
      </c>
      <c r="BQ1681" t="inlineStr">
        <is>
          <t>Finland</t>
        </is>
      </c>
      <c r="BR1681" t="inlineStr">
        <is>
          <t>France</t>
        </is>
      </c>
      <c r="BS1681" t="inlineStr">
        <is>
          <t>French Guiana</t>
        </is>
      </c>
      <c r="BT1681" t="inlineStr">
        <is>
          <t>French Polynesia</t>
        </is>
      </c>
      <c r="BU1681" t="inlineStr">
        <is>
          <t>French Southern Territories</t>
        </is>
      </c>
      <c r="BV1681" t="inlineStr">
        <is>
          <t>Gabon</t>
        </is>
      </c>
      <c r="BW1681" t="inlineStr">
        <is>
          <t>Gambia</t>
        </is>
      </c>
      <c r="BX1681" t="inlineStr">
        <is>
          <t>Georgia</t>
        </is>
      </c>
      <c r="BY1681" t="inlineStr">
        <is>
          <t>Germany</t>
        </is>
      </c>
      <c r="BZ1681" t="inlineStr">
        <is>
          <t>Ghana</t>
        </is>
      </c>
      <c r="CA1681" t="inlineStr">
        <is>
          <t>Gibraltar</t>
        </is>
      </c>
      <c r="CB1681" t="inlineStr">
        <is>
          <t>Greece</t>
        </is>
      </c>
      <c r="CC1681" t="inlineStr">
        <is>
          <t>Greenland</t>
        </is>
      </c>
      <c r="CD1681" t="inlineStr">
        <is>
          <t>Grenada</t>
        </is>
      </c>
      <c r="CE1681" t="inlineStr">
        <is>
          <t>Guadeloupe</t>
        </is>
      </c>
      <c r="CF1681" t="inlineStr">
        <is>
          <t>Guam</t>
        </is>
      </c>
      <c r="CG1681" t="inlineStr">
        <is>
          <t>Guatemala</t>
        </is>
      </c>
      <c r="CH1681" t="inlineStr">
        <is>
          <t>Guinea</t>
        </is>
      </c>
      <c r="CI1681" t="inlineStr">
        <is>
          <t>Guinea-Bissau</t>
        </is>
      </c>
      <c r="CJ1681" t="inlineStr">
        <is>
          <t>Guyana</t>
        </is>
      </c>
      <c r="CK1681" t="inlineStr">
        <is>
          <t>Haiti</t>
        </is>
      </c>
      <c r="CL1681" t="inlineStr">
        <is>
          <t>Honduras</t>
        </is>
      </c>
      <c r="CM1681" t="inlineStr">
        <is>
          <t>HK</t>
        </is>
      </c>
      <c r="CN1681" t="inlineStr">
        <is>
          <t>Hungary</t>
        </is>
      </c>
      <c r="CO1681" t="inlineStr">
        <is>
          <t>Iceland</t>
        </is>
      </c>
      <c r="CP1681" t="inlineStr">
        <is>
          <t>India</t>
        </is>
      </c>
      <c r="CQ1681" t="inlineStr">
        <is>
          <t>Indonesia</t>
        </is>
      </c>
      <c r="CR1681" t="inlineStr">
        <is>
          <t>Iran</t>
        </is>
      </c>
      <c r="CS1681" t="inlineStr">
        <is>
          <t>Iraq</t>
        </is>
      </c>
      <c r="CT1681" t="inlineStr">
        <is>
          <t>Ireland</t>
        </is>
      </c>
      <c r="CU1681" t="inlineStr">
        <is>
          <t>Israel</t>
        </is>
      </c>
      <c r="CV1681" t="inlineStr">
        <is>
          <t>Italy</t>
        </is>
      </c>
      <c r="CW1681" t="inlineStr">
        <is>
          <t>Jamaica</t>
        </is>
      </c>
      <c r="CX1681" t="inlineStr">
        <is>
          <t>Japan</t>
        </is>
      </c>
      <c r="CY1681" t="inlineStr">
        <is>
          <t>Jordan</t>
        </is>
      </c>
      <c r="CZ1681" t="inlineStr">
        <is>
          <t>Kazakhstan</t>
        </is>
      </c>
      <c r="DA1681" t="inlineStr">
        <is>
          <t>Kenya</t>
        </is>
      </c>
      <c r="DB1681" t="inlineStr">
        <is>
          <t>Kiribati</t>
        </is>
      </c>
      <c r="DC1681" t="inlineStr">
        <is>
          <t>Kosovo</t>
        </is>
      </c>
      <c r="DD1681" t="inlineStr">
        <is>
          <t>Kuwait</t>
        </is>
      </c>
      <c r="DE1681" t="inlineStr">
        <is>
          <t>Kyrgyzstan</t>
        </is>
      </c>
      <c r="DF1681" t="inlineStr">
        <is>
          <t>Lao People's Democratic Republic</t>
        </is>
      </c>
      <c r="DG1681" t="inlineStr">
        <is>
          <t>Latvia</t>
        </is>
      </c>
      <c r="DH1681" t="inlineStr">
        <is>
          <t>Lebanon</t>
        </is>
      </c>
      <c r="DI1681" t="inlineStr">
        <is>
          <t>Lesotho</t>
        </is>
      </c>
      <c r="DJ1681" t="inlineStr">
        <is>
          <t>Liberia</t>
        </is>
      </c>
      <c r="DK1681" t="inlineStr">
        <is>
          <t>Liechtenstein</t>
        </is>
      </c>
      <c r="DL1681" t="inlineStr">
        <is>
          <t>Lithuania</t>
        </is>
      </c>
      <c r="DM1681" t="inlineStr">
        <is>
          <t>Luxembourg</t>
        </is>
      </c>
      <c r="DN1681" t="inlineStr">
        <is>
          <t>MO</t>
        </is>
      </c>
      <c r="DO1681" t="inlineStr">
        <is>
          <t>Madagascar</t>
        </is>
      </c>
      <c r="DP1681" t="inlineStr">
        <is>
          <t>Malawi</t>
        </is>
      </c>
      <c r="DQ1681" t="inlineStr">
        <is>
          <t>Malaysia</t>
        </is>
      </c>
      <c r="DR1681" t="inlineStr">
        <is>
          <t>Maldives</t>
        </is>
      </c>
      <c r="DS1681" t="inlineStr">
        <is>
          <t>Mali</t>
        </is>
      </c>
      <c r="DT1681" t="inlineStr">
        <is>
          <t>Malta</t>
        </is>
      </c>
      <c r="DU1681" t="inlineStr">
        <is>
          <t>Marshall Islands</t>
        </is>
      </c>
      <c r="DV1681" t="inlineStr">
        <is>
          <t>Martinique</t>
        </is>
      </c>
      <c r="DW1681" t="inlineStr">
        <is>
          <t>Mauritania</t>
        </is>
      </c>
      <c r="DX1681" t="inlineStr">
        <is>
          <t>Mauritius</t>
        </is>
      </c>
      <c r="DY1681" t="inlineStr">
        <is>
          <t>Mayotte</t>
        </is>
      </c>
      <c r="DZ1681" t="inlineStr">
        <is>
          <t>Mexico</t>
        </is>
      </c>
      <c r="EA1681" t="inlineStr">
        <is>
          <t>Micronesia</t>
        </is>
      </c>
      <c r="EB1681" t="inlineStr">
        <is>
          <t>Moldova</t>
        </is>
      </c>
      <c r="EC1681" t="inlineStr">
        <is>
          <t>Monaco</t>
        </is>
      </c>
      <c r="ED1681" t="inlineStr">
        <is>
          <t>Mongolia</t>
        </is>
      </c>
      <c r="EE1681" t="inlineStr">
        <is>
          <t>Montenegro</t>
        </is>
      </c>
      <c r="EF1681" t="inlineStr">
        <is>
          <t>Montserrat</t>
        </is>
      </c>
      <c r="EG1681" t="inlineStr">
        <is>
          <t>Morocco</t>
        </is>
      </c>
      <c r="EH1681" t="inlineStr">
        <is>
          <t>Mozambique</t>
        </is>
      </c>
      <c r="EI1681" t="inlineStr">
        <is>
          <t>Myanmar</t>
        </is>
      </c>
      <c r="EJ1681" t="inlineStr">
        <is>
          <t>Namibia</t>
        </is>
      </c>
      <c r="EK1681" t="inlineStr">
        <is>
          <t>Nauru</t>
        </is>
      </c>
      <c r="EL1681" t="inlineStr">
        <is>
          <t>Nepal</t>
        </is>
      </c>
      <c r="EM1681" t="inlineStr">
        <is>
          <t>Netherlands</t>
        </is>
      </c>
      <c r="EN1681" t="inlineStr">
        <is>
          <t>Netherlands Antilles</t>
        </is>
      </c>
      <c r="EO1681" t="inlineStr">
        <is>
          <t>New Caledonia</t>
        </is>
      </c>
      <c r="EP1681" t="inlineStr">
        <is>
          <t>New Zealand</t>
        </is>
      </c>
      <c r="EQ1681" t="inlineStr">
        <is>
          <t>Nicaragua</t>
        </is>
      </c>
      <c r="ER1681" t="inlineStr">
        <is>
          <t>Niger</t>
        </is>
      </c>
      <c r="ES1681" t="inlineStr">
        <is>
          <t>Nigeria</t>
        </is>
      </c>
      <c r="ET1681" t="inlineStr">
        <is>
          <t>Niue</t>
        </is>
      </c>
      <c r="EU1681" t="inlineStr">
        <is>
          <t>Norfolk Island</t>
        </is>
      </c>
      <c r="EV1681" t="inlineStr">
        <is>
          <t>North Korea</t>
        </is>
      </c>
      <c r="EW1681" t="inlineStr">
        <is>
          <t>North Macedonia</t>
        </is>
      </c>
      <c r="EX1681" t="inlineStr">
        <is>
          <t>Northern Mariana Islands</t>
        </is>
      </c>
      <c r="EY1681" t="inlineStr">
        <is>
          <t>Norway</t>
        </is>
      </c>
      <c r="EZ1681" t="inlineStr">
        <is>
          <t>Oman</t>
        </is>
      </c>
      <c r="FA1681" t="inlineStr">
        <is>
          <t>Pakistan</t>
        </is>
      </c>
      <c r="FB1681" t="inlineStr">
        <is>
          <t>Palau</t>
        </is>
      </c>
      <c r="FC1681" t="inlineStr">
        <is>
          <t>Palestine</t>
        </is>
      </c>
      <c r="FD1681" t="inlineStr">
        <is>
          <t>Panama</t>
        </is>
      </c>
      <c r="FE1681" t="inlineStr">
        <is>
          <t>Papua New Guinea</t>
        </is>
      </c>
      <c r="FF1681" t="inlineStr">
        <is>
          <t>Paraguay</t>
        </is>
      </c>
      <c r="FG1681" t="inlineStr">
        <is>
          <t>Peru</t>
        </is>
      </c>
      <c r="FH1681" t="inlineStr">
        <is>
          <t>Philippines</t>
        </is>
      </c>
      <c r="FI1681" t="inlineStr">
        <is>
          <t>Pitcairn</t>
        </is>
      </c>
      <c r="FJ1681" t="inlineStr">
        <is>
          <t>Poland</t>
        </is>
      </c>
      <c r="FK1681" t="inlineStr">
        <is>
          <t>Portugal</t>
        </is>
      </c>
      <c r="FL1681" t="inlineStr">
        <is>
          <t>Puerto Rico</t>
        </is>
      </c>
      <c r="FM1681" t="inlineStr">
        <is>
          <t>Qatar</t>
        </is>
      </c>
      <c r="FN1681" t="inlineStr">
        <is>
          <t>Republic of Korea</t>
        </is>
      </c>
      <c r="FO1681" t="inlineStr">
        <is>
          <t>Reunion</t>
        </is>
      </c>
      <c r="FP1681" t="inlineStr">
        <is>
          <t>Romania</t>
        </is>
      </c>
      <c r="FQ1681" t="inlineStr">
        <is>
          <t>Russian Federation</t>
        </is>
      </c>
      <c r="FR1681" t="inlineStr">
        <is>
          <t>Rwanda</t>
        </is>
      </c>
      <c r="FS1681" t="inlineStr">
        <is>
          <t>Saint Lucia</t>
        </is>
      </c>
      <c r="FT1681" t="inlineStr">
        <is>
          <t>Samoa</t>
        </is>
      </c>
      <c r="FU1681" t="inlineStr">
        <is>
          <t>San Marino</t>
        </is>
      </c>
      <c r="FV1681" t="inlineStr">
        <is>
          <t>Sao Tome and Principe</t>
        </is>
      </c>
      <c r="FW1681" t="inlineStr">
        <is>
          <t>Saudi Arabia</t>
        </is>
      </c>
      <c r="FX1681" t="inlineStr">
        <is>
          <t>Senegal</t>
        </is>
      </c>
      <c r="FY1681" t="inlineStr">
        <is>
          <t>Serbia</t>
        </is>
      </c>
      <c r="FZ1681" t="inlineStr">
        <is>
          <t>Seychelles</t>
        </is>
      </c>
      <c r="GA1681" t="inlineStr">
        <is>
          <t>Sierra Leone</t>
        </is>
      </c>
      <c r="GB1681" t="inlineStr">
        <is>
          <t>Singapore</t>
        </is>
      </c>
      <c r="GC1681" t="inlineStr">
        <is>
          <t>Slovakia (Slovak Republic)</t>
        </is>
      </c>
      <c r="GD1681" t="inlineStr">
        <is>
          <t>Slovenia</t>
        </is>
      </c>
      <c r="GE1681" t="inlineStr">
        <is>
          <t>Solomon Islands</t>
        </is>
      </c>
      <c r="GF1681" t="inlineStr">
        <is>
          <t>Somalia</t>
        </is>
      </c>
      <c r="GG1681" t="inlineStr">
        <is>
          <t>South Africa</t>
        </is>
      </c>
      <c r="GH1681" t="inlineStr">
        <is>
          <t>Spain</t>
        </is>
      </c>
      <c r="GI1681" t="inlineStr">
        <is>
          <t>Sri Lanka</t>
        </is>
      </c>
      <c r="GJ1681" t="inlineStr">
        <is>
          <t>Sudan</t>
        </is>
      </c>
      <c r="GK1681" t="inlineStr">
        <is>
          <t>Suriname</t>
        </is>
      </c>
      <c r="GL1681" t="inlineStr">
        <is>
          <t>Swaziland</t>
        </is>
      </c>
      <c r="GM1681" t="inlineStr">
        <is>
          <t>Sweden</t>
        </is>
      </c>
      <c r="GN1681" t="inlineStr">
        <is>
          <t>Switzerland</t>
        </is>
      </c>
      <c r="GO1681" t="inlineStr">
        <is>
          <t>Syrian Arab Republic</t>
        </is>
      </c>
      <c r="GP1681" t="inlineStr">
        <is>
          <t>TW</t>
        </is>
      </c>
      <c r="GQ1681" t="inlineStr">
        <is>
          <t>Tajikistan</t>
        </is>
      </c>
      <c r="GR1681" t="inlineStr">
        <is>
          <t>Tanzania</t>
        </is>
      </c>
      <c r="GS1681" t="inlineStr">
        <is>
          <t>Thailand</t>
        </is>
      </c>
      <c r="GT1681" t="inlineStr">
        <is>
          <t>Togo</t>
        </is>
      </c>
      <c r="GU1681" t="inlineStr">
        <is>
          <t>Tokelau</t>
        </is>
      </c>
      <c r="GV1681" t="inlineStr">
        <is>
          <t>Tonga</t>
        </is>
      </c>
      <c r="GW1681" t="inlineStr">
        <is>
          <t>Trinidad and Tobago</t>
        </is>
      </c>
      <c r="GX1681" t="inlineStr">
        <is>
          <t>Tunisia</t>
        </is>
      </c>
      <c r="GY1681" t="inlineStr">
        <is>
          <t>Türkiye</t>
        </is>
      </c>
      <c r="GZ1681" t="inlineStr">
        <is>
          <t>Turkmenistan</t>
        </is>
      </c>
      <c r="HA1681" t="inlineStr">
        <is>
          <t>Turks and Caicos Islands</t>
        </is>
      </c>
      <c r="HB1681" t="inlineStr">
        <is>
          <t>Tuvalu</t>
        </is>
      </c>
      <c r="HC1681" t="inlineStr">
        <is>
          <t>Uganda</t>
        </is>
      </c>
      <c r="HD1681" t="inlineStr">
        <is>
          <t>Ukraine</t>
        </is>
      </c>
      <c r="HE1681" t="inlineStr">
        <is>
          <t>United Arab Emirates</t>
        </is>
      </c>
      <c r="HF1681" t="inlineStr">
        <is>
          <t>United Kingdom</t>
        </is>
      </c>
      <c r="HG1681" t="inlineStr">
        <is>
          <t>United States</t>
        </is>
      </c>
      <c r="HH1681" t="inlineStr">
        <is>
          <t>Uruguay</t>
        </is>
      </c>
      <c r="HI1681" t="inlineStr">
        <is>
          <t>Uzbekistan</t>
        </is>
      </c>
      <c r="HJ1681" t="inlineStr">
        <is>
          <t>Vanuatu</t>
        </is>
      </c>
      <c r="HK1681" t="inlineStr">
        <is>
          <t>Vatican City State (Holy See)</t>
        </is>
      </c>
      <c r="HL1681" t="inlineStr">
        <is>
          <t>Venezuela</t>
        </is>
      </c>
      <c r="HM1681" t="inlineStr">
        <is>
          <t>Vietnam</t>
        </is>
      </c>
      <c r="HN1681" t="inlineStr">
        <is>
          <t>Virgin Islands (British)</t>
        </is>
      </c>
      <c r="HO1681" t="inlineStr">
        <is>
          <t>Virgin Islands (U.S.)</t>
        </is>
      </c>
      <c r="HP1681" t="inlineStr">
        <is>
          <t>Wallis And Futuna Islands</t>
        </is>
      </c>
      <c r="HQ1681" t="inlineStr">
        <is>
          <t>Western Sahara</t>
        </is>
      </c>
      <c r="HR1681" t="inlineStr">
        <is>
          <t>Yemen</t>
        </is>
      </c>
      <c r="HS1681" t="inlineStr">
        <is>
          <t>Yugoslavia</t>
        </is>
      </c>
      <c r="HT1681" t="inlineStr">
        <is>
          <t>Zambia</t>
        </is>
      </c>
      <c r="HU1681" t="inlineStr">
        <is>
          <t>Zimbabwe</t>
        </is>
      </c>
    </row>
    <row r="1682">
      <c r="A1682" t="inlineStr">
        <is>
          <t>t_8_29113_Country/Region of Origin</t>
        </is>
      </c>
      <c r="B1682" t="inlineStr">
        <is>
          <t>t_540E9DDFD54C39F68FB1C1E049D384E8</t>
        </is>
      </c>
      <c r="C1682" t="inlineStr">
        <is>
          <t>Afghanistan</t>
        </is>
      </c>
      <c r="D1682" t="inlineStr">
        <is>
          <t>Albania</t>
        </is>
      </c>
      <c r="E1682" t="inlineStr">
        <is>
          <t>Algeria</t>
        </is>
      </c>
      <c r="F1682" t="inlineStr">
        <is>
          <t>Andorra</t>
        </is>
      </c>
      <c r="G1682" t="inlineStr">
        <is>
          <t>Angola</t>
        </is>
      </c>
      <c r="H1682" t="inlineStr">
        <is>
          <t>Anguilla</t>
        </is>
      </c>
      <c r="I1682" t="inlineStr">
        <is>
          <t>Antigua and Barbuda</t>
        </is>
      </c>
      <c r="J1682" t="inlineStr">
        <is>
          <t>Argentina</t>
        </is>
      </c>
      <c r="K1682" t="inlineStr">
        <is>
          <t>Armenia</t>
        </is>
      </c>
      <c r="L1682" t="inlineStr">
        <is>
          <t>Aruba</t>
        </is>
      </c>
      <c r="M1682" t="inlineStr">
        <is>
          <t>Australia</t>
        </is>
      </c>
      <c r="N1682" t="inlineStr">
        <is>
          <t>Austria</t>
        </is>
      </c>
      <c r="O1682" t="inlineStr">
        <is>
          <t>Azerbaijan</t>
        </is>
      </c>
      <c r="P1682" t="inlineStr">
        <is>
          <t>Bahamas</t>
        </is>
      </c>
      <c r="Q1682" t="inlineStr">
        <is>
          <t>Bahrain</t>
        </is>
      </c>
      <c r="R1682" t="inlineStr">
        <is>
          <t>Bangladesh</t>
        </is>
      </c>
      <c r="S1682" t="inlineStr">
        <is>
          <t>Barbados</t>
        </is>
      </c>
      <c r="T1682" t="inlineStr">
        <is>
          <t>Belarus</t>
        </is>
      </c>
      <c r="U1682" t="inlineStr">
        <is>
          <t>Belgium</t>
        </is>
      </c>
      <c r="V1682" t="inlineStr">
        <is>
          <t>Belize</t>
        </is>
      </c>
      <c r="W1682" t="inlineStr">
        <is>
          <t>Benin</t>
        </is>
      </c>
      <c r="X1682" t="inlineStr">
        <is>
          <t>Bermuda</t>
        </is>
      </c>
      <c r="Y1682" t="inlineStr">
        <is>
          <t>Bhutan</t>
        </is>
      </c>
      <c r="Z1682" t="inlineStr">
        <is>
          <t>Bolivia</t>
        </is>
      </c>
      <c r="AA1682" t="inlineStr">
        <is>
          <t>Bosnia and Herzegovina</t>
        </is>
      </c>
      <c r="AB1682" t="inlineStr">
        <is>
          <t>Botswana</t>
        </is>
      </c>
      <c r="AC1682" t="inlineStr">
        <is>
          <t>Bouvet Island</t>
        </is>
      </c>
      <c r="AD1682" t="inlineStr">
        <is>
          <t>Brazil</t>
        </is>
      </c>
      <c r="AE1682" t="inlineStr">
        <is>
          <t>British Indian Ocean Territory</t>
        </is>
      </c>
      <c r="AF1682" t="inlineStr">
        <is>
          <t>Brunei Darussalam</t>
        </is>
      </c>
      <c r="AG1682" t="inlineStr">
        <is>
          <t>Bulgaria</t>
        </is>
      </c>
      <c r="AH1682" t="inlineStr">
        <is>
          <t>Burkina Faso</t>
        </is>
      </c>
      <c r="AI1682" t="inlineStr">
        <is>
          <t>Burundi</t>
        </is>
      </c>
      <c r="AJ1682" t="inlineStr">
        <is>
          <t>Cambodia</t>
        </is>
      </c>
      <c r="AK1682" t="inlineStr">
        <is>
          <t>Cameroon</t>
        </is>
      </c>
      <c r="AL1682" t="inlineStr">
        <is>
          <t>Canada</t>
        </is>
      </c>
      <c r="AM1682" t="inlineStr">
        <is>
          <t>Cape Verde</t>
        </is>
      </c>
      <c r="AN1682" t="inlineStr">
        <is>
          <t>Cayman Islands</t>
        </is>
      </c>
      <c r="AO1682" t="inlineStr">
        <is>
          <t>Central African Republic</t>
        </is>
      </c>
      <c r="AP1682" t="inlineStr">
        <is>
          <t>Chad</t>
        </is>
      </c>
      <c r="AQ1682" t="inlineStr">
        <is>
          <t>Chile</t>
        </is>
      </c>
      <c r="AR1682" t="inlineStr">
        <is>
          <t>Mainland China</t>
        </is>
      </c>
      <c r="AS1682" t="inlineStr">
        <is>
          <t>Christmas Island</t>
        </is>
      </c>
      <c r="AT1682" t="inlineStr">
        <is>
          <t>Colombia</t>
        </is>
      </c>
      <c r="AU1682" t="inlineStr">
        <is>
          <t>Comoros</t>
        </is>
      </c>
      <c r="AV1682" t="inlineStr">
        <is>
          <t>Congo</t>
        </is>
      </c>
      <c r="AW1682" t="inlineStr">
        <is>
          <t>Cook Islands</t>
        </is>
      </c>
      <c r="AX1682" t="inlineStr">
        <is>
          <t>Costa Rica</t>
        </is>
      </c>
      <c r="AY1682" t="inlineStr">
        <is>
          <t>Croatia</t>
        </is>
      </c>
      <c r="AZ1682" t="inlineStr">
        <is>
          <t>Cuba</t>
        </is>
      </c>
      <c r="BA1682" t="inlineStr">
        <is>
          <t>Cyprus</t>
        </is>
      </c>
      <c r="BB1682" t="inlineStr">
        <is>
          <t>Czech Republic</t>
        </is>
      </c>
      <c r="BC1682" t="inlineStr">
        <is>
          <t>Denmark</t>
        </is>
      </c>
      <c r="BD1682" t="inlineStr">
        <is>
          <t>Djibouti</t>
        </is>
      </c>
      <c r="BE1682" t="inlineStr">
        <is>
          <t>Dominica</t>
        </is>
      </c>
      <c r="BF1682" t="inlineStr">
        <is>
          <t>Dominican Republic</t>
        </is>
      </c>
      <c r="BG1682" t="inlineStr">
        <is>
          <t>East Timor</t>
        </is>
      </c>
      <c r="BH1682" t="inlineStr">
        <is>
          <t>Ecuador</t>
        </is>
      </c>
      <c r="BI1682" t="inlineStr">
        <is>
          <t>Egypt</t>
        </is>
      </c>
      <c r="BJ1682" t="inlineStr">
        <is>
          <t>El Salvador</t>
        </is>
      </c>
      <c r="BK1682" t="inlineStr">
        <is>
          <t>Equatorial Guinea</t>
        </is>
      </c>
      <c r="BL1682" t="inlineStr">
        <is>
          <t>Eritrea</t>
        </is>
      </c>
      <c r="BM1682" t="inlineStr">
        <is>
          <t>Estonia</t>
        </is>
      </c>
      <c r="BN1682" t="inlineStr">
        <is>
          <t>Ethiopia</t>
        </is>
      </c>
      <c r="BO1682" t="inlineStr">
        <is>
          <t>Faroe Islands</t>
        </is>
      </c>
      <c r="BP1682" t="inlineStr">
        <is>
          <t>Fiji</t>
        </is>
      </c>
      <c r="BQ1682" t="inlineStr">
        <is>
          <t>Finland</t>
        </is>
      </c>
      <c r="BR1682" t="inlineStr">
        <is>
          <t>France</t>
        </is>
      </c>
      <c r="BS1682" t="inlineStr">
        <is>
          <t>French Guiana</t>
        </is>
      </c>
      <c r="BT1682" t="inlineStr">
        <is>
          <t>French Polynesia</t>
        </is>
      </c>
      <c r="BU1682" t="inlineStr">
        <is>
          <t>French Southern Territories</t>
        </is>
      </c>
      <c r="BV1682" t="inlineStr">
        <is>
          <t>Gabon</t>
        </is>
      </c>
      <c r="BW1682" t="inlineStr">
        <is>
          <t>Gambia</t>
        </is>
      </c>
      <c r="BX1682" t="inlineStr">
        <is>
          <t>Georgia</t>
        </is>
      </c>
      <c r="BY1682" t="inlineStr">
        <is>
          <t>Germany</t>
        </is>
      </c>
      <c r="BZ1682" t="inlineStr">
        <is>
          <t>Ghana</t>
        </is>
      </c>
      <c r="CA1682" t="inlineStr">
        <is>
          <t>Gibraltar</t>
        </is>
      </c>
      <c r="CB1682" t="inlineStr">
        <is>
          <t>Greece</t>
        </is>
      </c>
      <c r="CC1682" t="inlineStr">
        <is>
          <t>Greenland</t>
        </is>
      </c>
      <c r="CD1682" t="inlineStr">
        <is>
          <t>Grenada</t>
        </is>
      </c>
      <c r="CE1682" t="inlineStr">
        <is>
          <t>Guadeloupe</t>
        </is>
      </c>
      <c r="CF1682" t="inlineStr">
        <is>
          <t>Guam</t>
        </is>
      </c>
      <c r="CG1682" t="inlineStr">
        <is>
          <t>Guatemala</t>
        </is>
      </c>
      <c r="CH1682" t="inlineStr">
        <is>
          <t>Guinea</t>
        </is>
      </c>
      <c r="CI1682" t="inlineStr">
        <is>
          <t>Guinea-Bissau</t>
        </is>
      </c>
      <c r="CJ1682" t="inlineStr">
        <is>
          <t>Guyana</t>
        </is>
      </c>
      <c r="CK1682" t="inlineStr">
        <is>
          <t>Haiti</t>
        </is>
      </c>
      <c r="CL1682" t="inlineStr">
        <is>
          <t>Honduras</t>
        </is>
      </c>
      <c r="CM1682" t="inlineStr">
        <is>
          <t>HK</t>
        </is>
      </c>
      <c r="CN1682" t="inlineStr">
        <is>
          <t>Hungary</t>
        </is>
      </c>
      <c r="CO1682" t="inlineStr">
        <is>
          <t>Iceland</t>
        </is>
      </c>
      <c r="CP1682" t="inlineStr">
        <is>
          <t>India</t>
        </is>
      </c>
      <c r="CQ1682" t="inlineStr">
        <is>
          <t>Indonesia</t>
        </is>
      </c>
      <c r="CR1682" t="inlineStr">
        <is>
          <t>Iran</t>
        </is>
      </c>
      <c r="CS1682" t="inlineStr">
        <is>
          <t>Iraq</t>
        </is>
      </c>
      <c r="CT1682" t="inlineStr">
        <is>
          <t>Ireland</t>
        </is>
      </c>
      <c r="CU1682" t="inlineStr">
        <is>
          <t>Israel</t>
        </is>
      </c>
      <c r="CV1682" t="inlineStr">
        <is>
          <t>Italy</t>
        </is>
      </c>
      <c r="CW1682" t="inlineStr">
        <is>
          <t>Jamaica</t>
        </is>
      </c>
      <c r="CX1682" t="inlineStr">
        <is>
          <t>Japan</t>
        </is>
      </c>
      <c r="CY1682" t="inlineStr">
        <is>
          <t>Jordan</t>
        </is>
      </c>
      <c r="CZ1682" t="inlineStr">
        <is>
          <t>Kazakhstan</t>
        </is>
      </c>
      <c r="DA1682" t="inlineStr">
        <is>
          <t>Kenya</t>
        </is>
      </c>
      <c r="DB1682" t="inlineStr">
        <is>
          <t>Kiribati</t>
        </is>
      </c>
      <c r="DC1682" t="inlineStr">
        <is>
          <t>Kosovo</t>
        </is>
      </c>
      <c r="DD1682" t="inlineStr">
        <is>
          <t>Kuwait</t>
        </is>
      </c>
      <c r="DE1682" t="inlineStr">
        <is>
          <t>Kyrgyzstan</t>
        </is>
      </c>
      <c r="DF1682" t="inlineStr">
        <is>
          <t>Lao People's Democratic Republic</t>
        </is>
      </c>
      <c r="DG1682" t="inlineStr">
        <is>
          <t>Latvia</t>
        </is>
      </c>
      <c r="DH1682" t="inlineStr">
        <is>
          <t>Lebanon</t>
        </is>
      </c>
      <c r="DI1682" t="inlineStr">
        <is>
          <t>Lesotho</t>
        </is>
      </c>
      <c r="DJ1682" t="inlineStr">
        <is>
          <t>Liberia</t>
        </is>
      </c>
      <c r="DK1682" t="inlineStr">
        <is>
          <t>Liechtenstein</t>
        </is>
      </c>
      <c r="DL1682" t="inlineStr">
        <is>
          <t>Lithuania</t>
        </is>
      </c>
      <c r="DM1682" t="inlineStr">
        <is>
          <t>Luxembourg</t>
        </is>
      </c>
      <c r="DN1682" t="inlineStr">
        <is>
          <t>MO</t>
        </is>
      </c>
      <c r="DO1682" t="inlineStr">
        <is>
          <t>Madagascar</t>
        </is>
      </c>
      <c r="DP1682" t="inlineStr">
        <is>
          <t>Malawi</t>
        </is>
      </c>
      <c r="DQ1682" t="inlineStr">
        <is>
          <t>Malaysia</t>
        </is>
      </c>
      <c r="DR1682" t="inlineStr">
        <is>
          <t>Maldives</t>
        </is>
      </c>
      <c r="DS1682" t="inlineStr">
        <is>
          <t>Mali</t>
        </is>
      </c>
      <c r="DT1682" t="inlineStr">
        <is>
          <t>Malta</t>
        </is>
      </c>
      <c r="DU1682" t="inlineStr">
        <is>
          <t>Marshall Islands</t>
        </is>
      </c>
      <c r="DV1682" t="inlineStr">
        <is>
          <t>Martinique</t>
        </is>
      </c>
      <c r="DW1682" t="inlineStr">
        <is>
          <t>Mauritania</t>
        </is>
      </c>
      <c r="DX1682" t="inlineStr">
        <is>
          <t>Mauritius</t>
        </is>
      </c>
      <c r="DY1682" t="inlineStr">
        <is>
          <t>Mayotte</t>
        </is>
      </c>
      <c r="DZ1682" t="inlineStr">
        <is>
          <t>Mexico</t>
        </is>
      </c>
      <c r="EA1682" t="inlineStr">
        <is>
          <t>Micronesia</t>
        </is>
      </c>
      <c r="EB1682" t="inlineStr">
        <is>
          <t>Moldova</t>
        </is>
      </c>
      <c r="EC1682" t="inlineStr">
        <is>
          <t>Monaco</t>
        </is>
      </c>
      <c r="ED1682" t="inlineStr">
        <is>
          <t>Mongolia</t>
        </is>
      </c>
      <c r="EE1682" t="inlineStr">
        <is>
          <t>Montenegro</t>
        </is>
      </c>
      <c r="EF1682" t="inlineStr">
        <is>
          <t>Montserrat</t>
        </is>
      </c>
      <c r="EG1682" t="inlineStr">
        <is>
          <t>Morocco</t>
        </is>
      </c>
      <c r="EH1682" t="inlineStr">
        <is>
          <t>Mozambique</t>
        </is>
      </c>
      <c r="EI1682" t="inlineStr">
        <is>
          <t>Myanmar</t>
        </is>
      </c>
      <c r="EJ1682" t="inlineStr">
        <is>
          <t>Namibia</t>
        </is>
      </c>
      <c r="EK1682" t="inlineStr">
        <is>
          <t>Nauru</t>
        </is>
      </c>
      <c r="EL1682" t="inlineStr">
        <is>
          <t>Nepal</t>
        </is>
      </c>
      <c r="EM1682" t="inlineStr">
        <is>
          <t>Netherlands</t>
        </is>
      </c>
      <c r="EN1682" t="inlineStr">
        <is>
          <t>Netherlands Antilles</t>
        </is>
      </c>
      <c r="EO1682" t="inlineStr">
        <is>
          <t>New Caledonia</t>
        </is>
      </c>
      <c r="EP1682" t="inlineStr">
        <is>
          <t>New Zealand</t>
        </is>
      </c>
      <c r="EQ1682" t="inlineStr">
        <is>
          <t>Nicaragua</t>
        </is>
      </c>
      <c r="ER1682" t="inlineStr">
        <is>
          <t>Niger</t>
        </is>
      </c>
      <c r="ES1682" t="inlineStr">
        <is>
          <t>Nigeria</t>
        </is>
      </c>
      <c r="ET1682" t="inlineStr">
        <is>
          <t>Niue</t>
        </is>
      </c>
      <c r="EU1682" t="inlineStr">
        <is>
          <t>Norfolk Island</t>
        </is>
      </c>
      <c r="EV1682" t="inlineStr">
        <is>
          <t>North Korea</t>
        </is>
      </c>
      <c r="EW1682" t="inlineStr">
        <is>
          <t>North Macedonia</t>
        </is>
      </c>
      <c r="EX1682" t="inlineStr">
        <is>
          <t>Northern Mariana Islands</t>
        </is>
      </c>
      <c r="EY1682" t="inlineStr">
        <is>
          <t>Norway</t>
        </is>
      </c>
      <c r="EZ1682" t="inlineStr">
        <is>
          <t>Oman</t>
        </is>
      </c>
      <c r="FA1682" t="inlineStr">
        <is>
          <t>Pakistan</t>
        </is>
      </c>
      <c r="FB1682" t="inlineStr">
        <is>
          <t>Palau</t>
        </is>
      </c>
      <c r="FC1682" t="inlineStr">
        <is>
          <t>Palestine</t>
        </is>
      </c>
      <c r="FD1682" t="inlineStr">
        <is>
          <t>Panama</t>
        </is>
      </c>
      <c r="FE1682" t="inlineStr">
        <is>
          <t>Papua New Guinea</t>
        </is>
      </c>
      <c r="FF1682" t="inlineStr">
        <is>
          <t>Paraguay</t>
        </is>
      </c>
      <c r="FG1682" t="inlineStr">
        <is>
          <t>Peru</t>
        </is>
      </c>
      <c r="FH1682" t="inlineStr">
        <is>
          <t>Philippines</t>
        </is>
      </c>
      <c r="FI1682" t="inlineStr">
        <is>
          <t>Pitcairn</t>
        </is>
      </c>
      <c r="FJ1682" t="inlineStr">
        <is>
          <t>Poland</t>
        </is>
      </c>
      <c r="FK1682" t="inlineStr">
        <is>
          <t>Portugal</t>
        </is>
      </c>
      <c r="FL1682" t="inlineStr">
        <is>
          <t>Puerto Rico</t>
        </is>
      </c>
      <c r="FM1682" t="inlineStr">
        <is>
          <t>Qatar</t>
        </is>
      </c>
      <c r="FN1682" t="inlineStr">
        <is>
          <t>Republic of Korea</t>
        </is>
      </c>
      <c r="FO1682" t="inlineStr">
        <is>
          <t>Reunion</t>
        </is>
      </c>
      <c r="FP1682" t="inlineStr">
        <is>
          <t>Romania</t>
        </is>
      </c>
      <c r="FQ1682" t="inlineStr">
        <is>
          <t>Russian Federation</t>
        </is>
      </c>
      <c r="FR1682" t="inlineStr">
        <is>
          <t>Rwanda</t>
        </is>
      </c>
      <c r="FS1682" t="inlineStr">
        <is>
          <t>Saint Lucia</t>
        </is>
      </c>
      <c r="FT1682" t="inlineStr">
        <is>
          <t>Samoa</t>
        </is>
      </c>
      <c r="FU1682" t="inlineStr">
        <is>
          <t>San Marino</t>
        </is>
      </c>
      <c r="FV1682" t="inlineStr">
        <is>
          <t>Sao Tome and Principe</t>
        </is>
      </c>
      <c r="FW1682" t="inlineStr">
        <is>
          <t>Saudi Arabia</t>
        </is>
      </c>
      <c r="FX1682" t="inlineStr">
        <is>
          <t>Senegal</t>
        </is>
      </c>
      <c r="FY1682" t="inlineStr">
        <is>
          <t>Serbia</t>
        </is>
      </c>
      <c r="FZ1682" t="inlineStr">
        <is>
          <t>Seychelles</t>
        </is>
      </c>
      <c r="GA1682" t="inlineStr">
        <is>
          <t>Sierra Leone</t>
        </is>
      </c>
      <c r="GB1682" t="inlineStr">
        <is>
          <t>Singapore</t>
        </is>
      </c>
      <c r="GC1682" t="inlineStr">
        <is>
          <t>Slovakia (Slovak Republic)</t>
        </is>
      </c>
      <c r="GD1682" t="inlineStr">
        <is>
          <t>Slovenia</t>
        </is>
      </c>
      <c r="GE1682" t="inlineStr">
        <is>
          <t>Solomon Islands</t>
        </is>
      </c>
      <c r="GF1682" t="inlineStr">
        <is>
          <t>Somalia</t>
        </is>
      </c>
      <c r="GG1682" t="inlineStr">
        <is>
          <t>South Africa</t>
        </is>
      </c>
      <c r="GH1682" t="inlineStr">
        <is>
          <t>Spain</t>
        </is>
      </c>
      <c r="GI1682" t="inlineStr">
        <is>
          <t>Sri Lanka</t>
        </is>
      </c>
      <c r="GJ1682" t="inlineStr">
        <is>
          <t>Sudan</t>
        </is>
      </c>
      <c r="GK1682" t="inlineStr">
        <is>
          <t>Suriname</t>
        </is>
      </c>
      <c r="GL1682" t="inlineStr">
        <is>
          <t>Swaziland</t>
        </is>
      </c>
      <c r="GM1682" t="inlineStr">
        <is>
          <t>Sweden</t>
        </is>
      </c>
      <c r="GN1682" t="inlineStr">
        <is>
          <t>Switzerland</t>
        </is>
      </c>
      <c r="GO1682" t="inlineStr">
        <is>
          <t>Syrian Arab Republic</t>
        </is>
      </c>
      <c r="GP1682" t="inlineStr">
        <is>
          <t>TW</t>
        </is>
      </c>
      <c r="GQ1682" t="inlineStr">
        <is>
          <t>Tajikistan</t>
        </is>
      </c>
      <c r="GR1682" t="inlineStr">
        <is>
          <t>Tanzania</t>
        </is>
      </c>
      <c r="GS1682" t="inlineStr">
        <is>
          <t>Thailand</t>
        </is>
      </c>
      <c r="GT1682" t="inlineStr">
        <is>
          <t>Togo</t>
        </is>
      </c>
      <c r="GU1682" t="inlineStr">
        <is>
          <t>Tokelau</t>
        </is>
      </c>
      <c r="GV1682" t="inlineStr">
        <is>
          <t>Tonga</t>
        </is>
      </c>
      <c r="GW1682" t="inlineStr">
        <is>
          <t>Trinidad and Tobago</t>
        </is>
      </c>
      <c r="GX1682" t="inlineStr">
        <is>
          <t>Tunisia</t>
        </is>
      </c>
      <c r="GY1682" t="inlineStr">
        <is>
          <t>Türkiye</t>
        </is>
      </c>
      <c r="GZ1682" t="inlineStr">
        <is>
          <t>Turkmenistan</t>
        </is>
      </c>
      <c r="HA1682" t="inlineStr">
        <is>
          <t>Turks and Caicos Islands</t>
        </is>
      </c>
      <c r="HB1682" t="inlineStr">
        <is>
          <t>Tuvalu</t>
        </is>
      </c>
      <c r="HC1682" t="inlineStr">
        <is>
          <t>Uganda</t>
        </is>
      </c>
      <c r="HD1682" t="inlineStr">
        <is>
          <t>Ukraine</t>
        </is>
      </c>
      <c r="HE1682" t="inlineStr">
        <is>
          <t>United Arab Emirates</t>
        </is>
      </c>
      <c r="HF1682" t="inlineStr">
        <is>
          <t>United Kingdom</t>
        </is>
      </c>
      <c r="HG1682" t="inlineStr">
        <is>
          <t>United States</t>
        </is>
      </c>
      <c r="HH1682" t="inlineStr">
        <is>
          <t>Uruguay</t>
        </is>
      </c>
      <c r="HI1682" t="inlineStr">
        <is>
          <t>Uzbekistan</t>
        </is>
      </c>
      <c r="HJ1682" t="inlineStr">
        <is>
          <t>Vanuatu</t>
        </is>
      </c>
      <c r="HK1682" t="inlineStr">
        <is>
          <t>Vatican City State (Holy See)</t>
        </is>
      </c>
      <c r="HL1682" t="inlineStr">
        <is>
          <t>Venezuela</t>
        </is>
      </c>
      <c r="HM1682" t="inlineStr">
        <is>
          <t>Vietnam</t>
        </is>
      </c>
      <c r="HN1682" t="inlineStr">
        <is>
          <t>Virgin Islands (British)</t>
        </is>
      </c>
      <c r="HO1682" t="inlineStr">
        <is>
          <t>Virgin Islands (U.S.)</t>
        </is>
      </c>
      <c r="HP1682" t="inlineStr">
        <is>
          <t>Wallis And Futuna Islands</t>
        </is>
      </c>
      <c r="HQ1682" t="inlineStr">
        <is>
          <t>Western Sahara</t>
        </is>
      </c>
      <c r="HR1682" t="inlineStr">
        <is>
          <t>Yemen</t>
        </is>
      </c>
      <c r="HS1682" t="inlineStr">
        <is>
          <t>Yugoslavia</t>
        </is>
      </c>
      <c r="HT1682" t="inlineStr">
        <is>
          <t>Zambia</t>
        </is>
      </c>
      <c r="HU1682" t="inlineStr">
        <is>
          <t>Zimbabwe</t>
        </is>
      </c>
    </row>
    <row r="1683">
      <c r="A1683" t="inlineStr">
        <is>
          <t>t_8_29085_Country/Region of Origin</t>
        </is>
      </c>
      <c r="B1683" t="inlineStr">
        <is>
          <t>t_771939EF02EA34A0BA67F7692C7D4E8C</t>
        </is>
      </c>
      <c r="C1683" t="inlineStr">
        <is>
          <t>Afghanistan</t>
        </is>
      </c>
      <c r="D1683" t="inlineStr">
        <is>
          <t>Albania</t>
        </is>
      </c>
      <c r="E1683" t="inlineStr">
        <is>
          <t>Algeria</t>
        </is>
      </c>
      <c r="F1683" t="inlineStr">
        <is>
          <t>Andorra</t>
        </is>
      </c>
      <c r="G1683" t="inlineStr">
        <is>
          <t>Angola</t>
        </is>
      </c>
      <c r="H1683" t="inlineStr">
        <is>
          <t>Anguilla</t>
        </is>
      </c>
      <c r="I1683" t="inlineStr">
        <is>
          <t>Antigua and Barbuda</t>
        </is>
      </c>
      <c r="J1683" t="inlineStr">
        <is>
          <t>Argentina</t>
        </is>
      </c>
      <c r="K1683" t="inlineStr">
        <is>
          <t>Armenia</t>
        </is>
      </c>
      <c r="L1683" t="inlineStr">
        <is>
          <t>Aruba</t>
        </is>
      </c>
      <c r="M1683" t="inlineStr">
        <is>
          <t>Australia</t>
        </is>
      </c>
      <c r="N1683" t="inlineStr">
        <is>
          <t>Austria</t>
        </is>
      </c>
      <c r="O1683" t="inlineStr">
        <is>
          <t>Azerbaijan</t>
        </is>
      </c>
      <c r="P1683" t="inlineStr">
        <is>
          <t>Bahamas</t>
        </is>
      </c>
      <c r="Q1683" t="inlineStr">
        <is>
          <t>Bahrain</t>
        </is>
      </c>
      <c r="R1683" t="inlineStr">
        <is>
          <t>Bangladesh</t>
        </is>
      </c>
      <c r="S1683" t="inlineStr">
        <is>
          <t>Barbados</t>
        </is>
      </c>
      <c r="T1683" t="inlineStr">
        <is>
          <t>Belarus</t>
        </is>
      </c>
      <c r="U1683" t="inlineStr">
        <is>
          <t>Belgium</t>
        </is>
      </c>
      <c r="V1683" t="inlineStr">
        <is>
          <t>Belize</t>
        </is>
      </c>
      <c r="W1683" t="inlineStr">
        <is>
          <t>Benin</t>
        </is>
      </c>
      <c r="X1683" t="inlineStr">
        <is>
          <t>Bermuda</t>
        </is>
      </c>
      <c r="Y1683" t="inlineStr">
        <is>
          <t>Bhutan</t>
        </is>
      </c>
      <c r="Z1683" t="inlineStr">
        <is>
          <t>Bolivia</t>
        </is>
      </c>
      <c r="AA1683" t="inlineStr">
        <is>
          <t>Bosnia and Herzegovina</t>
        </is>
      </c>
      <c r="AB1683" t="inlineStr">
        <is>
          <t>Botswana</t>
        </is>
      </c>
      <c r="AC1683" t="inlineStr">
        <is>
          <t>Bouvet Island</t>
        </is>
      </c>
      <c r="AD1683" t="inlineStr">
        <is>
          <t>Brazil</t>
        </is>
      </c>
      <c r="AE1683" t="inlineStr">
        <is>
          <t>British Indian Ocean Territory</t>
        </is>
      </c>
      <c r="AF1683" t="inlineStr">
        <is>
          <t>Brunei Darussalam</t>
        </is>
      </c>
      <c r="AG1683" t="inlineStr">
        <is>
          <t>Bulgaria</t>
        </is>
      </c>
      <c r="AH1683" t="inlineStr">
        <is>
          <t>Burkina Faso</t>
        </is>
      </c>
      <c r="AI1683" t="inlineStr">
        <is>
          <t>Burundi</t>
        </is>
      </c>
      <c r="AJ1683" t="inlineStr">
        <is>
          <t>Cambodia</t>
        </is>
      </c>
      <c r="AK1683" t="inlineStr">
        <is>
          <t>Cameroon</t>
        </is>
      </c>
      <c r="AL1683" t="inlineStr">
        <is>
          <t>Canada</t>
        </is>
      </c>
      <c r="AM1683" t="inlineStr">
        <is>
          <t>Cape Verde</t>
        </is>
      </c>
      <c r="AN1683" t="inlineStr">
        <is>
          <t>Cayman Islands</t>
        </is>
      </c>
      <c r="AO1683" t="inlineStr">
        <is>
          <t>Central African Republic</t>
        </is>
      </c>
      <c r="AP1683" t="inlineStr">
        <is>
          <t>Chad</t>
        </is>
      </c>
      <c r="AQ1683" t="inlineStr">
        <is>
          <t>Chile</t>
        </is>
      </c>
      <c r="AR1683" t="inlineStr">
        <is>
          <t>Mainland China</t>
        </is>
      </c>
      <c r="AS1683" t="inlineStr">
        <is>
          <t>Christmas Island</t>
        </is>
      </c>
      <c r="AT1683" t="inlineStr">
        <is>
          <t>Colombia</t>
        </is>
      </c>
      <c r="AU1683" t="inlineStr">
        <is>
          <t>Comoros</t>
        </is>
      </c>
      <c r="AV1683" t="inlineStr">
        <is>
          <t>Congo</t>
        </is>
      </c>
      <c r="AW1683" t="inlineStr">
        <is>
          <t>Cook Islands</t>
        </is>
      </c>
      <c r="AX1683" t="inlineStr">
        <is>
          <t>Costa Rica</t>
        </is>
      </c>
      <c r="AY1683" t="inlineStr">
        <is>
          <t>Croatia</t>
        </is>
      </c>
      <c r="AZ1683" t="inlineStr">
        <is>
          <t>Cuba</t>
        </is>
      </c>
      <c r="BA1683" t="inlineStr">
        <is>
          <t>Cyprus</t>
        </is>
      </c>
      <c r="BB1683" t="inlineStr">
        <is>
          <t>Czech Republic</t>
        </is>
      </c>
      <c r="BC1683" t="inlineStr">
        <is>
          <t>Denmark</t>
        </is>
      </c>
      <c r="BD1683" t="inlineStr">
        <is>
          <t>Djibouti</t>
        </is>
      </c>
      <c r="BE1683" t="inlineStr">
        <is>
          <t>Dominica</t>
        </is>
      </c>
      <c r="BF1683" t="inlineStr">
        <is>
          <t>Dominican Republic</t>
        </is>
      </c>
      <c r="BG1683" t="inlineStr">
        <is>
          <t>East Timor</t>
        </is>
      </c>
      <c r="BH1683" t="inlineStr">
        <is>
          <t>Ecuador</t>
        </is>
      </c>
      <c r="BI1683" t="inlineStr">
        <is>
          <t>Egypt</t>
        </is>
      </c>
      <c r="BJ1683" t="inlineStr">
        <is>
          <t>El Salvador</t>
        </is>
      </c>
      <c r="BK1683" t="inlineStr">
        <is>
          <t>Equatorial Guinea</t>
        </is>
      </c>
      <c r="BL1683" t="inlineStr">
        <is>
          <t>Eritrea</t>
        </is>
      </c>
      <c r="BM1683" t="inlineStr">
        <is>
          <t>Estonia</t>
        </is>
      </c>
      <c r="BN1683" t="inlineStr">
        <is>
          <t>Ethiopia</t>
        </is>
      </c>
      <c r="BO1683" t="inlineStr">
        <is>
          <t>Faroe Islands</t>
        </is>
      </c>
      <c r="BP1683" t="inlineStr">
        <is>
          <t>Fiji</t>
        </is>
      </c>
      <c r="BQ1683" t="inlineStr">
        <is>
          <t>Finland</t>
        </is>
      </c>
      <c r="BR1683" t="inlineStr">
        <is>
          <t>France</t>
        </is>
      </c>
      <c r="BS1683" t="inlineStr">
        <is>
          <t>French Guiana</t>
        </is>
      </c>
      <c r="BT1683" t="inlineStr">
        <is>
          <t>French Polynesia</t>
        </is>
      </c>
      <c r="BU1683" t="inlineStr">
        <is>
          <t>French Southern Territories</t>
        </is>
      </c>
      <c r="BV1683" t="inlineStr">
        <is>
          <t>Gabon</t>
        </is>
      </c>
      <c r="BW1683" t="inlineStr">
        <is>
          <t>Gambia</t>
        </is>
      </c>
      <c r="BX1683" t="inlineStr">
        <is>
          <t>Georgia</t>
        </is>
      </c>
      <c r="BY1683" t="inlineStr">
        <is>
          <t>Germany</t>
        </is>
      </c>
      <c r="BZ1683" t="inlineStr">
        <is>
          <t>Ghana</t>
        </is>
      </c>
      <c r="CA1683" t="inlineStr">
        <is>
          <t>Gibraltar</t>
        </is>
      </c>
      <c r="CB1683" t="inlineStr">
        <is>
          <t>Greece</t>
        </is>
      </c>
      <c r="CC1683" t="inlineStr">
        <is>
          <t>Greenland</t>
        </is>
      </c>
      <c r="CD1683" t="inlineStr">
        <is>
          <t>Grenada</t>
        </is>
      </c>
      <c r="CE1683" t="inlineStr">
        <is>
          <t>Guadeloupe</t>
        </is>
      </c>
      <c r="CF1683" t="inlineStr">
        <is>
          <t>Guam</t>
        </is>
      </c>
      <c r="CG1683" t="inlineStr">
        <is>
          <t>Guatemala</t>
        </is>
      </c>
      <c r="CH1683" t="inlineStr">
        <is>
          <t>Guinea</t>
        </is>
      </c>
      <c r="CI1683" t="inlineStr">
        <is>
          <t>Guinea-Bissau</t>
        </is>
      </c>
      <c r="CJ1683" t="inlineStr">
        <is>
          <t>Guyana</t>
        </is>
      </c>
      <c r="CK1683" t="inlineStr">
        <is>
          <t>Haiti</t>
        </is>
      </c>
      <c r="CL1683" t="inlineStr">
        <is>
          <t>Honduras</t>
        </is>
      </c>
      <c r="CM1683" t="inlineStr">
        <is>
          <t>HK</t>
        </is>
      </c>
      <c r="CN1683" t="inlineStr">
        <is>
          <t>Hungary</t>
        </is>
      </c>
      <c r="CO1683" t="inlineStr">
        <is>
          <t>Iceland</t>
        </is>
      </c>
      <c r="CP1683" t="inlineStr">
        <is>
          <t>India</t>
        </is>
      </c>
      <c r="CQ1683" t="inlineStr">
        <is>
          <t>Indonesia</t>
        </is>
      </c>
      <c r="CR1683" t="inlineStr">
        <is>
          <t>Iran</t>
        </is>
      </c>
      <c r="CS1683" t="inlineStr">
        <is>
          <t>Iraq</t>
        </is>
      </c>
      <c r="CT1683" t="inlineStr">
        <is>
          <t>Ireland</t>
        </is>
      </c>
      <c r="CU1683" t="inlineStr">
        <is>
          <t>Israel</t>
        </is>
      </c>
      <c r="CV1683" t="inlineStr">
        <is>
          <t>Italy</t>
        </is>
      </c>
      <c r="CW1683" t="inlineStr">
        <is>
          <t>Jamaica</t>
        </is>
      </c>
      <c r="CX1683" t="inlineStr">
        <is>
          <t>Japan</t>
        </is>
      </c>
      <c r="CY1683" t="inlineStr">
        <is>
          <t>Jordan</t>
        </is>
      </c>
      <c r="CZ1683" t="inlineStr">
        <is>
          <t>Kazakhstan</t>
        </is>
      </c>
      <c r="DA1683" t="inlineStr">
        <is>
          <t>Kenya</t>
        </is>
      </c>
      <c r="DB1683" t="inlineStr">
        <is>
          <t>Kiribati</t>
        </is>
      </c>
      <c r="DC1683" t="inlineStr">
        <is>
          <t>Kosovo</t>
        </is>
      </c>
      <c r="DD1683" t="inlineStr">
        <is>
          <t>Kuwait</t>
        </is>
      </c>
      <c r="DE1683" t="inlineStr">
        <is>
          <t>Kyrgyzstan</t>
        </is>
      </c>
      <c r="DF1683" t="inlineStr">
        <is>
          <t>Lao People's Democratic Republic</t>
        </is>
      </c>
      <c r="DG1683" t="inlineStr">
        <is>
          <t>Latvia</t>
        </is>
      </c>
      <c r="DH1683" t="inlineStr">
        <is>
          <t>Lebanon</t>
        </is>
      </c>
      <c r="DI1683" t="inlineStr">
        <is>
          <t>Lesotho</t>
        </is>
      </c>
      <c r="DJ1683" t="inlineStr">
        <is>
          <t>Liberia</t>
        </is>
      </c>
      <c r="DK1683" t="inlineStr">
        <is>
          <t>Liechtenstein</t>
        </is>
      </c>
      <c r="DL1683" t="inlineStr">
        <is>
          <t>Lithuania</t>
        </is>
      </c>
      <c r="DM1683" t="inlineStr">
        <is>
          <t>Luxembourg</t>
        </is>
      </c>
      <c r="DN1683" t="inlineStr">
        <is>
          <t>MO</t>
        </is>
      </c>
      <c r="DO1683" t="inlineStr">
        <is>
          <t>Madagascar</t>
        </is>
      </c>
      <c r="DP1683" t="inlineStr">
        <is>
          <t>Malawi</t>
        </is>
      </c>
      <c r="DQ1683" t="inlineStr">
        <is>
          <t>Malaysia</t>
        </is>
      </c>
      <c r="DR1683" t="inlineStr">
        <is>
          <t>Maldives</t>
        </is>
      </c>
      <c r="DS1683" t="inlineStr">
        <is>
          <t>Mali</t>
        </is>
      </c>
      <c r="DT1683" t="inlineStr">
        <is>
          <t>Malta</t>
        </is>
      </c>
      <c r="DU1683" t="inlineStr">
        <is>
          <t>Marshall Islands</t>
        </is>
      </c>
      <c r="DV1683" t="inlineStr">
        <is>
          <t>Martinique</t>
        </is>
      </c>
      <c r="DW1683" t="inlineStr">
        <is>
          <t>Mauritania</t>
        </is>
      </c>
      <c r="DX1683" t="inlineStr">
        <is>
          <t>Mauritius</t>
        </is>
      </c>
      <c r="DY1683" t="inlineStr">
        <is>
          <t>Mayotte</t>
        </is>
      </c>
      <c r="DZ1683" t="inlineStr">
        <is>
          <t>Mexico</t>
        </is>
      </c>
      <c r="EA1683" t="inlineStr">
        <is>
          <t>Micronesia</t>
        </is>
      </c>
      <c r="EB1683" t="inlineStr">
        <is>
          <t>Moldova</t>
        </is>
      </c>
      <c r="EC1683" t="inlineStr">
        <is>
          <t>Monaco</t>
        </is>
      </c>
      <c r="ED1683" t="inlineStr">
        <is>
          <t>Mongolia</t>
        </is>
      </c>
      <c r="EE1683" t="inlineStr">
        <is>
          <t>Montenegro</t>
        </is>
      </c>
      <c r="EF1683" t="inlineStr">
        <is>
          <t>Montserrat</t>
        </is>
      </c>
      <c r="EG1683" t="inlineStr">
        <is>
          <t>Morocco</t>
        </is>
      </c>
      <c r="EH1683" t="inlineStr">
        <is>
          <t>Mozambique</t>
        </is>
      </c>
      <c r="EI1683" t="inlineStr">
        <is>
          <t>Myanmar</t>
        </is>
      </c>
      <c r="EJ1683" t="inlineStr">
        <is>
          <t>Namibia</t>
        </is>
      </c>
      <c r="EK1683" t="inlineStr">
        <is>
          <t>Nauru</t>
        </is>
      </c>
      <c r="EL1683" t="inlineStr">
        <is>
          <t>Nepal</t>
        </is>
      </c>
      <c r="EM1683" t="inlineStr">
        <is>
          <t>Netherlands</t>
        </is>
      </c>
      <c r="EN1683" t="inlineStr">
        <is>
          <t>Netherlands Antilles</t>
        </is>
      </c>
      <c r="EO1683" t="inlineStr">
        <is>
          <t>New Caledonia</t>
        </is>
      </c>
      <c r="EP1683" t="inlineStr">
        <is>
          <t>New Zealand</t>
        </is>
      </c>
      <c r="EQ1683" t="inlineStr">
        <is>
          <t>Nicaragua</t>
        </is>
      </c>
      <c r="ER1683" t="inlineStr">
        <is>
          <t>Niger</t>
        </is>
      </c>
      <c r="ES1683" t="inlineStr">
        <is>
          <t>Nigeria</t>
        </is>
      </c>
      <c r="ET1683" t="inlineStr">
        <is>
          <t>Niue</t>
        </is>
      </c>
      <c r="EU1683" t="inlineStr">
        <is>
          <t>Norfolk Island</t>
        </is>
      </c>
      <c r="EV1683" t="inlineStr">
        <is>
          <t>North Korea</t>
        </is>
      </c>
      <c r="EW1683" t="inlineStr">
        <is>
          <t>North Macedonia</t>
        </is>
      </c>
      <c r="EX1683" t="inlineStr">
        <is>
          <t>Northern Mariana Islands</t>
        </is>
      </c>
      <c r="EY1683" t="inlineStr">
        <is>
          <t>Norway</t>
        </is>
      </c>
      <c r="EZ1683" t="inlineStr">
        <is>
          <t>Oman</t>
        </is>
      </c>
      <c r="FA1683" t="inlineStr">
        <is>
          <t>Pakistan</t>
        </is>
      </c>
      <c r="FB1683" t="inlineStr">
        <is>
          <t>Palau</t>
        </is>
      </c>
      <c r="FC1683" t="inlineStr">
        <is>
          <t>Palestine</t>
        </is>
      </c>
      <c r="FD1683" t="inlineStr">
        <is>
          <t>Panama</t>
        </is>
      </c>
      <c r="FE1683" t="inlineStr">
        <is>
          <t>Papua New Guinea</t>
        </is>
      </c>
      <c r="FF1683" t="inlineStr">
        <is>
          <t>Paraguay</t>
        </is>
      </c>
      <c r="FG1683" t="inlineStr">
        <is>
          <t>Peru</t>
        </is>
      </c>
      <c r="FH1683" t="inlineStr">
        <is>
          <t>Philippines</t>
        </is>
      </c>
      <c r="FI1683" t="inlineStr">
        <is>
          <t>Pitcairn</t>
        </is>
      </c>
      <c r="FJ1683" t="inlineStr">
        <is>
          <t>Poland</t>
        </is>
      </c>
      <c r="FK1683" t="inlineStr">
        <is>
          <t>Portugal</t>
        </is>
      </c>
      <c r="FL1683" t="inlineStr">
        <is>
          <t>Puerto Rico</t>
        </is>
      </c>
      <c r="FM1683" t="inlineStr">
        <is>
          <t>Qatar</t>
        </is>
      </c>
      <c r="FN1683" t="inlineStr">
        <is>
          <t>Republic of Korea</t>
        </is>
      </c>
      <c r="FO1683" t="inlineStr">
        <is>
          <t>Reunion</t>
        </is>
      </c>
      <c r="FP1683" t="inlineStr">
        <is>
          <t>Romania</t>
        </is>
      </c>
      <c r="FQ1683" t="inlineStr">
        <is>
          <t>Russian Federation</t>
        </is>
      </c>
      <c r="FR1683" t="inlineStr">
        <is>
          <t>Rwanda</t>
        </is>
      </c>
      <c r="FS1683" t="inlineStr">
        <is>
          <t>Saint Lucia</t>
        </is>
      </c>
      <c r="FT1683" t="inlineStr">
        <is>
          <t>Samoa</t>
        </is>
      </c>
      <c r="FU1683" t="inlineStr">
        <is>
          <t>San Marino</t>
        </is>
      </c>
      <c r="FV1683" t="inlineStr">
        <is>
          <t>Sao Tome and Principe</t>
        </is>
      </c>
      <c r="FW1683" t="inlineStr">
        <is>
          <t>Saudi Arabia</t>
        </is>
      </c>
      <c r="FX1683" t="inlineStr">
        <is>
          <t>Senegal</t>
        </is>
      </c>
      <c r="FY1683" t="inlineStr">
        <is>
          <t>Serbia</t>
        </is>
      </c>
      <c r="FZ1683" t="inlineStr">
        <is>
          <t>Seychelles</t>
        </is>
      </c>
      <c r="GA1683" t="inlineStr">
        <is>
          <t>Sierra Leone</t>
        </is>
      </c>
      <c r="GB1683" t="inlineStr">
        <is>
          <t>Singapore</t>
        </is>
      </c>
      <c r="GC1683" t="inlineStr">
        <is>
          <t>Slovakia (Slovak Republic)</t>
        </is>
      </c>
      <c r="GD1683" t="inlineStr">
        <is>
          <t>Slovenia</t>
        </is>
      </c>
      <c r="GE1683" t="inlineStr">
        <is>
          <t>Solomon Islands</t>
        </is>
      </c>
      <c r="GF1683" t="inlineStr">
        <is>
          <t>Somalia</t>
        </is>
      </c>
      <c r="GG1683" t="inlineStr">
        <is>
          <t>South Africa</t>
        </is>
      </c>
      <c r="GH1683" t="inlineStr">
        <is>
          <t>Spain</t>
        </is>
      </c>
      <c r="GI1683" t="inlineStr">
        <is>
          <t>Sri Lanka</t>
        </is>
      </c>
      <c r="GJ1683" t="inlineStr">
        <is>
          <t>Sudan</t>
        </is>
      </c>
      <c r="GK1683" t="inlineStr">
        <is>
          <t>Suriname</t>
        </is>
      </c>
      <c r="GL1683" t="inlineStr">
        <is>
          <t>Swaziland</t>
        </is>
      </c>
      <c r="GM1683" t="inlineStr">
        <is>
          <t>Sweden</t>
        </is>
      </c>
      <c r="GN1683" t="inlineStr">
        <is>
          <t>Switzerland</t>
        </is>
      </c>
      <c r="GO1683" t="inlineStr">
        <is>
          <t>Syrian Arab Republic</t>
        </is>
      </c>
      <c r="GP1683" t="inlineStr">
        <is>
          <t>TW</t>
        </is>
      </c>
      <c r="GQ1683" t="inlineStr">
        <is>
          <t>Tajikistan</t>
        </is>
      </c>
      <c r="GR1683" t="inlineStr">
        <is>
          <t>Tanzania</t>
        </is>
      </c>
      <c r="GS1683" t="inlineStr">
        <is>
          <t>Thailand</t>
        </is>
      </c>
      <c r="GT1683" t="inlineStr">
        <is>
          <t>Togo</t>
        </is>
      </c>
      <c r="GU1683" t="inlineStr">
        <is>
          <t>Tokelau</t>
        </is>
      </c>
      <c r="GV1683" t="inlineStr">
        <is>
          <t>Tonga</t>
        </is>
      </c>
      <c r="GW1683" t="inlineStr">
        <is>
          <t>Trinidad and Tobago</t>
        </is>
      </c>
      <c r="GX1683" t="inlineStr">
        <is>
          <t>Tunisia</t>
        </is>
      </c>
      <c r="GY1683" t="inlineStr">
        <is>
          <t>Türkiye</t>
        </is>
      </c>
      <c r="GZ1683" t="inlineStr">
        <is>
          <t>Turkmenistan</t>
        </is>
      </c>
      <c r="HA1683" t="inlineStr">
        <is>
          <t>Turks and Caicos Islands</t>
        </is>
      </c>
      <c r="HB1683" t="inlineStr">
        <is>
          <t>Tuvalu</t>
        </is>
      </c>
      <c r="HC1683" t="inlineStr">
        <is>
          <t>Uganda</t>
        </is>
      </c>
      <c r="HD1683" t="inlineStr">
        <is>
          <t>Ukraine</t>
        </is>
      </c>
      <c r="HE1683" t="inlineStr">
        <is>
          <t>United Arab Emirates</t>
        </is>
      </c>
      <c r="HF1683" t="inlineStr">
        <is>
          <t>United Kingdom</t>
        </is>
      </c>
      <c r="HG1683" t="inlineStr">
        <is>
          <t>United States</t>
        </is>
      </c>
      <c r="HH1683" t="inlineStr">
        <is>
          <t>Uruguay</t>
        </is>
      </c>
      <c r="HI1683" t="inlineStr">
        <is>
          <t>Uzbekistan</t>
        </is>
      </c>
      <c r="HJ1683" t="inlineStr">
        <is>
          <t>Vanuatu</t>
        </is>
      </c>
      <c r="HK1683" t="inlineStr">
        <is>
          <t>Vatican City State (Holy See)</t>
        </is>
      </c>
      <c r="HL1683" t="inlineStr">
        <is>
          <t>Venezuela</t>
        </is>
      </c>
      <c r="HM1683" t="inlineStr">
        <is>
          <t>Vietnam</t>
        </is>
      </c>
      <c r="HN1683" t="inlineStr">
        <is>
          <t>Virgin Islands (British)</t>
        </is>
      </c>
      <c r="HO1683" t="inlineStr">
        <is>
          <t>Virgin Islands (U.S.)</t>
        </is>
      </c>
      <c r="HP1683" t="inlineStr">
        <is>
          <t>Wallis And Futuna Islands</t>
        </is>
      </c>
      <c r="HQ1683" t="inlineStr">
        <is>
          <t>Western Sahara</t>
        </is>
      </c>
      <c r="HR1683" t="inlineStr">
        <is>
          <t>Yemen</t>
        </is>
      </c>
      <c r="HS1683" t="inlineStr">
        <is>
          <t>Yugoslavia</t>
        </is>
      </c>
      <c r="HT1683" t="inlineStr">
        <is>
          <t>Zambia</t>
        </is>
      </c>
      <c r="HU1683" t="inlineStr">
        <is>
          <t>Zimbabwe</t>
        </is>
      </c>
    </row>
    <row r="1684">
      <c r="A1684" t="inlineStr">
        <is>
          <t>t_8_29105_Country/Region of Origin</t>
        </is>
      </c>
      <c r="B1684" t="inlineStr">
        <is>
          <t>t_FCA96F6FA8A63E419DA007C33F63E246</t>
        </is>
      </c>
      <c r="C1684" t="inlineStr">
        <is>
          <t>Afghanistan</t>
        </is>
      </c>
      <c r="D1684" t="inlineStr">
        <is>
          <t>Albania</t>
        </is>
      </c>
      <c r="E1684" t="inlineStr">
        <is>
          <t>Algeria</t>
        </is>
      </c>
      <c r="F1684" t="inlineStr">
        <is>
          <t>Andorra</t>
        </is>
      </c>
      <c r="G1684" t="inlineStr">
        <is>
          <t>Angola</t>
        </is>
      </c>
      <c r="H1684" t="inlineStr">
        <is>
          <t>Anguilla</t>
        </is>
      </c>
      <c r="I1684" t="inlineStr">
        <is>
          <t>Antigua and Barbuda</t>
        </is>
      </c>
      <c r="J1684" t="inlineStr">
        <is>
          <t>Argentina</t>
        </is>
      </c>
      <c r="K1684" t="inlineStr">
        <is>
          <t>Armenia</t>
        </is>
      </c>
      <c r="L1684" t="inlineStr">
        <is>
          <t>Aruba</t>
        </is>
      </c>
      <c r="M1684" t="inlineStr">
        <is>
          <t>Australia</t>
        </is>
      </c>
      <c r="N1684" t="inlineStr">
        <is>
          <t>Austria</t>
        </is>
      </c>
      <c r="O1684" t="inlineStr">
        <is>
          <t>Azerbaijan</t>
        </is>
      </c>
      <c r="P1684" t="inlineStr">
        <is>
          <t>Bahamas</t>
        </is>
      </c>
      <c r="Q1684" t="inlineStr">
        <is>
          <t>Bahrain</t>
        </is>
      </c>
      <c r="R1684" t="inlineStr">
        <is>
          <t>Bangladesh</t>
        </is>
      </c>
      <c r="S1684" t="inlineStr">
        <is>
          <t>Barbados</t>
        </is>
      </c>
      <c r="T1684" t="inlineStr">
        <is>
          <t>Belarus</t>
        </is>
      </c>
      <c r="U1684" t="inlineStr">
        <is>
          <t>Belgium</t>
        </is>
      </c>
      <c r="V1684" t="inlineStr">
        <is>
          <t>Belize</t>
        </is>
      </c>
      <c r="W1684" t="inlineStr">
        <is>
          <t>Benin</t>
        </is>
      </c>
      <c r="X1684" t="inlineStr">
        <is>
          <t>Bermuda</t>
        </is>
      </c>
      <c r="Y1684" t="inlineStr">
        <is>
          <t>Bhutan</t>
        </is>
      </c>
      <c r="Z1684" t="inlineStr">
        <is>
          <t>Bolivia</t>
        </is>
      </c>
      <c r="AA1684" t="inlineStr">
        <is>
          <t>Bosnia and Herzegovina</t>
        </is>
      </c>
      <c r="AB1684" t="inlineStr">
        <is>
          <t>Botswana</t>
        </is>
      </c>
      <c r="AC1684" t="inlineStr">
        <is>
          <t>Bouvet Island</t>
        </is>
      </c>
      <c r="AD1684" t="inlineStr">
        <is>
          <t>Brazil</t>
        </is>
      </c>
      <c r="AE1684" t="inlineStr">
        <is>
          <t>British Indian Ocean Territory</t>
        </is>
      </c>
      <c r="AF1684" t="inlineStr">
        <is>
          <t>Brunei Darussalam</t>
        </is>
      </c>
      <c r="AG1684" t="inlineStr">
        <is>
          <t>Bulgaria</t>
        </is>
      </c>
      <c r="AH1684" t="inlineStr">
        <is>
          <t>Burkina Faso</t>
        </is>
      </c>
      <c r="AI1684" t="inlineStr">
        <is>
          <t>Burundi</t>
        </is>
      </c>
      <c r="AJ1684" t="inlineStr">
        <is>
          <t>Cambodia</t>
        </is>
      </c>
      <c r="AK1684" t="inlineStr">
        <is>
          <t>Cameroon</t>
        </is>
      </c>
      <c r="AL1684" t="inlineStr">
        <is>
          <t>Canada</t>
        </is>
      </c>
      <c r="AM1684" t="inlineStr">
        <is>
          <t>Cape Verde</t>
        </is>
      </c>
      <c r="AN1684" t="inlineStr">
        <is>
          <t>Cayman Islands</t>
        </is>
      </c>
      <c r="AO1684" t="inlineStr">
        <is>
          <t>Central African Republic</t>
        </is>
      </c>
      <c r="AP1684" t="inlineStr">
        <is>
          <t>Chad</t>
        </is>
      </c>
      <c r="AQ1684" t="inlineStr">
        <is>
          <t>Chile</t>
        </is>
      </c>
      <c r="AR1684" t="inlineStr">
        <is>
          <t>Mainland China</t>
        </is>
      </c>
      <c r="AS1684" t="inlineStr">
        <is>
          <t>Christmas Island</t>
        </is>
      </c>
      <c r="AT1684" t="inlineStr">
        <is>
          <t>Colombia</t>
        </is>
      </c>
      <c r="AU1684" t="inlineStr">
        <is>
          <t>Comoros</t>
        </is>
      </c>
      <c r="AV1684" t="inlineStr">
        <is>
          <t>Congo</t>
        </is>
      </c>
      <c r="AW1684" t="inlineStr">
        <is>
          <t>Cook Islands</t>
        </is>
      </c>
      <c r="AX1684" t="inlineStr">
        <is>
          <t>Costa Rica</t>
        </is>
      </c>
      <c r="AY1684" t="inlineStr">
        <is>
          <t>Croatia</t>
        </is>
      </c>
      <c r="AZ1684" t="inlineStr">
        <is>
          <t>Cuba</t>
        </is>
      </c>
      <c r="BA1684" t="inlineStr">
        <is>
          <t>Cyprus</t>
        </is>
      </c>
      <c r="BB1684" t="inlineStr">
        <is>
          <t>Czech Republic</t>
        </is>
      </c>
      <c r="BC1684" t="inlineStr">
        <is>
          <t>Denmark</t>
        </is>
      </c>
      <c r="BD1684" t="inlineStr">
        <is>
          <t>Djibouti</t>
        </is>
      </c>
      <c r="BE1684" t="inlineStr">
        <is>
          <t>Dominica</t>
        </is>
      </c>
      <c r="BF1684" t="inlineStr">
        <is>
          <t>Dominican Republic</t>
        </is>
      </c>
      <c r="BG1684" t="inlineStr">
        <is>
          <t>East Timor</t>
        </is>
      </c>
      <c r="BH1684" t="inlineStr">
        <is>
          <t>Ecuador</t>
        </is>
      </c>
      <c r="BI1684" t="inlineStr">
        <is>
          <t>Egypt</t>
        </is>
      </c>
      <c r="BJ1684" t="inlineStr">
        <is>
          <t>El Salvador</t>
        </is>
      </c>
      <c r="BK1684" t="inlineStr">
        <is>
          <t>Equatorial Guinea</t>
        </is>
      </c>
      <c r="BL1684" t="inlineStr">
        <is>
          <t>Eritrea</t>
        </is>
      </c>
      <c r="BM1684" t="inlineStr">
        <is>
          <t>Estonia</t>
        </is>
      </c>
      <c r="BN1684" t="inlineStr">
        <is>
          <t>Ethiopia</t>
        </is>
      </c>
      <c r="BO1684" t="inlineStr">
        <is>
          <t>Faroe Islands</t>
        </is>
      </c>
      <c r="BP1684" t="inlineStr">
        <is>
          <t>Fiji</t>
        </is>
      </c>
      <c r="BQ1684" t="inlineStr">
        <is>
          <t>Finland</t>
        </is>
      </c>
      <c r="BR1684" t="inlineStr">
        <is>
          <t>France</t>
        </is>
      </c>
      <c r="BS1684" t="inlineStr">
        <is>
          <t>French Guiana</t>
        </is>
      </c>
      <c r="BT1684" t="inlineStr">
        <is>
          <t>French Polynesia</t>
        </is>
      </c>
      <c r="BU1684" t="inlineStr">
        <is>
          <t>French Southern Territories</t>
        </is>
      </c>
      <c r="BV1684" t="inlineStr">
        <is>
          <t>Gabon</t>
        </is>
      </c>
      <c r="BW1684" t="inlineStr">
        <is>
          <t>Gambia</t>
        </is>
      </c>
      <c r="BX1684" t="inlineStr">
        <is>
          <t>Georgia</t>
        </is>
      </c>
      <c r="BY1684" t="inlineStr">
        <is>
          <t>Germany</t>
        </is>
      </c>
      <c r="BZ1684" t="inlineStr">
        <is>
          <t>Ghana</t>
        </is>
      </c>
      <c r="CA1684" t="inlineStr">
        <is>
          <t>Gibraltar</t>
        </is>
      </c>
      <c r="CB1684" t="inlineStr">
        <is>
          <t>Greece</t>
        </is>
      </c>
      <c r="CC1684" t="inlineStr">
        <is>
          <t>Greenland</t>
        </is>
      </c>
      <c r="CD1684" t="inlineStr">
        <is>
          <t>Grenada</t>
        </is>
      </c>
      <c r="CE1684" t="inlineStr">
        <is>
          <t>Guadeloupe</t>
        </is>
      </c>
      <c r="CF1684" t="inlineStr">
        <is>
          <t>Guam</t>
        </is>
      </c>
      <c r="CG1684" t="inlineStr">
        <is>
          <t>Guatemala</t>
        </is>
      </c>
      <c r="CH1684" t="inlineStr">
        <is>
          <t>Guinea</t>
        </is>
      </c>
      <c r="CI1684" t="inlineStr">
        <is>
          <t>Guinea-Bissau</t>
        </is>
      </c>
      <c r="CJ1684" t="inlineStr">
        <is>
          <t>Guyana</t>
        </is>
      </c>
      <c r="CK1684" t="inlineStr">
        <is>
          <t>Haiti</t>
        </is>
      </c>
      <c r="CL1684" t="inlineStr">
        <is>
          <t>Honduras</t>
        </is>
      </c>
      <c r="CM1684" t="inlineStr">
        <is>
          <t>HK</t>
        </is>
      </c>
      <c r="CN1684" t="inlineStr">
        <is>
          <t>Hungary</t>
        </is>
      </c>
      <c r="CO1684" t="inlineStr">
        <is>
          <t>Iceland</t>
        </is>
      </c>
      <c r="CP1684" t="inlineStr">
        <is>
          <t>India</t>
        </is>
      </c>
      <c r="CQ1684" t="inlineStr">
        <is>
          <t>Indonesia</t>
        </is>
      </c>
      <c r="CR1684" t="inlineStr">
        <is>
          <t>Iran</t>
        </is>
      </c>
      <c r="CS1684" t="inlineStr">
        <is>
          <t>Iraq</t>
        </is>
      </c>
      <c r="CT1684" t="inlineStr">
        <is>
          <t>Ireland</t>
        </is>
      </c>
      <c r="CU1684" t="inlineStr">
        <is>
          <t>Israel</t>
        </is>
      </c>
      <c r="CV1684" t="inlineStr">
        <is>
          <t>Italy</t>
        </is>
      </c>
      <c r="CW1684" t="inlineStr">
        <is>
          <t>Jamaica</t>
        </is>
      </c>
      <c r="CX1684" t="inlineStr">
        <is>
          <t>Japan</t>
        </is>
      </c>
      <c r="CY1684" t="inlineStr">
        <is>
          <t>Jordan</t>
        </is>
      </c>
      <c r="CZ1684" t="inlineStr">
        <is>
          <t>Kazakhstan</t>
        </is>
      </c>
      <c r="DA1684" t="inlineStr">
        <is>
          <t>Kenya</t>
        </is>
      </c>
      <c r="DB1684" t="inlineStr">
        <is>
          <t>Kiribati</t>
        </is>
      </c>
      <c r="DC1684" t="inlineStr">
        <is>
          <t>Kosovo</t>
        </is>
      </c>
      <c r="DD1684" t="inlineStr">
        <is>
          <t>Kuwait</t>
        </is>
      </c>
      <c r="DE1684" t="inlineStr">
        <is>
          <t>Kyrgyzstan</t>
        </is>
      </c>
      <c r="DF1684" t="inlineStr">
        <is>
          <t>Lao People's Democratic Republic</t>
        </is>
      </c>
      <c r="DG1684" t="inlineStr">
        <is>
          <t>Latvia</t>
        </is>
      </c>
      <c r="DH1684" t="inlineStr">
        <is>
          <t>Lebanon</t>
        </is>
      </c>
      <c r="DI1684" t="inlineStr">
        <is>
          <t>Lesotho</t>
        </is>
      </c>
      <c r="DJ1684" t="inlineStr">
        <is>
          <t>Liberia</t>
        </is>
      </c>
      <c r="DK1684" t="inlineStr">
        <is>
          <t>Liechtenstein</t>
        </is>
      </c>
      <c r="DL1684" t="inlineStr">
        <is>
          <t>Lithuania</t>
        </is>
      </c>
      <c r="DM1684" t="inlineStr">
        <is>
          <t>Luxembourg</t>
        </is>
      </c>
      <c r="DN1684" t="inlineStr">
        <is>
          <t>MO</t>
        </is>
      </c>
      <c r="DO1684" t="inlineStr">
        <is>
          <t>Madagascar</t>
        </is>
      </c>
      <c r="DP1684" t="inlineStr">
        <is>
          <t>Malawi</t>
        </is>
      </c>
      <c r="DQ1684" t="inlineStr">
        <is>
          <t>Malaysia</t>
        </is>
      </c>
      <c r="DR1684" t="inlineStr">
        <is>
          <t>Maldives</t>
        </is>
      </c>
      <c r="DS1684" t="inlineStr">
        <is>
          <t>Mali</t>
        </is>
      </c>
      <c r="DT1684" t="inlineStr">
        <is>
          <t>Malta</t>
        </is>
      </c>
      <c r="DU1684" t="inlineStr">
        <is>
          <t>Marshall Islands</t>
        </is>
      </c>
      <c r="DV1684" t="inlineStr">
        <is>
          <t>Martinique</t>
        </is>
      </c>
      <c r="DW1684" t="inlineStr">
        <is>
          <t>Mauritania</t>
        </is>
      </c>
      <c r="DX1684" t="inlineStr">
        <is>
          <t>Mauritius</t>
        </is>
      </c>
      <c r="DY1684" t="inlineStr">
        <is>
          <t>Mayotte</t>
        </is>
      </c>
      <c r="DZ1684" t="inlineStr">
        <is>
          <t>Mexico</t>
        </is>
      </c>
      <c r="EA1684" t="inlineStr">
        <is>
          <t>Micronesia</t>
        </is>
      </c>
      <c r="EB1684" t="inlineStr">
        <is>
          <t>Moldova</t>
        </is>
      </c>
      <c r="EC1684" t="inlineStr">
        <is>
          <t>Monaco</t>
        </is>
      </c>
      <c r="ED1684" t="inlineStr">
        <is>
          <t>Mongolia</t>
        </is>
      </c>
      <c r="EE1684" t="inlineStr">
        <is>
          <t>Montenegro</t>
        </is>
      </c>
      <c r="EF1684" t="inlineStr">
        <is>
          <t>Montserrat</t>
        </is>
      </c>
      <c r="EG1684" t="inlineStr">
        <is>
          <t>Morocco</t>
        </is>
      </c>
      <c r="EH1684" t="inlineStr">
        <is>
          <t>Mozambique</t>
        </is>
      </c>
      <c r="EI1684" t="inlineStr">
        <is>
          <t>Myanmar</t>
        </is>
      </c>
      <c r="EJ1684" t="inlineStr">
        <is>
          <t>Namibia</t>
        </is>
      </c>
      <c r="EK1684" t="inlineStr">
        <is>
          <t>Nauru</t>
        </is>
      </c>
      <c r="EL1684" t="inlineStr">
        <is>
          <t>Nepal</t>
        </is>
      </c>
      <c r="EM1684" t="inlineStr">
        <is>
          <t>Netherlands</t>
        </is>
      </c>
      <c r="EN1684" t="inlineStr">
        <is>
          <t>Netherlands Antilles</t>
        </is>
      </c>
      <c r="EO1684" t="inlineStr">
        <is>
          <t>New Caledonia</t>
        </is>
      </c>
      <c r="EP1684" t="inlineStr">
        <is>
          <t>New Zealand</t>
        </is>
      </c>
      <c r="EQ1684" t="inlineStr">
        <is>
          <t>Nicaragua</t>
        </is>
      </c>
      <c r="ER1684" t="inlineStr">
        <is>
          <t>Niger</t>
        </is>
      </c>
      <c r="ES1684" t="inlineStr">
        <is>
          <t>Nigeria</t>
        </is>
      </c>
      <c r="ET1684" t="inlineStr">
        <is>
          <t>Niue</t>
        </is>
      </c>
      <c r="EU1684" t="inlineStr">
        <is>
          <t>Norfolk Island</t>
        </is>
      </c>
      <c r="EV1684" t="inlineStr">
        <is>
          <t>North Korea</t>
        </is>
      </c>
      <c r="EW1684" t="inlineStr">
        <is>
          <t>North Macedonia</t>
        </is>
      </c>
      <c r="EX1684" t="inlineStr">
        <is>
          <t>Northern Mariana Islands</t>
        </is>
      </c>
      <c r="EY1684" t="inlineStr">
        <is>
          <t>Norway</t>
        </is>
      </c>
      <c r="EZ1684" t="inlineStr">
        <is>
          <t>Oman</t>
        </is>
      </c>
      <c r="FA1684" t="inlineStr">
        <is>
          <t>Pakistan</t>
        </is>
      </c>
      <c r="FB1684" t="inlineStr">
        <is>
          <t>Palau</t>
        </is>
      </c>
      <c r="FC1684" t="inlineStr">
        <is>
          <t>Palestine</t>
        </is>
      </c>
      <c r="FD1684" t="inlineStr">
        <is>
          <t>Panama</t>
        </is>
      </c>
      <c r="FE1684" t="inlineStr">
        <is>
          <t>Papua New Guinea</t>
        </is>
      </c>
      <c r="FF1684" t="inlineStr">
        <is>
          <t>Paraguay</t>
        </is>
      </c>
      <c r="FG1684" t="inlineStr">
        <is>
          <t>Peru</t>
        </is>
      </c>
      <c r="FH1684" t="inlineStr">
        <is>
          <t>Philippines</t>
        </is>
      </c>
      <c r="FI1684" t="inlineStr">
        <is>
          <t>Pitcairn</t>
        </is>
      </c>
      <c r="FJ1684" t="inlineStr">
        <is>
          <t>Poland</t>
        </is>
      </c>
      <c r="FK1684" t="inlineStr">
        <is>
          <t>Portugal</t>
        </is>
      </c>
      <c r="FL1684" t="inlineStr">
        <is>
          <t>Puerto Rico</t>
        </is>
      </c>
      <c r="FM1684" t="inlineStr">
        <is>
          <t>Qatar</t>
        </is>
      </c>
      <c r="FN1684" t="inlineStr">
        <is>
          <t>Republic of Korea</t>
        </is>
      </c>
      <c r="FO1684" t="inlineStr">
        <is>
          <t>Reunion</t>
        </is>
      </c>
      <c r="FP1684" t="inlineStr">
        <is>
          <t>Romania</t>
        </is>
      </c>
      <c r="FQ1684" t="inlineStr">
        <is>
          <t>Russian Federation</t>
        </is>
      </c>
      <c r="FR1684" t="inlineStr">
        <is>
          <t>Rwanda</t>
        </is>
      </c>
      <c r="FS1684" t="inlineStr">
        <is>
          <t>Saint Lucia</t>
        </is>
      </c>
      <c r="FT1684" t="inlineStr">
        <is>
          <t>Samoa</t>
        </is>
      </c>
      <c r="FU1684" t="inlineStr">
        <is>
          <t>San Marino</t>
        </is>
      </c>
      <c r="FV1684" t="inlineStr">
        <is>
          <t>Sao Tome and Principe</t>
        </is>
      </c>
      <c r="FW1684" t="inlineStr">
        <is>
          <t>Saudi Arabia</t>
        </is>
      </c>
      <c r="FX1684" t="inlineStr">
        <is>
          <t>Senegal</t>
        </is>
      </c>
      <c r="FY1684" t="inlineStr">
        <is>
          <t>Serbia</t>
        </is>
      </c>
      <c r="FZ1684" t="inlineStr">
        <is>
          <t>Seychelles</t>
        </is>
      </c>
      <c r="GA1684" t="inlineStr">
        <is>
          <t>Sierra Leone</t>
        </is>
      </c>
      <c r="GB1684" t="inlineStr">
        <is>
          <t>Singapore</t>
        </is>
      </c>
      <c r="GC1684" t="inlineStr">
        <is>
          <t>Slovakia (Slovak Republic)</t>
        </is>
      </c>
      <c r="GD1684" t="inlineStr">
        <is>
          <t>Slovenia</t>
        </is>
      </c>
      <c r="GE1684" t="inlineStr">
        <is>
          <t>Solomon Islands</t>
        </is>
      </c>
      <c r="GF1684" t="inlineStr">
        <is>
          <t>Somalia</t>
        </is>
      </c>
      <c r="GG1684" t="inlineStr">
        <is>
          <t>South Africa</t>
        </is>
      </c>
      <c r="GH1684" t="inlineStr">
        <is>
          <t>Spain</t>
        </is>
      </c>
      <c r="GI1684" t="inlineStr">
        <is>
          <t>Sri Lanka</t>
        </is>
      </c>
      <c r="GJ1684" t="inlineStr">
        <is>
          <t>Sudan</t>
        </is>
      </c>
      <c r="GK1684" t="inlineStr">
        <is>
          <t>Suriname</t>
        </is>
      </c>
      <c r="GL1684" t="inlineStr">
        <is>
          <t>Swaziland</t>
        </is>
      </c>
      <c r="GM1684" t="inlineStr">
        <is>
          <t>Sweden</t>
        </is>
      </c>
      <c r="GN1684" t="inlineStr">
        <is>
          <t>Switzerland</t>
        </is>
      </c>
      <c r="GO1684" t="inlineStr">
        <is>
          <t>Syrian Arab Republic</t>
        </is>
      </c>
      <c r="GP1684" t="inlineStr">
        <is>
          <t>TW</t>
        </is>
      </c>
      <c r="GQ1684" t="inlineStr">
        <is>
          <t>Tajikistan</t>
        </is>
      </c>
      <c r="GR1684" t="inlineStr">
        <is>
          <t>Tanzania</t>
        </is>
      </c>
      <c r="GS1684" t="inlineStr">
        <is>
          <t>Thailand</t>
        </is>
      </c>
      <c r="GT1684" t="inlineStr">
        <is>
          <t>Togo</t>
        </is>
      </c>
      <c r="GU1684" t="inlineStr">
        <is>
          <t>Tokelau</t>
        </is>
      </c>
      <c r="GV1684" t="inlineStr">
        <is>
          <t>Tonga</t>
        </is>
      </c>
      <c r="GW1684" t="inlineStr">
        <is>
          <t>Trinidad and Tobago</t>
        </is>
      </c>
      <c r="GX1684" t="inlineStr">
        <is>
          <t>Tunisia</t>
        </is>
      </c>
      <c r="GY1684" t="inlineStr">
        <is>
          <t>Türkiye</t>
        </is>
      </c>
      <c r="GZ1684" t="inlineStr">
        <is>
          <t>Turkmenistan</t>
        </is>
      </c>
      <c r="HA1684" t="inlineStr">
        <is>
          <t>Turks and Caicos Islands</t>
        </is>
      </c>
      <c r="HB1684" t="inlineStr">
        <is>
          <t>Tuvalu</t>
        </is>
      </c>
      <c r="HC1684" t="inlineStr">
        <is>
          <t>Uganda</t>
        </is>
      </c>
      <c r="HD1684" t="inlineStr">
        <is>
          <t>Ukraine</t>
        </is>
      </c>
      <c r="HE1684" t="inlineStr">
        <is>
          <t>United Arab Emirates</t>
        </is>
      </c>
      <c r="HF1684" t="inlineStr">
        <is>
          <t>United Kingdom</t>
        </is>
      </c>
      <c r="HG1684" t="inlineStr">
        <is>
          <t>United States</t>
        </is>
      </c>
      <c r="HH1684" t="inlineStr">
        <is>
          <t>Uruguay</t>
        </is>
      </c>
      <c r="HI1684" t="inlineStr">
        <is>
          <t>Uzbekistan</t>
        </is>
      </c>
      <c r="HJ1684" t="inlineStr">
        <is>
          <t>Vanuatu</t>
        </is>
      </c>
      <c r="HK1684" t="inlineStr">
        <is>
          <t>Vatican City State (Holy See)</t>
        </is>
      </c>
      <c r="HL1684" t="inlineStr">
        <is>
          <t>Venezuela</t>
        </is>
      </c>
      <c r="HM1684" t="inlineStr">
        <is>
          <t>Vietnam</t>
        </is>
      </c>
      <c r="HN1684" t="inlineStr">
        <is>
          <t>Virgin Islands (British)</t>
        </is>
      </c>
      <c r="HO1684" t="inlineStr">
        <is>
          <t>Virgin Islands (U.S.)</t>
        </is>
      </c>
      <c r="HP1684" t="inlineStr">
        <is>
          <t>Wallis And Futuna Islands</t>
        </is>
      </c>
      <c r="HQ1684" t="inlineStr">
        <is>
          <t>Western Sahara</t>
        </is>
      </c>
      <c r="HR1684" t="inlineStr">
        <is>
          <t>Yemen</t>
        </is>
      </c>
      <c r="HS1684" t="inlineStr">
        <is>
          <t>Yugoslavia</t>
        </is>
      </c>
      <c r="HT1684" t="inlineStr">
        <is>
          <t>Zambia</t>
        </is>
      </c>
      <c r="HU1684" t="inlineStr">
        <is>
          <t>Zimbabwe</t>
        </is>
      </c>
    </row>
    <row r="1685">
      <c r="A1685" t="inlineStr">
        <is>
          <t>t_8_29095_Country/Region of Origin</t>
        </is>
      </c>
      <c r="B1685" t="inlineStr">
        <is>
          <t>t_581036968CED36CBB1554E71A914301A</t>
        </is>
      </c>
      <c r="C1685" t="inlineStr">
        <is>
          <t>Afghanistan</t>
        </is>
      </c>
      <c r="D1685" t="inlineStr">
        <is>
          <t>Albania</t>
        </is>
      </c>
      <c r="E1685" t="inlineStr">
        <is>
          <t>Algeria</t>
        </is>
      </c>
      <c r="F1685" t="inlineStr">
        <is>
          <t>Andorra</t>
        </is>
      </c>
      <c r="G1685" t="inlineStr">
        <is>
          <t>Angola</t>
        </is>
      </c>
      <c r="H1685" t="inlineStr">
        <is>
          <t>Anguilla</t>
        </is>
      </c>
      <c r="I1685" t="inlineStr">
        <is>
          <t>Antigua and Barbuda</t>
        </is>
      </c>
      <c r="J1685" t="inlineStr">
        <is>
          <t>Argentina</t>
        </is>
      </c>
      <c r="K1685" t="inlineStr">
        <is>
          <t>Armenia</t>
        </is>
      </c>
      <c r="L1685" t="inlineStr">
        <is>
          <t>Aruba</t>
        </is>
      </c>
      <c r="M1685" t="inlineStr">
        <is>
          <t>Australia</t>
        </is>
      </c>
      <c r="N1685" t="inlineStr">
        <is>
          <t>Austria</t>
        </is>
      </c>
      <c r="O1685" t="inlineStr">
        <is>
          <t>Azerbaijan</t>
        </is>
      </c>
      <c r="P1685" t="inlineStr">
        <is>
          <t>Bahamas</t>
        </is>
      </c>
      <c r="Q1685" t="inlineStr">
        <is>
          <t>Bahrain</t>
        </is>
      </c>
      <c r="R1685" t="inlineStr">
        <is>
          <t>Bangladesh</t>
        </is>
      </c>
      <c r="S1685" t="inlineStr">
        <is>
          <t>Barbados</t>
        </is>
      </c>
      <c r="T1685" t="inlineStr">
        <is>
          <t>Belarus</t>
        </is>
      </c>
      <c r="U1685" t="inlineStr">
        <is>
          <t>Belgium</t>
        </is>
      </c>
      <c r="V1685" t="inlineStr">
        <is>
          <t>Belize</t>
        </is>
      </c>
      <c r="W1685" t="inlineStr">
        <is>
          <t>Benin</t>
        </is>
      </c>
      <c r="X1685" t="inlineStr">
        <is>
          <t>Bermuda</t>
        </is>
      </c>
      <c r="Y1685" t="inlineStr">
        <is>
          <t>Bhutan</t>
        </is>
      </c>
      <c r="Z1685" t="inlineStr">
        <is>
          <t>Bolivia</t>
        </is>
      </c>
      <c r="AA1685" t="inlineStr">
        <is>
          <t>Bosnia and Herzegovina</t>
        </is>
      </c>
      <c r="AB1685" t="inlineStr">
        <is>
          <t>Botswana</t>
        </is>
      </c>
      <c r="AC1685" t="inlineStr">
        <is>
          <t>Bouvet Island</t>
        </is>
      </c>
      <c r="AD1685" t="inlineStr">
        <is>
          <t>Brazil</t>
        </is>
      </c>
      <c r="AE1685" t="inlineStr">
        <is>
          <t>British Indian Ocean Territory</t>
        </is>
      </c>
      <c r="AF1685" t="inlineStr">
        <is>
          <t>Brunei Darussalam</t>
        </is>
      </c>
      <c r="AG1685" t="inlineStr">
        <is>
          <t>Bulgaria</t>
        </is>
      </c>
      <c r="AH1685" t="inlineStr">
        <is>
          <t>Burkina Faso</t>
        </is>
      </c>
      <c r="AI1685" t="inlineStr">
        <is>
          <t>Burundi</t>
        </is>
      </c>
      <c r="AJ1685" t="inlineStr">
        <is>
          <t>Cambodia</t>
        </is>
      </c>
      <c r="AK1685" t="inlineStr">
        <is>
          <t>Cameroon</t>
        </is>
      </c>
      <c r="AL1685" t="inlineStr">
        <is>
          <t>Canada</t>
        </is>
      </c>
      <c r="AM1685" t="inlineStr">
        <is>
          <t>Cape Verde</t>
        </is>
      </c>
      <c r="AN1685" t="inlineStr">
        <is>
          <t>Cayman Islands</t>
        </is>
      </c>
      <c r="AO1685" t="inlineStr">
        <is>
          <t>Central African Republic</t>
        </is>
      </c>
      <c r="AP1685" t="inlineStr">
        <is>
          <t>Chad</t>
        </is>
      </c>
      <c r="AQ1685" t="inlineStr">
        <is>
          <t>Chile</t>
        </is>
      </c>
      <c r="AR1685" t="inlineStr">
        <is>
          <t>Mainland China</t>
        </is>
      </c>
      <c r="AS1685" t="inlineStr">
        <is>
          <t>Christmas Island</t>
        </is>
      </c>
      <c r="AT1685" t="inlineStr">
        <is>
          <t>Colombia</t>
        </is>
      </c>
      <c r="AU1685" t="inlineStr">
        <is>
          <t>Comoros</t>
        </is>
      </c>
      <c r="AV1685" t="inlineStr">
        <is>
          <t>Congo</t>
        </is>
      </c>
      <c r="AW1685" t="inlineStr">
        <is>
          <t>Cook Islands</t>
        </is>
      </c>
      <c r="AX1685" t="inlineStr">
        <is>
          <t>Costa Rica</t>
        </is>
      </c>
      <c r="AY1685" t="inlineStr">
        <is>
          <t>Croatia</t>
        </is>
      </c>
      <c r="AZ1685" t="inlineStr">
        <is>
          <t>Cuba</t>
        </is>
      </c>
      <c r="BA1685" t="inlineStr">
        <is>
          <t>Cyprus</t>
        </is>
      </c>
      <c r="BB1685" t="inlineStr">
        <is>
          <t>Czech Republic</t>
        </is>
      </c>
      <c r="BC1685" t="inlineStr">
        <is>
          <t>Denmark</t>
        </is>
      </c>
      <c r="BD1685" t="inlineStr">
        <is>
          <t>Djibouti</t>
        </is>
      </c>
      <c r="BE1685" t="inlineStr">
        <is>
          <t>Dominica</t>
        </is>
      </c>
      <c r="BF1685" t="inlineStr">
        <is>
          <t>Dominican Republic</t>
        </is>
      </c>
      <c r="BG1685" t="inlineStr">
        <is>
          <t>East Timor</t>
        </is>
      </c>
      <c r="BH1685" t="inlineStr">
        <is>
          <t>Ecuador</t>
        </is>
      </c>
      <c r="BI1685" t="inlineStr">
        <is>
          <t>Egypt</t>
        </is>
      </c>
      <c r="BJ1685" t="inlineStr">
        <is>
          <t>El Salvador</t>
        </is>
      </c>
      <c r="BK1685" t="inlineStr">
        <is>
          <t>Equatorial Guinea</t>
        </is>
      </c>
      <c r="BL1685" t="inlineStr">
        <is>
          <t>Eritrea</t>
        </is>
      </c>
      <c r="BM1685" t="inlineStr">
        <is>
          <t>Estonia</t>
        </is>
      </c>
      <c r="BN1685" t="inlineStr">
        <is>
          <t>Ethiopia</t>
        </is>
      </c>
      <c r="BO1685" t="inlineStr">
        <is>
          <t>Faroe Islands</t>
        </is>
      </c>
      <c r="BP1685" t="inlineStr">
        <is>
          <t>Fiji</t>
        </is>
      </c>
      <c r="BQ1685" t="inlineStr">
        <is>
          <t>Finland</t>
        </is>
      </c>
      <c r="BR1685" t="inlineStr">
        <is>
          <t>France</t>
        </is>
      </c>
      <c r="BS1685" t="inlineStr">
        <is>
          <t>French Guiana</t>
        </is>
      </c>
      <c r="BT1685" t="inlineStr">
        <is>
          <t>French Polynesia</t>
        </is>
      </c>
      <c r="BU1685" t="inlineStr">
        <is>
          <t>French Southern Territories</t>
        </is>
      </c>
      <c r="BV1685" t="inlineStr">
        <is>
          <t>Gabon</t>
        </is>
      </c>
      <c r="BW1685" t="inlineStr">
        <is>
          <t>Gambia</t>
        </is>
      </c>
      <c r="BX1685" t="inlineStr">
        <is>
          <t>Georgia</t>
        </is>
      </c>
      <c r="BY1685" t="inlineStr">
        <is>
          <t>Germany</t>
        </is>
      </c>
      <c r="BZ1685" t="inlineStr">
        <is>
          <t>Ghana</t>
        </is>
      </c>
      <c r="CA1685" t="inlineStr">
        <is>
          <t>Gibraltar</t>
        </is>
      </c>
      <c r="CB1685" t="inlineStr">
        <is>
          <t>Greece</t>
        </is>
      </c>
      <c r="CC1685" t="inlineStr">
        <is>
          <t>Greenland</t>
        </is>
      </c>
      <c r="CD1685" t="inlineStr">
        <is>
          <t>Grenada</t>
        </is>
      </c>
      <c r="CE1685" t="inlineStr">
        <is>
          <t>Guadeloupe</t>
        </is>
      </c>
      <c r="CF1685" t="inlineStr">
        <is>
          <t>Guam</t>
        </is>
      </c>
      <c r="CG1685" t="inlineStr">
        <is>
          <t>Guatemala</t>
        </is>
      </c>
      <c r="CH1685" t="inlineStr">
        <is>
          <t>Guinea</t>
        </is>
      </c>
      <c r="CI1685" t="inlineStr">
        <is>
          <t>Guinea-Bissau</t>
        </is>
      </c>
      <c r="CJ1685" t="inlineStr">
        <is>
          <t>Guyana</t>
        </is>
      </c>
      <c r="CK1685" t="inlineStr">
        <is>
          <t>Haiti</t>
        </is>
      </c>
      <c r="CL1685" t="inlineStr">
        <is>
          <t>Honduras</t>
        </is>
      </c>
      <c r="CM1685" t="inlineStr">
        <is>
          <t>HK</t>
        </is>
      </c>
      <c r="CN1685" t="inlineStr">
        <is>
          <t>Hungary</t>
        </is>
      </c>
      <c r="CO1685" t="inlineStr">
        <is>
          <t>Iceland</t>
        </is>
      </c>
      <c r="CP1685" t="inlineStr">
        <is>
          <t>India</t>
        </is>
      </c>
      <c r="CQ1685" t="inlineStr">
        <is>
          <t>Indonesia</t>
        </is>
      </c>
      <c r="CR1685" t="inlineStr">
        <is>
          <t>Iran</t>
        </is>
      </c>
      <c r="CS1685" t="inlineStr">
        <is>
          <t>Iraq</t>
        </is>
      </c>
      <c r="CT1685" t="inlineStr">
        <is>
          <t>Ireland</t>
        </is>
      </c>
      <c r="CU1685" t="inlineStr">
        <is>
          <t>Israel</t>
        </is>
      </c>
      <c r="CV1685" t="inlineStr">
        <is>
          <t>Italy</t>
        </is>
      </c>
      <c r="CW1685" t="inlineStr">
        <is>
          <t>Jamaica</t>
        </is>
      </c>
      <c r="CX1685" t="inlineStr">
        <is>
          <t>Japan</t>
        </is>
      </c>
      <c r="CY1685" t="inlineStr">
        <is>
          <t>Jordan</t>
        </is>
      </c>
      <c r="CZ1685" t="inlineStr">
        <is>
          <t>Kazakhstan</t>
        </is>
      </c>
      <c r="DA1685" t="inlineStr">
        <is>
          <t>Kenya</t>
        </is>
      </c>
      <c r="DB1685" t="inlineStr">
        <is>
          <t>Kiribati</t>
        </is>
      </c>
      <c r="DC1685" t="inlineStr">
        <is>
          <t>Kosovo</t>
        </is>
      </c>
      <c r="DD1685" t="inlineStr">
        <is>
          <t>Kuwait</t>
        </is>
      </c>
      <c r="DE1685" t="inlineStr">
        <is>
          <t>Kyrgyzstan</t>
        </is>
      </c>
      <c r="DF1685" t="inlineStr">
        <is>
          <t>Lao People's Democratic Republic</t>
        </is>
      </c>
      <c r="DG1685" t="inlineStr">
        <is>
          <t>Latvia</t>
        </is>
      </c>
      <c r="DH1685" t="inlineStr">
        <is>
          <t>Lebanon</t>
        </is>
      </c>
      <c r="DI1685" t="inlineStr">
        <is>
          <t>Lesotho</t>
        </is>
      </c>
      <c r="DJ1685" t="inlineStr">
        <is>
          <t>Liberia</t>
        </is>
      </c>
      <c r="DK1685" t="inlineStr">
        <is>
          <t>Liechtenstein</t>
        </is>
      </c>
      <c r="DL1685" t="inlineStr">
        <is>
          <t>Lithuania</t>
        </is>
      </c>
      <c r="DM1685" t="inlineStr">
        <is>
          <t>Luxembourg</t>
        </is>
      </c>
      <c r="DN1685" t="inlineStr">
        <is>
          <t>MO</t>
        </is>
      </c>
      <c r="DO1685" t="inlineStr">
        <is>
          <t>Madagascar</t>
        </is>
      </c>
      <c r="DP1685" t="inlineStr">
        <is>
          <t>Malawi</t>
        </is>
      </c>
      <c r="DQ1685" t="inlineStr">
        <is>
          <t>Malaysia</t>
        </is>
      </c>
      <c r="DR1685" t="inlineStr">
        <is>
          <t>Maldives</t>
        </is>
      </c>
      <c r="DS1685" t="inlineStr">
        <is>
          <t>Mali</t>
        </is>
      </c>
      <c r="DT1685" t="inlineStr">
        <is>
          <t>Malta</t>
        </is>
      </c>
      <c r="DU1685" t="inlineStr">
        <is>
          <t>Marshall Islands</t>
        </is>
      </c>
      <c r="DV1685" t="inlineStr">
        <is>
          <t>Martinique</t>
        </is>
      </c>
      <c r="DW1685" t="inlineStr">
        <is>
          <t>Mauritania</t>
        </is>
      </c>
      <c r="DX1685" t="inlineStr">
        <is>
          <t>Mauritius</t>
        </is>
      </c>
      <c r="DY1685" t="inlineStr">
        <is>
          <t>Mayotte</t>
        </is>
      </c>
      <c r="DZ1685" t="inlineStr">
        <is>
          <t>Mexico</t>
        </is>
      </c>
      <c r="EA1685" t="inlineStr">
        <is>
          <t>Micronesia</t>
        </is>
      </c>
      <c r="EB1685" t="inlineStr">
        <is>
          <t>Moldova</t>
        </is>
      </c>
      <c r="EC1685" t="inlineStr">
        <is>
          <t>Monaco</t>
        </is>
      </c>
      <c r="ED1685" t="inlineStr">
        <is>
          <t>Mongolia</t>
        </is>
      </c>
      <c r="EE1685" t="inlineStr">
        <is>
          <t>Montenegro</t>
        </is>
      </c>
      <c r="EF1685" t="inlineStr">
        <is>
          <t>Montserrat</t>
        </is>
      </c>
      <c r="EG1685" t="inlineStr">
        <is>
          <t>Morocco</t>
        </is>
      </c>
      <c r="EH1685" t="inlineStr">
        <is>
          <t>Mozambique</t>
        </is>
      </c>
      <c r="EI1685" t="inlineStr">
        <is>
          <t>Myanmar</t>
        </is>
      </c>
      <c r="EJ1685" t="inlineStr">
        <is>
          <t>Namibia</t>
        </is>
      </c>
      <c r="EK1685" t="inlineStr">
        <is>
          <t>Nauru</t>
        </is>
      </c>
      <c r="EL1685" t="inlineStr">
        <is>
          <t>Nepal</t>
        </is>
      </c>
      <c r="EM1685" t="inlineStr">
        <is>
          <t>Netherlands</t>
        </is>
      </c>
      <c r="EN1685" t="inlineStr">
        <is>
          <t>Netherlands Antilles</t>
        </is>
      </c>
      <c r="EO1685" t="inlineStr">
        <is>
          <t>New Caledonia</t>
        </is>
      </c>
      <c r="EP1685" t="inlineStr">
        <is>
          <t>New Zealand</t>
        </is>
      </c>
      <c r="EQ1685" t="inlineStr">
        <is>
          <t>Nicaragua</t>
        </is>
      </c>
      <c r="ER1685" t="inlineStr">
        <is>
          <t>Niger</t>
        </is>
      </c>
      <c r="ES1685" t="inlineStr">
        <is>
          <t>Nigeria</t>
        </is>
      </c>
      <c r="ET1685" t="inlineStr">
        <is>
          <t>Niue</t>
        </is>
      </c>
      <c r="EU1685" t="inlineStr">
        <is>
          <t>Norfolk Island</t>
        </is>
      </c>
      <c r="EV1685" t="inlineStr">
        <is>
          <t>North Korea</t>
        </is>
      </c>
      <c r="EW1685" t="inlineStr">
        <is>
          <t>North Macedonia</t>
        </is>
      </c>
      <c r="EX1685" t="inlineStr">
        <is>
          <t>Northern Mariana Islands</t>
        </is>
      </c>
      <c r="EY1685" t="inlineStr">
        <is>
          <t>Norway</t>
        </is>
      </c>
      <c r="EZ1685" t="inlineStr">
        <is>
          <t>Oman</t>
        </is>
      </c>
      <c r="FA1685" t="inlineStr">
        <is>
          <t>Pakistan</t>
        </is>
      </c>
      <c r="FB1685" t="inlineStr">
        <is>
          <t>Palau</t>
        </is>
      </c>
      <c r="FC1685" t="inlineStr">
        <is>
          <t>Palestine</t>
        </is>
      </c>
      <c r="FD1685" t="inlineStr">
        <is>
          <t>Panama</t>
        </is>
      </c>
      <c r="FE1685" t="inlineStr">
        <is>
          <t>Papua New Guinea</t>
        </is>
      </c>
      <c r="FF1685" t="inlineStr">
        <is>
          <t>Paraguay</t>
        </is>
      </c>
      <c r="FG1685" t="inlineStr">
        <is>
          <t>Peru</t>
        </is>
      </c>
      <c r="FH1685" t="inlineStr">
        <is>
          <t>Philippines</t>
        </is>
      </c>
      <c r="FI1685" t="inlineStr">
        <is>
          <t>Pitcairn</t>
        </is>
      </c>
      <c r="FJ1685" t="inlineStr">
        <is>
          <t>Poland</t>
        </is>
      </c>
      <c r="FK1685" t="inlineStr">
        <is>
          <t>Portugal</t>
        </is>
      </c>
      <c r="FL1685" t="inlineStr">
        <is>
          <t>Puerto Rico</t>
        </is>
      </c>
      <c r="FM1685" t="inlineStr">
        <is>
          <t>Qatar</t>
        </is>
      </c>
      <c r="FN1685" t="inlineStr">
        <is>
          <t>Republic of Korea</t>
        </is>
      </c>
      <c r="FO1685" t="inlineStr">
        <is>
          <t>Reunion</t>
        </is>
      </c>
      <c r="FP1685" t="inlineStr">
        <is>
          <t>Romania</t>
        </is>
      </c>
      <c r="FQ1685" t="inlineStr">
        <is>
          <t>Russian Federation</t>
        </is>
      </c>
      <c r="FR1685" t="inlineStr">
        <is>
          <t>Rwanda</t>
        </is>
      </c>
      <c r="FS1685" t="inlineStr">
        <is>
          <t>Saint Lucia</t>
        </is>
      </c>
      <c r="FT1685" t="inlineStr">
        <is>
          <t>Samoa</t>
        </is>
      </c>
      <c r="FU1685" t="inlineStr">
        <is>
          <t>San Marino</t>
        </is>
      </c>
      <c r="FV1685" t="inlineStr">
        <is>
          <t>Sao Tome and Principe</t>
        </is>
      </c>
      <c r="FW1685" t="inlineStr">
        <is>
          <t>Saudi Arabia</t>
        </is>
      </c>
      <c r="FX1685" t="inlineStr">
        <is>
          <t>Senegal</t>
        </is>
      </c>
      <c r="FY1685" t="inlineStr">
        <is>
          <t>Serbia</t>
        </is>
      </c>
      <c r="FZ1685" t="inlineStr">
        <is>
          <t>Seychelles</t>
        </is>
      </c>
      <c r="GA1685" t="inlineStr">
        <is>
          <t>Sierra Leone</t>
        </is>
      </c>
      <c r="GB1685" t="inlineStr">
        <is>
          <t>Singapore</t>
        </is>
      </c>
      <c r="GC1685" t="inlineStr">
        <is>
          <t>Slovakia (Slovak Republic)</t>
        </is>
      </c>
      <c r="GD1685" t="inlineStr">
        <is>
          <t>Slovenia</t>
        </is>
      </c>
      <c r="GE1685" t="inlineStr">
        <is>
          <t>Solomon Islands</t>
        </is>
      </c>
      <c r="GF1685" t="inlineStr">
        <is>
          <t>Somalia</t>
        </is>
      </c>
      <c r="GG1685" t="inlineStr">
        <is>
          <t>South Africa</t>
        </is>
      </c>
      <c r="GH1685" t="inlineStr">
        <is>
          <t>Spain</t>
        </is>
      </c>
      <c r="GI1685" t="inlineStr">
        <is>
          <t>Sri Lanka</t>
        </is>
      </c>
      <c r="GJ1685" t="inlineStr">
        <is>
          <t>Sudan</t>
        </is>
      </c>
      <c r="GK1685" t="inlineStr">
        <is>
          <t>Suriname</t>
        </is>
      </c>
      <c r="GL1685" t="inlineStr">
        <is>
          <t>Swaziland</t>
        </is>
      </c>
      <c r="GM1685" t="inlineStr">
        <is>
          <t>Sweden</t>
        </is>
      </c>
      <c r="GN1685" t="inlineStr">
        <is>
          <t>Switzerland</t>
        </is>
      </c>
      <c r="GO1685" t="inlineStr">
        <is>
          <t>Syrian Arab Republic</t>
        </is>
      </c>
      <c r="GP1685" t="inlineStr">
        <is>
          <t>TW</t>
        </is>
      </c>
      <c r="GQ1685" t="inlineStr">
        <is>
          <t>Tajikistan</t>
        </is>
      </c>
      <c r="GR1685" t="inlineStr">
        <is>
          <t>Tanzania</t>
        </is>
      </c>
      <c r="GS1685" t="inlineStr">
        <is>
          <t>Thailand</t>
        </is>
      </c>
      <c r="GT1685" t="inlineStr">
        <is>
          <t>Togo</t>
        </is>
      </c>
      <c r="GU1685" t="inlineStr">
        <is>
          <t>Tokelau</t>
        </is>
      </c>
      <c r="GV1685" t="inlineStr">
        <is>
          <t>Tonga</t>
        </is>
      </c>
      <c r="GW1685" t="inlineStr">
        <is>
          <t>Trinidad and Tobago</t>
        </is>
      </c>
      <c r="GX1685" t="inlineStr">
        <is>
          <t>Tunisia</t>
        </is>
      </c>
      <c r="GY1685" t="inlineStr">
        <is>
          <t>Türkiye</t>
        </is>
      </c>
      <c r="GZ1685" t="inlineStr">
        <is>
          <t>Turkmenistan</t>
        </is>
      </c>
      <c r="HA1685" t="inlineStr">
        <is>
          <t>Turks and Caicos Islands</t>
        </is>
      </c>
      <c r="HB1685" t="inlineStr">
        <is>
          <t>Tuvalu</t>
        </is>
      </c>
      <c r="HC1685" t="inlineStr">
        <is>
          <t>Uganda</t>
        </is>
      </c>
      <c r="HD1685" t="inlineStr">
        <is>
          <t>Ukraine</t>
        </is>
      </c>
      <c r="HE1685" t="inlineStr">
        <is>
          <t>United Arab Emirates</t>
        </is>
      </c>
      <c r="HF1685" t="inlineStr">
        <is>
          <t>United Kingdom</t>
        </is>
      </c>
      <c r="HG1685" t="inlineStr">
        <is>
          <t>United States</t>
        </is>
      </c>
      <c r="HH1685" t="inlineStr">
        <is>
          <t>Uruguay</t>
        </is>
      </c>
      <c r="HI1685" t="inlineStr">
        <is>
          <t>Uzbekistan</t>
        </is>
      </c>
      <c r="HJ1685" t="inlineStr">
        <is>
          <t>Vanuatu</t>
        </is>
      </c>
      <c r="HK1685" t="inlineStr">
        <is>
          <t>Vatican City State (Holy See)</t>
        </is>
      </c>
      <c r="HL1685" t="inlineStr">
        <is>
          <t>Venezuela</t>
        </is>
      </c>
      <c r="HM1685" t="inlineStr">
        <is>
          <t>Vietnam</t>
        </is>
      </c>
      <c r="HN1685" t="inlineStr">
        <is>
          <t>Virgin Islands (British)</t>
        </is>
      </c>
      <c r="HO1685" t="inlineStr">
        <is>
          <t>Virgin Islands (U.S.)</t>
        </is>
      </c>
      <c r="HP1685" t="inlineStr">
        <is>
          <t>Wallis And Futuna Islands</t>
        </is>
      </c>
      <c r="HQ1685" t="inlineStr">
        <is>
          <t>Western Sahara</t>
        </is>
      </c>
      <c r="HR1685" t="inlineStr">
        <is>
          <t>Yemen</t>
        </is>
      </c>
      <c r="HS1685" t="inlineStr">
        <is>
          <t>Yugoslavia</t>
        </is>
      </c>
      <c r="HT1685" t="inlineStr">
        <is>
          <t>Zambia</t>
        </is>
      </c>
      <c r="HU1685" t="inlineStr">
        <is>
          <t>Zimbabwe</t>
        </is>
      </c>
    </row>
    <row r="1686">
      <c r="A1686" t="inlineStr">
        <is>
          <t>t_8_29100_Country/Region of Origin</t>
        </is>
      </c>
      <c r="B1686" t="inlineStr">
        <is>
          <t>t_F494012861633423BAE31DBED4BE4296</t>
        </is>
      </c>
      <c r="C1686" t="inlineStr">
        <is>
          <t>Afghanistan</t>
        </is>
      </c>
      <c r="D1686" t="inlineStr">
        <is>
          <t>Albania</t>
        </is>
      </c>
      <c r="E1686" t="inlineStr">
        <is>
          <t>Algeria</t>
        </is>
      </c>
      <c r="F1686" t="inlineStr">
        <is>
          <t>Andorra</t>
        </is>
      </c>
      <c r="G1686" t="inlineStr">
        <is>
          <t>Angola</t>
        </is>
      </c>
      <c r="H1686" t="inlineStr">
        <is>
          <t>Anguilla</t>
        </is>
      </c>
      <c r="I1686" t="inlineStr">
        <is>
          <t>Antigua and Barbuda</t>
        </is>
      </c>
      <c r="J1686" t="inlineStr">
        <is>
          <t>Argentina</t>
        </is>
      </c>
      <c r="K1686" t="inlineStr">
        <is>
          <t>Armenia</t>
        </is>
      </c>
      <c r="L1686" t="inlineStr">
        <is>
          <t>Aruba</t>
        </is>
      </c>
      <c r="M1686" t="inlineStr">
        <is>
          <t>Australia</t>
        </is>
      </c>
      <c r="N1686" t="inlineStr">
        <is>
          <t>Austria</t>
        </is>
      </c>
      <c r="O1686" t="inlineStr">
        <is>
          <t>Azerbaijan</t>
        </is>
      </c>
      <c r="P1686" t="inlineStr">
        <is>
          <t>Bahamas</t>
        </is>
      </c>
      <c r="Q1686" t="inlineStr">
        <is>
          <t>Bahrain</t>
        </is>
      </c>
      <c r="R1686" t="inlineStr">
        <is>
          <t>Bangladesh</t>
        </is>
      </c>
      <c r="S1686" t="inlineStr">
        <is>
          <t>Barbados</t>
        </is>
      </c>
      <c r="T1686" t="inlineStr">
        <is>
          <t>Belarus</t>
        </is>
      </c>
      <c r="U1686" t="inlineStr">
        <is>
          <t>Belgium</t>
        </is>
      </c>
      <c r="V1686" t="inlineStr">
        <is>
          <t>Belize</t>
        </is>
      </c>
      <c r="W1686" t="inlineStr">
        <is>
          <t>Benin</t>
        </is>
      </c>
      <c r="X1686" t="inlineStr">
        <is>
          <t>Bermuda</t>
        </is>
      </c>
      <c r="Y1686" t="inlineStr">
        <is>
          <t>Bhutan</t>
        </is>
      </c>
      <c r="Z1686" t="inlineStr">
        <is>
          <t>Bolivia</t>
        </is>
      </c>
      <c r="AA1686" t="inlineStr">
        <is>
          <t>Bosnia and Herzegovina</t>
        </is>
      </c>
      <c r="AB1686" t="inlineStr">
        <is>
          <t>Botswana</t>
        </is>
      </c>
      <c r="AC1686" t="inlineStr">
        <is>
          <t>Bouvet Island</t>
        </is>
      </c>
      <c r="AD1686" t="inlineStr">
        <is>
          <t>Brazil</t>
        </is>
      </c>
      <c r="AE1686" t="inlineStr">
        <is>
          <t>British Indian Ocean Territory</t>
        </is>
      </c>
      <c r="AF1686" t="inlineStr">
        <is>
          <t>Brunei Darussalam</t>
        </is>
      </c>
      <c r="AG1686" t="inlineStr">
        <is>
          <t>Bulgaria</t>
        </is>
      </c>
      <c r="AH1686" t="inlineStr">
        <is>
          <t>Burkina Faso</t>
        </is>
      </c>
      <c r="AI1686" t="inlineStr">
        <is>
          <t>Burundi</t>
        </is>
      </c>
      <c r="AJ1686" t="inlineStr">
        <is>
          <t>Cambodia</t>
        </is>
      </c>
      <c r="AK1686" t="inlineStr">
        <is>
          <t>Cameroon</t>
        </is>
      </c>
      <c r="AL1686" t="inlineStr">
        <is>
          <t>Canada</t>
        </is>
      </c>
      <c r="AM1686" t="inlineStr">
        <is>
          <t>Cape Verde</t>
        </is>
      </c>
      <c r="AN1686" t="inlineStr">
        <is>
          <t>Cayman Islands</t>
        </is>
      </c>
      <c r="AO1686" t="inlineStr">
        <is>
          <t>Central African Republic</t>
        </is>
      </c>
      <c r="AP1686" t="inlineStr">
        <is>
          <t>Chad</t>
        </is>
      </c>
      <c r="AQ1686" t="inlineStr">
        <is>
          <t>Chile</t>
        </is>
      </c>
      <c r="AR1686" t="inlineStr">
        <is>
          <t>Mainland China</t>
        </is>
      </c>
      <c r="AS1686" t="inlineStr">
        <is>
          <t>Christmas Island</t>
        </is>
      </c>
      <c r="AT1686" t="inlineStr">
        <is>
          <t>Colombia</t>
        </is>
      </c>
      <c r="AU1686" t="inlineStr">
        <is>
          <t>Comoros</t>
        </is>
      </c>
      <c r="AV1686" t="inlineStr">
        <is>
          <t>Congo</t>
        </is>
      </c>
      <c r="AW1686" t="inlineStr">
        <is>
          <t>Cook Islands</t>
        </is>
      </c>
      <c r="AX1686" t="inlineStr">
        <is>
          <t>Costa Rica</t>
        </is>
      </c>
      <c r="AY1686" t="inlineStr">
        <is>
          <t>Croatia</t>
        </is>
      </c>
      <c r="AZ1686" t="inlineStr">
        <is>
          <t>Cuba</t>
        </is>
      </c>
      <c r="BA1686" t="inlineStr">
        <is>
          <t>Cyprus</t>
        </is>
      </c>
      <c r="BB1686" t="inlineStr">
        <is>
          <t>Czech Republic</t>
        </is>
      </c>
      <c r="BC1686" t="inlineStr">
        <is>
          <t>Denmark</t>
        </is>
      </c>
      <c r="BD1686" t="inlineStr">
        <is>
          <t>Djibouti</t>
        </is>
      </c>
      <c r="BE1686" t="inlineStr">
        <is>
          <t>Dominica</t>
        </is>
      </c>
      <c r="BF1686" t="inlineStr">
        <is>
          <t>Dominican Republic</t>
        </is>
      </c>
      <c r="BG1686" t="inlineStr">
        <is>
          <t>East Timor</t>
        </is>
      </c>
      <c r="BH1686" t="inlineStr">
        <is>
          <t>Ecuador</t>
        </is>
      </c>
      <c r="BI1686" t="inlineStr">
        <is>
          <t>Egypt</t>
        </is>
      </c>
      <c r="BJ1686" t="inlineStr">
        <is>
          <t>El Salvador</t>
        </is>
      </c>
      <c r="BK1686" t="inlineStr">
        <is>
          <t>Equatorial Guinea</t>
        </is>
      </c>
      <c r="BL1686" t="inlineStr">
        <is>
          <t>Eritrea</t>
        </is>
      </c>
      <c r="BM1686" t="inlineStr">
        <is>
          <t>Estonia</t>
        </is>
      </c>
      <c r="BN1686" t="inlineStr">
        <is>
          <t>Ethiopia</t>
        </is>
      </c>
      <c r="BO1686" t="inlineStr">
        <is>
          <t>Faroe Islands</t>
        </is>
      </c>
      <c r="BP1686" t="inlineStr">
        <is>
          <t>Fiji</t>
        </is>
      </c>
      <c r="BQ1686" t="inlineStr">
        <is>
          <t>Finland</t>
        </is>
      </c>
      <c r="BR1686" t="inlineStr">
        <is>
          <t>France</t>
        </is>
      </c>
      <c r="BS1686" t="inlineStr">
        <is>
          <t>French Guiana</t>
        </is>
      </c>
      <c r="BT1686" t="inlineStr">
        <is>
          <t>French Polynesia</t>
        </is>
      </c>
      <c r="BU1686" t="inlineStr">
        <is>
          <t>French Southern Territories</t>
        </is>
      </c>
      <c r="BV1686" t="inlineStr">
        <is>
          <t>Gabon</t>
        </is>
      </c>
      <c r="BW1686" t="inlineStr">
        <is>
          <t>Gambia</t>
        </is>
      </c>
      <c r="BX1686" t="inlineStr">
        <is>
          <t>Georgia</t>
        </is>
      </c>
      <c r="BY1686" t="inlineStr">
        <is>
          <t>Germany</t>
        </is>
      </c>
      <c r="BZ1686" t="inlineStr">
        <is>
          <t>Ghana</t>
        </is>
      </c>
      <c r="CA1686" t="inlineStr">
        <is>
          <t>Gibraltar</t>
        </is>
      </c>
      <c r="CB1686" t="inlineStr">
        <is>
          <t>Greece</t>
        </is>
      </c>
      <c r="CC1686" t="inlineStr">
        <is>
          <t>Greenland</t>
        </is>
      </c>
      <c r="CD1686" t="inlineStr">
        <is>
          <t>Grenada</t>
        </is>
      </c>
      <c r="CE1686" t="inlineStr">
        <is>
          <t>Guadeloupe</t>
        </is>
      </c>
      <c r="CF1686" t="inlineStr">
        <is>
          <t>Guam</t>
        </is>
      </c>
      <c r="CG1686" t="inlineStr">
        <is>
          <t>Guatemala</t>
        </is>
      </c>
      <c r="CH1686" t="inlineStr">
        <is>
          <t>Guinea</t>
        </is>
      </c>
      <c r="CI1686" t="inlineStr">
        <is>
          <t>Guinea-Bissau</t>
        </is>
      </c>
      <c r="CJ1686" t="inlineStr">
        <is>
          <t>Guyana</t>
        </is>
      </c>
      <c r="CK1686" t="inlineStr">
        <is>
          <t>Haiti</t>
        </is>
      </c>
      <c r="CL1686" t="inlineStr">
        <is>
          <t>Honduras</t>
        </is>
      </c>
      <c r="CM1686" t="inlineStr">
        <is>
          <t>HK</t>
        </is>
      </c>
      <c r="CN1686" t="inlineStr">
        <is>
          <t>Hungary</t>
        </is>
      </c>
      <c r="CO1686" t="inlineStr">
        <is>
          <t>Iceland</t>
        </is>
      </c>
      <c r="CP1686" t="inlineStr">
        <is>
          <t>India</t>
        </is>
      </c>
      <c r="CQ1686" t="inlineStr">
        <is>
          <t>Indonesia</t>
        </is>
      </c>
      <c r="CR1686" t="inlineStr">
        <is>
          <t>Iran</t>
        </is>
      </c>
      <c r="CS1686" t="inlineStr">
        <is>
          <t>Iraq</t>
        </is>
      </c>
      <c r="CT1686" t="inlineStr">
        <is>
          <t>Ireland</t>
        </is>
      </c>
      <c r="CU1686" t="inlineStr">
        <is>
          <t>Israel</t>
        </is>
      </c>
      <c r="CV1686" t="inlineStr">
        <is>
          <t>Italy</t>
        </is>
      </c>
      <c r="CW1686" t="inlineStr">
        <is>
          <t>Jamaica</t>
        </is>
      </c>
      <c r="CX1686" t="inlineStr">
        <is>
          <t>Japan</t>
        </is>
      </c>
      <c r="CY1686" t="inlineStr">
        <is>
          <t>Jordan</t>
        </is>
      </c>
      <c r="CZ1686" t="inlineStr">
        <is>
          <t>Kazakhstan</t>
        </is>
      </c>
      <c r="DA1686" t="inlineStr">
        <is>
          <t>Kenya</t>
        </is>
      </c>
      <c r="DB1686" t="inlineStr">
        <is>
          <t>Kiribati</t>
        </is>
      </c>
      <c r="DC1686" t="inlineStr">
        <is>
          <t>Kosovo</t>
        </is>
      </c>
      <c r="DD1686" t="inlineStr">
        <is>
          <t>Kuwait</t>
        </is>
      </c>
      <c r="DE1686" t="inlineStr">
        <is>
          <t>Kyrgyzstan</t>
        </is>
      </c>
      <c r="DF1686" t="inlineStr">
        <is>
          <t>Lao People's Democratic Republic</t>
        </is>
      </c>
      <c r="DG1686" t="inlineStr">
        <is>
          <t>Latvia</t>
        </is>
      </c>
      <c r="DH1686" t="inlineStr">
        <is>
          <t>Lebanon</t>
        </is>
      </c>
      <c r="DI1686" t="inlineStr">
        <is>
          <t>Lesotho</t>
        </is>
      </c>
      <c r="DJ1686" t="inlineStr">
        <is>
          <t>Liberia</t>
        </is>
      </c>
      <c r="DK1686" t="inlineStr">
        <is>
          <t>Liechtenstein</t>
        </is>
      </c>
      <c r="DL1686" t="inlineStr">
        <is>
          <t>Lithuania</t>
        </is>
      </c>
      <c r="DM1686" t="inlineStr">
        <is>
          <t>Luxembourg</t>
        </is>
      </c>
      <c r="DN1686" t="inlineStr">
        <is>
          <t>MO</t>
        </is>
      </c>
      <c r="DO1686" t="inlineStr">
        <is>
          <t>Madagascar</t>
        </is>
      </c>
      <c r="DP1686" t="inlineStr">
        <is>
          <t>Malawi</t>
        </is>
      </c>
      <c r="DQ1686" t="inlineStr">
        <is>
          <t>Malaysia</t>
        </is>
      </c>
      <c r="DR1686" t="inlineStr">
        <is>
          <t>Maldives</t>
        </is>
      </c>
      <c r="DS1686" t="inlineStr">
        <is>
          <t>Mali</t>
        </is>
      </c>
      <c r="DT1686" t="inlineStr">
        <is>
          <t>Malta</t>
        </is>
      </c>
      <c r="DU1686" t="inlineStr">
        <is>
          <t>Marshall Islands</t>
        </is>
      </c>
      <c r="DV1686" t="inlineStr">
        <is>
          <t>Martinique</t>
        </is>
      </c>
      <c r="DW1686" t="inlineStr">
        <is>
          <t>Mauritania</t>
        </is>
      </c>
      <c r="DX1686" t="inlineStr">
        <is>
          <t>Mauritius</t>
        </is>
      </c>
      <c r="DY1686" t="inlineStr">
        <is>
          <t>Mayotte</t>
        </is>
      </c>
      <c r="DZ1686" t="inlineStr">
        <is>
          <t>Mexico</t>
        </is>
      </c>
      <c r="EA1686" t="inlineStr">
        <is>
          <t>Micronesia</t>
        </is>
      </c>
      <c r="EB1686" t="inlineStr">
        <is>
          <t>Moldova</t>
        </is>
      </c>
      <c r="EC1686" t="inlineStr">
        <is>
          <t>Monaco</t>
        </is>
      </c>
      <c r="ED1686" t="inlineStr">
        <is>
          <t>Mongolia</t>
        </is>
      </c>
      <c r="EE1686" t="inlineStr">
        <is>
          <t>Montenegro</t>
        </is>
      </c>
      <c r="EF1686" t="inlineStr">
        <is>
          <t>Montserrat</t>
        </is>
      </c>
      <c r="EG1686" t="inlineStr">
        <is>
          <t>Morocco</t>
        </is>
      </c>
      <c r="EH1686" t="inlineStr">
        <is>
          <t>Mozambique</t>
        </is>
      </c>
      <c r="EI1686" t="inlineStr">
        <is>
          <t>Myanmar</t>
        </is>
      </c>
      <c r="EJ1686" t="inlineStr">
        <is>
          <t>Namibia</t>
        </is>
      </c>
      <c r="EK1686" t="inlineStr">
        <is>
          <t>Nauru</t>
        </is>
      </c>
      <c r="EL1686" t="inlineStr">
        <is>
          <t>Nepal</t>
        </is>
      </c>
      <c r="EM1686" t="inlineStr">
        <is>
          <t>Netherlands</t>
        </is>
      </c>
      <c r="EN1686" t="inlineStr">
        <is>
          <t>Netherlands Antilles</t>
        </is>
      </c>
      <c r="EO1686" t="inlineStr">
        <is>
          <t>New Caledonia</t>
        </is>
      </c>
      <c r="EP1686" t="inlineStr">
        <is>
          <t>New Zealand</t>
        </is>
      </c>
      <c r="EQ1686" t="inlineStr">
        <is>
          <t>Nicaragua</t>
        </is>
      </c>
      <c r="ER1686" t="inlineStr">
        <is>
          <t>Niger</t>
        </is>
      </c>
      <c r="ES1686" t="inlineStr">
        <is>
          <t>Nigeria</t>
        </is>
      </c>
      <c r="ET1686" t="inlineStr">
        <is>
          <t>Niue</t>
        </is>
      </c>
      <c r="EU1686" t="inlineStr">
        <is>
          <t>Norfolk Island</t>
        </is>
      </c>
      <c r="EV1686" t="inlineStr">
        <is>
          <t>North Korea</t>
        </is>
      </c>
      <c r="EW1686" t="inlineStr">
        <is>
          <t>North Macedonia</t>
        </is>
      </c>
      <c r="EX1686" t="inlineStr">
        <is>
          <t>Northern Mariana Islands</t>
        </is>
      </c>
      <c r="EY1686" t="inlineStr">
        <is>
          <t>Norway</t>
        </is>
      </c>
      <c r="EZ1686" t="inlineStr">
        <is>
          <t>Oman</t>
        </is>
      </c>
      <c r="FA1686" t="inlineStr">
        <is>
          <t>Pakistan</t>
        </is>
      </c>
      <c r="FB1686" t="inlineStr">
        <is>
          <t>Palau</t>
        </is>
      </c>
      <c r="FC1686" t="inlineStr">
        <is>
          <t>Palestine</t>
        </is>
      </c>
      <c r="FD1686" t="inlineStr">
        <is>
          <t>Panama</t>
        </is>
      </c>
      <c r="FE1686" t="inlineStr">
        <is>
          <t>Papua New Guinea</t>
        </is>
      </c>
      <c r="FF1686" t="inlineStr">
        <is>
          <t>Paraguay</t>
        </is>
      </c>
      <c r="FG1686" t="inlineStr">
        <is>
          <t>Peru</t>
        </is>
      </c>
      <c r="FH1686" t="inlineStr">
        <is>
          <t>Philippines</t>
        </is>
      </c>
      <c r="FI1686" t="inlineStr">
        <is>
          <t>Pitcairn</t>
        </is>
      </c>
      <c r="FJ1686" t="inlineStr">
        <is>
          <t>Poland</t>
        </is>
      </c>
      <c r="FK1686" t="inlineStr">
        <is>
          <t>Portugal</t>
        </is>
      </c>
      <c r="FL1686" t="inlineStr">
        <is>
          <t>Puerto Rico</t>
        </is>
      </c>
      <c r="FM1686" t="inlineStr">
        <is>
          <t>Qatar</t>
        </is>
      </c>
      <c r="FN1686" t="inlineStr">
        <is>
          <t>Republic of Korea</t>
        </is>
      </c>
      <c r="FO1686" t="inlineStr">
        <is>
          <t>Reunion</t>
        </is>
      </c>
      <c r="FP1686" t="inlineStr">
        <is>
          <t>Romania</t>
        </is>
      </c>
      <c r="FQ1686" t="inlineStr">
        <is>
          <t>Russian Federation</t>
        </is>
      </c>
      <c r="FR1686" t="inlineStr">
        <is>
          <t>Rwanda</t>
        </is>
      </c>
      <c r="FS1686" t="inlineStr">
        <is>
          <t>Saint Lucia</t>
        </is>
      </c>
      <c r="FT1686" t="inlineStr">
        <is>
          <t>Samoa</t>
        </is>
      </c>
      <c r="FU1686" t="inlineStr">
        <is>
          <t>San Marino</t>
        </is>
      </c>
      <c r="FV1686" t="inlineStr">
        <is>
          <t>Sao Tome and Principe</t>
        </is>
      </c>
      <c r="FW1686" t="inlineStr">
        <is>
          <t>Saudi Arabia</t>
        </is>
      </c>
      <c r="FX1686" t="inlineStr">
        <is>
          <t>Senegal</t>
        </is>
      </c>
      <c r="FY1686" t="inlineStr">
        <is>
          <t>Serbia</t>
        </is>
      </c>
      <c r="FZ1686" t="inlineStr">
        <is>
          <t>Seychelles</t>
        </is>
      </c>
      <c r="GA1686" t="inlineStr">
        <is>
          <t>Sierra Leone</t>
        </is>
      </c>
      <c r="GB1686" t="inlineStr">
        <is>
          <t>Singapore</t>
        </is>
      </c>
      <c r="GC1686" t="inlineStr">
        <is>
          <t>Slovakia (Slovak Republic)</t>
        </is>
      </c>
      <c r="GD1686" t="inlineStr">
        <is>
          <t>Slovenia</t>
        </is>
      </c>
      <c r="GE1686" t="inlineStr">
        <is>
          <t>Solomon Islands</t>
        </is>
      </c>
      <c r="GF1686" t="inlineStr">
        <is>
          <t>Somalia</t>
        </is>
      </c>
      <c r="GG1686" t="inlineStr">
        <is>
          <t>South Africa</t>
        </is>
      </c>
      <c r="GH1686" t="inlineStr">
        <is>
          <t>Spain</t>
        </is>
      </c>
      <c r="GI1686" t="inlineStr">
        <is>
          <t>Sri Lanka</t>
        </is>
      </c>
      <c r="GJ1686" t="inlineStr">
        <is>
          <t>Sudan</t>
        </is>
      </c>
      <c r="GK1686" t="inlineStr">
        <is>
          <t>Suriname</t>
        </is>
      </c>
      <c r="GL1686" t="inlineStr">
        <is>
          <t>Swaziland</t>
        </is>
      </c>
      <c r="GM1686" t="inlineStr">
        <is>
          <t>Sweden</t>
        </is>
      </c>
      <c r="GN1686" t="inlineStr">
        <is>
          <t>Switzerland</t>
        </is>
      </c>
      <c r="GO1686" t="inlineStr">
        <is>
          <t>Syrian Arab Republic</t>
        </is>
      </c>
      <c r="GP1686" t="inlineStr">
        <is>
          <t>TW</t>
        </is>
      </c>
      <c r="GQ1686" t="inlineStr">
        <is>
          <t>Tajikistan</t>
        </is>
      </c>
      <c r="GR1686" t="inlineStr">
        <is>
          <t>Tanzania</t>
        </is>
      </c>
      <c r="GS1686" t="inlineStr">
        <is>
          <t>Thailand</t>
        </is>
      </c>
      <c r="GT1686" t="inlineStr">
        <is>
          <t>Togo</t>
        </is>
      </c>
      <c r="GU1686" t="inlineStr">
        <is>
          <t>Tokelau</t>
        </is>
      </c>
      <c r="GV1686" t="inlineStr">
        <is>
          <t>Tonga</t>
        </is>
      </c>
      <c r="GW1686" t="inlineStr">
        <is>
          <t>Trinidad and Tobago</t>
        </is>
      </c>
      <c r="GX1686" t="inlineStr">
        <is>
          <t>Tunisia</t>
        </is>
      </c>
      <c r="GY1686" t="inlineStr">
        <is>
          <t>Türkiye</t>
        </is>
      </c>
      <c r="GZ1686" t="inlineStr">
        <is>
          <t>Turkmenistan</t>
        </is>
      </c>
      <c r="HA1686" t="inlineStr">
        <is>
          <t>Turks and Caicos Islands</t>
        </is>
      </c>
      <c r="HB1686" t="inlineStr">
        <is>
          <t>Tuvalu</t>
        </is>
      </c>
      <c r="HC1686" t="inlineStr">
        <is>
          <t>Uganda</t>
        </is>
      </c>
      <c r="HD1686" t="inlineStr">
        <is>
          <t>Ukraine</t>
        </is>
      </c>
      <c r="HE1686" t="inlineStr">
        <is>
          <t>United Arab Emirates</t>
        </is>
      </c>
      <c r="HF1686" t="inlineStr">
        <is>
          <t>United Kingdom</t>
        </is>
      </c>
      <c r="HG1686" t="inlineStr">
        <is>
          <t>United States</t>
        </is>
      </c>
      <c r="HH1686" t="inlineStr">
        <is>
          <t>Uruguay</t>
        </is>
      </c>
      <c r="HI1686" t="inlineStr">
        <is>
          <t>Uzbekistan</t>
        </is>
      </c>
      <c r="HJ1686" t="inlineStr">
        <is>
          <t>Vanuatu</t>
        </is>
      </c>
      <c r="HK1686" t="inlineStr">
        <is>
          <t>Vatican City State (Holy See)</t>
        </is>
      </c>
      <c r="HL1686" t="inlineStr">
        <is>
          <t>Venezuela</t>
        </is>
      </c>
      <c r="HM1686" t="inlineStr">
        <is>
          <t>Vietnam</t>
        </is>
      </c>
      <c r="HN1686" t="inlineStr">
        <is>
          <t>Virgin Islands (British)</t>
        </is>
      </c>
      <c r="HO1686" t="inlineStr">
        <is>
          <t>Virgin Islands (U.S.)</t>
        </is>
      </c>
      <c r="HP1686" t="inlineStr">
        <is>
          <t>Wallis And Futuna Islands</t>
        </is>
      </c>
      <c r="HQ1686" t="inlineStr">
        <is>
          <t>Western Sahara</t>
        </is>
      </c>
      <c r="HR1686" t="inlineStr">
        <is>
          <t>Yemen</t>
        </is>
      </c>
      <c r="HS1686" t="inlineStr">
        <is>
          <t>Yugoslavia</t>
        </is>
      </c>
      <c r="HT1686" t="inlineStr">
        <is>
          <t>Zambia</t>
        </is>
      </c>
      <c r="HU1686" t="inlineStr">
        <is>
          <t>Zimbabwe</t>
        </is>
      </c>
    </row>
    <row r="1687">
      <c r="A1687" t="inlineStr">
        <is>
          <t>t_8_29125_Country/Region of Origin</t>
        </is>
      </c>
      <c r="B1687" t="inlineStr">
        <is>
          <t>t_42EE1B063C0833ADA19B719FDB4C0D50</t>
        </is>
      </c>
      <c r="C1687" t="inlineStr">
        <is>
          <t>Afghanistan</t>
        </is>
      </c>
      <c r="D1687" t="inlineStr">
        <is>
          <t>Albania</t>
        </is>
      </c>
      <c r="E1687" t="inlineStr">
        <is>
          <t>Algeria</t>
        </is>
      </c>
      <c r="F1687" t="inlineStr">
        <is>
          <t>Andorra</t>
        </is>
      </c>
      <c r="G1687" t="inlineStr">
        <is>
          <t>Angola</t>
        </is>
      </c>
      <c r="H1687" t="inlineStr">
        <is>
          <t>Anguilla</t>
        </is>
      </c>
      <c r="I1687" t="inlineStr">
        <is>
          <t>Antigua and Barbuda</t>
        </is>
      </c>
      <c r="J1687" t="inlineStr">
        <is>
          <t>Argentina</t>
        </is>
      </c>
      <c r="K1687" t="inlineStr">
        <is>
          <t>Armenia</t>
        </is>
      </c>
      <c r="L1687" t="inlineStr">
        <is>
          <t>Aruba</t>
        </is>
      </c>
      <c r="M1687" t="inlineStr">
        <is>
          <t>Australia</t>
        </is>
      </c>
      <c r="N1687" t="inlineStr">
        <is>
          <t>Austria</t>
        </is>
      </c>
      <c r="O1687" t="inlineStr">
        <is>
          <t>Azerbaijan</t>
        </is>
      </c>
      <c r="P1687" t="inlineStr">
        <is>
          <t>Bahamas</t>
        </is>
      </c>
      <c r="Q1687" t="inlineStr">
        <is>
          <t>Bahrain</t>
        </is>
      </c>
      <c r="R1687" t="inlineStr">
        <is>
          <t>Bangladesh</t>
        </is>
      </c>
      <c r="S1687" t="inlineStr">
        <is>
          <t>Barbados</t>
        </is>
      </c>
      <c r="T1687" t="inlineStr">
        <is>
          <t>Belarus</t>
        </is>
      </c>
      <c r="U1687" t="inlineStr">
        <is>
          <t>Belgium</t>
        </is>
      </c>
      <c r="V1687" t="inlineStr">
        <is>
          <t>Belize</t>
        </is>
      </c>
      <c r="W1687" t="inlineStr">
        <is>
          <t>Benin</t>
        </is>
      </c>
      <c r="X1687" t="inlineStr">
        <is>
          <t>Bermuda</t>
        </is>
      </c>
      <c r="Y1687" t="inlineStr">
        <is>
          <t>Bhutan</t>
        </is>
      </c>
      <c r="Z1687" t="inlineStr">
        <is>
          <t>Bolivia</t>
        </is>
      </c>
      <c r="AA1687" t="inlineStr">
        <is>
          <t>Bosnia and Herzegovina</t>
        </is>
      </c>
      <c r="AB1687" t="inlineStr">
        <is>
          <t>Botswana</t>
        </is>
      </c>
      <c r="AC1687" t="inlineStr">
        <is>
          <t>Bouvet Island</t>
        </is>
      </c>
      <c r="AD1687" t="inlineStr">
        <is>
          <t>Brazil</t>
        </is>
      </c>
      <c r="AE1687" t="inlineStr">
        <is>
          <t>British Indian Ocean Territory</t>
        </is>
      </c>
      <c r="AF1687" t="inlineStr">
        <is>
          <t>Brunei Darussalam</t>
        </is>
      </c>
      <c r="AG1687" t="inlineStr">
        <is>
          <t>Bulgaria</t>
        </is>
      </c>
      <c r="AH1687" t="inlineStr">
        <is>
          <t>Burkina Faso</t>
        </is>
      </c>
      <c r="AI1687" t="inlineStr">
        <is>
          <t>Burundi</t>
        </is>
      </c>
      <c r="AJ1687" t="inlineStr">
        <is>
          <t>Cambodia</t>
        </is>
      </c>
      <c r="AK1687" t="inlineStr">
        <is>
          <t>Cameroon</t>
        </is>
      </c>
      <c r="AL1687" t="inlineStr">
        <is>
          <t>Canada</t>
        </is>
      </c>
      <c r="AM1687" t="inlineStr">
        <is>
          <t>Cape Verde</t>
        </is>
      </c>
      <c r="AN1687" t="inlineStr">
        <is>
          <t>Cayman Islands</t>
        </is>
      </c>
      <c r="AO1687" t="inlineStr">
        <is>
          <t>Central African Republic</t>
        </is>
      </c>
      <c r="AP1687" t="inlineStr">
        <is>
          <t>Chad</t>
        </is>
      </c>
      <c r="AQ1687" t="inlineStr">
        <is>
          <t>Chile</t>
        </is>
      </c>
      <c r="AR1687" t="inlineStr">
        <is>
          <t>Mainland China</t>
        </is>
      </c>
      <c r="AS1687" t="inlineStr">
        <is>
          <t>Christmas Island</t>
        </is>
      </c>
      <c r="AT1687" t="inlineStr">
        <is>
          <t>Colombia</t>
        </is>
      </c>
      <c r="AU1687" t="inlineStr">
        <is>
          <t>Comoros</t>
        </is>
      </c>
      <c r="AV1687" t="inlineStr">
        <is>
          <t>Congo</t>
        </is>
      </c>
      <c r="AW1687" t="inlineStr">
        <is>
          <t>Cook Islands</t>
        </is>
      </c>
      <c r="AX1687" t="inlineStr">
        <is>
          <t>Costa Rica</t>
        </is>
      </c>
      <c r="AY1687" t="inlineStr">
        <is>
          <t>Croatia</t>
        </is>
      </c>
      <c r="AZ1687" t="inlineStr">
        <is>
          <t>Cuba</t>
        </is>
      </c>
      <c r="BA1687" t="inlineStr">
        <is>
          <t>Cyprus</t>
        </is>
      </c>
      <c r="BB1687" t="inlineStr">
        <is>
          <t>Czech Republic</t>
        </is>
      </c>
      <c r="BC1687" t="inlineStr">
        <is>
          <t>Denmark</t>
        </is>
      </c>
      <c r="BD1687" t="inlineStr">
        <is>
          <t>Djibouti</t>
        </is>
      </c>
      <c r="BE1687" t="inlineStr">
        <is>
          <t>Dominica</t>
        </is>
      </c>
      <c r="BF1687" t="inlineStr">
        <is>
          <t>Dominican Republic</t>
        </is>
      </c>
      <c r="BG1687" t="inlineStr">
        <is>
          <t>East Timor</t>
        </is>
      </c>
      <c r="BH1687" t="inlineStr">
        <is>
          <t>Ecuador</t>
        </is>
      </c>
      <c r="BI1687" t="inlineStr">
        <is>
          <t>Egypt</t>
        </is>
      </c>
      <c r="BJ1687" t="inlineStr">
        <is>
          <t>El Salvador</t>
        </is>
      </c>
      <c r="BK1687" t="inlineStr">
        <is>
          <t>Equatorial Guinea</t>
        </is>
      </c>
      <c r="BL1687" t="inlineStr">
        <is>
          <t>Eritrea</t>
        </is>
      </c>
      <c r="BM1687" t="inlineStr">
        <is>
          <t>Estonia</t>
        </is>
      </c>
      <c r="BN1687" t="inlineStr">
        <is>
          <t>Ethiopia</t>
        </is>
      </c>
      <c r="BO1687" t="inlineStr">
        <is>
          <t>Faroe Islands</t>
        </is>
      </c>
      <c r="BP1687" t="inlineStr">
        <is>
          <t>Fiji</t>
        </is>
      </c>
      <c r="BQ1687" t="inlineStr">
        <is>
          <t>Finland</t>
        </is>
      </c>
      <c r="BR1687" t="inlineStr">
        <is>
          <t>France</t>
        </is>
      </c>
      <c r="BS1687" t="inlineStr">
        <is>
          <t>French Guiana</t>
        </is>
      </c>
      <c r="BT1687" t="inlineStr">
        <is>
          <t>French Polynesia</t>
        </is>
      </c>
      <c r="BU1687" t="inlineStr">
        <is>
          <t>French Southern Territories</t>
        </is>
      </c>
      <c r="BV1687" t="inlineStr">
        <is>
          <t>Gabon</t>
        </is>
      </c>
      <c r="BW1687" t="inlineStr">
        <is>
          <t>Gambia</t>
        </is>
      </c>
      <c r="BX1687" t="inlineStr">
        <is>
          <t>Georgia</t>
        </is>
      </c>
      <c r="BY1687" t="inlineStr">
        <is>
          <t>Germany</t>
        </is>
      </c>
      <c r="BZ1687" t="inlineStr">
        <is>
          <t>Ghana</t>
        </is>
      </c>
      <c r="CA1687" t="inlineStr">
        <is>
          <t>Gibraltar</t>
        </is>
      </c>
      <c r="CB1687" t="inlineStr">
        <is>
          <t>Greece</t>
        </is>
      </c>
      <c r="CC1687" t="inlineStr">
        <is>
          <t>Greenland</t>
        </is>
      </c>
      <c r="CD1687" t="inlineStr">
        <is>
          <t>Grenada</t>
        </is>
      </c>
      <c r="CE1687" t="inlineStr">
        <is>
          <t>Guadeloupe</t>
        </is>
      </c>
      <c r="CF1687" t="inlineStr">
        <is>
          <t>Guam</t>
        </is>
      </c>
      <c r="CG1687" t="inlineStr">
        <is>
          <t>Guatemala</t>
        </is>
      </c>
      <c r="CH1687" t="inlineStr">
        <is>
          <t>Guinea</t>
        </is>
      </c>
      <c r="CI1687" t="inlineStr">
        <is>
          <t>Guinea-Bissau</t>
        </is>
      </c>
      <c r="CJ1687" t="inlineStr">
        <is>
          <t>Guyana</t>
        </is>
      </c>
      <c r="CK1687" t="inlineStr">
        <is>
          <t>Haiti</t>
        </is>
      </c>
      <c r="CL1687" t="inlineStr">
        <is>
          <t>Honduras</t>
        </is>
      </c>
      <c r="CM1687" t="inlineStr">
        <is>
          <t>HK</t>
        </is>
      </c>
      <c r="CN1687" t="inlineStr">
        <is>
          <t>Hungary</t>
        </is>
      </c>
      <c r="CO1687" t="inlineStr">
        <is>
          <t>Iceland</t>
        </is>
      </c>
      <c r="CP1687" t="inlineStr">
        <is>
          <t>India</t>
        </is>
      </c>
      <c r="CQ1687" t="inlineStr">
        <is>
          <t>Indonesia</t>
        </is>
      </c>
      <c r="CR1687" t="inlineStr">
        <is>
          <t>Iran</t>
        </is>
      </c>
      <c r="CS1687" t="inlineStr">
        <is>
          <t>Iraq</t>
        </is>
      </c>
      <c r="CT1687" t="inlineStr">
        <is>
          <t>Ireland</t>
        </is>
      </c>
      <c r="CU1687" t="inlineStr">
        <is>
          <t>Israel</t>
        </is>
      </c>
      <c r="CV1687" t="inlineStr">
        <is>
          <t>Italy</t>
        </is>
      </c>
      <c r="CW1687" t="inlineStr">
        <is>
          <t>Jamaica</t>
        </is>
      </c>
      <c r="CX1687" t="inlineStr">
        <is>
          <t>Japan</t>
        </is>
      </c>
      <c r="CY1687" t="inlineStr">
        <is>
          <t>Jordan</t>
        </is>
      </c>
      <c r="CZ1687" t="inlineStr">
        <is>
          <t>Kazakhstan</t>
        </is>
      </c>
      <c r="DA1687" t="inlineStr">
        <is>
          <t>Kenya</t>
        </is>
      </c>
      <c r="DB1687" t="inlineStr">
        <is>
          <t>Kiribati</t>
        </is>
      </c>
      <c r="DC1687" t="inlineStr">
        <is>
          <t>Kosovo</t>
        </is>
      </c>
      <c r="DD1687" t="inlineStr">
        <is>
          <t>Kuwait</t>
        </is>
      </c>
      <c r="DE1687" t="inlineStr">
        <is>
          <t>Kyrgyzstan</t>
        </is>
      </c>
      <c r="DF1687" t="inlineStr">
        <is>
          <t>Lao People's Democratic Republic</t>
        </is>
      </c>
      <c r="DG1687" t="inlineStr">
        <is>
          <t>Latvia</t>
        </is>
      </c>
      <c r="DH1687" t="inlineStr">
        <is>
          <t>Lebanon</t>
        </is>
      </c>
      <c r="DI1687" t="inlineStr">
        <is>
          <t>Lesotho</t>
        </is>
      </c>
      <c r="DJ1687" t="inlineStr">
        <is>
          <t>Liberia</t>
        </is>
      </c>
      <c r="DK1687" t="inlineStr">
        <is>
          <t>Liechtenstein</t>
        </is>
      </c>
      <c r="DL1687" t="inlineStr">
        <is>
          <t>Lithuania</t>
        </is>
      </c>
      <c r="DM1687" t="inlineStr">
        <is>
          <t>Luxembourg</t>
        </is>
      </c>
      <c r="DN1687" t="inlineStr">
        <is>
          <t>MO</t>
        </is>
      </c>
      <c r="DO1687" t="inlineStr">
        <is>
          <t>Madagascar</t>
        </is>
      </c>
      <c r="DP1687" t="inlineStr">
        <is>
          <t>Malawi</t>
        </is>
      </c>
      <c r="DQ1687" t="inlineStr">
        <is>
          <t>Malaysia</t>
        </is>
      </c>
      <c r="DR1687" t="inlineStr">
        <is>
          <t>Maldives</t>
        </is>
      </c>
      <c r="DS1687" t="inlineStr">
        <is>
          <t>Mali</t>
        </is>
      </c>
      <c r="DT1687" t="inlineStr">
        <is>
          <t>Malta</t>
        </is>
      </c>
      <c r="DU1687" t="inlineStr">
        <is>
          <t>Marshall Islands</t>
        </is>
      </c>
      <c r="DV1687" t="inlineStr">
        <is>
          <t>Martinique</t>
        </is>
      </c>
      <c r="DW1687" t="inlineStr">
        <is>
          <t>Mauritania</t>
        </is>
      </c>
      <c r="DX1687" t="inlineStr">
        <is>
          <t>Mauritius</t>
        </is>
      </c>
      <c r="DY1687" t="inlineStr">
        <is>
          <t>Mayotte</t>
        </is>
      </c>
      <c r="DZ1687" t="inlineStr">
        <is>
          <t>Mexico</t>
        </is>
      </c>
      <c r="EA1687" t="inlineStr">
        <is>
          <t>Micronesia</t>
        </is>
      </c>
      <c r="EB1687" t="inlineStr">
        <is>
          <t>Moldova</t>
        </is>
      </c>
      <c r="EC1687" t="inlineStr">
        <is>
          <t>Monaco</t>
        </is>
      </c>
      <c r="ED1687" t="inlineStr">
        <is>
          <t>Mongolia</t>
        </is>
      </c>
      <c r="EE1687" t="inlineStr">
        <is>
          <t>Montenegro</t>
        </is>
      </c>
      <c r="EF1687" t="inlineStr">
        <is>
          <t>Montserrat</t>
        </is>
      </c>
      <c r="EG1687" t="inlineStr">
        <is>
          <t>Morocco</t>
        </is>
      </c>
      <c r="EH1687" t="inlineStr">
        <is>
          <t>Mozambique</t>
        </is>
      </c>
      <c r="EI1687" t="inlineStr">
        <is>
          <t>Myanmar</t>
        </is>
      </c>
      <c r="EJ1687" t="inlineStr">
        <is>
          <t>Namibia</t>
        </is>
      </c>
      <c r="EK1687" t="inlineStr">
        <is>
          <t>Nauru</t>
        </is>
      </c>
      <c r="EL1687" t="inlineStr">
        <is>
          <t>Nepal</t>
        </is>
      </c>
      <c r="EM1687" t="inlineStr">
        <is>
          <t>Netherlands</t>
        </is>
      </c>
      <c r="EN1687" t="inlineStr">
        <is>
          <t>Netherlands Antilles</t>
        </is>
      </c>
      <c r="EO1687" t="inlineStr">
        <is>
          <t>New Caledonia</t>
        </is>
      </c>
      <c r="EP1687" t="inlineStr">
        <is>
          <t>New Zealand</t>
        </is>
      </c>
      <c r="EQ1687" t="inlineStr">
        <is>
          <t>Nicaragua</t>
        </is>
      </c>
      <c r="ER1687" t="inlineStr">
        <is>
          <t>Niger</t>
        </is>
      </c>
      <c r="ES1687" t="inlineStr">
        <is>
          <t>Nigeria</t>
        </is>
      </c>
      <c r="ET1687" t="inlineStr">
        <is>
          <t>Niue</t>
        </is>
      </c>
      <c r="EU1687" t="inlineStr">
        <is>
          <t>Norfolk Island</t>
        </is>
      </c>
      <c r="EV1687" t="inlineStr">
        <is>
          <t>North Korea</t>
        </is>
      </c>
      <c r="EW1687" t="inlineStr">
        <is>
          <t>North Macedonia</t>
        </is>
      </c>
      <c r="EX1687" t="inlineStr">
        <is>
          <t>Northern Mariana Islands</t>
        </is>
      </c>
      <c r="EY1687" t="inlineStr">
        <is>
          <t>Norway</t>
        </is>
      </c>
      <c r="EZ1687" t="inlineStr">
        <is>
          <t>Oman</t>
        </is>
      </c>
      <c r="FA1687" t="inlineStr">
        <is>
          <t>Pakistan</t>
        </is>
      </c>
      <c r="FB1687" t="inlineStr">
        <is>
          <t>Palau</t>
        </is>
      </c>
      <c r="FC1687" t="inlineStr">
        <is>
          <t>Palestine</t>
        </is>
      </c>
      <c r="FD1687" t="inlineStr">
        <is>
          <t>Panama</t>
        </is>
      </c>
      <c r="FE1687" t="inlineStr">
        <is>
          <t>Papua New Guinea</t>
        </is>
      </c>
      <c r="FF1687" t="inlineStr">
        <is>
          <t>Paraguay</t>
        </is>
      </c>
      <c r="FG1687" t="inlineStr">
        <is>
          <t>Peru</t>
        </is>
      </c>
      <c r="FH1687" t="inlineStr">
        <is>
          <t>Philippines</t>
        </is>
      </c>
      <c r="FI1687" t="inlineStr">
        <is>
          <t>Pitcairn</t>
        </is>
      </c>
      <c r="FJ1687" t="inlineStr">
        <is>
          <t>Poland</t>
        </is>
      </c>
      <c r="FK1687" t="inlineStr">
        <is>
          <t>Portugal</t>
        </is>
      </c>
      <c r="FL1687" t="inlineStr">
        <is>
          <t>Puerto Rico</t>
        </is>
      </c>
      <c r="FM1687" t="inlineStr">
        <is>
          <t>Qatar</t>
        </is>
      </c>
      <c r="FN1687" t="inlineStr">
        <is>
          <t>Republic of Korea</t>
        </is>
      </c>
      <c r="FO1687" t="inlineStr">
        <is>
          <t>Reunion</t>
        </is>
      </c>
      <c r="FP1687" t="inlineStr">
        <is>
          <t>Romania</t>
        </is>
      </c>
      <c r="FQ1687" t="inlineStr">
        <is>
          <t>Russian Federation</t>
        </is>
      </c>
      <c r="FR1687" t="inlineStr">
        <is>
          <t>Rwanda</t>
        </is>
      </c>
      <c r="FS1687" t="inlineStr">
        <is>
          <t>Saint Lucia</t>
        </is>
      </c>
      <c r="FT1687" t="inlineStr">
        <is>
          <t>Samoa</t>
        </is>
      </c>
      <c r="FU1687" t="inlineStr">
        <is>
          <t>San Marino</t>
        </is>
      </c>
      <c r="FV1687" t="inlineStr">
        <is>
          <t>Sao Tome and Principe</t>
        </is>
      </c>
      <c r="FW1687" t="inlineStr">
        <is>
          <t>Saudi Arabia</t>
        </is>
      </c>
      <c r="FX1687" t="inlineStr">
        <is>
          <t>Senegal</t>
        </is>
      </c>
      <c r="FY1687" t="inlineStr">
        <is>
          <t>Serbia</t>
        </is>
      </c>
      <c r="FZ1687" t="inlineStr">
        <is>
          <t>Seychelles</t>
        </is>
      </c>
      <c r="GA1687" t="inlineStr">
        <is>
          <t>Sierra Leone</t>
        </is>
      </c>
      <c r="GB1687" t="inlineStr">
        <is>
          <t>Singapore</t>
        </is>
      </c>
      <c r="GC1687" t="inlineStr">
        <is>
          <t>Slovakia (Slovak Republic)</t>
        </is>
      </c>
      <c r="GD1687" t="inlineStr">
        <is>
          <t>Slovenia</t>
        </is>
      </c>
      <c r="GE1687" t="inlineStr">
        <is>
          <t>Solomon Islands</t>
        </is>
      </c>
      <c r="GF1687" t="inlineStr">
        <is>
          <t>Somalia</t>
        </is>
      </c>
      <c r="GG1687" t="inlineStr">
        <is>
          <t>South Africa</t>
        </is>
      </c>
      <c r="GH1687" t="inlineStr">
        <is>
          <t>Spain</t>
        </is>
      </c>
      <c r="GI1687" t="inlineStr">
        <is>
          <t>Sri Lanka</t>
        </is>
      </c>
      <c r="GJ1687" t="inlineStr">
        <is>
          <t>Sudan</t>
        </is>
      </c>
      <c r="GK1687" t="inlineStr">
        <is>
          <t>Suriname</t>
        </is>
      </c>
      <c r="GL1687" t="inlineStr">
        <is>
          <t>Swaziland</t>
        </is>
      </c>
      <c r="GM1687" t="inlineStr">
        <is>
          <t>Sweden</t>
        </is>
      </c>
      <c r="GN1687" t="inlineStr">
        <is>
          <t>Switzerland</t>
        </is>
      </c>
      <c r="GO1687" t="inlineStr">
        <is>
          <t>Syrian Arab Republic</t>
        </is>
      </c>
      <c r="GP1687" t="inlineStr">
        <is>
          <t>TW</t>
        </is>
      </c>
      <c r="GQ1687" t="inlineStr">
        <is>
          <t>Tajikistan</t>
        </is>
      </c>
      <c r="GR1687" t="inlineStr">
        <is>
          <t>Tanzania</t>
        </is>
      </c>
      <c r="GS1687" t="inlineStr">
        <is>
          <t>Thailand</t>
        </is>
      </c>
      <c r="GT1687" t="inlineStr">
        <is>
          <t>Togo</t>
        </is>
      </c>
      <c r="GU1687" t="inlineStr">
        <is>
          <t>Tokelau</t>
        </is>
      </c>
      <c r="GV1687" t="inlineStr">
        <is>
          <t>Tonga</t>
        </is>
      </c>
      <c r="GW1687" t="inlineStr">
        <is>
          <t>Trinidad and Tobago</t>
        </is>
      </c>
      <c r="GX1687" t="inlineStr">
        <is>
          <t>Tunisia</t>
        </is>
      </c>
      <c r="GY1687" t="inlineStr">
        <is>
          <t>Türkiye</t>
        </is>
      </c>
      <c r="GZ1687" t="inlineStr">
        <is>
          <t>Turkmenistan</t>
        </is>
      </c>
      <c r="HA1687" t="inlineStr">
        <is>
          <t>Turks and Caicos Islands</t>
        </is>
      </c>
      <c r="HB1687" t="inlineStr">
        <is>
          <t>Tuvalu</t>
        </is>
      </c>
      <c r="HC1687" t="inlineStr">
        <is>
          <t>Uganda</t>
        </is>
      </c>
      <c r="HD1687" t="inlineStr">
        <is>
          <t>Ukraine</t>
        </is>
      </c>
      <c r="HE1687" t="inlineStr">
        <is>
          <t>United Arab Emirates</t>
        </is>
      </c>
      <c r="HF1687" t="inlineStr">
        <is>
          <t>United Kingdom</t>
        </is>
      </c>
      <c r="HG1687" t="inlineStr">
        <is>
          <t>United States</t>
        </is>
      </c>
      <c r="HH1687" t="inlineStr">
        <is>
          <t>Uruguay</t>
        </is>
      </c>
      <c r="HI1687" t="inlineStr">
        <is>
          <t>Uzbekistan</t>
        </is>
      </c>
      <c r="HJ1687" t="inlineStr">
        <is>
          <t>Vanuatu</t>
        </is>
      </c>
      <c r="HK1687" t="inlineStr">
        <is>
          <t>Vatican City State (Holy See)</t>
        </is>
      </c>
      <c r="HL1687" t="inlineStr">
        <is>
          <t>Venezuela</t>
        </is>
      </c>
      <c r="HM1687" t="inlineStr">
        <is>
          <t>Vietnam</t>
        </is>
      </c>
      <c r="HN1687" t="inlineStr">
        <is>
          <t>Virgin Islands (British)</t>
        </is>
      </c>
      <c r="HO1687" t="inlineStr">
        <is>
          <t>Virgin Islands (U.S.)</t>
        </is>
      </c>
      <c r="HP1687" t="inlineStr">
        <is>
          <t>Wallis And Futuna Islands</t>
        </is>
      </c>
      <c r="HQ1687" t="inlineStr">
        <is>
          <t>Western Sahara</t>
        </is>
      </c>
      <c r="HR1687" t="inlineStr">
        <is>
          <t>Yemen</t>
        </is>
      </c>
      <c r="HS1687" t="inlineStr">
        <is>
          <t>Yugoslavia</t>
        </is>
      </c>
      <c r="HT1687" t="inlineStr">
        <is>
          <t>Zambia</t>
        </is>
      </c>
      <c r="HU1687" t="inlineStr">
        <is>
          <t>Zimbabwe</t>
        </is>
      </c>
    </row>
    <row r="1688">
      <c r="A1688" t="inlineStr">
        <is>
          <t>t_8_29096_Country/Region of Origin</t>
        </is>
      </c>
      <c r="B1688" t="inlineStr">
        <is>
          <t>t_B79DC381BF7733B7A8C12FF28FC6A198</t>
        </is>
      </c>
      <c r="C1688" t="inlineStr">
        <is>
          <t>Afghanistan</t>
        </is>
      </c>
      <c r="D1688" t="inlineStr">
        <is>
          <t>Albania</t>
        </is>
      </c>
      <c r="E1688" t="inlineStr">
        <is>
          <t>Algeria</t>
        </is>
      </c>
      <c r="F1688" t="inlineStr">
        <is>
          <t>Andorra</t>
        </is>
      </c>
      <c r="G1688" t="inlineStr">
        <is>
          <t>Angola</t>
        </is>
      </c>
      <c r="H1688" t="inlineStr">
        <is>
          <t>Anguilla</t>
        </is>
      </c>
      <c r="I1688" t="inlineStr">
        <is>
          <t>Antigua and Barbuda</t>
        </is>
      </c>
      <c r="J1688" t="inlineStr">
        <is>
          <t>Argentina</t>
        </is>
      </c>
      <c r="K1688" t="inlineStr">
        <is>
          <t>Armenia</t>
        </is>
      </c>
      <c r="L1688" t="inlineStr">
        <is>
          <t>Aruba</t>
        </is>
      </c>
      <c r="M1688" t="inlineStr">
        <is>
          <t>Australia</t>
        </is>
      </c>
      <c r="N1688" t="inlineStr">
        <is>
          <t>Austria</t>
        </is>
      </c>
      <c r="O1688" t="inlineStr">
        <is>
          <t>Azerbaijan</t>
        </is>
      </c>
      <c r="P1688" t="inlineStr">
        <is>
          <t>Bahamas</t>
        </is>
      </c>
      <c r="Q1688" t="inlineStr">
        <is>
          <t>Bahrain</t>
        </is>
      </c>
      <c r="R1688" t="inlineStr">
        <is>
          <t>Bangladesh</t>
        </is>
      </c>
      <c r="S1688" t="inlineStr">
        <is>
          <t>Barbados</t>
        </is>
      </c>
      <c r="T1688" t="inlineStr">
        <is>
          <t>Belarus</t>
        </is>
      </c>
      <c r="U1688" t="inlineStr">
        <is>
          <t>Belgium</t>
        </is>
      </c>
      <c r="V1688" t="inlineStr">
        <is>
          <t>Belize</t>
        </is>
      </c>
      <c r="W1688" t="inlineStr">
        <is>
          <t>Benin</t>
        </is>
      </c>
      <c r="X1688" t="inlineStr">
        <is>
          <t>Bermuda</t>
        </is>
      </c>
      <c r="Y1688" t="inlineStr">
        <is>
          <t>Bhutan</t>
        </is>
      </c>
      <c r="Z1688" t="inlineStr">
        <is>
          <t>Bolivia</t>
        </is>
      </c>
      <c r="AA1688" t="inlineStr">
        <is>
          <t>Bosnia and Herzegovina</t>
        </is>
      </c>
      <c r="AB1688" t="inlineStr">
        <is>
          <t>Botswana</t>
        </is>
      </c>
      <c r="AC1688" t="inlineStr">
        <is>
          <t>Bouvet Island</t>
        </is>
      </c>
      <c r="AD1688" t="inlineStr">
        <is>
          <t>Brazil</t>
        </is>
      </c>
      <c r="AE1688" t="inlineStr">
        <is>
          <t>British Indian Ocean Territory</t>
        </is>
      </c>
      <c r="AF1688" t="inlineStr">
        <is>
          <t>Brunei Darussalam</t>
        </is>
      </c>
      <c r="AG1688" t="inlineStr">
        <is>
          <t>Bulgaria</t>
        </is>
      </c>
      <c r="AH1688" t="inlineStr">
        <is>
          <t>Burkina Faso</t>
        </is>
      </c>
      <c r="AI1688" t="inlineStr">
        <is>
          <t>Burundi</t>
        </is>
      </c>
      <c r="AJ1688" t="inlineStr">
        <is>
          <t>Cambodia</t>
        </is>
      </c>
      <c r="AK1688" t="inlineStr">
        <is>
          <t>Cameroon</t>
        </is>
      </c>
      <c r="AL1688" t="inlineStr">
        <is>
          <t>Canada</t>
        </is>
      </c>
      <c r="AM1688" t="inlineStr">
        <is>
          <t>Cape Verde</t>
        </is>
      </c>
      <c r="AN1688" t="inlineStr">
        <is>
          <t>Cayman Islands</t>
        </is>
      </c>
      <c r="AO1688" t="inlineStr">
        <is>
          <t>Central African Republic</t>
        </is>
      </c>
      <c r="AP1688" t="inlineStr">
        <is>
          <t>Chad</t>
        </is>
      </c>
      <c r="AQ1688" t="inlineStr">
        <is>
          <t>Chile</t>
        </is>
      </c>
      <c r="AR1688" t="inlineStr">
        <is>
          <t>Mainland China</t>
        </is>
      </c>
      <c r="AS1688" t="inlineStr">
        <is>
          <t>Christmas Island</t>
        </is>
      </c>
      <c r="AT1688" t="inlineStr">
        <is>
          <t>Colombia</t>
        </is>
      </c>
      <c r="AU1688" t="inlineStr">
        <is>
          <t>Comoros</t>
        </is>
      </c>
      <c r="AV1688" t="inlineStr">
        <is>
          <t>Congo</t>
        </is>
      </c>
      <c r="AW1688" t="inlineStr">
        <is>
          <t>Cook Islands</t>
        </is>
      </c>
      <c r="AX1688" t="inlineStr">
        <is>
          <t>Costa Rica</t>
        </is>
      </c>
      <c r="AY1688" t="inlineStr">
        <is>
          <t>Croatia</t>
        </is>
      </c>
      <c r="AZ1688" t="inlineStr">
        <is>
          <t>Cuba</t>
        </is>
      </c>
      <c r="BA1688" t="inlineStr">
        <is>
          <t>Cyprus</t>
        </is>
      </c>
      <c r="BB1688" t="inlineStr">
        <is>
          <t>Czech Republic</t>
        </is>
      </c>
      <c r="BC1688" t="inlineStr">
        <is>
          <t>Denmark</t>
        </is>
      </c>
      <c r="BD1688" t="inlineStr">
        <is>
          <t>Djibouti</t>
        </is>
      </c>
      <c r="BE1688" t="inlineStr">
        <is>
          <t>Dominica</t>
        </is>
      </c>
      <c r="BF1688" t="inlineStr">
        <is>
          <t>Dominican Republic</t>
        </is>
      </c>
      <c r="BG1688" t="inlineStr">
        <is>
          <t>East Timor</t>
        </is>
      </c>
      <c r="BH1688" t="inlineStr">
        <is>
          <t>Ecuador</t>
        </is>
      </c>
      <c r="BI1688" t="inlineStr">
        <is>
          <t>Egypt</t>
        </is>
      </c>
      <c r="BJ1688" t="inlineStr">
        <is>
          <t>El Salvador</t>
        </is>
      </c>
      <c r="BK1688" t="inlineStr">
        <is>
          <t>Equatorial Guinea</t>
        </is>
      </c>
      <c r="BL1688" t="inlineStr">
        <is>
          <t>Eritrea</t>
        </is>
      </c>
      <c r="BM1688" t="inlineStr">
        <is>
          <t>Estonia</t>
        </is>
      </c>
      <c r="BN1688" t="inlineStr">
        <is>
          <t>Ethiopia</t>
        </is>
      </c>
      <c r="BO1688" t="inlineStr">
        <is>
          <t>Faroe Islands</t>
        </is>
      </c>
      <c r="BP1688" t="inlineStr">
        <is>
          <t>Fiji</t>
        </is>
      </c>
      <c r="BQ1688" t="inlineStr">
        <is>
          <t>Finland</t>
        </is>
      </c>
      <c r="BR1688" t="inlineStr">
        <is>
          <t>France</t>
        </is>
      </c>
      <c r="BS1688" t="inlineStr">
        <is>
          <t>French Guiana</t>
        </is>
      </c>
      <c r="BT1688" t="inlineStr">
        <is>
          <t>French Polynesia</t>
        </is>
      </c>
      <c r="BU1688" t="inlineStr">
        <is>
          <t>French Southern Territories</t>
        </is>
      </c>
      <c r="BV1688" t="inlineStr">
        <is>
          <t>Gabon</t>
        </is>
      </c>
      <c r="BW1688" t="inlineStr">
        <is>
          <t>Gambia</t>
        </is>
      </c>
      <c r="BX1688" t="inlineStr">
        <is>
          <t>Georgia</t>
        </is>
      </c>
      <c r="BY1688" t="inlineStr">
        <is>
          <t>Germany</t>
        </is>
      </c>
      <c r="BZ1688" t="inlineStr">
        <is>
          <t>Ghana</t>
        </is>
      </c>
      <c r="CA1688" t="inlineStr">
        <is>
          <t>Gibraltar</t>
        </is>
      </c>
      <c r="CB1688" t="inlineStr">
        <is>
          <t>Greece</t>
        </is>
      </c>
      <c r="CC1688" t="inlineStr">
        <is>
          <t>Greenland</t>
        </is>
      </c>
      <c r="CD1688" t="inlineStr">
        <is>
          <t>Grenada</t>
        </is>
      </c>
      <c r="CE1688" t="inlineStr">
        <is>
          <t>Guadeloupe</t>
        </is>
      </c>
      <c r="CF1688" t="inlineStr">
        <is>
          <t>Guam</t>
        </is>
      </c>
      <c r="CG1688" t="inlineStr">
        <is>
          <t>Guatemala</t>
        </is>
      </c>
      <c r="CH1688" t="inlineStr">
        <is>
          <t>Guinea</t>
        </is>
      </c>
      <c r="CI1688" t="inlineStr">
        <is>
          <t>Guinea-Bissau</t>
        </is>
      </c>
      <c r="CJ1688" t="inlineStr">
        <is>
          <t>Guyana</t>
        </is>
      </c>
      <c r="CK1688" t="inlineStr">
        <is>
          <t>Haiti</t>
        </is>
      </c>
      <c r="CL1688" t="inlineStr">
        <is>
          <t>Honduras</t>
        </is>
      </c>
      <c r="CM1688" t="inlineStr">
        <is>
          <t>HK</t>
        </is>
      </c>
      <c r="CN1688" t="inlineStr">
        <is>
          <t>Hungary</t>
        </is>
      </c>
      <c r="CO1688" t="inlineStr">
        <is>
          <t>Iceland</t>
        </is>
      </c>
      <c r="CP1688" t="inlineStr">
        <is>
          <t>India</t>
        </is>
      </c>
      <c r="CQ1688" t="inlineStr">
        <is>
          <t>Indonesia</t>
        </is>
      </c>
      <c r="CR1688" t="inlineStr">
        <is>
          <t>Iran</t>
        </is>
      </c>
      <c r="CS1688" t="inlineStr">
        <is>
          <t>Iraq</t>
        </is>
      </c>
      <c r="CT1688" t="inlineStr">
        <is>
          <t>Ireland</t>
        </is>
      </c>
      <c r="CU1688" t="inlineStr">
        <is>
          <t>Israel</t>
        </is>
      </c>
      <c r="CV1688" t="inlineStr">
        <is>
          <t>Italy</t>
        </is>
      </c>
      <c r="CW1688" t="inlineStr">
        <is>
          <t>Jamaica</t>
        </is>
      </c>
      <c r="CX1688" t="inlineStr">
        <is>
          <t>Japan</t>
        </is>
      </c>
      <c r="CY1688" t="inlineStr">
        <is>
          <t>Jordan</t>
        </is>
      </c>
      <c r="CZ1688" t="inlineStr">
        <is>
          <t>Kazakhstan</t>
        </is>
      </c>
      <c r="DA1688" t="inlineStr">
        <is>
          <t>Kenya</t>
        </is>
      </c>
      <c r="DB1688" t="inlineStr">
        <is>
          <t>Kiribati</t>
        </is>
      </c>
      <c r="DC1688" t="inlineStr">
        <is>
          <t>Kosovo</t>
        </is>
      </c>
      <c r="DD1688" t="inlineStr">
        <is>
          <t>Kuwait</t>
        </is>
      </c>
      <c r="DE1688" t="inlineStr">
        <is>
          <t>Kyrgyzstan</t>
        </is>
      </c>
      <c r="DF1688" t="inlineStr">
        <is>
          <t>Lao People's Democratic Republic</t>
        </is>
      </c>
      <c r="DG1688" t="inlineStr">
        <is>
          <t>Latvia</t>
        </is>
      </c>
      <c r="DH1688" t="inlineStr">
        <is>
          <t>Lebanon</t>
        </is>
      </c>
      <c r="DI1688" t="inlineStr">
        <is>
          <t>Lesotho</t>
        </is>
      </c>
      <c r="DJ1688" t="inlineStr">
        <is>
          <t>Liberia</t>
        </is>
      </c>
      <c r="DK1688" t="inlineStr">
        <is>
          <t>Liechtenstein</t>
        </is>
      </c>
      <c r="DL1688" t="inlineStr">
        <is>
          <t>Lithuania</t>
        </is>
      </c>
      <c r="DM1688" t="inlineStr">
        <is>
          <t>Luxembourg</t>
        </is>
      </c>
      <c r="DN1688" t="inlineStr">
        <is>
          <t>MO</t>
        </is>
      </c>
      <c r="DO1688" t="inlineStr">
        <is>
          <t>Madagascar</t>
        </is>
      </c>
      <c r="DP1688" t="inlineStr">
        <is>
          <t>Malawi</t>
        </is>
      </c>
      <c r="DQ1688" t="inlineStr">
        <is>
          <t>Malaysia</t>
        </is>
      </c>
      <c r="DR1688" t="inlineStr">
        <is>
          <t>Maldives</t>
        </is>
      </c>
      <c r="DS1688" t="inlineStr">
        <is>
          <t>Mali</t>
        </is>
      </c>
      <c r="DT1688" t="inlineStr">
        <is>
          <t>Malta</t>
        </is>
      </c>
      <c r="DU1688" t="inlineStr">
        <is>
          <t>Marshall Islands</t>
        </is>
      </c>
      <c r="DV1688" t="inlineStr">
        <is>
          <t>Martinique</t>
        </is>
      </c>
      <c r="DW1688" t="inlineStr">
        <is>
          <t>Mauritania</t>
        </is>
      </c>
      <c r="DX1688" t="inlineStr">
        <is>
          <t>Mauritius</t>
        </is>
      </c>
      <c r="DY1688" t="inlineStr">
        <is>
          <t>Mayotte</t>
        </is>
      </c>
      <c r="DZ1688" t="inlineStr">
        <is>
          <t>Mexico</t>
        </is>
      </c>
      <c r="EA1688" t="inlineStr">
        <is>
          <t>Micronesia</t>
        </is>
      </c>
      <c r="EB1688" t="inlineStr">
        <is>
          <t>Moldova</t>
        </is>
      </c>
      <c r="EC1688" t="inlineStr">
        <is>
          <t>Monaco</t>
        </is>
      </c>
      <c r="ED1688" t="inlineStr">
        <is>
          <t>Mongolia</t>
        </is>
      </c>
      <c r="EE1688" t="inlineStr">
        <is>
          <t>Montenegro</t>
        </is>
      </c>
      <c r="EF1688" t="inlineStr">
        <is>
          <t>Montserrat</t>
        </is>
      </c>
      <c r="EG1688" t="inlineStr">
        <is>
          <t>Morocco</t>
        </is>
      </c>
      <c r="EH1688" t="inlineStr">
        <is>
          <t>Mozambique</t>
        </is>
      </c>
      <c r="EI1688" t="inlineStr">
        <is>
          <t>Myanmar</t>
        </is>
      </c>
      <c r="EJ1688" t="inlineStr">
        <is>
          <t>Namibia</t>
        </is>
      </c>
      <c r="EK1688" t="inlineStr">
        <is>
          <t>Nauru</t>
        </is>
      </c>
      <c r="EL1688" t="inlineStr">
        <is>
          <t>Nepal</t>
        </is>
      </c>
      <c r="EM1688" t="inlineStr">
        <is>
          <t>Netherlands</t>
        </is>
      </c>
      <c r="EN1688" t="inlineStr">
        <is>
          <t>Netherlands Antilles</t>
        </is>
      </c>
      <c r="EO1688" t="inlineStr">
        <is>
          <t>New Caledonia</t>
        </is>
      </c>
      <c r="EP1688" t="inlineStr">
        <is>
          <t>New Zealand</t>
        </is>
      </c>
      <c r="EQ1688" t="inlineStr">
        <is>
          <t>Nicaragua</t>
        </is>
      </c>
      <c r="ER1688" t="inlineStr">
        <is>
          <t>Niger</t>
        </is>
      </c>
      <c r="ES1688" t="inlineStr">
        <is>
          <t>Nigeria</t>
        </is>
      </c>
      <c r="ET1688" t="inlineStr">
        <is>
          <t>Niue</t>
        </is>
      </c>
      <c r="EU1688" t="inlineStr">
        <is>
          <t>Norfolk Island</t>
        </is>
      </c>
      <c r="EV1688" t="inlineStr">
        <is>
          <t>North Korea</t>
        </is>
      </c>
      <c r="EW1688" t="inlineStr">
        <is>
          <t>North Macedonia</t>
        </is>
      </c>
      <c r="EX1688" t="inlineStr">
        <is>
          <t>Northern Mariana Islands</t>
        </is>
      </c>
      <c r="EY1688" t="inlineStr">
        <is>
          <t>Norway</t>
        </is>
      </c>
      <c r="EZ1688" t="inlineStr">
        <is>
          <t>Oman</t>
        </is>
      </c>
      <c r="FA1688" t="inlineStr">
        <is>
          <t>Pakistan</t>
        </is>
      </c>
      <c r="FB1688" t="inlineStr">
        <is>
          <t>Palau</t>
        </is>
      </c>
      <c r="FC1688" t="inlineStr">
        <is>
          <t>Palestine</t>
        </is>
      </c>
      <c r="FD1688" t="inlineStr">
        <is>
          <t>Panama</t>
        </is>
      </c>
      <c r="FE1688" t="inlineStr">
        <is>
          <t>Papua New Guinea</t>
        </is>
      </c>
      <c r="FF1688" t="inlineStr">
        <is>
          <t>Paraguay</t>
        </is>
      </c>
      <c r="FG1688" t="inlineStr">
        <is>
          <t>Peru</t>
        </is>
      </c>
      <c r="FH1688" t="inlineStr">
        <is>
          <t>Philippines</t>
        </is>
      </c>
      <c r="FI1688" t="inlineStr">
        <is>
          <t>Pitcairn</t>
        </is>
      </c>
      <c r="FJ1688" t="inlineStr">
        <is>
          <t>Poland</t>
        </is>
      </c>
      <c r="FK1688" t="inlineStr">
        <is>
          <t>Portugal</t>
        </is>
      </c>
      <c r="FL1688" t="inlineStr">
        <is>
          <t>Puerto Rico</t>
        </is>
      </c>
      <c r="FM1688" t="inlineStr">
        <is>
          <t>Qatar</t>
        </is>
      </c>
      <c r="FN1688" t="inlineStr">
        <is>
          <t>Republic of Korea</t>
        </is>
      </c>
      <c r="FO1688" t="inlineStr">
        <is>
          <t>Reunion</t>
        </is>
      </c>
      <c r="FP1688" t="inlineStr">
        <is>
          <t>Romania</t>
        </is>
      </c>
      <c r="FQ1688" t="inlineStr">
        <is>
          <t>Russian Federation</t>
        </is>
      </c>
      <c r="FR1688" t="inlineStr">
        <is>
          <t>Rwanda</t>
        </is>
      </c>
      <c r="FS1688" t="inlineStr">
        <is>
          <t>Saint Lucia</t>
        </is>
      </c>
      <c r="FT1688" t="inlineStr">
        <is>
          <t>Samoa</t>
        </is>
      </c>
      <c r="FU1688" t="inlineStr">
        <is>
          <t>San Marino</t>
        </is>
      </c>
      <c r="FV1688" t="inlineStr">
        <is>
          <t>Sao Tome and Principe</t>
        </is>
      </c>
      <c r="FW1688" t="inlineStr">
        <is>
          <t>Saudi Arabia</t>
        </is>
      </c>
      <c r="FX1688" t="inlineStr">
        <is>
          <t>Senegal</t>
        </is>
      </c>
      <c r="FY1688" t="inlineStr">
        <is>
          <t>Serbia</t>
        </is>
      </c>
      <c r="FZ1688" t="inlineStr">
        <is>
          <t>Seychelles</t>
        </is>
      </c>
      <c r="GA1688" t="inlineStr">
        <is>
          <t>Sierra Leone</t>
        </is>
      </c>
      <c r="GB1688" t="inlineStr">
        <is>
          <t>Singapore</t>
        </is>
      </c>
      <c r="GC1688" t="inlineStr">
        <is>
          <t>Slovakia (Slovak Republic)</t>
        </is>
      </c>
      <c r="GD1688" t="inlineStr">
        <is>
          <t>Slovenia</t>
        </is>
      </c>
      <c r="GE1688" t="inlineStr">
        <is>
          <t>Solomon Islands</t>
        </is>
      </c>
      <c r="GF1688" t="inlineStr">
        <is>
          <t>Somalia</t>
        </is>
      </c>
      <c r="GG1688" t="inlineStr">
        <is>
          <t>South Africa</t>
        </is>
      </c>
      <c r="GH1688" t="inlineStr">
        <is>
          <t>Spain</t>
        </is>
      </c>
      <c r="GI1688" t="inlineStr">
        <is>
          <t>Sri Lanka</t>
        </is>
      </c>
      <c r="GJ1688" t="inlineStr">
        <is>
          <t>Sudan</t>
        </is>
      </c>
      <c r="GK1688" t="inlineStr">
        <is>
          <t>Suriname</t>
        </is>
      </c>
      <c r="GL1688" t="inlineStr">
        <is>
          <t>Swaziland</t>
        </is>
      </c>
      <c r="GM1688" t="inlineStr">
        <is>
          <t>Sweden</t>
        </is>
      </c>
      <c r="GN1688" t="inlineStr">
        <is>
          <t>Switzerland</t>
        </is>
      </c>
      <c r="GO1688" t="inlineStr">
        <is>
          <t>Syrian Arab Republic</t>
        </is>
      </c>
      <c r="GP1688" t="inlineStr">
        <is>
          <t>TW</t>
        </is>
      </c>
      <c r="GQ1688" t="inlineStr">
        <is>
          <t>Tajikistan</t>
        </is>
      </c>
      <c r="GR1688" t="inlineStr">
        <is>
          <t>Tanzania</t>
        </is>
      </c>
      <c r="GS1688" t="inlineStr">
        <is>
          <t>Thailand</t>
        </is>
      </c>
      <c r="GT1688" t="inlineStr">
        <is>
          <t>Togo</t>
        </is>
      </c>
      <c r="GU1688" t="inlineStr">
        <is>
          <t>Tokelau</t>
        </is>
      </c>
      <c r="GV1688" t="inlineStr">
        <is>
          <t>Tonga</t>
        </is>
      </c>
      <c r="GW1688" t="inlineStr">
        <is>
          <t>Trinidad and Tobago</t>
        </is>
      </c>
      <c r="GX1688" t="inlineStr">
        <is>
          <t>Tunisia</t>
        </is>
      </c>
      <c r="GY1688" t="inlineStr">
        <is>
          <t>Türkiye</t>
        </is>
      </c>
      <c r="GZ1688" t="inlineStr">
        <is>
          <t>Turkmenistan</t>
        </is>
      </c>
      <c r="HA1688" t="inlineStr">
        <is>
          <t>Turks and Caicos Islands</t>
        </is>
      </c>
      <c r="HB1688" t="inlineStr">
        <is>
          <t>Tuvalu</t>
        </is>
      </c>
      <c r="HC1688" t="inlineStr">
        <is>
          <t>Uganda</t>
        </is>
      </c>
      <c r="HD1688" t="inlineStr">
        <is>
          <t>Ukraine</t>
        </is>
      </c>
      <c r="HE1688" t="inlineStr">
        <is>
          <t>United Arab Emirates</t>
        </is>
      </c>
      <c r="HF1688" t="inlineStr">
        <is>
          <t>United Kingdom</t>
        </is>
      </c>
      <c r="HG1688" t="inlineStr">
        <is>
          <t>United States</t>
        </is>
      </c>
      <c r="HH1688" t="inlineStr">
        <is>
          <t>Uruguay</t>
        </is>
      </c>
      <c r="HI1688" t="inlineStr">
        <is>
          <t>Uzbekistan</t>
        </is>
      </c>
      <c r="HJ1688" t="inlineStr">
        <is>
          <t>Vanuatu</t>
        </is>
      </c>
      <c r="HK1688" t="inlineStr">
        <is>
          <t>Vatican City State (Holy See)</t>
        </is>
      </c>
      <c r="HL1688" t="inlineStr">
        <is>
          <t>Venezuela</t>
        </is>
      </c>
      <c r="HM1688" t="inlineStr">
        <is>
          <t>Vietnam</t>
        </is>
      </c>
      <c r="HN1688" t="inlineStr">
        <is>
          <t>Virgin Islands (British)</t>
        </is>
      </c>
      <c r="HO1688" t="inlineStr">
        <is>
          <t>Virgin Islands (U.S.)</t>
        </is>
      </c>
      <c r="HP1688" t="inlineStr">
        <is>
          <t>Wallis And Futuna Islands</t>
        </is>
      </c>
      <c r="HQ1688" t="inlineStr">
        <is>
          <t>Western Sahara</t>
        </is>
      </c>
      <c r="HR1688" t="inlineStr">
        <is>
          <t>Yemen</t>
        </is>
      </c>
      <c r="HS1688" t="inlineStr">
        <is>
          <t>Yugoslavia</t>
        </is>
      </c>
      <c r="HT1688" t="inlineStr">
        <is>
          <t>Zambia</t>
        </is>
      </c>
      <c r="HU1688" t="inlineStr">
        <is>
          <t>Zimbabwe</t>
        </is>
      </c>
    </row>
    <row r="1689">
      <c r="A1689" t="inlineStr">
        <is>
          <t>t_8_29082_Country/Region of Origin</t>
        </is>
      </c>
      <c r="B1689" t="inlineStr">
        <is>
          <t>t_D696D89D3C643FE1AF32726DC6CF21C5</t>
        </is>
      </c>
      <c r="C1689" t="inlineStr">
        <is>
          <t>Afghanistan</t>
        </is>
      </c>
      <c r="D1689" t="inlineStr">
        <is>
          <t>Albania</t>
        </is>
      </c>
      <c r="E1689" t="inlineStr">
        <is>
          <t>Algeria</t>
        </is>
      </c>
      <c r="F1689" t="inlineStr">
        <is>
          <t>Andorra</t>
        </is>
      </c>
      <c r="G1689" t="inlineStr">
        <is>
          <t>Angola</t>
        </is>
      </c>
      <c r="H1689" t="inlineStr">
        <is>
          <t>Anguilla</t>
        </is>
      </c>
      <c r="I1689" t="inlineStr">
        <is>
          <t>Antigua and Barbuda</t>
        </is>
      </c>
      <c r="J1689" t="inlineStr">
        <is>
          <t>Argentina</t>
        </is>
      </c>
      <c r="K1689" t="inlineStr">
        <is>
          <t>Armenia</t>
        </is>
      </c>
      <c r="L1689" t="inlineStr">
        <is>
          <t>Aruba</t>
        </is>
      </c>
      <c r="M1689" t="inlineStr">
        <is>
          <t>Australia</t>
        </is>
      </c>
      <c r="N1689" t="inlineStr">
        <is>
          <t>Austria</t>
        </is>
      </c>
      <c r="O1689" t="inlineStr">
        <is>
          <t>Azerbaijan</t>
        </is>
      </c>
      <c r="P1689" t="inlineStr">
        <is>
          <t>Bahamas</t>
        </is>
      </c>
      <c r="Q1689" t="inlineStr">
        <is>
          <t>Bahrain</t>
        </is>
      </c>
      <c r="R1689" t="inlineStr">
        <is>
          <t>Bangladesh</t>
        </is>
      </c>
      <c r="S1689" t="inlineStr">
        <is>
          <t>Barbados</t>
        </is>
      </c>
      <c r="T1689" t="inlineStr">
        <is>
          <t>Belarus</t>
        </is>
      </c>
      <c r="U1689" t="inlineStr">
        <is>
          <t>Belgium</t>
        </is>
      </c>
      <c r="V1689" t="inlineStr">
        <is>
          <t>Belize</t>
        </is>
      </c>
      <c r="W1689" t="inlineStr">
        <is>
          <t>Benin</t>
        </is>
      </c>
      <c r="X1689" t="inlineStr">
        <is>
          <t>Bermuda</t>
        </is>
      </c>
      <c r="Y1689" t="inlineStr">
        <is>
          <t>Bhutan</t>
        </is>
      </c>
      <c r="Z1689" t="inlineStr">
        <is>
          <t>Bolivia</t>
        </is>
      </c>
      <c r="AA1689" t="inlineStr">
        <is>
          <t>Bosnia and Herzegovina</t>
        </is>
      </c>
      <c r="AB1689" t="inlineStr">
        <is>
          <t>Botswana</t>
        </is>
      </c>
      <c r="AC1689" t="inlineStr">
        <is>
          <t>Bouvet Island</t>
        </is>
      </c>
      <c r="AD1689" t="inlineStr">
        <is>
          <t>Brazil</t>
        </is>
      </c>
      <c r="AE1689" t="inlineStr">
        <is>
          <t>British Indian Ocean Territory</t>
        </is>
      </c>
      <c r="AF1689" t="inlineStr">
        <is>
          <t>Brunei Darussalam</t>
        </is>
      </c>
      <c r="AG1689" t="inlineStr">
        <is>
          <t>Bulgaria</t>
        </is>
      </c>
      <c r="AH1689" t="inlineStr">
        <is>
          <t>Burkina Faso</t>
        </is>
      </c>
      <c r="AI1689" t="inlineStr">
        <is>
          <t>Burundi</t>
        </is>
      </c>
      <c r="AJ1689" t="inlineStr">
        <is>
          <t>Cambodia</t>
        </is>
      </c>
      <c r="AK1689" t="inlineStr">
        <is>
          <t>Cameroon</t>
        </is>
      </c>
      <c r="AL1689" t="inlineStr">
        <is>
          <t>Canada</t>
        </is>
      </c>
      <c r="AM1689" t="inlineStr">
        <is>
          <t>Cape Verde</t>
        </is>
      </c>
      <c r="AN1689" t="inlineStr">
        <is>
          <t>Cayman Islands</t>
        </is>
      </c>
      <c r="AO1689" t="inlineStr">
        <is>
          <t>Central African Republic</t>
        </is>
      </c>
      <c r="AP1689" t="inlineStr">
        <is>
          <t>Chad</t>
        </is>
      </c>
      <c r="AQ1689" t="inlineStr">
        <is>
          <t>Chile</t>
        </is>
      </c>
      <c r="AR1689" t="inlineStr">
        <is>
          <t>Mainland China</t>
        </is>
      </c>
      <c r="AS1689" t="inlineStr">
        <is>
          <t>Christmas Island</t>
        </is>
      </c>
      <c r="AT1689" t="inlineStr">
        <is>
          <t>Colombia</t>
        </is>
      </c>
      <c r="AU1689" t="inlineStr">
        <is>
          <t>Comoros</t>
        </is>
      </c>
      <c r="AV1689" t="inlineStr">
        <is>
          <t>Congo</t>
        </is>
      </c>
      <c r="AW1689" t="inlineStr">
        <is>
          <t>Cook Islands</t>
        </is>
      </c>
      <c r="AX1689" t="inlineStr">
        <is>
          <t>Costa Rica</t>
        </is>
      </c>
      <c r="AY1689" t="inlineStr">
        <is>
          <t>Croatia</t>
        </is>
      </c>
      <c r="AZ1689" t="inlineStr">
        <is>
          <t>Cuba</t>
        </is>
      </c>
      <c r="BA1689" t="inlineStr">
        <is>
          <t>Cyprus</t>
        </is>
      </c>
      <c r="BB1689" t="inlineStr">
        <is>
          <t>Czech Republic</t>
        </is>
      </c>
      <c r="BC1689" t="inlineStr">
        <is>
          <t>Denmark</t>
        </is>
      </c>
      <c r="BD1689" t="inlineStr">
        <is>
          <t>Djibouti</t>
        </is>
      </c>
      <c r="BE1689" t="inlineStr">
        <is>
          <t>Dominica</t>
        </is>
      </c>
      <c r="BF1689" t="inlineStr">
        <is>
          <t>Dominican Republic</t>
        </is>
      </c>
      <c r="BG1689" t="inlineStr">
        <is>
          <t>East Timor</t>
        </is>
      </c>
      <c r="BH1689" t="inlineStr">
        <is>
          <t>Ecuador</t>
        </is>
      </c>
      <c r="BI1689" t="inlineStr">
        <is>
          <t>Egypt</t>
        </is>
      </c>
      <c r="BJ1689" t="inlineStr">
        <is>
          <t>El Salvador</t>
        </is>
      </c>
      <c r="BK1689" t="inlineStr">
        <is>
          <t>Equatorial Guinea</t>
        </is>
      </c>
      <c r="BL1689" t="inlineStr">
        <is>
          <t>Eritrea</t>
        </is>
      </c>
      <c r="BM1689" t="inlineStr">
        <is>
          <t>Estonia</t>
        </is>
      </c>
      <c r="BN1689" t="inlineStr">
        <is>
          <t>Ethiopia</t>
        </is>
      </c>
      <c r="BO1689" t="inlineStr">
        <is>
          <t>Faroe Islands</t>
        </is>
      </c>
      <c r="BP1689" t="inlineStr">
        <is>
          <t>Fiji</t>
        </is>
      </c>
      <c r="BQ1689" t="inlineStr">
        <is>
          <t>Finland</t>
        </is>
      </c>
      <c r="BR1689" t="inlineStr">
        <is>
          <t>France</t>
        </is>
      </c>
      <c r="BS1689" t="inlineStr">
        <is>
          <t>French Guiana</t>
        </is>
      </c>
      <c r="BT1689" t="inlineStr">
        <is>
          <t>French Polynesia</t>
        </is>
      </c>
      <c r="BU1689" t="inlineStr">
        <is>
          <t>French Southern Territories</t>
        </is>
      </c>
      <c r="BV1689" t="inlineStr">
        <is>
          <t>Gabon</t>
        </is>
      </c>
      <c r="BW1689" t="inlineStr">
        <is>
          <t>Gambia</t>
        </is>
      </c>
      <c r="BX1689" t="inlineStr">
        <is>
          <t>Georgia</t>
        </is>
      </c>
      <c r="BY1689" t="inlineStr">
        <is>
          <t>Germany</t>
        </is>
      </c>
      <c r="BZ1689" t="inlineStr">
        <is>
          <t>Ghana</t>
        </is>
      </c>
      <c r="CA1689" t="inlineStr">
        <is>
          <t>Gibraltar</t>
        </is>
      </c>
      <c r="CB1689" t="inlineStr">
        <is>
          <t>Greece</t>
        </is>
      </c>
      <c r="CC1689" t="inlineStr">
        <is>
          <t>Greenland</t>
        </is>
      </c>
      <c r="CD1689" t="inlineStr">
        <is>
          <t>Grenada</t>
        </is>
      </c>
      <c r="CE1689" t="inlineStr">
        <is>
          <t>Guadeloupe</t>
        </is>
      </c>
      <c r="CF1689" t="inlineStr">
        <is>
          <t>Guam</t>
        </is>
      </c>
      <c r="CG1689" t="inlineStr">
        <is>
          <t>Guatemala</t>
        </is>
      </c>
      <c r="CH1689" t="inlineStr">
        <is>
          <t>Guinea</t>
        </is>
      </c>
      <c r="CI1689" t="inlineStr">
        <is>
          <t>Guinea-Bissau</t>
        </is>
      </c>
      <c r="CJ1689" t="inlineStr">
        <is>
          <t>Guyana</t>
        </is>
      </c>
      <c r="CK1689" t="inlineStr">
        <is>
          <t>Haiti</t>
        </is>
      </c>
      <c r="CL1689" t="inlineStr">
        <is>
          <t>Honduras</t>
        </is>
      </c>
      <c r="CM1689" t="inlineStr">
        <is>
          <t>HK</t>
        </is>
      </c>
      <c r="CN1689" t="inlineStr">
        <is>
          <t>Hungary</t>
        </is>
      </c>
      <c r="CO1689" t="inlineStr">
        <is>
          <t>Iceland</t>
        </is>
      </c>
      <c r="CP1689" t="inlineStr">
        <is>
          <t>India</t>
        </is>
      </c>
      <c r="CQ1689" t="inlineStr">
        <is>
          <t>Indonesia</t>
        </is>
      </c>
      <c r="CR1689" t="inlineStr">
        <is>
          <t>Iran</t>
        </is>
      </c>
      <c r="CS1689" t="inlineStr">
        <is>
          <t>Iraq</t>
        </is>
      </c>
      <c r="CT1689" t="inlineStr">
        <is>
          <t>Ireland</t>
        </is>
      </c>
      <c r="CU1689" t="inlineStr">
        <is>
          <t>Israel</t>
        </is>
      </c>
      <c r="CV1689" t="inlineStr">
        <is>
          <t>Italy</t>
        </is>
      </c>
      <c r="CW1689" t="inlineStr">
        <is>
          <t>Jamaica</t>
        </is>
      </c>
      <c r="CX1689" t="inlineStr">
        <is>
          <t>Japan</t>
        </is>
      </c>
      <c r="CY1689" t="inlineStr">
        <is>
          <t>Jordan</t>
        </is>
      </c>
      <c r="CZ1689" t="inlineStr">
        <is>
          <t>Kazakhstan</t>
        </is>
      </c>
      <c r="DA1689" t="inlineStr">
        <is>
          <t>Kenya</t>
        </is>
      </c>
      <c r="DB1689" t="inlineStr">
        <is>
          <t>Kiribati</t>
        </is>
      </c>
      <c r="DC1689" t="inlineStr">
        <is>
          <t>Kosovo</t>
        </is>
      </c>
      <c r="DD1689" t="inlineStr">
        <is>
          <t>Kuwait</t>
        </is>
      </c>
      <c r="DE1689" t="inlineStr">
        <is>
          <t>Kyrgyzstan</t>
        </is>
      </c>
      <c r="DF1689" t="inlineStr">
        <is>
          <t>Lao People's Democratic Republic</t>
        </is>
      </c>
      <c r="DG1689" t="inlineStr">
        <is>
          <t>Latvia</t>
        </is>
      </c>
      <c r="DH1689" t="inlineStr">
        <is>
          <t>Lebanon</t>
        </is>
      </c>
      <c r="DI1689" t="inlineStr">
        <is>
          <t>Lesotho</t>
        </is>
      </c>
      <c r="DJ1689" t="inlineStr">
        <is>
          <t>Liberia</t>
        </is>
      </c>
      <c r="DK1689" t="inlineStr">
        <is>
          <t>Liechtenstein</t>
        </is>
      </c>
      <c r="DL1689" t="inlineStr">
        <is>
          <t>Lithuania</t>
        </is>
      </c>
      <c r="DM1689" t="inlineStr">
        <is>
          <t>Luxembourg</t>
        </is>
      </c>
      <c r="DN1689" t="inlineStr">
        <is>
          <t>MO</t>
        </is>
      </c>
      <c r="DO1689" t="inlineStr">
        <is>
          <t>Madagascar</t>
        </is>
      </c>
      <c r="DP1689" t="inlineStr">
        <is>
          <t>Malawi</t>
        </is>
      </c>
      <c r="DQ1689" t="inlineStr">
        <is>
          <t>Malaysia</t>
        </is>
      </c>
      <c r="DR1689" t="inlineStr">
        <is>
          <t>Maldives</t>
        </is>
      </c>
      <c r="DS1689" t="inlineStr">
        <is>
          <t>Mali</t>
        </is>
      </c>
      <c r="DT1689" t="inlineStr">
        <is>
          <t>Malta</t>
        </is>
      </c>
      <c r="DU1689" t="inlineStr">
        <is>
          <t>Marshall Islands</t>
        </is>
      </c>
      <c r="DV1689" t="inlineStr">
        <is>
          <t>Martinique</t>
        </is>
      </c>
      <c r="DW1689" t="inlineStr">
        <is>
          <t>Mauritania</t>
        </is>
      </c>
      <c r="DX1689" t="inlineStr">
        <is>
          <t>Mauritius</t>
        </is>
      </c>
      <c r="DY1689" t="inlineStr">
        <is>
          <t>Mayotte</t>
        </is>
      </c>
      <c r="DZ1689" t="inlineStr">
        <is>
          <t>Mexico</t>
        </is>
      </c>
      <c r="EA1689" t="inlineStr">
        <is>
          <t>Micronesia</t>
        </is>
      </c>
      <c r="EB1689" t="inlineStr">
        <is>
          <t>Moldova</t>
        </is>
      </c>
      <c r="EC1689" t="inlineStr">
        <is>
          <t>Monaco</t>
        </is>
      </c>
      <c r="ED1689" t="inlineStr">
        <is>
          <t>Mongolia</t>
        </is>
      </c>
      <c r="EE1689" t="inlineStr">
        <is>
          <t>Montenegro</t>
        </is>
      </c>
      <c r="EF1689" t="inlineStr">
        <is>
          <t>Montserrat</t>
        </is>
      </c>
      <c r="EG1689" t="inlineStr">
        <is>
          <t>Morocco</t>
        </is>
      </c>
      <c r="EH1689" t="inlineStr">
        <is>
          <t>Mozambique</t>
        </is>
      </c>
      <c r="EI1689" t="inlineStr">
        <is>
          <t>Myanmar</t>
        </is>
      </c>
      <c r="EJ1689" t="inlineStr">
        <is>
          <t>Namibia</t>
        </is>
      </c>
      <c r="EK1689" t="inlineStr">
        <is>
          <t>Nauru</t>
        </is>
      </c>
      <c r="EL1689" t="inlineStr">
        <is>
          <t>Nepal</t>
        </is>
      </c>
      <c r="EM1689" t="inlineStr">
        <is>
          <t>Netherlands</t>
        </is>
      </c>
      <c r="EN1689" t="inlineStr">
        <is>
          <t>Netherlands Antilles</t>
        </is>
      </c>
      <c r="EO1689" t="inlineStr">
        <is>
          <t>New Caledonia</t>
        </is>
      </c>
      <c r="EP1689" t="inlineStr">
        <is>
          <t>New Zealand</t>
        </is>
      </c>
      <c r="EQ1689" t="inlineStr">
        <is>
          <t>Nicaragua</t>
        </is>
      </c>
      <c r="ER1689" t="inlineStr">
        <is>
          <t>Niger</t>
        </is>
      </c>
      <c r="ES1689" t="inlineStr">
        <is>
          <t>Nigeria</t>
        </is>
      </c>
      <c r="ET1689" t="inlineStr">
        <is>
          <t>Niue</t>
        </is>
      </c>
      <c r="EU1689" t="inlineStr">
        <is>
          <t>Norfolk Island</t>
        </is>
      </c>
      <c r="EV1689" t="inlineStr">
        <is>
          <t>North Korea</t>
        </is>
      </c>
      <c r="EW1689" t="inlineStr">
        <is>
          <t>North Macedonia</t>
        </is>
      </c>
      <c r="EX1689" t="inlineStr">
        <is>
          <t>Northern Mariana Islands</t>
        </is>
      </c>
      <c r="EY1689" t="inlineStr">
        <is>
          <t>Norway</t>
        </is>
      </c>
      <c r="EZ1689" t="inlineStr">
        <is>
          <t>Oman</t>
        </is>
      </c>
      <c r="FA1689" t="inlineStr">
        <is>
          <t>Pakistan</t>
        </is>
      </c>
      <c r="FB1689" t="inlineStr">
        <is>
          <t>Palau</t>
        </is>
      </c>
      <c r="FC1689" t="inlineStr">
        <is>
          <t>Palestine</t>
        </is>
      </c>
      <c r="FD1689" t="inlineStr">
        <is>
          <t>Panama</t>
        </is>
      </c>
      <c r="FE1689" t="inlineStr">
        <is>
          <t>Papua New Guinea</t>
        </is>
      </c>
      <c r="FF1689" t="inlineStr">
        <is>
          <t>Paraguay</t>
        </is>
      </c>
      <c r="FG1689" t="inlineStr">
        <is>
          <t>Peru</t>
        </is>
      </c>
      <c r="FH1689" t="inlineStr">
        <is>
          <t>Philippines</t>
        </is>
      </c>
      <c r="FI1689" t="inlineStr">
        <is>
          <t>Pitcairn</t>
        </is>
      </c>
      <c r="FJ1689" t="inlineStr">
        <is>
          <t>Poland</t>
        </is>
      </c>
      <c r="FK1689" t="inlineStr">
        <is>
          <t>Portugal</t>
        </is>
      </c>
      <c r="FL1689" t="inlineStr">
        <is>
          <t>Puerto Rico</t>
        </is>
      </c>
      <c r="FM1689" t="inlineStr">
        <is>
          <t>Qatar</t>
        </is>
      </c>
      <c r="FN1689" t="inlineStr">
        <is>
          <t>Republic of Korea</t>
        </is>
      </c>
      <c r="FO1689" t="inlineStr">
        <is>
          <t>Reunion</t>
        </is>
      </c>
      <c r="FP1689" t="inlineStr">
        <is>
          <t>Romania</t>
        </is>
      </c>
      <c r="FQ1689" t="inlineStr">
        <is>
          <t>Russian Federation</t>
        </is>
      </c>
      <c r="FR1689" t="inlineStr">
        <is>
          <t>Rwanda</t>
        </is>
      </c>
      <c r="FS1689" t="inlineStr">
        <is>
          <t>Saint Lucia</t>
        </is>
      </c>
      <c r="FT1689" t="inlineStr">
        <is>
          <t>Samoa</t>
        </is>
      </c>
      <c r="FU1689" t="inlineStr">
        <is>
          <t>San Marino</t>
        </is>
      </c>
      <c r="FV1689" t="inlineStr">
        <is>
          <t>Sao Tome and Principe</t>
        </is>
      </c>
      <c r="FW1689" t="inlineStr">
        <is>
          <t>Saudi Arabia</t>
        </is>
      </c>
      <c r="FX1689" t="inlineStr">
        <is>
          <t>Senegal</t>
        </is>
      </c>
      <c r="FY1689" t="inlineStr">
        <is>
          <t>Serbia</t>
        </is>
      </c>
      <c r="FZ1689" t="inlineStr">
        <is>
          <t>Seychelles</t>
        </is>
      </c>
      <c r="GA1689" t="inlineStr">
        <is>
          <t>Sierra Leone</t>
        </is>
      </c>
      <c r="GB1689" t="inlineStr">
        <is>
          <t>Singapore</t>
        </is>
      </c>
      <c r="GC1689" t="inlineStr">
        <is>
          <t>Slovakia (Slovak Republic)</t>
        </is>
      </c>
      <c r="GD1689" t="inlineStr">
        <is>
          <t>Slovenia</t>
        </is>
      </c>
      <c r="GE1689" t="inlineStr">
        <is>
          <t>Solomon Islands</t>
        </is>
      </c>
      <c r="GF1689" t="inlineStr">
        <is>
          <t>Somalia</t>
        </is>
      </c>
      <c r="GG1689" t="inlineStr">
        <is>
          <t>South Africa</t>
        </is>
      </c>
      <c r="GH1689" t="inlineStr">
        <is>
          <t>Spain</t>
        </is>
      </c>
      <c r="GI1689" t="inlineStr">
        <is>
          <t>Sri Lanka</t>
        </is>
      </c>
      <c r="GJ1689" t="inlineStr">
        <is>
          <t>Sudan</t>
        </is>
      </c>
      <c r="GK1689" t="inlineStr">
        <is>
          <t>Suriname</t>
        </is>
      </c>
      <c r="GL1689" t="inlineStr">
        <is>
          <t>Swaziland</t>
        </is>
      </c>
      <c r="GM1689" t="inlineStr">
        <is>
          <t>Sweden</t>
        </is>
      </c>
      <c r="GN1689" t="inlineStr">
        <is>
          <t>Switzerland</t>
        </is>
      </c>
      <c r="GO1689" t="inlineStr">
        <is>
          <t>Syrian Arab Republic</t>
        </is>
      </c>
      <c r="GP1689" t="inlineStr">
        <is>
          <t>TW</t>
        </is>
      </c>
      <c r="GQ1689" t="inlineStr">
        <is>
          <t>Tajikistan</t>
        </is>
      </c>
      <c r="GR1689" t="inlineStr">
        <is>
          <t>Tanzania</t>
        </is>
      </c>
      <c r="GS1689" t="inlineStr">
        <is>
          <t>Thailand</t>
        </is>
      </c>
      <c r="GT1689" t="inlineStr">
        <is>
          <t>Togo</t>
        </is>
      </c>
      <c r="GU1689" t="inlineStr">
        <is>
          <t>Tokelau</t>
        </is>
      </c>
      <c r="GV1689" t="inlineStr">
        <is>
          <t>Tonga</t>
        </is>
      </c>
      <c r="GW1689" t="inlineStr">
        <is>
          <t>Trinidad and Tobago</t>
        </is>
      </c>
      <c r="GX1689" t="inlineStr">
        <is>
          <t>Tunisia</t>
        </is>
      </c>
      <c r="GY1689" t="inlineStr">
        <is>
          <t>Türkiye</t>
        </is>
      </c>
      <c r="GZ1689" t="inlineStr">
        <is>
          <t>Turkmenistan</t>
        </is>
      </c>
      <c r="HA1689" t="inlineStr">
        <is>
          <t>Turks and Caicos Islands</t>
        </is>
      </c>
      <c r="HB1689" t="inlineStr">
        <is>
          <t>Tuvalu</t>
        </is>
      </c>
      <c r="HC1689" t="inlineStr">
        <is>
          <t>Uganda</t>
        </is>
      </c>
      <c r="HD1689" t="inlineStr">
        <is>
          <t>Ukraine</t>
        </is>
      </c>
      <c r="HE1689" t="inlineStr">
        <is>
          <t>United Arab Emirates</t>
        </is>
      </c>
      <c r="HF1689" t="inlineStr">
        <is>
          <t>United Kingdom</t>
        </is>
      </c>
      <c r="HG1689" t="inlineStr">
        <is>
          <t>United States</t>
        </is>
      </c>
      <c r="HH1689" t="inlineStr">
        <is>
          <t>Uruguay</t>
        </is>
      </c>
      <c r="HI1689" t="inlineStr">
        <is>
          <t>Uzbekistan</t>
        </is>
      </c>
      <c r="HJ1689" t="inlineStr">
        <is>
          <t>Vanuatu</t>
        </is>
      </c>
      <c r="HK1689" t="inlineStr">
        <is>
          <t>Vatican City State (Holy See)</t>
        </is>
      </c>
      <c r="HL1689" t="inlineStr">
        <is>
          <t>Venezuela</t>
        </is>
      </c>
      <c r="HM1689" t="inlineStr">
        <is>
          <t>Vietnam</t>
        </is>
      </c>
      <c r="HN1689" t="inlineStr">
        <is>
          <t>Virgin Islands (British)</t>
        </is>
      </c>
      <c r="HO1689" t="inlineStr">
        <is>
          <t>Virgin Islands (U.S.)</t>
        </is>
      </c>
      <c r="HP1689" t="inlineStr">
        <is>
          <t>Wallis And Futuna Islands</t>
        </is>
      </c>
      <c r="HQ1689" t="inlineStr">
        <is>
          <t>Western Sahara</t>
        </is>
      </c>
      <c r="HR1689" t="inlineStr">
        <is>
          <t>Yemen</t>
        </is>
      </c>
      <c r="HS1689" t="inlineStr">
        <is>
          <t>Yugoslavia</t>
        </is>
      </c>
      <c r="HT1689" t="inlineStr">
        <is>
          <t>Zambia</t>
        </is>
      </c>
      <c r="HU1689" t="inlineStr">
        <is>
          <t>Zimbabwe</t>
        </is>
      </c>
    </row>
    <row r="1690">
      <c r="A1690" t="inlineStr">
        <is>
          <t>t_8_29106_Country/Region of Origin</t>
        </is>
      </c>
      <c r="B1690" t="inlineStr">
        <is>
          <t>t_AB1D0AA4259A3234A4B14CC75775DB15</t>
        </is>
      </c>
      <c r="C1690" t="inlineStr">
        <is>
          <t>Afghanistan</t>
        </is>
      </c>
      <c r="D1690" t="inlineStr">
        <is>
          <t>Albania</t>
        </is>
      </c>
      <c r="E1690" t="inlineStr">
        <is>
          <t>Algeria</t>
        </is>
      </c>
      <c r="F1690" t="inlineStr">
        <is>
          <t>Andorra</t>
        </is>
      </c>
      <c r="G1690" t="inlineStr">
        <is>
          <t>Angola</t>
        </is>
      </c>
      <c r="H1690" t="inlineStr">
        <is>
          <t>Anguilla</t>
        </is>
      </c>
      <c r="I1690" t="inlineStr">
        <is>
          <t>Antigua and Barbuda</t>
        </is>
      </c>
      <c r="J1690" t="inlineStr">
        <is>
          <t>Argentina</t>
        </is>
      </c>
      <c r="K1690" t="inlineStr">
        <is>
          <t>Armenia</t>
        </is>
      </c>
      <c r="L1690" t="inlineStr">
        <is>
          <t>Aruba</t>
        </is>
      </c>
      <c r="M1690" t="inlineStr">
        <is>
          <t>Australia</t>
        </is>
      </c>
      <c r="N1690" t="inlineStr">
        <is>
          <t>Austria</t>
        </is>
      </c>
      <c r="O1690" t="inlineStr">
        <is>
          <t>Azerbaijan</t>
        </is>
      </c>
      <c r="P1690" t="inlineStr">
        <is>
          <t>Bahamas</t>
        </is>
      </c>
      <c r="Q1690" t="inlineStr">
        <is>
          <t>Bahrain</t>
        </is>
      </c>
      <c r="R1690" t="inlineStr">
        <is>
          <t>Bangladesh</t>
        </is>
      </c>
      <c r="S1690" t="inlineStr">
        <is>
          <t>Barbados</t>
        </is>
      </c>
      <c r="T1690" t="inlineStr">
        <is>
          <t>Belarus</t>
        </is>
      </c>
      <c r="U1690" t="inlineStr">
        <is>
          <t>Belgium</t>
        </is>
      </c>
      <c r="V1690" t="inlineStr">
        <is>
          <t>Belize</t>
        </is>
      </c>
      <c r="W1690" t="inlineStr">
        <is>
          <t>Benin</t>
        </is>
      </c>
      <c r="X1690" t="inlineStr">
        <is>
          <t>Bermuda</t>
        </is>
      </c>
      <c r="Y1690" t="inlineStr">
        <is>
          <t>Bhutan</t>
        </is>
      </c>
      <c r="Z1690" t="inlineStr">
        <is>
          <t>Bolivia</t>
        </is>
      </c>
      <c r="AA1690" t="inlineStr">
        <is>
          <t>Bosnia and Herzegovina</t>
        </is>
      </c>
      <c r="AB1690" t="inlineStr">
        <is>
          <t>Botswana</t>
        </is>
      </c>
      <c r="AC1690" t="inlineStr">
        <is>
          <t>Bouvet Island</t>
        </is>
      </c>
      <c r="AD1690" t="inlineStr">
        <is>
          <t>Brazil</t>
        </is>
      </c>
      <c r="AE1690" t="inlineStr">
        <is>
          <t>British Indian Ocean Territory</t>
        </is>
      </c>
      <c r="AF1690" t="inlineStr">
        <is>
          <t>Brunei Darussalam</t>
        </is>
      </c>
      <c r="AG1690" t="inlineStr">
        <is>
          <t>Bulgaria</t>
        </is>
      </c>
      <c r="AH1690" t="inlineStr">
        <is>
          <t>Burkina Faso</t>
        </is>
      </c>
      <c r="AI1690" t="inlineStr">
        <is>
          <t>Burundi</t>
        </is>
      </c>
      <c r="AJ1690" t="inlineStr">
        <is>
          <t>Cambodia</t>
        </is>
      </c>
      <c r="AK1690" t="inlineStr">
        <is>
          <t>Cameroon</t>
        </is>
      </c>
      <c r="AL1690" t="inlineStr">
        <is>
          <t>Canada</t>
        </is>
      </c>
      <c r="AM1690" t="inlineStr">
        <is>
          <t>Cape Verde</t>
        </is>
      </c>
      <c r="AN1690" t="inlineStr">
        <is>
          <t>Cayman Islands</t>
        </is>
      </c>
      <c r="AO1690" t="inlineStr">
        <is>
          <t>Central African Republic</t>
        </is>
      </c>
      <c r="AP1690" t="inlineStr">
        <is>
          <t>Chad</t>
        </is>
      </c>
      <c r="AQ1690" t="inlineStr">
        <is>
          <t>Chile</t>
        </is>
      </c>
      <c r="AR1690" t="inlineStr">
        <is>
          <t>Mainland China</t>
        </is>
      </c>
      <c r="AS1690" t="inlineStr">
        <is>
          <t>Christmas Island</t>
        </is>
      </c>
      <c r="AT1690" t="inlineStr">
        <is>
          <t>Colombia</t>
        </is>
      </c>
      <c r="AU1690" t="inlineStr">
        <is>
          <t>Comoros</t>
        </is>
      </c>
      <c r="AV1690" t="inlineStr">
        <is>
          <t>Congo</t>
        </is>
      </c>
      <c r="AW1690" t="inlineStr">
        <is>
          <t>Cook Islands</t>
        </is>
      </c>
      <c r="AX1690" t="inlineStr">
        <is>
          <t>Costa Rica</t>
        </is>
      </c>
      <c r="AY1690" t="inlineStr">
        <is>
          <t>Croatia</t>
        </is>
      </c>
      <c r="AZ1690" t="inlineStr">
        <is>
          <t>Cuba</t>
        </is>
      </c>
      <c r="BA1690" t="inlineStr">
        <is>
          <t>Cyprus</t>
        </is>
      </c>
      <c r="BB1690" t="inlineStr">
        <is>
          <t>Czech Republic</t>
        </is>
      </c>
      <c r="BC1690" t="inlineStr">
        <is>
          <t>Denmark</t>
        </is>
      </c>
      <c r="BD1690" t="inlineStr">
        <is>
          <t>Djibouti</t>
        </is>
      </c>
      <c r="BE1690" t="inlineStr">
        <is>
          <t>Dominica</t>
        </is>
      </c>
      <c r="BF1690" t="inlineStr">
        <is>
          <t>Dominican Republic</t>
        </is>
      </c>
      <c r="BG1690" t="inlineStr">
        <is>
          <t>East Timor</t>
        </is>
      </c>
      <c r="BH1690" t="inlineStr">
        <is>
          <t>Ecuador</t>
        </is>
      </c>
      <c r="BI1690" t="inlineStr">
        <is>
          <t>Egypt</t>
        </is>
      </c>
      <c r="BJ1690" t="inlineStr">
        <is>
          <t>El Salvador</t>
        </is>
      </c>
      <c r="BK1690" t="inlineStr">
        <is>
          <t>Equatorial Guinea</t>
        </is>
      </c>
      <c r="BL1690" t="inlineStr">
        <is>
          <t>Eritrea</t>
        </is>
      </c>
      <c r="BM1690" t="inlineStr">
        <is>
          <t>Estonia</t>
        </is>
      </c>
      <c r="BN1690" t="inlineStr">
        <is>
          <t>Ethiopia</t>
        </is>
      </c>
      <c r="BO1690" t="inlineStr">
        <is>
          <t>Faroe Islands</t>
        </is>
      </c>
      <c r="BP1690" t="inlineStr">
        <is>
          <t>Fiji</t>
        </is>
      </c>
      <c r="BQ1690" t="inlineStr">
        <is>
          <t>Finland</t>
        </is>
      </c>
      <c r="BR1690" t="inlineStr">
        <is>
          <t>France</t>
        </is>
      </c>
      <c r="BS1690" t="inlineStr">
        <is>
          <t>French Guiana</t>
        </is>
      </c>
      <c r="BT1690" t="inlineStr">
        <is>
          <t>French Polynesia</t>
        </is>
      </c>
      <c r="BU1690" t="inlineStr">
        <is>
          <t>French Southern Territories</t>
        </is>
      </c>
      <c r="BV1690" t="inlineStr">
        <is>
          <t>Gabon</t>
        </is>
      </c>
      <c r="BW1690" t="inlineStr">
        <is>
          <t>Gambia</t>
        </is>
      </c>
      <c r="BX1690" t="inlineStr">
        <is>
          <t>Georgia</t>
        </is>
      </c>
      <c r="BY1690" t="inlineStr">
        <is>
          <t>Germany</t>
        </is>
      </c>
      <c r="BZ1690" t="inlineStr">
        <is>
          <t>Ghana</t>
        </is>
      </c>
      <c r="CA1690" t="inlineStr">
        <is>
          <t>Gibraltar</t>
        </is>
      </c>
      <c r="CB1690" t="inlineStr">
        <is>
          <t>Greece</t>
        </is>
      </c>
      <c r="CC1690" t="inlineStr">
        <is>
          <t>Greenland</t>
        </is>
      </c>
      <c r="CD1690" t="inlineStr">
        <is>
          <t>Grenada</t>
        </is>
      </c>
      <c r="CE1690" t="inlineStr">
        <is>
          <t>Guadeloupe</t>
        </is>
      </c>
      <c r="CF1690" t="inlineStr">
        <is>
          <t>Guam</t>
        </is>
      </c>
      <c r="CG1690" t="inlineStr">
        <is>
          <t>Guatemala</t>
        </is>
      </c>
      <c r="CH1690" t="inlineStr">
        <is>
          <t>Guinea</t>
        </is>
      </c>
      <c r="CI1690" t="inlineStr">
        <is>
          <t>Guinea-Bissau</t>
        </is>
      </c>
      <c r="CJ1690" t="inlineStr">
        <is>
          <t>Guyana</t>
        </is>
      </c>
      <c r="CK1690" t="inlineStr">
        <is>
          <t>Haiti</t>
        </is>
      </c>
      <c r="CL1690" t="inlineStr">
        <is>
          <t>Honduras</t>
        </is>
      </c>
      <c r="CM1690" t="inlineStr">
        <is>
          <t>HK</t>
        </is>
      </c>
      <c r="CN1690" t="inlineStr">
        <is>
          <t>Hungary</t>
        </is>
      </c>
      <c r="CO1690" t="inlineStr">
        <is>
          <t>Iceland</t>
        </is>
      </c>
      <c r="CP1690" t="inlineStr">
        <is>
          <t>India</t>
        </is>
      </c>
      <c r="CQ1690" t="inlineStr">
        <is>
          <t>Indonesia</t>
        </is>
      </c>
      <c r="CR1690" t="inlineStr">
        <is>
          <t>Iran</t>
        </is>
      </c>
      <c r="CS1690" t="inlineStr">
        <is>
          <t>Iraq</t>
        </is>
      </c>
      <c r="CT1690" t="inlineStr">
        <is>
          <t>Ireland</t>
        </is>
      </c>
      <c r="CU1690" t="inlineStr">
        <is>
          <t>Israel</t>
        </is>
      </c>
      <c r="CV1690" t="inlineStr">
        <is>
          <t>Italy</t>
        </is>
      </c>
      <c r="CW1690" t="inlineStr">
        <is>
          <t>Jamaica</t>
        </is>
      </c>
      <c r="CX1690" t="inlineStr">
        <is>
          <t>Japan</t>
        </is>
      </c>
      <c r="CY1690" t="inlineStr">
        <is>
          <t>Jordan</t>
        </is>
      </c>
      <c r="CZ1690" t="inlineStr">
        <is>
          <t>Kazakhstan</t>
        </is>
      </c>
      <c r="DA1690" t="inlineStr">
        <is>
          <t>Kenya</t>
        </is>
      </c>
      <c r="DB1690" t="inlineStr">
        <is>
          <t>Kiribati</t>
        </is>
      </c>
      <c r="DC1690" t="inlineStr">
        <is>
          <t>Kosovo</t>
        </is>
      </c>
      <c r="DD1690" t="inlineStr">
        <is>
          <t>Kuwait</t>
        </is>
      </c>
      <c r="DE1690" t="inlineStr">
        <is>
          <t>Kyrgyzstan</t>
        </is>
      </c>
      <c r="DF1690" t="inlineStr">
        <is>
          <t>Lao People's Democratic Republic</t>
        </is>
      </c>
      <c r="DG1690" t="inlineStr">
        <is>
          <t>Latvia</t>
        </is>
      </c>
      <c r="DH1690" t="inlineStr">
        <is>
          <t>Lebanon</t>
        </is>
      </c>
      <c r="DI1690" t="inlineStr">
        <is>
          <t>Lesotho</t>
        </is>
      </c>
      <c r="DJ1690" t="inlineStr">
        <is>
          <t>Liberia</t>
        </is>
      </c>
      <c r="DK1690" t="inlineStr">
        <is>
          <t>Liechtenstein</t>
        </is>
      </c>
      <c r="DL1690" t="inlineStr">
        <is>
          <t>Lithuania</t>
        </is>
      </c>
      <c r="DM1690" t="inlineStr">
        <is>
          <t>Luxembourg</t>
        </is>
      </c>
      <c r="DN1690" t="inlineStr">
        <is>
          <t>MO</t>
        </is>
      </c>
      <c r="DO1690" t="inlineStr">
        <is>
          <t>Madagascar</t>
        </is>
      </c>
      <c r="DP1690" t="inlineStr">
        <is>
          <t>Malawi</t>
        </is>
      </c>
      <c r="DQ1690" t="inlineStr">
        <is>
          <t>Malaysia</t>
        </is>
      </c>
      <c r="DR1690" t="inlineStr">
        <is>
          <t>Maldives</t>
        </is>
      </c>
      <c r="DS1690" t="inlineStr">
        <is>
          <t>Mali</t>
        </is>
      </c>
      <c r="DT1690" t="inlineStr">
        <is>
          <t>Malta</t>
        </is>
      </c>
      <c r="DU1690" t="inlineStr">
        <is>
          <t>Marshall Islands</t>
        </is>
      </c>
      <c r="DV1690" t="inlineStr">
        <is>
          <t>Martinique</t>
        </is>
      </c>
      <c r="DW1690" t="inlineStr">
        <is>
          <t>Mauritania</t>
        </is>
      </c>
      <c r="DX1690" t="inlineStr">
        <is>
          <t>Mauritius</t>
        </is>
      </c>
      <c r="DY1690" t="inlineStr">
        <is>
          <t>Mayotte</t>
        </is>
      </c>
      <c r="DZ1690" t="inlineStr">
        <is>
          <t>Mexico</t>
        </is>
      </c>
      <c r="EA1690" t="inlineStr">
        <is>
          <t>Micronesia</t>
        </is>
      </c>
      <c r="EB1690" t="inlineStr">
        <is>
          <t>Moldova</t>
        </is>
      </c>
      <c r="EC1690" t="inlineStr">
        <is>
          <t>Monaco</t>
        </is>
      </c>
      <c r="ED1690" t="inlineStr">
        <is>
          <t>Mongolia</t>
        </is>
      </c>
      <c r="EE1690" t="inlineStr">
        <is>
          <t>Montenegro</t>
        </is>
      </c>
      <c r="EF1690" t="inlineStr">
        <is>
          <t>Montserrat</t>
        </is>
      </c>
      <c r="EG1690" t="inlineStr">
        <is>
          <t>Morocco</t>
        </is>
      </c>
      <c r="EH1690" t="inlineStr">
        <is>
          <t>Mozambique</t>
        </is>
      </c>
      <c r="EI1690" t="inlineStr">
        <is>
          <t>Myanmar</t>
        </is>
      </c>
      <c r="EJ1690" t="inlineStr">
        <is>
          <t>Namibia</t>
        </is>
      </c>
      <c r="EK1690" t="inlineStr">
        <is>
          <t>Nauru</t>
        </is>
      </c>
      <c r="EL1690" t="inlineStr">
        <is>
          <t>Nepal</t>
        </is>
      </c>
      <c r="EM1690" t="inlineStr">
        <is>
          <t>Netherlands</t>
        </is>
      </c>
      <c r="EN1690" t="inlineStr">
        <is>
          <t>Netherlands Antilles</t>
        </is>
      </c>
      <c r="EO1690" t="inlineStr">
        <is>
          <t>New Caledonia</t>
        </is>
      </c>
      <c r="EP1690" t="inlineStr">
        <is>
          <t>New Zealand</t>
        </is>
      </c>
      <c r="EQ1690" t="inlineStr">
        <is>
          <t>Nicaragua</t>
        </is>
      </c>
      <c r="ER1690" t="inlineStr">
        <is>
          <t>Niger</t>
        </is>
      </c>
      <c r="ES1690" t="inlineStr">
        <is>
          <t>Nigeria</t>
        </is>
      </c>
      <c r="ET1690" t="inlineStr">
        <is>
          <t>Niue</t>
        </is>
      </c>
      <c r="EU1690" t="inlineStr">
        <is>
          <t>Norfolk Island</t>
        </is>
      </c>
      <c r="EV1690" t="inlineStr">
        <is>
          <t>North Korea</t>
        </is>
      </c>
      <c r="EW1690" t="inlineStr">
        <is>
          <t>North Macedonia</t>
        </is>
      </c>
      <c r="EX1690" t="inlineStr">
        <is>
          <t>Northern Mariana Islands</t>
        </is>
      </c>
      <c r="EY1690" t="inlineStr">
        <is>
          <t>Norway</t>
        </is>
      </c>
      <c r="EZ1690" t="inlineStr">
        <is>
          <t>Oman</t>
        </is>
      </c>
      <c r="FA1690" t="inlineStr">
        <is>
          <t>Pakistan</t>
        </is>
      </c>
      <c r="FB1690" t="inlineStr">
        <is>
          <t>Palau</t>
        </is>
      </c>
      <c r="FC1690" t="inlineStr">
        <is>
          <t>Palestine</t>
        </is>
      </c>
      <c r="FD1690" t="inlineStr">
        <is>
          <t>Panama</t>
        </is>
      </c>
      <c r="FE1690" t="inlineStr">
        <is>
          <t>Papua New Guinea</t>
        </is>
      </c>
      <c r="FF1690" t="inlineStr">
        <is>
          <t>Paraguay</t>
        </is>
      </c>
      <c r="FG1690" t="inlineStr">
        <is>
          <t>Peru</t>
        </is>
      </c>
      <c r="FH1690" t="inlineStr">
        <is>
          <t>Philippines</t>
        </is>
      </c>
      <c r="FI1690" t="inlineStr">
        <is>
          <t>Pitcairn</t>
        </is>
      </c>
      <c r="FJ1690" t="inlineStr">
        <is>
          <t>Poland</t>
        </is>
      </c>
      <c r="FK1690" t="inlineStr">
        <is>
          <t>Portugal</t>
        </is>
      </c>
      <c r="FL1690" t="inlineStr">
        <is>
          <t>Puerto Rico</t>
        </is>
      </c>
      <c r="FM1690" t="inlineStr">
        <is>
          <t>Qatar</t>
        </is>
      </c>
      <c r="FN1690" t="inlineStr">
        <is>
          <t>Republic of Korea</t>
        </is>
      </c>
      <c r="FO1690" t="inlineStr">
        <is>
          <t>Reunion</t>
        </is>
      </c>
      <c r="FP1690" t="inlineStr">
        <is>
          <t>Romania</t>
        </is>
      </c>
      <c r="FQ1690" t="inlineStr">
        <is>
          <t>Russian Federation</t>
        </is>
      </c>
      <c r="FR1690" t="inlineStr">
        <is>
          <t>Rwanda</t>
        </is>
      </c>
      <c r="FS1690" t="inlineStr">
        <is>
          <t>Saint Lucia</t>
        </is>
      </c>
      <c r="FT1690" t="inlineStr">
        <is>
          <t>Samoa</t>
        </is>
      </c>
      <c r="FU1690" t="inlineStr">
        <is>
          <t>San Marino</t>
        </is>
      </c>
      <c r="FV1690" t="inlineStr">
        <is>
          <t>Sao Tome and Principe</t>
        </is>
      </c>
      <c r="FW1690" t="inlineStr">
        <is>
          <t>Saudi Arabia</t>
        </is>
      </c>
      <c r="FX1690" t="inlineStr">
        <is>
          <t>Senegal</t>
        </is>
      </c>
      <c r="FY1690" t="inlineStr">
        <is>
          <t>Serbia</t>
        </is>
      </c>
      <c r="FZ1690" t="inlineStr">
        <is>
          <t>Seychelles</t>
        </is>
      </c>
      <c r="GA1690" t="inlineStr">
        <is>
          <t>Sierra Leone</t>
        </is>
      </c>
      <c r="GB1690" t="inlineStr">
        <is>
          <t>Singapore</t>
        </is>
      </c>
      <c r="GC1690" t="inlineStr">
        <is>
          <t>Slovakia (Slovak Republic)</t>
        </is>
      </c>
      <c r="GD1690" t="inlineStr">
        <is>
          <t>Slovenia</t>
        </is>
      </c>
      <c r="GE1690" t="inlineStr">
        <is>
          <t>Solomon Islands</t>
        </is>
      </c>
      <c r="GF1690" t="inlineStr">
        <is>
          <t>Somalia</t>
        </is>
      </c>
      <c r="GG1690" t="inlineStr">
        <is>
          <t>South Africa</t>
        </is>
      </c>
      <c r="GH1690" t="inlineStr">
        <is>
          <t>Spain</t>
        </is>
      </c>
      <c r="GI1690" t="inlineStr">
        <is>
          <t>Sri Lanka</t>
        </is>
      </c>
      <c r="GJ1690" t="inlineStr">
        <is>
          <t>Sudan</t>
        </is>
      </c>
      <c r="GK1690" t="inlineStr">
        <is>
          <t>Suriname</t>
        </is>
      </c>
      <c r="GL1690" t="inlineStr">
        <is>
          <t>Swaziland</t>
        </is>
      </c>
      <c r="GM1690" t="inlineStr">
        <is>
          <t>Sweden</t>
        </is>
      </c>
      <c r="GN1690" t="inlineStr">
        <is>
          <t>Switzerland</t>
        </is>
      </c>
      <c r="GO1690" t="inlineStr">
        <is>
          <t>Syrian Arab Republic</t>
        </is>
      </c>
      <c r="GP1690" t="inlineStr">
        <is>
          <t>TW</t>
        </is>
      </c>
      <c r="GQ1690" t="inlineStr">
        <is>
          <t>Tajikistan</t>
        </is>
      </c>
      <c r="GR1690" t="inlineStr">
        <is>
          <t>Tanzania</t>
        </is>
      </c>
      <c r="GS1690" t="inlineStr">
        <is>
          <t>Thailand</t>
        </is>
      </c>
      <c r="GT1690" t="inlineStr">
        <is>
          <t>Togo</t>
        </is>
      </c>
      <c r="GU1690" t="inlineStr">
        <is>
          <t>Tokelau</t>
        </is>
      </c>
      <c r="GV1690" t="inlineStr">
        <is>
          <t>Tonga</t>
        </is>
      </c>
      <c r="GW1690" t="inlineStr">
        <is>
          <t>Trinidad and Tobago</t>
        </is>
      </c>
      <c r="GX1690" t="inlineStr">
        <is>
          <t>Tunisia</t>
        </is>
      </c>
      <c r="GY1690" t="inlineStr">
        <is>
          <t>Türkiye</t>
        </is>
      </c>
      <c r="GZ1690" t="inlineStr">
        <is>
          <t>Turkmenistan</t>
        </is>
      </c>
      <c r="HA1690" t="inlineStr">
        <is>
          <t>Turks and Caicos Islands</t>
        </is>
      </c>
      <c r="HB1690" t="inlineStr">
        <is>
          <t>Tuvalu</t>
        </is>
      </c>
      <c r="HC1690" t="inlineStr">
        <is>
          <t>Uganda</t>
        </is>
      </c>
      <c r="HD1690" t="inlineStr">
        <is>
          <t>Ukraine</t>
        </is>
      </c>
      <c r="HE1690" t="inlineStr">
        <is>
          <t>United Arab Emirates</t>
        </is>
      </c>
      <c r="HF1690" t="inlineStr">
        <is>
          <t>United Kingdom</t>
        </is>
      </c>
      <c r="HG1690" t="inlineStr">
        <is>
          <t>United States</t>
        </is>
      </c>
      <c r="HH1690" t="inlineStr">
        <is>
          <t>Uruguay</t>
        </is>
      </c>
      <c r="HI1690" t="inlineStr">
        <is>
          <t>Uzbekistan</t>
        </is>
      </c>
      <c r="HJ1690" t="inlineStr">
        <is>
          <t>Vanuatu</t>
        </is>
      </c>
      <c r="HK1690" t="inlineStr">
        <is>
          <t>Vatican City State (Holy See)</t>
        </is>
      </c>
      <c r="HL1690" t="inlineStr">
        <is>
          <t>Venezuela</t>
        </is>
      </c>
      <c r="HM1690" t="inlineStr">
        <is>
          <t>Vietnam</t>
        </is>
      </c>
      <c r="HN1690" t="inlineStr">
        <is>
          <t>Virgin Islands (British)</t>
        </is>
      </c>
      <c r="HO1690" t="inlineStr">
        <is>
          <t>Virgin Islands (U.S.)</t>
        </is>
      </c>
      <c r="HP1690" t="inlineStr">
        <is>
          <t>Wallis And Futuna Islands</t>
        </is>
      </c>
      <c r="HQ1690" t="inlineStr">
        <is>
          <t>Western Sahara</t>
        </is>
      </c>
      <c r="HR1690" t="inlineStr">
        <is>
          <t>Yemen</t>
        </is>
      </c>
      <c r="HS1690" t="inlineStr">
        <is>
          <t>Yugoslavia</t>
        </is>
      </c>
      <c r="HT1690" t="inlineStr">
        <is>
          <t>Zambia</t>
        </is>
      </c>
      <c r="HU1690" t="inlineStr">
        <is>
          <t>Zimbabwe</t>
        </is>
      </c>
    </row>
    <row r="1691">
      <c r="A1691" t="inlineStr">
        <is>
          <t>t_8_29124_Country/Region of Origin</t>
        </is>
      </c>
      <c r="B1691" t="inlineStr">
        <is>
          <t>t_64DFBFE33B0036F28FBDB90B38ADF01D</t>
        </is>
      </c>
      <c r="C1691" t="inlineStr">
        <is>
          <t>Afghanistan</t>
        </is>
      </c>
      <c r="D1691" t="inlineStr">
        <is>
          <t>Albania</t>
        </is>
      </c>
      <c r="E1691" t="inlineStr">
        <is>
          <t>Algeria</t>
        </is>
      </c>
      <c r="F1691" t="inlineStr">
        <is>
          <t>Andorra</t>
        </is>
      </c>
      <c r="G1691" t="inlineStr">
        <is>
          <t>Angola</t>
        </is>
      </c>
      <c r="H1691" t="inlineStr">
        <is>
          <t>Anguilla</t>
        </is>
      </c>
      <c r="I1691" t="inlineStr">
        <is>
          <t>Antigua and Barbuda</t>
        </is>
      </c>
      <c r="J1691" t="inlineStr">
        <is>
          <t>Argentina</t>
        </is>
      </c>
      <c r="K1691" t="inlineStr">
        <is>
          <t>Armenia</t>
        </is>
      </c>
      <c r="L1691" t="inlineStr">
        <is>
          <t>Aruba</t>
        </is>
      </c>
      <c r="M1691" t="inlineStr">
        <is>
          <t>Australia</t>
        </is>
      </c>
      <c r="N1691" t="inlineStr">
        <is>
          <t>Austria</t>
        </is>
      </c>
      <c r="O1691" t="inlineStr">
        <is>
          <t>Azerbaijan</t>
        </is>
      </c>
      <c r="P1691" t="inlineStr">
        <is>
          <t>Bahamas</t>
        </is>
      </c>
      <c r="Q1691" t="inlineStr">
        <is>
          <t>Bahrain</t>
        </is>
      </c>
      <c r="R1691" t="inlineStr">
        <is>
          <t>Bangladesh</t>
        </is>
      </c>
      <c r="S1691" t="inlineStr">
        <is>
          <t>Barbados</t>
        </is>
      </c>
      <c r="T1691" t="inlineStr">
        <is>
          <t>Belarus</t>
        </is>
      </c>
      <c r="U1691" t="inlineStr">
        <is>
          <t>Belgium</t>
        </is>
      </c>
      <c r="V1691" t="inlineStr">
        <is>
          <t>Belize</t>
        </is>
      </c>
      <c r="W1691" t="inlineStr">
        <is>
          <t>Benin</t>
        </is>
      </c>
      <c r="X1691" t="inlineStr">
        <is>
          <t>Bermuda</t>
        </is>
      </c>
      <c r="Y1691" t="inlineStr">
        <is>
          <t>Bhutan</t>
        </is>
      </c>
      <c r="Z1691" t="inlineStr">
        <is>
          <t>Bolivia</t>
        </is>
      </c>
      <c r="AA1691" t="inlineStr">
        <is>
          <t>Bosnia and Herzegovina</t>
        </is>
      </c>
      <c r="AB1691" t="inlineStr">
        <is>
          <t>Botswana</t>
        </is>
      </c>
      <c r="AC1691" t="inlineStr">
        <is>
          <t>Bouvet Island</t>
        </is>
      </c>
      <c r="AD1691" t="inlineStr">
        <is>
          <t>Brazil</t>
        </is>
      </c>
      <c r="AE1691" t="inlineStr">
        <is>
          <t>British Indian Ocean Territory</t>
        </is>
      </c>
      <c r="AF1691" t="inlineStr">
        <is>
          <t>Brunei Darussalam</t>
        </is>
      </c>
      <c r="AG1691" t="inlineStr">
        <is>
          <t>Bulgaria</t>
        </is>
      </c>
      <c r="AH1691" t="inlineStr">
        <is>
          <t>Burkina Faso</t>
        </is>
      </c>
      <c r="AI1691" t="inlineStr">
        <is>
          <t>Burundi</t>
        </is>
      </c>
      <c r="AJ1691" t="inlineStr">
        <is>
          <t>Cambodia</t>
        </is>
      </c>
      <c r="AK1691" t="inlineStr">
        <is>
          <t>Cameroon</t>
        </is>
      </c>
      <c r="AL1691" t="inlineStr">
        <is>
          <t>Canada</t>
        </is>
      </c>
      <c r="AM1691" t="inlineStr">
        <is>
          <t>Cape Verde</t>
        </is>
      </c>
      <c r="AN1691" t="inlineStr">
        <is>
          <t>Cayman Islands</t>
        </is>
      </c>
      <c r="AO1691" t="inlineStr">
        <is>
          <t>Central African Republic</t>
        </is>
      </c>
      <c r="AP1691" t="inlineStr">
        <is>
          <t>Chad</t>
        </is>
      </c>
      <c r="AQ1691" t="inlineStr">
        <is>
          <t>Chile</t>
        </is>
      </c>
      <c r="AR1691" t="inlineStr">
        <is>
          <t>Mainland China</t>
        </is>
      </c>
      <c r="AS1691" t="inlineStr">
        <is>
          <t>Christmas Island</t>
        </is>
      </c>
      <c r="AT1691" t="inlineStr">
        <is>
          <t>Colombia</t>
        </is>
      </c>
      <c r="AU1691" t="inlineStr">
        <is>
          <t>Comoros</t>
        </is>
      </c>
      <c r="AV1691" t="inlineStr">
        <is>
          <t>Congo</t>
        </is>
      </c>
      <c r="AW1691" t="inlineStr">
        <is>
          <t>Cook Islands</t>
        </is>
      </c>
      <c r="AX1691" t="inlineStr">
        <is>
          <t>Costa Rica</t>
        </is>
      </c>
      <c r="AY1691" t="inlineStr">
        <is>
          <t>Croatia</t>
        </is>
      </c>
      <c r="AZ1691" t="inlineStr">
        <is>
          <t>Cuba</t>
        </is>
      </c>
      <c r="BA1691" t="inlineStr">
        <is>
          <t>Cyprus</t>
        </is>
      </c>
      <c r="BB1691" t="inlineStr">
        <is>
          <t>Czech Republic</t>
        </is>
      </c>
      <c r="BC1691" t="inlineStr">
        <is>
          <t>Denmark</t>
        </is>
      </c>
      <c r="BD1691" t="inlineStr">
        <is>
          <t>Djibouti</t>
        </is>
      </c>
      <c r="BE1691" t="inlineStr">
        <is>
          <t>Dominica</t>
        </is>
      </c>
      <c r="BF1691" t="inlineStr">
        <is>
          <t>Dominican Republic</t>
        </is>
      </c>
      <c r="BG1691" t="inlineStr">
        <is>
          <t>East Timor</t>
        </is>
      </c>
      <c r="BH1691" t="inlineStr">
        <is>
          <t>Ecuador</t>
        </is>
      </c>
      <c r="BI1691" t="inlineStr">
        <is>
          <t>Egypt</t>
        </is>
      </c>
      <c r="BJ1691" t="inlineStr">
        <is>
          <t>El Salvador</t>
        </is>
      </c>
      <c r="BK1691" t="inlineStr">
        <is>
          <t>Equatorial Guinea</t>
        </is>
      </c>
      <c r="BL1691" t="inlineStr">
        <is>
          <t>Eritrea</t>
        </is>
      </c>
      <c r="BM1691" t="inlineStr">
        <is>
          <t>Estonia</t>
        </is>
      </c>
      <c r="BN1691" t="inlineStr">
        <is>
          <t>Ethiopia</t>
        </is>
      </c>
      <c r="BO1691" t="inlineStr">
        <is>
          <t>Faroe Islands</t>
        </is>
      </c>
      <c r="BP1691" t="inlineStr">
        <is>
          <t>Fiji</t>
        </is>
      </c>
      <c r="BQ1691" t="inlineStr">
        <is>
          <t>Finland</t>
        </is>
      </c>
      <c r="BR1691" t="inlineStr">
        <is>
          <t>France</t>
        </is>
      </c>
      <c r="BS1691" t="inlineStr">
        <is>
          <t>French Guiana</t>
        </is>
      </c>
      <c r="BT1691" t="inlineStr">
        <is>
          <t>French Polynesia</t>
        </is>
      </c>
      <c r="BU1691" t="inlineStr">
        <is>
          <t>French Southern Territories</t>
        </is>
      </c>
      <c r="BV1691" t="inlineStr">
        <is>
          <t>Gabon</t>
        </is>
      </c>
      <c r="BW1691" t="inlineStr">
        <is>
          <t>Gambia</t>
        </is>
      </c>
      <c r="BX1691" t="inlineStr">
        <is>
          <t>Georgia</t>
        </is>
      </c>
      <c r="BY1691" t="inlineStr">
        <is>
          <t>Germany</t>
        </is>
      </c>
      <c r="BZ1691" t="inlineStr">
        <is>
          <t>Ghana</t>
        </is>
      </c>
      <c r="CA1691" t="inlineStr">
        <is>
          <t>Gibraltar</t>
        </is>
      </c>
      <c r="CB1691" t="inlineStr">
        <is>
          <t>Greece</t>
        </is>
      </c>
      <c r="CC1691" t="inlineStr">
        <is>
          <t>Greenland</t>
        </is>
      </c>
      <c r="CD1691" t="inlineStr">
        <is>
          <t>Grenada</t>
        </is>
      </c>
      <c r="CE1691" t="inlineStr">
        <is>
          <t>Guadeloupe</t>
        </is>
      </c>
      <c r="CF1691" t="inlineStr">
        <is>
          <t>Guam</t>
        </is>
      </c>
      <c r="CG1691" t="inlineStr">
        <is>
          <t>Guatemala</t>
        </is>
      </c>
      <c r="CH1691" t="inlineStr">
        <is>
          <t>Guinea</t>
        </is>
      </c>
      <c r="CI1691" t="inlineStr">
        <is>
          <t>Guinea-Bissau</t>
        </is>
      </c>
      <c r="CJ1691" t="inlineStr">
        <is>
          <t>Guyana</t>
        </is>
      </c>
      <c r="CK1691" t="inlineStr">
        <is>
          <t>Haiti</t>
        </is>
      </c>
      <c r="CL1691" t="inlineStr">
        <is>
          <t>Honduras</t>
        </is>
      </c>
      <c r="CM1691" t="inlineStr">
        <is>
          <t>HK</t>
        </is>
      </c>
      <c r="CN1691" t="inlineStr">
        <is>
          <t>Hungary</t>
        </is>
      </c>
      <c r="CO1691" t="inlineStr">
        <is>
          <t>Iceland</t>
        </is>
      </c>
      <c r="CP1691" t="inlineStr">
        <is>
          <t>India</t>
        </is>
      </c>
      <c r="CQ1691" t="inlineStr">
        <is>
          <t>Indonesia</t>
        </is>
      </c>
      <c r="CR1691" t="inlineStr">
        <is>
          <t>Iran</t>
        </is>
      </c>
      <c r="CS1691" t="inlineStr">
        <is>
          <t>Iraq</t>
        </is>
      </c>
      <c r="CT1691" t="inlineStr">
        <is>
          <t>Ireland</t>
        </is>
      </c>
      <c r="CU1691" t="inlineStr">
        <is>
          <t>Israel</t>
        </is>
      </c>
      <c r="CV1691" t="inlineStr">
        <is>
          <t>Italy</t>
        </is>
      </c>
      <c r="CW1691" t="inlineStr">
        <is>
          <t>Jamaica</t>
        </is>
      </c>
      <c r="CX1691" t="inlineStr">
        <is>
          <t>Japan</t>
        </is>
      </c>
      <c r="CY1691" t="inlineStr">
        <is>
          <t>Jordan</t>
        </is>
      </c>
      <c r="CZ1691" t="inlineStr">
        <is>
          <t>Kazakhstan</t>
        </is>
      </c>
      <c r="DA1691" t="inlineStr">
        <is>
          <t>Kenya</t>
        </is>
      </c>
      <c r="DB1691" t="inlineStr">
        <is>
          <t>Kiribati</t>
        </is>
      </c>
      <c r="DC1691" t="inlineStr">
        <is>
          <t>Kosovo</t>
        </is>
      </c>
      <c r="DD1691" t="inlineStr">
        <is>
          <t>Kuwait</t>
        </is>
      </c>
      <c r="DE1691" t="inlineStr">
        <is>
          <t>Kyrgyzstan</t>
        </is>
      </c>
      <c r="DF1691" t="inlineStr">
        <is>
          <t>Lao People's Democratic Republic</t>
        </is>
      </c>
      <c r="DG1691" t="inlineStr">
        <is>
          <t>Latvia</t>
        </is>
      </c>
      <c r="DH1691" t="inlineStr">
        <is>
          <t>Lebanon</t>
        </is>
      </c>
      <c r="DI1691" t="inlineStr">
        <is>
          <t>Lesotho</t>
        </is>
      </c>
      <c r="DJ1691" t="inlineStr">
        <is>
          <t>Liberia</t>
        </is>
      </c>
      <c r="DK1691" t="inlineStr">
        <is>
          <t>Liechtenstein</t>
        </is>
      </c>
      <c r="DL1691" t="inlineStr">
        <is>
          <t>Lithuania</t>
        </is>
      </c>
      <c r="DM1691" t="inlineStr">
        <is>
          <t>Luxembourg</t>
        </is>
      </c>
      <c r="DN1691" t="inlineStr">
        <is>
          <t>MO</t>
        </is>
      </c>
      <c r="DO1691" t="inlineStr">
        <is>
          <t>Madagascar</t>
        </is>
      </c>
      <c r="DP1691" t="inlineStr">
        <is>
          <t>Malawi</t>
        </is>
      </c>
      <c r="DQ1691" t="inlineStr">
        <is>
          <t>Malaysia</t>
        </is>
      </c>
      <c r="DR1691" t="inlineStr">
        <is>
          <t>Maldives</t>
        </is>
      </c>
      <c r="DS1691" t="inlineStr">
        <is>
          <t>Mali</t>
        </is>
      </c>
      <c r="DT1691" t="inlineStr">
        <is>
          <t>Malta</t>
        </is>
      </c>
      <c r="DU1691" t="inlineStr">
        <is>
          <t>Marshall Islands</t>
        </is>
      </c>
      <c r="DV1691" t="inlineStr">
        <is>
          <t>Martinique</t>
        </is>
      </c>
      <c r="DW1691" t="inlineStr">
        <is>
          <t>Mauritania</t>
        </is>
      </c>
      <c r="DX1691" t="inlineStr">
        <is>
          <t>Mauritius</t>
        </is>
      </c>
      <c r="DY1691" t="inlineStr">
        <is>
          <t>Mayotte</t>
        </is>
      </c>
      <c r="DZ1691" t="inlineStr">
        <is>
          <t>Mexico</t>
        </is>
      </c>
      <c r="EA1691" t="inlineStr">
        <is>
          <t>Micronesia</t>
        </is>
      </c>
      <c r="EB1691" t="inlineStr">
        <is>
          <t>Moldova</t>
        </is>
      </c>
      <c r="EC1691" t="inlineStr">
        <is>
          <t>Monaco</t>
        </is>
      </c>
      <c r="ED1691" t="inlineStr">
        <is>
          <t>Mongolia</t>
        </is>
      </c>
      <c r="EE1691" t="inlineStr">
        <is>
          <t>Montenegro</t>
        </is>
      </c>
      <c r="EF1691" t="inlineStr">
        <is>
          <t>Montserrat</t>
        </is>
      </c>
      <c r="EG1691" t="inlineStr">
        <is>
          <t>Morocco</t>
        </is>
      </c>
      <c r="EH1691" t="inlineStr">
        <is>
          <t>Mozambique</t>
        </is>
      </c>
      <c r="EI1691" t="inlineStr">
        <is>
          <t>Myanmar</t>
        </is>
      </c>
      <c r="EJ1691" t="inlineStr">
        <is>
          <t>Namibia</t>
        </is>
      </c>
      <c r="EK1691" t="inlineStr">
        <is>
          <t>Nauru</t>
        </is>
      </c>
      <c r="EL1691" t="inlineStr">
        <is>
          <t>Nepal</t>
        </is>
      </c>
      <c r="EM1691" t="inlineStr">
        <is>
          <t>Netherlands</t>
        </is>
      </c>
      <c r="EN1691" t="inlineStr">
        <is>
          <t>Netherlands Antilles</t>
        </is>
      </c>
      <c r="EO1691" t="inlineStr">
        <is>
          <t>New Caledonia</t>
        </is>
      </c>
      <c r="EP1691" t="inlineStr">
        <is>
          <t>New Zealand</t>
        </is>
      </c>
      <c r="EQ1691" t="inlineStr">
        <is>
          <t>Nicaragua</t>
        </is>
      </c>
      <c r="ER1691" t="inlineStr">
        <is>
          <t>Niger</t>
        </is>
      </c>
      <c r="ES1691" t="inlineStr">
        <is>
          <t>Nigeria</t>
        </is>
      </c>
      <c r="ET1691" t="inlineStr">
        <is>
          <t>Niue</t>
        </is>
      </c>
      <c r="EU1691" t="inlineStr">
        <is>
          <t>Norfolk Island</t>
        </is>
      </c>
      <c r="EV1691" t="inlineStr">
        <is>
          <t>North Korea</t>
        </is>
      </c>
      <c r="EW1691" t="inlineStr">
        <is>
          <t>North Macedonia</t>
        </is>
      </c>
      <c r="EX1691" t="inlineStr">
        <is>
          <t>Northern Mariana Islands</t>
        </is>
      </c>
      <c r="EY1691" t="inlineStr">
        <is>
          <t>Norway</t>
        </is>
      </c>
      <c r="EZ1691" t="inlineStr">
        <is>
          <t>Oman</t>
        </is>
      </c>
      <c r="FA1691" t="inlineStr">
        <is>
          <t>Pakistan</t>
        </is>
      </c>
      <c r="FB1691" t="inlineStr">
        <is>
          <t>Palau</t>
        </is>
      </c>
      <c r="FC1691" t="inlineStr">
        <is>
          <t>Palestine</t>
        </is>
      </c>
      <c r="FD1691" t="inlineStr">
        <is>
          <t>Panama</t>
        </is>
      </c>
      <c r="FE1691" t="inlineStr">
        <is>
          <t>Papua New Guinea</t>
        </is>
      </c>
      <c r="FF1691" t="inlineStr">
        <is>
          <t>Paraguay</t>
        </is>
      </c>
      <c r="FG1691" t="inlineStr">
        <is>
          <t>Peru</t>
        </is>
      </c>
      <c r="FH1691" t="inlineStr">
        <is>
          <t>Philippines</t>
        </is>
      </c>
      <c r="FI1691" t="inlineStr">
        <is>
          <t>Pitcairn</t>
        </is>
      </c>
      <c r="FJ1691" t="inlineStr">
        <is>
          <t>Poland</t>
        </is>
      </c>
      <c r="FK1691" t="inlineStr">
        <is>
          <t>Portugal</t>
        </is>
      </c>
      <c r="FL1691" t="inlineStr">
        <is>
          <t>Puerto Rico</t>
        </is>
      </c>
      <c r="FM1691" t="inlineStr">
        <is>
          <t>Qatar</t>
        </is>
      </c>
      <c r="FN1691" t="inlineStr">
        <is>
          <t>Republic of Korea</t>
        </is>
      </c>
      <c r="FO1691" t="inlineStr">
        <is>
          <t>Reunion</t>
        </is>
      </c>
      <c r="FP1691" t="inlineStr">
        <is>
          <t>Romania</t>
        </is>
      </c>
      <c r="FQ1691" t="inlineStr">
        <is>
          <t>Russian Federation</t>
        </is>
      </c>
      <c r="FR1691" t="inlineStr">
        <is>
          <t>Rwanda</t>
        </is>
      </c>
      <c r="FS1691" t="inlineStr">
        <is>
          <t>Saint Lucia</t>
        </is>
      </c>
      <c r="FT1691" t="inlineStr">
        <is>
          <t>Samoa</t>
        </is>
      </c>
      <c r="FU1691" t="inlineStr">
        <is>
          <t>San Marino</t>
        </is>
      </c>
      <c r="FV1691" t="inlineStr">
        <is>
          <t>Sao Tome and Principe</t>
        </is>
      </c>
      <c r="FW1691" t="inlineStr">
        <is>
          <t>Saudi Arabia</t>
        </is>
      </c>
      <c r="FX1691" t="inlineStr">
        <is>
          <t>Senegal</t>
        </is>
      </c>
      <c r="FY1691" t="inlineStr">
        <is>
          <t>Serbia</t>
        </is>
      </c>
      <c r="FZ1691" t="inlineStr">
        <is>
          <t>Seychelles</t>
        </is>
      </c>
      <c r="GA1691" t="inlineStr">
        <is>
          <t>Sierra Leone</t>
        </is>
      </c>
      <c r="GB1691" t="inlineStr">
        <is>
          <t>Singapore</t>
        </is>
      </c>
      <c r="GC1691" t="inlineStr">
        <is>
          <t>Slovakia (Slovak Republic)</t>
        </is>
      </c>
      <c r="GD1691" t="inlineStr">
        <is>
          <t>Slovenia</t>
        </is>
      </c>
      <c r="GE1691" t="inlineStr">
        <is>
          <t>Solomon Islands</t>
        </is>
      </c>
      <c r="GF1691" t="inlineStr">
        <is>
          <t>Somalia</t>
        </is>
      </c>
      <c r="GG1691" t="inlineStr">
        <is>
          <t>South Africa</t>
        </is>
      </c>
      <c r="GH1691" t="inlineStr">
        <is>
          <t>Spain</t>
        </is>
      </c>
      <c r="GI1691" t="inlineStr">
        <is>
          <t>Sri Lanka</t>
        </is>
      </c>
      <c r="GJ1691" t="inlineStr">
        <is>
          <t>Sudan</t>
        </is>
      </c>
      <c r="GK1691" t="inlineStr">
        <is>
          <t>Suriname</t>
        </is>
      </c>
      <c r="GL1691" t="inlineStr">
        <is>
          <t>Swaziland</t>
        </is>
      </c>
      <c r="GM1691" t="inlineStr">
        <is>
          <t>Sweden</t>
        </is>
      </c>
      <c r="GN1691" t="inlineStr">
        <is>
          <t>Switzerland</t>
        </is>
      </c>
      <c r="GO1691" t="inlineStr">
        <is>
          <t>Syrian Arab Republic</t>
        </is>
      </c>
      <c r="GP1691" t="inlineStr">
        <is>
          <t>TW</t>
        </is>
      </c>
      <c r="GQ1691" t="inlineStr">
        <is>
          <t>Tajikistan</t>
        </is>
      </c>
      <c r="GR1691" t="inlineStr">
        <is>
          <t>Tanzania</t>
        </is>
      </c>
      <c r="GS1691" t="inlineStr">
        <is>
          <t>Thailand</t>
        </is>
      </c>
      <c r="GT1691" t="inlineStr">
        <is>
          <t>Togo</t>
        </is>
      </c>
      <c r="GU1691" t="inlineStr">
        <is>
          <t>Tokelau</t>
        </is>
      </c>
      <c r="GV1691" t="inlineStr">
        <is>
          <t>Tonga</t>
        </is>
      </c>
      <c r="GW1691" t="inlineStr">
        <is>
          <t>Trinidad and Tobago</t>
        </is>
      </c>
      <c r="GX1691" t="inlineStr">
        <is>
          <t>Tunisia</t>
        </is>
      </c>
      <c r="GY1691" t="inlineStr">
        <is>
          <t>Türkiye</t>
        </is>
      </c>
      <c r="GZ1691" t="inlineStr">
        <is>
          <t>Turkmenistan</t>
        </is>
      </c>
      <c r="HA1691" t="inlineStr">
        <is>
          <t>Turks and Caicos Islands</t>
        </is>
      </c>
      <c r="HB1691" t="inlineStr">
        <is>
          <t>Tuvalu</t>
        </is>
      </c>
      <c r="HC1691" t="inlineStr">
        <is>
          <t>Uganda</t>
        </is>
      </c>
      <c r="HD1691" t="inlineStr">
        <is>
          <t>Ukraine</t>
        </is>
      </c>
      <c r="HE1691" t="inlineStr">
        <is>
          <t>United Arab Emirates</t>
        </is>
      </c>
      <c r="HF1691" t="inlineStr">
        <is>
          <t>United Kingdom</t>
        </is>
      </c>
      <c r="HG1691" t="inlineStr">
        <is>
          <t>United States</t>
        </is>
      </c>
      <c r="HH1691" t="inlineStr">
        <is>
          <t>Uruguay</t>
        </is>
      </c>
      <c r="HI1691" t="inlineStr">
        <is>
          <t>Uzbekistan</t>
        </is>
      </c>
      <c r="HJ1691" t="inlineStr">
        <is>
          <t>Vanuatu</t>
        </is>
      </c>
      <c r="HK1691" t="inlineStr">
        <is>
          <t>Vatican City State (Holy See)</t>
        </is>
      </c>
      <c r="HL1691" t="inlineStr">
        <is>
          <t>Venezuela</t>
        </is>
      </c>
      <c r="HM1691" t="inlineStr">
        <is>
          <t>Vietnam</t>
        </is>
      </c>
      <c r="HN1691" t="inlineStr">
        <is>
          <t>Virgin Islands (British)</t>
        </is>
      </c>
      <c r="HO1691" t="inlineStr">
        <is>
          <t>Virgin Islands (U.S.)</t>
        </is>
      </c>
      <c r="HP1691" t="inlineStr">
        <is>
          <t>Wallis And Futuna Islands</t>
        </is>
      </c>
      <c r="HQ1691" t="inlineStr">
        <is>
          <t>Western Sahara</t>
        </is>
      </c>
      <c r="HR1691" t="inlineStr">
        <is>
          <t>Yemen</t>
        </is>
      </c>
      <c r="HS1691" t="inlineStr">
        <is>
          <t>Yugoslavia</t>
        </is>
      </c>
      <c r="HT1691" t="inlineStr">
        <is>
          <t>Zambia</t>
        </is>
      </c>
      <c r="HU1691" t="inlineStr">
        <is>
          <t>Zimbabwe</t>
        </is>
      </c>
    </row>
    <row r="1692">
      <c r="A1692" t="inlineStr">
        <is>
          <t>t_8_29083_Country/Region of Origin</t>
        </is>
      </c>
      <c r="B1692" t="inlineStr">
        <is>
          <t>t_E20BAD9AAF3D395B97F36C2B36EA2799</t>
        </is>
      </c>
      <c r="C1692" t="inlineStr">
        <is>
          <t>Afghanistan</t>
        </is>
      </c>
      <c r="D1692" t="inlineStr">
        <is>
          <t>Albania</t>
        </is>
      </c>
      <c r="E1692" t="inlineStr">
        <is>
          <t>Algeria</t>
        </is>
      </c>
      <c r="F1692" t="inlineStr">
        <is>
          <t>Andorra</t>
        </is>
      </c>
      <c r="G1692" t="inlineStr">
        <is>
          <t>Angola</t>
        </is>
      </c>
      <c r="H1692" t="inlineStr">
        <is>
          <t>Anguilla</t>
        </is>
      </c>
      <c r="I1692" t="inlineStr">
        <is>
          <t>Antigua and Barbuda</t>
        </is>
      </c>
      <c r="J1692" t="inlineStr">
        <is>
          <t>Argentina</t>
        </is>
      </c>
      <c r="K1692" t="inlineStr">
        <is>
          <t>Armenia</t>
        </is>
      </c>
      <c r="L1692" t="inlineStr">
        <is>
          <t>Aruba</t>
        </is>
      </c>
      <c r="M1692" t="inlineStr">
        <is>
          <t>Australia</t>
        </is>
      </c>
      <c r="N1692" t="inlineStr">
        <is>
          <t>Austria</t>
        </is>
      </c>
      <c r="O1692" t="inlineStr">
        <is>
          <t>Azerbaijan</t>
        </is>
      </c>
      <c r="P1692" t="inlineStr">
        <is>
          <t>Bahamas</t>
        </is>
      </c>
      <c r="Q1692" t="inlineStr">
        <is>
          <t>Bahrain</t>
        </is>
      </c>
      <c r="R1692" t="inlineStr">
        <is>
          <t>Bangladesh</t>
        </is>
      </c>
      <c r="S1692" t="inlineStr">
        <is>
          <t>Barbados</t>
        </is>
      </c>
      <c r="T1692" t="inlineStr">
        <is>
          <t>Belarus</t>
        </is>
      </c>
      <c r="U1692" t="inlineStr">
        <is>
          <t>Belgium</t>
        </is>
      </c>
      <c r="V1692" t="inlineStr">
        <is>
          <t>Belize</t>
        </is>
      </c>
      <c r="W1692" t="inlineStr">
        <is>
          <t>Benin</t>
        </is>
      </c>
      <c r="X1692" t="inlineStr">
        <is>
          <t>Bermuda</t>
        </is>
      </c>
      <c r="Y1692" t="inlineStr">
        <is>
          <t>Bhutan</t>
        </is>
      </c>
      <c r="Z1692" t="inlineStr">
        <is>
          <t>Bolivia</t>
        </is>
      </c>
      <c r="AA1692" t="inlineStr">
        <is>
          <t>Bosnia and Herzegovina</t>
        </is>
      </c>
      <c r="AB1692" t="inlineStr">
        <is>
          <t>Botswana</t>
        </is>
      </c>
      <c r="AC1692" t="inlineStr">
        <is>
          <t>Bouvet Island</t>
        </is>
      </c>
      <c r="AD1692" t="inlineStr">
        <is>
          <t>Brazil</t>
        </is>
      </c>
      <c r="AE1692" t="inlineStr">
        <is>
          <t>British Indian Ocean Territory</t>
        </is>
      </c>
      <c r="AF1692" t="inlineStr">
        <is>
          <t>Brunei Darussalam</t>
        </is>
      </c>
      <c r="AG1692" t="inlineStr">
        <is>
          <t>Bulgaria</t>
        </is>
      </c>
      <c r="AH1692" t="inlineStr">
        <is>
          <t>Burkina Faso</t>
        </is>
      </c>
      <c r="AI1692" t="inlineStr">
        <is>
          <t>Burundi</t>
        </is>
      </c>
      <c r="AJ1692" t="inlineStr">
        <is>
          <t>Cambodia</t>
        </is>
      </c>
      <c r="AK1692" t="inlineStr">
        <is>
          <t>Cameroon</t>
        </is>
      </c>
      <c r="AL1692" t="inlineStr">
        <is>
          <t>Canada</t>
        </is>
      </c>
      <c r="AM1692" t="inlineStr">
        <is>
          <t>Cape Verde</t>
        </is>
      </c>
      <c r="AN1692" t="inlineStr">
        <is>
          <t>Cayman Islands</t>
        </is>
      </c>
      <c r="AO1692" t="inlineStr">
        <is>
          <t>Central African Republic</t>
        </is>
      </c>
      <c r="AP1692" t="inlineStr">
        <is>
          <t>Chad</t>
        </is>
      </c>
      <c r="AQ1692" t="inlineStr">
        <is>
          <t>Chile</t>
        </is>
      </c>
      <c r="AR1692" t="inlineStr">
        <is>
          <t>Mainland China</t>
        </is>
      </c>
      <c r="AS1692" t="inlineStr">
        <is>
          <t>Christmas Island</t>
        </is>
      </c>
      <c r="AT1692" t="inlineStr">
        <is>
          <t>Colombia</t>
        </is>
      </c>
      <c r="AU1692" t="inlineStr">
        <is>
          <t>Comoros</t>
        </is>
      </c>
      <c r="AV1692" t="inlineStr">
        <is>
          <t>Congo</t>
        </is>
      </c>
      <c r="AW1692" t="inlineStr">
        <is>
          <t>Cook Islands</t>
        </is>
      </c>
      <c r="AX1692" t="inlineStr">
        <is>
          <t>Costa Rica</t>
        </is>
      </c>
      <c r="AY1692" t="inlineStr">
        <is>
          <t>Croatia</t>
        </is>
      </c>
      <c r="AZ1692" t="inlineStr">
        <is>
          <t>Cuba</t>
        </is>
      </c>
      <c r="BA1692" t="inlineStr">
        <is>
          <t>Cyprus</t>
        </is>
      </c>
      <c r="BB1692" t="inlineStr">
        <is>
          <t>Czech Republic</t>
        </is>
      </c>
      <c r="BC1692" t="inlineStr">
        <is>
          <t>Denmark</t>
        </is>
      </c>
      <c r="BD1692" t="inlineStr">
        <is>
          <t>Djibouti</t>
        </is>
      </c>
      <c r="BE1692" t="inlineStr">
        <is>
          <t>Dominica</t>
        </is>
      </c>
      <c r="BF1692" t="inlineStr">
        <is>
          <t>Dominican Republic</t>
        </is>
      </c>
      <c r="BG1692" t="inlineStr">
        <is>
          <t>East Timor</t>
        </is>
      </c>
      <c r="BH1692" t="inlineStr">
        <is>
          <t>Ecuador</t>
        </is>
      </c>
      <c r="BI1692" t="inlineStr">
        <is>
          <t>Egypt</t>
        </is>
      </c>
      <c r="BJ1692" t="inlineStr">
        <is>
          <t>El Salvador</t>
        </is>
      </c>
      <c r="BK1692" t="inlineStr">
        <is>
          <t>Equatorial Guinea</t>
        </is>
      </c>
      <c r="BL1692" t="inlineStr">
        <is>
          <t>Eritrea</t>
        </is>
      </c>
      <c r="BM1692" t="inlineStr">
        <is>
          <t>Estonia</t>
        </is>
      </c>
      <c r="BN1692" t="inlineStr">
        <is>
          <t>Ethiopia</t>
        </is>
      </c>
      <c r="BO1692" t="inlineStr">
        <is>
          <t>Faroe Islands</t>
        </is>
      </c>
      <c r="BP1692" t="inlineStr">
        <is>
          <t>Fiji</t>
        </is>
      </c>
      <c r="BQ1692" t="inlineStr">
        <is>
          <t>Finland</t>
        </is>
      </c>
      <c r="BR1692" t="inlineStr">
        <is>
          <t>France</t>
        </is>
      </c>
      <c r="BS1692" t="inlineStr">
        <is>
          <t>French Guiana</t>
        </is>
      </c>
      <c r="BT1692" t="inlineStr">
        <is>
          <t>French Polynesia</t>
        </is>
      </c>
      <c r="BU1692" t="inlineStr">
        <is>
          <t>French Southern Territories</t>
        </is>
      </c>
      <c r="BV1692" t="inlineStr">
        <is>
          <t>Gabon</t>
        </is>
      </c>
      <c r="BW1692" t="inlineStr">
        <is>
          <t>Gambia</t>
        </is>
      </c>
      <c r="BX1692" t="inlineStr">
        <is>
          <t>Georgia</t>
        </is>
      </c>
      <c r="BY1692" t="inlineStr">
        <is>
          <t>Germany</t>
        </is>
      </c>
      <c r="BZ1692" t="inlineStr">
        <is>
          <t>Ghana</t>
        </is>
      </c>
      <c r="CA1692" t="inlineStr">
        <is>
          <t>Gibraltar</t>
        </is>
      </c>
      <c r="CB1692" t="inlineStr">
        <is>
          <t>Greece</t>
        </is>
      </c>
      <c r="CC1692" t="inlineStr">
        <is>
          <t>Greenland</t>
        </is>
      </c>
      <c r="CD1692" t="inlineStr">
        <is>
          <t>Grenada</t>
        </is>
      </c>
      <c r="CE1692" t="inlineStr">
        <is>
          <t>Guadeloupe</t>
        </is>
      </c>
      <c r="CF1692" t="inlineStr">
        <is>
          <t>Guam</t>
        </is>
      </c>
      <c r="CG1692" t="inlineStr">
        <is>
          <t>Guatemala</t>
        </is>
      </c>
      <c r="CH1692" t="inlineStr">
        <is>
          <t>Guinea</t>
        </is>
      </c>
      <c r="CI1692" t="inlineStr">
        <is>
          <t>Guinea-Bissau</t>
        </is>
      </c>
      <c r="CJ1692" t="inlineStr">
        <is>
          <t>Guyana</t>
        </is>
      </c>
      <c r="CK1692" t="inlineStr">
        <is>
          <t>Haiti</t>
        </is>
      </c>
      <c r="CL1692" t="inlineStr">
        <is>
          <t>Honduras</t>
        </is>
      </c>
      <c r="CM1692" t="inlineStr">
        <is>
          <t>HK</t>
        </is>
      </c>
      <c r="CN1692" t="inlineStr">
        <is>
          <t>Hungary</t>
        </is>
      </c>
      <c r="CO1692" t="inlineStr">
        <is>
          <t>Iceland</t>
        </is>
      </c>
      <c r="CP1692" t="inlineStr">
        <is>
          <t>India</t>
        </is>
      </c>
      <c r="CQ1692" t="inlineStr">
        <is>
          <t>Indonesia</t>
        </is>
      </c>
      <c r="CR1692" t="inlineStr">
        <is>
          <t>Iran</t>
        </is>
      </c>
      <c r="CS1692" t="inlineStr">
        <is>
          <t>Iraq</t>
        </is>
      </c>
      <c r="CT1692" t="inlineStr">
        <is>
          <t>Ireland</t>
        </is>
      </c>
      <c r="CU1692" t="inlineStr">
        <is>
          <t>Israel</t>
        </is>
      </c>
      <c r="CV1692" t="inlineStr">
        <is>
          <t>Italy</t>
        </is>
      </c>
      <c r="CW1692" t="inlineStr">
        <is>
          <t>Jamaica</t>
        </is>
      </c>
      <c r="CX1692" t="inlineStr">
        <is>
          <t>Japan</t>
        </is>
      </c>
      <c r="CY1692" t="inlineStr">
        <is>
          <t>Jordan</t>
        </is>
      </c>
      <c r="CZ1692" t="inlineStr">
        <is>
          <t>Kazakhstan</t>
        </is>
      </c>
      <c r="DA1692" t="inlineStr">
        <is>
          <t>Kenya</t>
        </is>
      </c>
      <c r="DB1692" t="inlineStr">
        <is>
          <t>Kiribati</t>
        </is>
      </c>
      <c r="DC1692" t="inlineStr">
        <is>
          <t>Kosovo</t>
        </is>
      </c>
      <c r="DD1692" t="inlineStr">
        <is>
          <t>Kuwait</t>
        </is>
      </c>
      <c r="DE1692" t="inlineStr">
        <is>
          <t>Kyrgyzstan</t>
        </is>
      </c>
      <c r="DF1692" t="inlineStr">
        <is>
          <t>Lao People's Democratic Republic</t>
        </is>
      </c>
      <c r="DG1692" t="inlineStr">
        <is>
          <t>Latvia</t>
        </is>
      </c>
      <c r="DH1692" t="inlineStr">
        <is>
          <t>Lebanon</t>
        </is>
      </c>
      <c r="DI1692" t="inlineStr">
        <is>
          <t>Lesotho</t>
        </is>
      </c>
      <c r="DJ1692" t="inlineStr">
        <is>
          <t>Liberia</t>
        </is>
      </c>
      <c r="DK1692" t="inlineStr">
        <is>
          <t>Liechtenstein</t>
        </is>
      </c>
      <c r="DL1692" t="inlineStr">
        <is>
          <t>Lithuania</t>
        </is>
      </c>
      <c r="DM1692" t="inlineStr">
        <is>
          <t>Luxembourg</t>
        </is>
      </c>
      <c r="DN1692" t="inlineStr">
        <is>
          <t>MO</t>
        </is>
      </c>
      <c r="DO1692" t="inlineStr">
        <is>
          <t>Madagascar</t>
        </is>
      </c>
      <c r="DP1692" t="inlineStr">
        <is>
          <t>Malawi</t>
        </is>
      </c>
      <c r="DQ1692" t="inlineStr">
        <is>
          <t>Malaysia</t>
        </is>
      </c>
      <c r="DR1692" t="inlineStr">
        <is>
          <t>Maldives</t>
        </is>
      </c>
      <c r="DS1692" t="inlineStr">
        <is>
          <t>Mali</t>
        </is>
      </c>
      <c r="DT1692" t="inlineStr">
        <is>
          <t>Malta</t>
        </is>
      </c>
      <c r="DU1692" t="inlineStr">
        <is>
          <t>Marshall Islands</t>
        </is>
      </c>
      <c r="DV1692" t="inlineStr">
        <is>
          <t>Martinique</t>
        </is>
      </c>
      <c r="DW1692" t="inlineStr">
        <is>
          <t>Mauritania</t>
        </is>
      </c>
      <c r="DX1692" t="inlineStr">
        <is>
          <t>Mauritius</t>
        </is>
      </c>
      <c r="DY1692" t="inlineStr">
        <is>
          <t>Mayotte</t>
        </is>
      </c>
      <c r="DZ1692" t="inlineStr">
        <is>
          <t>Mexico</t>
        </is>
      </c>
      <c r="EA1692" t="inlineStr">
        <is>
          <t>Micronesia</t>
        </is>
      </c>
      <c r="EB1692" t="inlineStr">
        <is>
          <t>Moldova</t>
        </is>
      </c>
      <c r="EC1692" t="inlineStr">
        <is>
          <t>Monaco</t>
        </is>
      </c>
      <c r="ED1692" t="inlineStr">
        <is>
          <t>Mongolia</t>
        </is>
      </c>
      <c r="EE1692" t="inlineStr">
        <is>
          <t>Montenegro</t>
        </is>
      </c>
      <c r="EF1692" t="inlineStr">
        <is>
          <t>Montserrat</t>
        </is>
      </c>
      <c r="EG1692" t="inlineStr">
        <is>
          <t>Morocco</t>
        </is>
      </c>
      <c r="EH1692" t="inlineStr">
        <is>
          <t>Mozambique</t>
        </is>
      </c>
      <c r="EI1692" t="inlineStr">
        <is>
          <t>Myanmar</t>
        </is>
      </c>
      <c r="EJ1692" t="inlineStr">
        <is>
          <t>Namibia</t>
        </is>
      </c>
      <c r="EK1692" t="inlineStr">
        <is>
          <t>Nauru</t>
        </is>
      </c>
      <c r="EL1692" t="inlineStr">
        <is>
          <t>Nepal</t>
        </is>
      </c>
      <c r="EM1692" t="inlineStr">
        <is>
          <t>Netherlands</t>
        </is>
      </c>
      <c r="EN1692" t="inlineStr">
        <is>
          <t>Netherlands Antilles</t>
        </is>
      </c>
      <c r="EO1692" t="inlineStr">
        <is>
          <t>New Caledonia</t>
        </is>
      </c>
      <c r="EP1692" t="inlineStr">
        <is>
          <t>New Zealand</t>
        </is>
      </c>
      <c r="EQ1692" t="inlineStr">
        <is>
          <t>Nicaragua</t>
        </is>
      </c>
      <c r="ER1692" t="inlineStr">
        <is>
          <t>Niger</t>
        </is>
      </c>
      <c r="ES1692" t="inlineStr">
        <is>
          <t>Nigeria</t>
        </is>
      </c>
      <c r="ET1692" t="inlineStr">
        <is>
          <t>Niue</t>
        </is>
      </c>
      <c r="EU1692" t="inlineStr">
        <is>
          <t>Norfolk Island</t>
        </is>
      </c>
      <c r="EV1692" t="inlineStr">
        <is>
          <t>North Korea</t>
        </is>
      </c>
      <c r="EW1692" t="inlineStr">
        <is>
          <t>North Macedonia</t>
        </is>
      </c>
      <c r="EX1692" t="inlineStr">
        <is>
          <t>Northern Mariana Islands</t>
        </is>
      </c>
      <c r="EY1692" t="inlineStr">
        <is>
          <t>Norway</t>
        </is>
      </c>
      <c r="EZ1692" t="inlineStr">
        <is>
          <t>Oman</t>
        </is>
      </c>
      <c r="FA1692" t="inlineStr">
        <is>
          <t>Pakistan</t>
        </is>
      </c>
      <c r="FB1692" t="inlineStr">
        <is>
          <t>Palau</t>
        </is>
      </c>
      <c r="FC1692" t="inlineStr">
        <is>
          <t>Palestine</t>
        </is>
      </c>
      <c r="FD1692" t="inlineStr">
        <is>
          <t>Panama</t>
        </is>
      </c>
      <c r="FE1692" t="inlineStr">
        <is>
          <t>Papua New Guinea</t>
        </is>
      </c>
      <c r="FF1692" t="inlineStr">
        <is>
          <t>Paraguay</t>
        </is>
      </c>
      <c r="FG1692" t="inlineStr">
        <is>
          <t>Peru</t>
        </is>
      </c>
      <c r="FH1692" t="inlineStr">
        <is>
          <t>Philippines</t>
        </is>
      </c>
      <c r="FI1692" t="inlineStr">
        <is>
          <t>Pitcairn</t>
        </is>
      </c>
      <c r="FJ1692" t="inlineStr">
        <is>
          <t>Poland</t>
        </is>
      </c>
      <c r="FK1692" t="inlineStr">
        <is>
          <t>Portugal</t>
        </is>
      </c>
      <c r="FL1692" t="inlineStr">
        <is>
          <t>Puerto Rico</t>
        </is>
      </c>
      <c r="FM1692" t="inlineStr">
        <is>
          <t>Qatar</t>
        </is>
      </c>
      <c r="FN1692" t="inlineStr">
        <is>
          <t>Republic of Korea</t>
        </is>
      </c>
      <c r="FO1692" t="inlineStr">
        <is>
          <t>Reunion</t>
        </is>
      </c>
      <c r="FP1692" t="inlineStr">
        <is>
          <t>Romania</t>
        </is>
      </c>
      <c r="FQ1692" t="inlineStr">
        <is>
          <t>Russian Federation</t>
        </is>
      </c>
      <c r="FR1692" t="inlineStr">
        <is>
          <t>Rwanda</t>
        </is>
      </c>
      <c r="FS1692" t="inlineStr">
        <is>
          <t>Saint Lucia</t>
        </is>
      </c>
      <c r="FT1692" t="inlineStr">
        <is>
          <t>Samoa</t>
        </is>
      </c>
      <c r="FU1692" t="inlineStr">
        <is>
          <t>San Marino</t>
        </is>
      </c>
      <c r="FV1692" t="inlineStr">
        <is>
          <t>Sao Tome and Principe</t>
        </is>
      </c>
      <c r="FW1692" t="inlineStr">
        <is>
          <t>Saudi Arabia</t>
        </is>
      </c>
      <c r="FX1692" t="inlineStr">
        <is>
          <t>Senegal</t>
        </is>
      </c>
      <c r="FY1692" t="inlineStr">
        <is>
          <t>Serbia</t>
        </is>
      </c>
      <c r="FZ1692" t="inlineStr">
        <is>
          <t>Seychelles</t>
        </is>
      </c>
      <c r="GA1692" t="inlineStr">
        <is>
          <t>Sierra Leone</t>
        </is>
      </c>
      <c r="GB1692" t="inlineStr">
        <is>
          <t>Singapore</t>
        </is>
      </c>
      <c r="GC1692" t="inlineStr">
        <is>
          <t>Slovakia (Slovak Republic)</t>
        </is>
      </c>
      <c r="GD1692" t="inlineStr">
        <is>
          <t>Slovenia</t>
        </is>
      </c>
      <c r="GE1692" t="inlineStr">
        <is>
          <t>Solomon Islands</t>
        </is>
      </c>
      <c r="GF1692" t="inlineStr">
        <is>
          <t>Somalia</t>
        </is>
      </c>
      <c r="GG1692" t="inlineStr">
        <is>
          <t>South Africa</t>
        </is>
      </c>
      <c r="GH1692" t="inlineStr">
        <is>
          <t>Spain</t>
        </is>
      </c>
      <c r="GI1692" t="inlineStr">
        <is>
          <t>Sri Lanka</t>
        </is>
      </c>
      <c r="GJ1692" t="inlineStr">
        <is>
          <t>Sudan</t>
        </is>
      </c>
      <c r="GK1692" t="inlineStr">
        <is>
          <t>Suriname</t>
        </is>
      </c>
      <c r="GL1692" t="inlineStr">
        <is>
          <t>Swaziland</t>
        </is>
      </c>
      <c r="GM1692" t="inlineStr">
        <is>
          <t>Sweden</t>
        </is>
      </c>
      <c r="GN1692" t="inlineStr">
        <is>
          <t>Switzerland</t>
        </is>
      </c>
      <c r="GO1692" t="inlineStr">
        <is>
          <t>Syrian Arab Republic</t>
        </is>
      </c>
      <c r="GP1692" t="inlineStr">
        <is>
          <t>TW</t>
        </is>
      </c>
      <c r="GQ1692" t="inlineStr">
        <is>
          <t>Tajikistan</t>
        </is>
      </c>
      <c r="GR1692" t="inlineStr">
        <is>
          <t>Tanzania</t>
        </is>
      </c>
      <c r="GS1692" t="inlineStr">
        <is>
          <t>Thailand</t>
        </is>
      </c>
      <c r="GT1692" t="inlineStr">
        <is>
          <t>Togo</t>
        </is>
      </c>
      <c r="GU1692" t="inlineStr">
        <is>
          <t>Tokelau</t>
        </is>
      </c>
      <c r="GV1692" t="inlineStr">
        <is>
          <t>Tonga</t>
        </is>
      </c>
      <c r="GW1692" t="inlineStr">
        <is>
          <t>Trinidad and Tobago</t>
        </is>
      </c>
      <c r="GX1692" t="inlineStr">
        <is>
          <t>Tunisia</t>
        </is>
      </c>
      <c r="GY1692" t="inlineStr">
        <is>
          <t>Türkiye</t>
        </is>
      </c>
      <c r="GZ1692" t="inlineStr">
        <is>
          <t>Turkmenistan</t>
        </is>
      </c>
      <c r="HA1692" t="inlineStr">
        <is>
          <t>Turks and Caicos Islands</t>
        </is>
      </c>
      <c r="HB1692" t="inlineStr">
        <is>
          <t>Tuvalu</t>
        </is>
      </c>
      <c r="HC1692" t="inlineStr">
        <is>
          <t>Uganda</t>
        </is>
      </c>
      <c r="HD1692" t="inlineStr">
        <is>
          <t>Ukraine</t>
        </is>
      </c>
      <c r="HE1692" t="inlineStr">
        <is>
          <t>United Arab Emirates</t>
        </is>
      </c>
      <c r="HF1692" t="inlineStr">
        <is>
          <t>United Kingdom</t>
        </is>
      </c>
      <c r="HG1692" t="inlineStr">
        <is>
          <t>United States</t>
        </is>
      </c>
      <c r="HH1692" t="inlineStr">
        <is>
          <t>Uruguay</t>
        </is>
      </c>
      <c r="HI1692" t="inlineStr">
        <is>
          <t>Uzbekistan</t>
        </is>
      </c>
      <c r="HJ1692" t="inlineStr">
        <is>
          <t>Vanuatu</t>
        </is>
      </c>
      <c r="HK1692" t="inlineStr">
        <is>
          <t>Vatican City State (Holy See)</t>
        </is>
      </c>
      <c r="HL1692" t="inlineStr">
        <is>
          <t>Venezuela</t>
        </is>
      </c>
      <c r="HM1692" t="inlineStr">
        <is>
          <t>Vietnam</t>
        </is>
      </c>
      <c r="HN1692" t="inlineStr">
        <is>
          <t>Virgin Islands (British)</t>
        </is>
      </c>
      <c r="HO1692" t="inlineStr">
        <is>
          <t>Virgin Islands (U.S.)</t>
        </is>
      </c>
      <c r="HP1692" t="inlineStr">
        <is>
          <t>Wallis And Futuna Islands</t>
        </is>
      </c>
      <c r="HQ1692" t="inlineStr">
        <is>
          <t>Western Sahara</t>
        </is>
      </c>
      <c r="HR1692" t="inlineStr">
        <is>
          <t>Yemen</t>
        </is>
      </c>
      <c r="HS1692" t="inlineStr">
        <is>
          <t>Yugoslavia</t>
        </is>
      </c>
      <c r="HT1692" t="inlineStr">
        <is>
          <t>Zambia</t>
        </is>
      </c>
      <c r="HU1692" t="inlineStr">
        <is>
          <t>Zimbabwe</t>
        </is>
      </c>
    </row>
    <row r="1693">
      <c r="A1693" t="inlineStr">
        <is>
          <t>t_8_29119_Country/Region of Origin</t>
        </is>
      </c>
      <c r="B1693" t="inlineStr">
        <is>
          <t>t_3B3B07432B143FDEB2ECAD8A1F1DAC47</t>
        </is>
      </c>
      <c r="C1693" t="inlineStr">
        <is>
          <t>Afghanistan</t>
        </is>
      </c>
      <c r="D1693" t="inlineStr">
        <is>
          <t>Albania</t>
        </is>
      </c>
      <c r="E1693" t="inlineStr">
        <is>
          <t>Algeria</t>
        </is>
      </c>
      <c r="F1693" t="inlineStr">
        <is>
          <t>Andorra</t>
        </is>
      </c>
      <c r="G1693" t="inlineStr">
        <is>
          <t>Angola</t>
        </is>
      </c>
      <c r="H1693" t="inlineStr">
        <is>
          <t>Anguilla</t>
        </is>
      </c>
      <c r="I1693" t="inlineStr">
        <is>
          <t>Antigua and Barbuda</t>
        </is>
      </c>
      <c r="J1693" t="inlineStr">
        <is>
          <t>Argentina</t>
        </is>
      </c>
      <c r="K1693" t="inlineStr">
        <is>
          <t>Armenia</t>
        </is>
      </c>
      <c r="L1693" t="inlineStr">
        <is>
          <t>Aruba</t>
        </is>
      </c>
      <c r="M1693" t="inlineStr">
        <is>
          <t>Australia</t>
        </is>
      </c>
      <c r="N1693" t="inlineStr">
        <is>
          <t>Austria</t>
        </is>
      </c>
      <c r="O1693" t="inlineStr">
        <is>
          <t>Azerbaijan</t>
        </is>
      </c>
      <c r="P1693" t="inlineStr">
        <is>
          <t>Bahamas</t>
        </is>
      </c>
      <c r="Q1693" t="inlineStr">
        <is>
          <t>Bahrain</t>
        </is>
      </c>
      <c r="R1693" t="inlineStr">
        <is>
          <t>Bangladesh</t>
        </is>
      </c>
      <c r="S1693" t="inlineStr">
        <is>
          <t>Barbados</t>
        </is>
      </c>
      <c r="T1693" t="inlineStr">
        <is>
          <t>Belarus</t>
        </is>
      </c>
      <c r="U1693" t="inlineStr">
        <is>
          <t>Belgium</t>
        </is>
      </c>
      <c r="V1693" t="inlineStr">
        <is>
          <t>Belize</t>
        </is>
      </c>
      <c r="W1693" t="inlineStr">
        <is>
          <t>Benin</t>
        </is>
      </c>
      <c r="X1693" t="inlineStr">
        <is>
          <t>Bermuda</t>
        </is>
      </c>
      <c r="Y1693" t="inlineStr">
        <is>
          <t>Bhutan</t>
        </is>
      </c>
      <c r="Z1693" t="inlineStr">
        <is>
          <t>Bolivia</t>
        </is>
      </c>
      <c r="AA1693" t="inlineStr">
        <is>
          <t>Bosnia and Herzegovina</t>
        </is>
      </c>
      <c r="AB1693" t="inlineStr">
        <is>
          <t>Botswana</t>
        </is>
      </c>
      <c r="AC1693" t="inlineStr">
        <is>
          <t>Bouvet Island</t>
        </is>
      </c>
      <c r="AD1693" t="inlineStr">
        <is>
          <t>Brazil</t>
        </is>
      </c>
      <c r="AE1693" t="inlineStr">
        <is>
          <t>British Indian Ocean Territory</t>
        </is>
      </c>
      <c r="AF1693" t="inlineStr">
        <is>
          <t>Brunei Darussalam</t>
        </is>
      </c>
      <c r="AG1693" t="inlineStr">
        <is>
          <t>Bulgaria</t>
        </is>
      </c>
      <c r="AH1693" t="inlineStr">
        <is>
          <t>Burkina Faso</t>
        </is>
      </c>
      <c r="AI1693" t="inlineStr">
        <is>
          <t>Burundi</t>
        </is>
      </c>
      <c r="AJ1693" t="inlineStr">
        <is>
          <t>Cambodia</t>
        </is>
      </c>
      <c r="AK1693" t="inlineStr">
        <is>
          <t>Cameroon</t>
        </is>
      </c>
      <c r="AL1693" t="inlineStr">
        <is>
          <t>Canada</t>
        </is>
      </c>
      <c r="AM1693" t="inlineStr">
        <is>
          <t>Cape Verde</t>
        </is>
      </c>
      <c r="AN1693" t="inlineStr">
        <is>
          <t>Cayman Islands</t>
        </is>
      </c>
      <c r="AO1693" t="inlineStr">
        <is>
          <t>Central African Republic</t>
        </is>
      </c>
      <c r="AP1693" t="inlineStr">
        <is>
          <t>Chad</t>
        </is>
      </c>
      <c r="AQ1693" t="inlineStr">
        <is>
          <t>Chile</t>
        </is>
      </c>
      <c r="AR1693" t="inlineStr">
        <is>
          <t>Mainland China</t>
        </is>
      </c>
      <c r="AS1693" t="inlineStr">
        <is>
          <t>Christmas Island</t>
        </is>
      </c>
      <c r="AT1693" t="inlineStr">
        <is>
          <t>Colombia</t>
        </is>
      </c>
      <c r="AU1693" t="inlineStr">
        <is>
          <t>Comoros</t>
        </is>
      </c>
      <c r="AV1693" t="inlineStr">
        <is>
          <t>Congo</t>
        </is>
      </c>
      <c r="AW1693" t="inlineStr">
        <is>
          <t>Cook Islands</t>
        </is>
      </c>
      <c r="AX1693" t="inlineStr">
        <is>
          <t>Costa Rica</t>
        </is>
      </c>
      <c r="AY1693" t="inlineStr">
        <is>
          <t>Croatia</t>
        </is>
      </c>
      <c r="AZ1693" t="inlineStr">
        <is>
          <t>Cuba</t>
        </is>
      </c>
      <c r="BA1693" t="inlineStr">
        <is>
          <t>Cyprus</t>
        </is>
      </c>
      <c r="BB1693" t="inlineStr">
        <is>
          <t>Czech Republic</t>
        </is>
      </c>
      <c r="BC1693" t="inlineStr">
        <is>
          <t>Denmark</t>
        </is>
      </c>
      <c r="BD1693" t="inlineStr">
        <is>
          <t>Djibouti</t>
        </is>
      </c>
      <c r="BE1693" t="inlineStr">
        <is>
          <t>Dominica</t>
        </is>
      </c>
      <c r="BF1693" t="inlineStr">
        <is>
          <t>Dominican Republic</t>
        </is>
      </c>
      <c r="BG1693" t="inlineStr">
        <is>
          <t>East Timor</t>
        </is>
      </c>
      <c r="BH1693" t="inlineStr">
        <is>
          <t>Ecuador</t>
        </is>
      </c>
      <c r="BI1693" t="inlineStr">
        <is>
          <t>Egypt</t>
        </is>
      </c>
      <c r="BJ1693" t="inlineStr">
        <is>
          <t>El Salvador</t>
        </is>
      </c>
      <c r="BK1693" t="inlineStr">
        <is>
          <t>Equatorial Guinea</t>
        </is>
      </c>
      <c r="BL1693" t="inlineStr">
        <is>
          <t>Eritrea</t>
        </is>
      </c>
      <c r="BM1693" t="inlineStr">
        <is>
          <t>Estonia</t>
        </is>
      </c>
      <c r="BN1693" t="inlineStr">
        <is>
          <t>Ethiopia</t>
        </is>
      </c>
      <c r="BO1693" t="inlineStr">
        <is>
          <t>Faroe Islands</t>
        </is>
      </c>
      <c r="BP1693" t="inlineStr">
        <is>
          <t>Fiji</t>
        </is>
      </c>
      <c r="BQ1693" t="inlineStr">
        <is>
          <t>Finland</t>
        </is>
      </c>
      <c r="BR1693" t="inlineStr">
        <is>
          <t>France</t>
        </is>
      </c>
      <c r="BS1693" t="inlineStr">
        <is>
          <t>French Guiana</t>
        </is>
      </c>
      <c r="BT1693" t="inlineStr">
        <is>
          <t>French Polynesia</t>
        </is>
      </c>
      <c r="BU1693" t="inlineStr">
        <is>
          <t>French Southern Territories</t>
        </is>
      </c>
      <c r="BV1693" t="inlineStr">
        <is>
          <t>Gabon</t>
        </is>
      </c>
      <c r="BW1693" t="inlineStr">
        <is>
          <t>Gambia</t>
        </is>
      </c>
      <c r="BX1693" t="inlineStr">
        <is>
          <t>Georgia</t>
        </is>
      </c>
      <c r="BY1693" t="inlineStr">
        <is>
          <t>Germany</t>
        </is>
      </c>
      <c r="BZ1693" t="inlineStr">
        <is>
          <t>Ghana</t>
        </is>
      </c>
      <c r="CA1693" t="inlineStr">
        <is>
          <t>Gibraltar</t>
        </is>
      </c>
      <c r="CB1693" t="inlineStr">
        <is>
          <t>Greece</t>
        </is>
      </c>
      <c r="CC1693" t="inlineStr">
        <is>
          <t>Greenland</t>
        </is>
      </c>
      <c r="CD1693" t="inlineStr">
        <is>
          <t>Grenada</t>
        </is>
      </c>
      <c r="CE1693" t="inlineStr">
        <is>
          <t>Guadeloupe</t>
        </is>
      </c>
      <c r="CF1693" t="inlineStr">
        <is>
          <t>Guam</t>
        </is>
      </c>
      <c r="CG1693" t="inlineStr">
        <is>
          <t>Guatemala</t>
        </is>
      </c>
      <c r="CH1693" t="inlineStr">
        <is>
          <t>Guinea</t>
        </is>
      </c>
      <c r="CI1693" t="inlineStr">
        <is>
          <t>Guinea-Bissau</t>
        </is>
      </c>
      <c r="CJ1693" t="inlineStr">
        <is>
          <t>Guyana</t>
        </is>
      </c>
      <c r="CK1693" t="inlineStr">
        <is>
          <t>Haiti</t>
        </is>
      </c>
      <c r="CL1693" t="inlineStr">
        <is>
          <t>Honduras</t>
        </is>
      </c>
      <c r="CM1693" t="inlineStr">
        <is>
          <t>HK</t>
        </is>
      </c>
      <c r="CN1693" t="inlineStr">
        <is>
          <t>Hungary</t>
        </is>
      </c>
      <c r="CO1693" t="inlineStr">
        <is>
          <t>Iceland</t>
        </is>
      </c>
      <c r="CP1693" t="inlineStr">
        <is>
          <t>India</t>
        </is>
      </c>
      <c r="CQ1693" t="inlineStr">
        <is>
          <t>Indonesia</t>
        </is>
      </c>
      <c r="CR1693" t="inlineStr">
        <is>
          <t>Iran</t>
        </is>
      </c>
      <c r="CS1693" t="inlineStr">
        <is>
          <t>Iraq</t>
        </is>
      </c>
      <c r="CT1693" t="inlineStr">
        <is>
          <t>Ireland</t>
        </is>
      </c>
      <c r="CU1693" t="inlineStr">
        <is>
          <t>Israel</t>
        </is>
      </c>
      <c r="CV1693" t="inlineStr">
        <is>
          <t>Italy</t>
        </is>
      </c>
      <c r="CW1693" t="inlineStr">
        <is>
          <t>Jamaica</t>
        </is>
      </c>
      <c r="CX1693" t="inlineStr">
        <is>
          <t>Japan</t>
        </is>
      </c>
      <c r="CY1693" t="inlineStr">
        <is>
          <t>Jordan</t>
        </is>
      </c>
      <c r="CZ1693" t="inlineStr">
        <is>
          <t>Kazakhstan</t>
        </is>
      </c>
      <c r="DA1693" t="inlineStr">
        <is>
          <t>Kenya</t>
        </is>
      </c>
      <c r="DB1693" t="inlineStr">
        <is>
          <t>Kiribati</t>
        </is>
      </c>
      <c r="DC1693" t="inlineStr">
        <is>
          <t>Kosovo</t>
        </is>
      </c>
      <c r="DD1693" t="inlineStr">
        <is>
          <t>Kuwait</t>
        </is>
      </c>
      <c r="DE1693" t="inlineStr">
        <is>
          <t>Kyrgyzstan</t>
        </is>
      </c>
      <c r="DF1693" t="inlineStr">
        <is>
          <t>Lao People's Democratic Republic</t>
        </is>
      </c>
      <c r="DG1693" t="inlineStr">
        <is>
          <t>Latvia</t>
        </is>
      </c>
      <c r="DH1693" t="inlineStr">
        <is>
          <t>Lebanon</t>
        </is>
      </c>
      <c r="DI1693" t="inlineStr">
        <is>
          <t>Lesotho</t>
        </is>
      </c>
      <c r="DJ1693" t="inlineStr">
        <is>
          <t>Liberia</t>
        </is>
      </c>
      <c r="DK1693" t="inlineStr">
        <is>
          <t>Liechtenstein</t>
        </is>
      </c>
      <c r="DL1693" t="inlineStr">
        <is>
          <t>Lithuania</t>
        </is>
      </c>
      <c r="DM1693" t="inlineStr">
        <is>
          <t>Luxembourg</t>
        </is>
      </c>
      <c r="DN1693" t="inlineStr">
        <is>
          <t>MO</t>
        </is>
      </c>
      <c r="DO1693" t="inlineStr">
        <is>
          <t>Madagascar</t>
        </is>
      </c>
      <c r="DP1693" t="inlineStr">
        <is>
          <t>Malawi</t>
        </is>
      </c>
      <c r="DQ1693" t="inlineStr">
        <is>
          <t>Malaysia</t>
        </is>
      </c>
      <c r="DR1693" t="inlineStr">
        <is>
          <t>Maldives</t>
        </is>
      </c>
      <c r="DS1693" t="inlineStr">
        <is>
          <t>Mali</t>
        </is>
      </c>
      <c r="DT1693" t="inlineStr">
        <is>
          <t>Malta</t>
        </is>
      </c>
      <c r="DU1693" t="inlineStr">
        <is>
          <t>Marshall Islands</t>
        </is>
      </c>
      <c r="DV1693" t="inlineStr">
        <is>
          <t>Martinique</t>
        </is>
      </c>
      <c r="DW1693" t="inlineStr">
        <is>
          <t>Mauritania</t>
        </is>
      </c>
      <c r="DX1693" t="inlineStr">
        <is>
          <t>Mauritius</t>
        </is>
      </c>
      <c r="DY1693" t="inlineStr">
        <is>
          <t>Mayotte</t>
        </is>
      </c>
      <c r="DZ1693" t="inlineStr">
        <is>
          <t>Mexico</t>
        </is>
      </c>
      <c r="EA1693" t="inlineStr">
        <is>
          <t>Micronesia</t>
        </is>
      </c>
      <c r="EB1693" t="inlineStr">
        <is>
          <t>Moldova</t>
        </is>
      </c>
      <c r="EC1693" t="inlineStr">
        <is>
          <t>Monaco</t>
        </is>
      </c>
      <c r="ED1693" t="inlineStr">
        <is>
          <t>Mongolia</t>
        </is>
      </c>
      <c r="EE1693" t="inlineStr">
        <is>
          <t>Montenegro</t>
        </is>
      </c>
      <c r="EF1693" t="inlineStr">
        <is>
          <t>Montserrat</t>
        </is>
      </c>
      <c r="EG1693" t="inlineStr">
        <is>
          <t>Morocco</t>
        </is>
      </c>
      <c r="EH1693" t="inlineStr">
        <is>
          <t>Mozambique</t>
        </is>
      </c>
      <c r="EI1693" t="inlineStr">
        <is>
          <t>Myanmar</t>
        </is>
      </c>
      <c r="EJ1693" t="inlineStr">
        <is>
          <t>Namibia</t>
        </is>
      </c>
      <c r="EK1693" t="inlineStr">
        <is>
          <t>Nauru</t>
        </is>
      </c>
      <c r="EL1693" t="inlineStr">
        <is>
          <t>Nepal</t>
        </is>
      </c>
      <c r="EM1693" t="inlineStr">
        <is>
          <t>Netherlands</t>
        </is>
      </c>
      <c r="EN1693" t="inlineStr">
        <is>
          <t>Netherlands Antilles</t>
        </is>
      </c>
      <c r="EO1693" t="inlineStr">
        <is>
          <t>New Caledonia</t>
        </is>
      </c>
      <c r="EP1693" t="inlineStr">
        <is>
          <t>New Zealand</t>
        </is>
      </c>
      <c r="EQ1693" t="inlineStr">
        <is>
          <t>Nicaragua</t>
        </is>
      </c>
      <c r="ER1693" t="inlineStr">
        <is>
          <t>Niger</t>
        </is>
      </c>
      <c r="ES1693" t="inlineStr">
        <is>
          <t>Nigeria</t>
        </is>
      </c>
      <c r="ET1693" t="inlineStr">
        <is>
          <t>Niue</t>
        </is>
      </c>
      <c r="EU1693" t="inlineStr">
        <is>
          <t>Norfolk Island</t>
        </is>
      </c>
      <c r="EV1693" t="inlineStr">
        <is>
          <t>North Korea</t>
        </is>
      </c>
      <c r="EW1693" t="inlineStr">
        <is>
          <t>North Macedonia</t>
        </is>
      </c>
      <c r="EX1693" t="inlineStr">
        <is>
          <t>Northern Mariana Islands</t>
        </is>
      </c>
      <c r="EY1693" t="inlineStr">
        <is>
          <t>Norway</t>
        </is>
      </c>
      <c r="EZ1693" t="inlineStr">
        <is>
          <t>Oman</t>
        </is>
      </c>
      <c r="FA1693" t="inlineStr">
        <is>
          <t>Pakistan</t>
        </is>
      </c>
      <c r="FB1693" t="inlineStr">
        <is>
          <t>Palau</t>
        </is>
      </c>
      <c r="FC1693" t="inlineStr">
        <is>
          <t>Palestine</t>
        </is>
      </c>
      <c r="FD1693" t="inlineStr">
        <is>
          <t>Panama</t>
        </is>
      </c>
      <c r="FE1693" t="inlineStr">
        <is>
          <t>Papua New Guinea</t>
        </is>
      </c>
      <c r="FF1693" t="inlineStr">
        <is>
          <t>Paraguay</t>
        </is>
      </c>
      <c r="FG1693" t="inlineStr">
        <is>
          <t>Peru</t>
        </is>
      </c>
      <c r="FH1693" t="inlineStr">
        <is>
          <t>Philippines</t>
        </is>
      </c>
      <c r="FI1693" t="inlineStr">
        <is>
          <t>Pitcairn</t>
        </is>
      </c>
      <c r="FJ1693" t="inlineStr">
        <is>
          <t>Poland</t>
        </is>
      </c>
      <c r="FK1693" t="inlineStr">
        <is>
          <t>Portugal</t>
        </is>
      </c>
      <c r="FL1693" t="inlineStr">
        <is>
          <t>Puerto Rico</t>
        </is>
      </c>
      <c r="FM1693" t="inlineStr">
        <is>
          <t>Qatar</t>
        </is>
      </c>
      <c r="FN1693" t="inlineStr">
        <is>
          <t>Republic of Korea</t>
        </is>
      </c>
      <c r="FO1693" t="inlineStr">
        <is>
          <t>Reunion</t>
        </is>
      </c>
      <c r="FP1693" t="inlineStr">
        <is>
          <t>Romania</t>
        </is>
      </c>
      <c r="FQ1693" t="inlineStr">
        <is>
          <t>Russian Federation</t>
        </is>
      </c>
      <c r="FR1693" t="inlineStr">
        <is>
          <t>Rwanda</t>
        </is>
      </c>
      <c r="FS1693" t="inlineStr">
        <is>
          <t>Saint Lucia</t>
        </is>
      </c>
      <c r="FT1693" t="inlineStr">
        <is>
          <t>Samoa</t>
        </is>
      </c>
      <c r="FU1693" t="inlineStr">
        <is>
          <t>San Marino</t>
        </is>
      </c>
      <c r="FV1693" t="inlineStr">
        <is>
          <t>Sao Tome and Principe</t>
        </is>
      </c>
      <c r="FW1693" t="inlineStr">
        <is>
          <t>Saudi Arabia</t>
        </is>
      </c>
      <c r="FX1693" t="inlineStr">
        <is>
          <t>Senegal</t>
        </is>
      </c>
      <c r="FY1693" t="inlineStr">
        <is>
          <t>Serbia</t>
        </is>
      </c>
      <c r="FZ1693" t="inlineStr">
        <is>
          <t>Seychelles</t>
        </is>
      </c>
      <c r="GA1693" t="inlineStr">
        <is>
          <t>Sierra Leone</t>
        </is>
      </c>
      <c r="GB1693" t="inlineStr">
        <is>
          <t>Singapore</t>
        </is>
      </c>
      <c r="GC1693" t="inlineStr">
        <is>
          <t>Slovakia (Slovak Republic)</t>
        </is>
      </c>
      <c r="GD1693" t="inlineStr">
        <is>
          <t>Slovenia</t>
        </is>
      </c>
      <c r="GE1693" t="inlineStr">
        <is>
          <t>Solomon Islands</t>
        </is>
      </c>
      <c r="GF1693" t="inlineStr">
        <is>
          <t>Somalia</t>
        </is>
      </c>
      <c r="GG1693" t="inlineStr">
        <is>
          <t>South Africa</t>
        </is>
      </c>
      <c r="GH1693" t="inlineStr">
        <is>
          <t>Spain</t>
        </is>
      </c>
      <c r="GI1693" t="inlineStr">
        <is>
          <t>Sri Lanka</t>
        </is>
      </c>
      <c r="GJ1693" t="inlineStr">
        <is>
          <t>Sudan</t>
        </is>
      </c>
      <c r="GK1693" t="inlineStr">
        <is>
          <t>Suriname</t>
        </is>
      </c>
      <c r="GL1693" t="inlineStr">
        <is>
          <t>Swaziland</t>
        </is>
      </c>
      <c r="GM1693" t="inlineStr">
        <is>
          <t>Sweden</t>
        </is>
      </c>
      <c r="GN1693" t="inlineStr">
        <is>
          <t>Switzerland</t>
        </is>
      </c>
      <c r="GO1693" t="inlineStr">
        <is>
          <t>Syrian Arab Republic</t>
        </is>
      </c>
      <c r="GP1693" t="inlineStr">
        <is>
          <t>TW</t>
        </is>
      </c>
      <c r="GQ1693" t="inlineStr">
        <is>
          <t>Tajikistan</t>
        </is>
      </c>
      <c r="GR1693" t="inlineStr">
        <is>
          <t>Tanzania</t>
        </is>
      </c>
      <c r="GS1693" t="inlineStr">
        <is>
          <t>Thailand</t>
        </is>
      </c>
      <c r="GT1693" t="inlineStr">
        <is>
          <t>Togo</t>
        </is>
      </c>
      <c r="GU1693" t="inlineStr">
        <is>
          <t>Tokelau</t>
        </is>
      </c>
      <c r="GV1693" t="inlineStr">
        <is>
          <t>Tonga</t>
        </is>
      </c>
      <c r="GW1693" t="inlineStr">
        <is>
          <t>Trinidad and Tobago</t>
        </is>
      </c>
      <c r="GX1693" t="inlineStr">
        <is>
          <t>Tunisia</t>
        </is>
      </c>
      <c r="GY1693" t="inlineStr">
        <is>
          <t>Türkiye</t>
        </is>
      </c>
      <c r="GZ1693" t="inlineStr">
        <is>
          <t>Turkmenistan</t>
        </is>
      </c>
      <c r="HA1693" t="inlineStr">
        <is>
          <t>Turks and Caicos Islands</t>
        </is>
      </c>
      <c r="HB1693" t="inlineStr">
        <is>
          <t>Tuvalu</t>
        </is>
      </c>
      <c r="HC1693" t="inlineStr">
        <is>
          <t>Uganda</t>
        </is>
      </c>
      <c r="HD1693" t="inlineStr">
        <is>
          <t>Ukraine</t>
        </is>
      </c>
      <c r="HE1693" t="inlineStr">
        <is>
          <t>United Arab Emirates</t>
        </is>
      </c>
      <c r="HF1693" t="inlineStr">
        <is>
          <t>United Kingdom</t>
        </is>
      </c>
      <c r="HG1693" t="inlineStr">
        <is>
          <t>United States</t>
        </is>
      </c>
      <c r="HH1693" t="inlineStr">
        <is>
          <t>Uruguay</t>
        </is>
      </c>
      <c r="HI1693" t="inlineStr">
        <is>
          <t>Uzbekistan</t>
        </is>
      </c>
      <c r="HJ1693" t="inlineStr">
        <is>
          <t>Vanuatu</t>
        </is>
      </c>
      <c r="HK1693" t="inlineStr">
        <is>
          <t>Vatican City State (Holy See)</t>
        </is>
      </c>
      <c r="HL1693" t="inlineStr">
        <is>
          <t>Venezuela</t>
        </is>
      </c>
      <c r="HM1693" t="inlineStr">
        <is>
          <t>Vietnam</t>
        </is>
      </c>
      <c r="HN1693" t="inlineStr">
        <is>
          <t>Virgin Islands (British)</t>
        </is>
      </c>
      <c r="HO1693" t="inlineStr">
        <is>
          <t>Virgin Islands (U.S.)</t>
        </is>
      </c>
      <c r="HP1693" t="inlineStr">
        <is>
          <t>Wallis And Futuna Islands</t>
        </is>
      </c>
      <c r="HQ1693" t="inlineStr">
        <is>
          <t>Western Sahara</t>
        </is>
      </c>
      <c r="HR1693" t="inlineStr">
        <is>
          <t>Yemen</t>
        </is>
      </c>
      <c r="HS1693" t="inlineStr">
        <is>
          <t>Yugoslavia</t>
        </is>
      </c>
      <c r="HT1693" t="inlineStr">
        <is>
          <t>Zambia</t>
        </is>
      </c>
      <c r="HU1693" t="inlineStr">
        <is>
          <t>Zimbabwe</t>
        </is>
      </c>
    </row>
    <row r="1694">
      <c r="A1694" t="inlineStr">
        <is>
          <t>t_8_53993_Country/Region of Origin</t>
        </is>
      </c>
      <c r="B1694" t="inlineStr">
        <is>
          <t>t_A7D388653EF33949B7BBDA27BF733AF6</t>
        </is>
      </c>
      <c r="C1694" t="inlineStr">
        <is>
          <t>Afghanistan</t>
        </is>
      </c>
      <c r="D1694" t="inlineStr">
        <is>
          <t>Albania</t>
        </is>
      </c>
      <c r="E1694" t="inlineStr">
        <is>
          <t>Algeria</t>
        </is>
      </c>
      <c r="F1694" t="inlineStr">
        <is>
          <t>Andorra</t>
        </is>
      </c>
      <c r="G1694" t="inlineStr">
        <is>
          <t>Angola</t>
        </is>
      </c>
      <c r="H1694" t="inlineStr">
        <is>
          <t>Anguilla</t>
        </is>
      </c>
      <c r="I1694" t="inlineStr">
        <is>
          <t>Antigua and Barbuda</t>
        </is>
      </c>
      <c r="J1694" t="inlineStr">
        <is>
          <t>Argentina</t>
        </is>
      </c>
      <c r="K1694" t="inlineStr">
        <is>
          <t>Armenia</t>
        </is>
      </c>
      <c r="L1694" t="inlineStr">
        <is>
          <t>Aruba</t>
        </is>
      </c>
      <c r="M1694" t="inlineStr">
        <is>
          <t>Australia</t>
        </is>
      </c>
      <c r="N1694" t="inlineStr">
        <is>
          <t>Austria</t>
        </is>
      </c>
      <c r="O1694" t="inlineStr">
        <is>
          <t>Azerbaijan</t>
        </is>
      </c>
      <c r="P1694" t="inlineStr">
        <is>
          <t>Bahamas</t>
        </is>
      </c>
      <c r="Q1694" t="inlineStr">
        <is>
          <t>Bahrain</t>
        </is>
      </c>
      <c r="R1694" t="inlineStr">
        <is>
          <t>Bangladesh</t>
        </is>
      </c>
      <c r="S1694" t="inlineStr">
        <is>
          <t>Barbados</t>
        </is>
      </c>
      <c r="T1694" t="inlineStr">
        <is>
          <t>Belarus</t>
        </is>
      </c>
      <c r="U1694" t="inlineStr">
        <is>
          <t>Belgium</t>
        </is>
      </c>
      <c r="V1694" t="inlineStr">
        <is>
          <t>Belize</t>
        </is>
      </c>
      <c r="W1694" t="inlineStr">
        <is>
          <t>Benin</t>
        </is>
      </c>
      <c r="X1694" t="inlineStr">
        <is>
          <t>Bermuda</t>
        </is>
      </c>
      <c r="Y1694" t="inlineStr">
        <is>
          <t>Bhutan</t>
        </is>
      </c>
      <c r="Z1694" t="inlineStr">
        <is>
          <t>Bolivia</t>
        </is>
      </c>
      <c r="AA1694" t="inlineStr">
        <is>
          <t>Bosnia and Herzegovina</t>
        </is>
      </c>
      <c r="AB1694" t="inlineStr">
        <is>
          <t>Botswana</t>
        </is>
      </c>
      <c r="AC1694" t="inlineStr">
        <is>
          <t>Bouvet Island</t>
        </is>
      </c>
      <c r="AD1694" t="inlineStr">
        <is>
          <t>Brazil</t>
        </is>
      </c>
      <c r="AE1694" t="inlineStr">
        <is>
          <t>British Indian Ocean Territory</t>
        </is>
      </c>
      <c r="AF1694" t="inlineStr">
        <is>
          <t>Brunei Darussalam</t>
        </is>
      </c>
      <c r="AG1694" t="inlineStr">
        <is>
          <t>Bulgaria</t>
        </is>
      </c>
      <c r="AH1694" t="inlineStr">
        <is>
          <t>Burkina Faso</t>
        </is>
      </c>
      <c r="AI1694" t="inlineStr">
        <is>
          <t>Burundi</t>
        </is>
      </c>
      <c r="AJ1694" t="inlineStr">
        <is>
          <t>Cambodia</t>
        </is>
      </c>
      <c r="AK1694" t="inlineStr">
        <is>
          <t>Cameroon</t>
        </is>
      </c>
      <c r="AL1694" t="inlineStr">
        <is>
          <t>Canada</t>
        </is>
      </c>
      <c r="AM1694" t="inlineStr">
        <is>
          <t>Cape Verde</t>
        </is>
      </c>
      <c r="AN1694" t="inlineStr">
        <is>
          <t>Cayman Islands</t>
        </is>
      </c>
      <c r="AO1694" t="inlineStr">
        <is>
          <t>Central African Republic</t>
        </is>
      </c>
      <c r="AP1694" t="inlineStr">
        <is>
          <t>Chad</t>
        </is>
      </c>
      <c r="AQ1694" t="inlineStr">
        <is>
          <t>Chile</t>
        </is>
      </c>
      <c r="AR1694" t="inlineStr">
        <is>
          <t>Mainland China</t>
        </is>
      </c>
      <c r="AS1694" t="inlineStr">
        <is>
          <t>Christmas Island</t>
        </is>
      </c>
      <c r="AT1694" t="inlineStr">
        <is>
          <t>Colombia</t>
        </is>
      </c>
      <c r="AU1694" t="inlineStr">
        <is>
          <t>Comoros</t>
        </is>
      </c>
      <c r="AV1694" t="inlineStr">
        <is>
          <t>Congo</t>
        </is>
      </c>
      <c r="AW1694" t="inlineStr">
        <is>
          <t>Cook Islands</t>
        </is>
      </c>
      <c r="AX1694" t="inlineStr">
        <is>
          <t>Costa Rica</t>
        </is>
      </c>
      <c r="AY1694" t="inlineStr">
        <is>
          <t>Croatia</t>
        </is>
      </c>
      <c r="AZ1694" t="inlineStr">
        <is>
          <t>Cuba</t>
        </is>
      </c>
      <c r="BA1694" t="inlineStr">
        <is>
          <t>Cyprus</t>
        </is>
      </c>
      <c r="BB1694" t="inlineStr">
        <is>
          <t>Czech Republic</t>
        </is>
      </c>
      <c r="BC1694" t="inlineStr">
        <is>
          <t>Denmark</t>
        </is>
      </c>
      <c r="BD1694" t="inlineStr">
        <is>
          <t>Djibouti</t>
        </is>
      </c>
      <c r="BE1694" t="inlineStr">
        <is>
          <t>Dominica</t>
        </is>
      </c>
      <c r="BF1694" t="inlineStr">
        <is>
          <t>Dominican Republic</t>
        </is>
      </c>
      <c r="BG1694" t="inlineStr">
        <is>
          <t>East Timor</t>
        </is>
      </c>
      <c r="BH1694" t="inlineStr">
        <is>
          <t>Ecuador</t>
        </is>
      </c>
      <c r="BI1694" t="inlineStr">
        <is>
          <t>Egypt</t>
        </is>
      </c>
      <c r="BJ1694" t="inlineStr">
        <is>
          <t>El Salvador</t>
        </is>
      </c>
      <c r="BK1694" t="inlineStr">
        <is>
          <t>Equatorial Guinea</t>
        </is>
      </c>
      <c r="BL1694" t="inlineStr">
        <is>
          <t>Eritrea</t>
        </is>
      </c>
      <c r="BM1694" t="inlineStr">
        <is>
          <t>Estonia</t>
        </is>
      </c>
      <c r="BN1694" t="inlineStr">
        <is>
          <t>Ethiopia</t>
        </is>
      </c>
      <c r="BO1694" t="inlineStr">
        <is>
          <t>Faroe Islands</t>
        </is>
      </c>
      <c r="BP1694" t="inlineStr">
        <is>
          <t>Fiji</t>
        </is>
      </c>
      <c r="BQ1694" t="inlineStr">
        <is>
          <t>Finland</t>
        </is>
      </c>
      <c r="BR1694" t="inlineStr">
        <is>
          <t>France</t>
        </is>
      </c>
      <c r="BS1694" t="inlineStr">
        <is>
          <t>French Guiana</t>
        </is>
      </c>
      <c r="BT1694" t="inlineStr">
        <is>
          <t>French Polynesia</t>
        </is>
      </c>
      <c r="BU1694" t="inlineStr">
        <is>
          <t>French Southern Territories</t>
        </is>
      </c>
      <c r="BV1694" t="inlineStr">
        <is>
          <t>Gabon</t>
        </is>
      </c>
      <c r="BW1694" t="inlineStr">
        <is>
          <t>Gambia</t>
        </is>
      </c>
      <c r="BX1694" t="inlineStr">
        <is>
          <t>Georgia</t>
        </is>
      </c>
      <c r="BY1694" t="inlineStr">
        <is>
          <t>Germany</t>
        </is>
      </c>
      <c r="BZ1694" t="inlineStr">
        <is>
          <t>Ghana</t>
        </is>
      </c>
      <c r="CA1694" t="inlineStr">
        <is>
          <t>Gibraltar</t>
        </is>
      </c>
      <c r="CB1694" t="inlineStr">
        <is>
          <t>Greece</t>
        </is>
      </c>
      <c r="CC1694" t="inlineStr">
        <is>
          <t>Greenland</t>
        </is>
      </c>
      <c r="CD1694" t="inlineStr">
        <is>
          <t>Grenada</t>
        </is>
      </c>
      <c r="CE1694" t="inlineStr">
        <is>
          <t>Guadeloupe</t>
        </is>
      </c>
      <c r="CF1694" t="inlineStr">
        <is>
          <t>Guam</t>
        </is>
      </c>
      <c r="CG1694" t="inlineStr">
        <is>
          <t>Guatemala</t>
        </is>
      </c>
      <c r="CH1694" t="inlineStr">
        <is>
          <t>Guinea</t>
        </is>
      </c>
      <c r="CI1694" t="inlineStr">
        <is>
          <t>Guinea-Bissau</t>
        </is>
      </c>
      <c r="CJ1694" t="inlineStr">
        <is>
          <t>Guyana</t>
        </is>
      </c>
      <c r="CK1694" t="inlineStr">
        <is>
          <t>Haiti</t>
        </is>
      </c>
      <c r="CL1694" t="inlineStr">
        <is>
          <t>Honduras</t>
        </is>
      </c>
      <c r="CM1694" t="inlineStr">
        <is>
          <t>HK</t>
        </is>
      </c>
      <c r="CN1694" t="inlineStr">
        <is>
          <t>Hungary</t>
        </is>
      </c>
      <c r="CO1694" t="inlineStr">
        <is>
          <t>Iceland</t>
        </is>
      </c>
      <c r="CP1694" t="inlineStr">
        <is>
          <t>India</t>
        </is>
      </c>
      <c r="CQ1694" t="inlineStr">
        <is>
          <t>Indonesia</t>
        </is>
      </c>
      <c r="CR1694" t="inlineStr">
        <is>
          <t>Iran</t>
        </is>
      </c>
      <c r="CS1694" t="inlineStr">
        <is>
          <t>Iraq</t>
        </is>
      </c>
      <c r="CT1694" t="inlineStr">
        <is>
          <t>Ireland</t>
        </is>
      </c>
      <c r="CU1694" t="inlineStr">
        <is>
          <t>Israel</t>
        </is>
      </c>
      <c r="CV1694" t="inlineStr">
        <is>
          <t>Italy</t>
        </is>
      </c>
      <c r="CW1694" t="inlineStr">
        <is>
          <t>Jamaica</t>
        </is>
      </c>
      <c r="CX1694" t="inlineStr">
        <is>
          <t>Japan</t>
        </is>
      </c>
      <c r="CY1694" t="inlineStr">
        <is>
          <t>Jordan</t>
        </is>
      </c>
      <c r="CZ1694" t="inlineStr">
        <is>
          <t>Kazakhstan</t>
        </is>
      </c>
      <c r="DA1694" t="inlineStr">
        <is>
          <t>Kenya</t>
        </is>
      </c>
      <c r="DB1694" t="inlineStr">
        <is>
          <t>Kiribati</t>
        </is>
      </c>
      <c r="DC1694" t="inlineStr">
        <is>
          <t>Kosovo</t>
        </is>
      </c>
      <c r="DD1694" t="inlineStr">
        <is>
          <t>Kuwait</t>
        </is>
      </c>
      <c r="DE1694" t="inlineStr">
        <is>
          <t>Kyrgyzstan</t>
        </is>
      </c>
      <c r="DF1694" t="inlineStr">
        <is>
          <t>Lao People's Democratic Republic</t>
        </is>
      </c>
      <c r="DG1694" t="inlineStr">
        <is>
          <t>Latvia</t>
        </is>
      </c>
      <c r="DH1694" t="inlineStr">
        <is>
          <t>Lebanon</t>
        </is>
      </c>
      <c r="DI1694" t="inlineStr">
        <is>
          <t>Lesotho</t>
        </is>
      </c>
      <c r="DJ1694" t="inlineStr">
        <is>
          <t>Liberia</t>
        </is>
      </c>
      <c r="DK1694" t="inlineStr">
        <is>
          <t>Liechtenstein</t>
        </is>
      </c>
      <c r="DL1694" t="inlineStr">
        <is>
          <t>Lithuania</t>
        </is>
      </c>
      <c r="DM1694" t="inlineStr">
        <is>
          <t>Luxembourg</t>
        </is>
      </c>
      <c r="DN1694" t="inlineStr">
        <is>
          <t>MO</t>
        </is>
      </c>
      <c r="DO1694" t="inlineStr">
        <is>
          <t>Madagascar</t>
        </is>
      </c>
      <c r="DP1694" t="inlineStr">
        <is>
          <t>Malawi</t>
        </is>
      </c>
      <c r="DQ1694" t="inlineStr">
        <is>
          <t>Malaysia</t>
        </is>
      </c>
      <c r="DR1694" t="inlineStr">
        <is>
          <t>Maldives</t>
        </is>
      </c>
      <c r="DS1694" t="inlineStr">
        <is>
          <t>Mali</t>
        </is>
      </c>
      <c r="DT1694" t="inlineStr">
        <is>
          <t>Malta</t>
        </is>
      </c>
      <c r="DU1694" t="inlineStr">
        <is>
          <t>Marshall Islands</t>
        </is>
      </c>
      <c r="DV1694" t="inlineStr">
        <is>
          <t>Martinique</t>
        </is>
      </c>
      <c r="DW1694" t="inlineStr">
        <is>
          <t>Mauritania</t>
        </is>
      </c>
      <c r="DX1694" t="inlineStr">
        <is>
          <t>Mauritius</t>
        </is>
      </c>
      <c r="DY1694" t="inlineStr">
        <is>
          <t>Mayotte</t>
        </is>
      </c>
      <c r="DZ1694" t="inlineStr">
        <is>
          <t>Mexico</t>
        </is>
      </c>
      <c r="EA1694" t="inlineStr">
        <is>
          <t>Micronesia</t>
        </is>
      </c>
      <c r="EB1694" t="inlineStr">
        <is>
          <t>Moldova</t>
        </is>
      </c>
      <c r="EC1694" t="inlineStr">
        <is>
          <t>Monaco</t>
        </is>
      </c>
      <c r="ED1694" t="inlineStr">
        <is>
          <t>Mongolia</t>
        </is>
      </c>
      <c r="EE1694" t="inlineStr">
        <is>
          <t>Montenegro</t>
        </is>
      </c>
      <c r="EF1694" t="inlineStr">
        <is>
          <t>Montserrat</t>
        </is>
      </c>
      <c r="EG1694" t="inlineStr">
        <is>
          <t>Morocco</t>
        </is>
      </c>
      <c r="EH1694" t="inlineStr">
        <is>
          <t>Mozambique</t>
        </is>
      </c>
      <c r="EI1694" t="inlineStr">
        <is>
          <t>Myanmar</t>
        </is>
      </c>
      <c r="EJ1694" t="inlineStr">
        <is>
          <t>Namibia</t>
        </is>
      </c>
      <c r="EK1694" t="inlineStr">
        <is>
          <t>Nauru</t>
        </is>
      </c>
      <c r="EL1694" t="inlineStr">
        <is>
          <t>Nepal</t>
        </is>
      </c>
      <c r="EM1694" t="inlineStr">
        <is>
          <t>Netherlands</t>
        </is>
      </c>
      <c r="EN1694" t="inlineStr">
        <is>
          <t>Netherlands Antilles</t>
        </is>
      </c>
      <c r="EO1694" t="inlineStr">
        <is>
          <t>New Caledonia</t>
        </is>
      </c>
      <c r="EP1694" t="inlineStr">
        <is>
          <t>New Zealand</t>
        </is>
      </c>
      <c r="EQ1694" t="inlineStr">
        <is>
          <t>Nicaragua</t>
        </is>
      </c>
      <c r="ER1694" t="inlineStr">
        <is>
          <t>Niger</t>
        </is>
      </c>
      <c r="ES1694" t="inlineStr">
        <is>
          <t>Nigeria</t>
        </is>
      </c>
      <c r="ET1694" t="inlineStr">
        <is>
          <t>Niue</t>
        </is>
      </c>
      <c r="EU1694" t="inlineStr">
        <is>
          <t>Norfolk Island</t>
        </is>
      </c>
      <c r="EV1694" t="inlineStr">
        <is>
          <t>North Korea</t>
        </is>
      </c>
      <c r="EW1694" t="inlineStr">
        <is>
          <t>North Macedonia</t>
        </is>
      </c>
      <c r="EX1694" t="inlineStr">
        <is>
          <t>Northern Mariana Islands</t>
        </is>
      </c>
      <c r="EY1694" t="inlineStr">
        <is>
          <t>Norway</t>
        </is>
      </c>
      <c r="EZ1694" t="inlineStr">
        <is>
          <t>Oman</t>
        </is>
      </c>
      <c r="FA1694" t="inlineStr">
        <is>
          <t>Pakistan</t>
        </is>
      </c>
      <c r="FB1694" t="inlineStr">
        <is>
          <t>Palau</t>
        </is>
      </c>
      <c r="FC1694" t="inlineStr">
        <is>
          <t>Palestine</t>
        </is>
      </c>
      <c r="FD1694" t="inlineStr">
        <is>
          <t>Panama</t>
        </is>
      </c>
      <c r="FE1694" t="inlineStr">
        <is>
          <t>Papua New Guinea</t>
        </is>
      </c>
      <c r="FF1694" t="inlineStr">
        <is>
          <t>Paraguay</t>
        </is>
      </c>
      <c r="FG1694" t="inlineStr">
        <is>
          <t>Peru</t>
        </is>
      </c>
      <c r="FH1694" t="inlineStr">
        <is>
          <t>Philippines</t>
        </is>
      </c>
      <c r="FI1694" t="inlineStr">
        <is>
          <t>Pitcairn</t>
        </is>
      </c>
      <c r="FJ1694" t="inlineStr">
        <is>
          <t>Poland</t>
        </is>
      </c>
      <c r="FK1694" t="inlineStr">
        <is>
          <t>Portugal</t>
        </is>
      </c>
      <c r="FL1694" t="inlineStr">
        <is>
          <t>Puerto Rico</t>
        </is>
      </c>
      <c r="FM1694" t="inlineStr">
        <is>
          <t>Qatar</t>
        </is>
      </c>
      <c r="FN1694" t="inlineStr">
        <is>
          <t>Republic of Korea</t>
        </is>
      </c>
      <c r="FO1694" t="inlineStr">
        <is>
          <t>Reunion</t>
        </is>
      </c>
      <c r="FP1694" t="inlineStr">
        <is>
          <t>Romania</t>
        </is>
      </c>
      <c r="FQ1694" t="inlineStr">
        <is>
          <t>Russian Federation</t>
        </is>
      </c>
      <c r="FR1694" t="inlineStr">
        <is>
          <t>Rwanda</t>
        </is>
      </c>
      <c r="FS1694" t="inlineStr">
        <is>
          <t>Saint Lucia</t>
        </is>
      </c>
      <c r="FT1694" t="inlineStr">
        <is>
          <t>Samoa</t>
        </is>
      </c>
      <c r="FU1694" t="inlineStr">
        <is>
          <t>San Marino</t>
        </is>
      </c>
      <c r="FV1694" t="inlineStr">
        <is>
          <t>Sao Tome and Principe</t>
        </is>
      </c>
      <c r="FW1694" t="inlineStr">
        <is>
          <t>Saudi Arabia</t>
        </is>
      </c>
      <c r="FX1694" t="inlineStr">
        <is>
          <t>Senegal</t>
        </is>
      </c>
      <c r="FY1694" t="inlineStr">
        <is>
          <t>Serbia</t>
        </is>
      </c>
      <c r="FZ1694" t="inlineStr">
        <is>
          <t>Seychelles</t>
        </is>
      </c>
      <c r="GA1694" t="inlineStr">
        <is>
          <t>Sierra Leone</t>
        </is>
      </c>
      <c r="GB1694" t="inlineStr">
        <is>
          <t>Singapore</t>
        </is>
      </c>
      <c r="GC1694" t="inlineStr">
        <is>
          <t>Slovakia (Slovak Republic)</t>
        </is>
      </c>
      <c r="GD1694" t="inlineStr">
        <is>
          <t>Slovenia</t>
        </is>
      </c>
      <c r="GE1694" t="inlineStr">
        <is>
          <t>Solomon Islands</t>
        </is>
      </c>
      <c r="GF1694" t="inlineStr">
        <is>
          <t>Somalia</t>
        </is>
      </c>
      <c r="GG1694" t="inlineStr">
        <is>
          <t>South Africa</t>
        </is>
      </c>
      <c r="GH1694" t="inlineStr">
        <is>
          <t>Spain</t>
        </is>
      </c>
      <c r="GI1694" t="inlineStr">
        <is>
          <t>Sri Lanka</t>
        </is>
      </c>
      <c r="GJ1694" t="inlineStr">
        <is>
          <t>Sudan</t>
        </is>
      </c>
      <c r="GK1694" t="inlineStr">
        <is>
          <t>Suriname</t>
        </is>
      </c>
      <c r="GL1694" t="inlineStr">
        <is>
          <t>Swaziland</t>
        </is>
      </c>
      <c r="GM1694" t="inlineStr">
        <is>
          <t>Sweden</t>
        </is>
      </c>
      <c r="GN1694" t="inlineStr">
        <is>
          <t>Switzerland</t>
        </is>
      </c>
      <c r="GO1694" t="inlineStr">
        <is>
          <t>Syrian Arab Republic</t>
        </is>
      </c>
      <c r="GP1694" t="inlineStr">
        <is>
          <t>TW</t>
        </is>
      </c>
      <c r="GQ1694" t="inlineStr">
        <is>
          <t>Tajikistan</t>
        </is>
      </c>
      <c r="GR1694" t="inlineStr">
        <is>
          <t>Tanzania</t>
        </is>
      </c>
      <c r="GS1694" t="inlineStr">
        <is>
          <t>Thailand</t>
        </is>
      </c>
      <c r="GT1694" t="inlineStr">
        <is>
          <t>Togo</t>
        </is>
      </c>
      <c r="GU1694" t="inlineStr">
        <is>
          <t>Tokelau</t>
        </is>
      </c>
      <c r="GV1694" t="inlineStr">
        <is>
          <t>Tonga</t>
        </is>
      </c>
      <c r="GW1694" t="inlineStr">
        <is>
          <t>Trinidad and Tobago</t>
        </is>
      </c>
      <c r="GX1694" t="inlineStr">
        <is>
          <t>Tunisia</t>
        </is>
      </c>
      <c r="GY1694" t="inlineStr">
        <is>
          <t>Türkiye</t>
        </is>
      </c>
      <c r="GZ1694" t="inlineStr">
        <is>
          <t>Turkmenistan</t>
        </is>
      </c>
      <c r="HA1694" t="inlineStr">
        <is>
          <t>Turks and Caicos Islands</t>
        </is>
      </c>
      <c r="HB1694" t="inlineStr">
        <is>
          <t>Tuvalu</t>
        </is>
      </c>
      <c r="HC1694" t="inlineStr">
        <is>
          <t>Uganda</t>
        </is>
      </c>
      <c r="HD1694" t="inlineStr">
        <is>
          <t>Ukraine</t>
        </is>
      </c>
      <c r="HE1694" t="inlineStr">
        <is>
          <t>United Arab Emirates</t>
        </is>
      </c>
      <c r="HF1694" t="inlineStr">
        <is>
          <t>United Kingdom</t>
        </is>
      </c>
      <c r="HG1694" t="inlineStr">
        <is>
          <t>United States</t>
        </is>
      </c>
      <c r="HH1694" t="inlineStr">
        <is>
          <t>Uruguay</t>
        </is>
      </c>
      <c r="HI1694" t="inlineStr">
        <is>
          <t>Uzbekistan</t>
        </is>
      </c>
      <c r="HJ1694" t="inlineStr">
        <is>
          <t>Vanuatu</t>
        </is>
      </c>
      <c r="HK1694" t="inlineStr">
        <is>
          <t>Vatican City State (Holy See)</t>
        </is>
      </c>
      <c r="HL1694" t="inlineStr">
        <is>
          <t>Venezuela</t>
        </is>
      </c>
      <c r="HM1694" t="inlineStr">
        <is>
          <t>Vietnam</t>
        </is>
      </c>
      <c r="HN1694" t="inlineStr">
        <is>
          <t>Virgin Islands (British)</t>
        </is>
      </c>
      <c r="HO1694" t="inlineStr">
        <is>
          <t>Virgin Islands (U.S.)</t>
        </is>
      </c>
      <c r="HP1694" t="inlineStr">
        <is>
          <t>Wallis And Futuna Islands</t>
        </is>
      </c>
      <c r="HQ1694" t="inlineStr">
        <is>
          <t>Western Sahara</t>
        </is>
      </c>
      <c r="HR1694" t="inlineStr">
        <is>
          <t>Yemen</t>
        </is>
      </c>
      <c r="HS1694" t="inlineStr">
        <is>
          <t>Yugoslavia</t>
        </is>
      </c>
      <c r="HT1694" t="inlineStr">
        <is>
          <t>Zambia</t>
        </is>
      </c>
      <c r="HU1694" t="inlineStr">
        <is>
          <t>Zimbabwe</t>
        </is>
      </c>
    </row>
    <row r="1695">
      <c r="A1695" t="inlineStr">
        <is>
          <t>t_8_29107_Country/Region of Origin</t>
        </is>
      </c>
      <c r="B1695" t="inlineStr">
        <is>
          <t>t_59E5CC6CF8DB37AE8A9E832DC60B0628</t>
        </is>
      </c>
      <c r="C1695" t="inlineStr">
        <is>
          <t>Afghanistan</t>
        </is>
      </c>
      <c r="D1695" t="inlineStr">
        <is>
          <t>Albania</t>
        </is>
      </c>
      <c r="E1695" t="inlineStr">
        <is>
          <t>Algeria</t>
        </is>
      </c>
      <c r="F1695" t="inlineStr">
        <is>
          <t>Andorra</t>
        </is>
      </c>
      <c r="G1695" t="inlineStr">
        <is>
          <t>Angola</t>
        </is>
      </c>
      <c r="H1695" t="inlineStr">
        <is>
          <t>Anguilla</t>
        </is>
      </c>
      <c r="I1695" t="inlineStr">
        <is>
          <t>Antigua and Barbuda</t>
        </is>
      </c>
      <c r="J1695" t="inlineStr">
        <is>
          <t>Argentina</t>
        </is>
      </c>
      <c r="K1695" t="inlineStr">
        <is>
          <t>Armenia</t>
        </is>
      </c>
      <c r="L1695" t="inlineStr">
        <is>
          <t>Aruba</t>
        </is>
      </c>
      <c r="M1695" t="inlineStr">
        <is>
          <t>Australia</t>
        </is>
      </c>
      <c r="N1695" t="inlineStr">
        <is>
          <t>Austria</t>
        </is>
      </c>
      <c r="O1695" t="inlineStr">
        <is>
          <t>Azerbaijan</t>
        </is>
      </c>
      <c r="P1695" t="inlineStr">
        <is>
          <t>Bahamas</t>
        </is>
      </c>
      <c r="Q1695" t="inlineStr">
        <is>
          <t>Bahrain</t>
        </is>
      </c>
      <c r="R1695" t="inlineStr">
        <is>
          <t>Bangladesh</t>
        </is>
      </c>
      <c r="S1695" t="inlineStr">
        <is>
          <t>Barbados</t>
        </is>
      </c>
      <c r="T1695" t="inlineStr">
        <is>
          <t>Belarus</t>
        </is>
      </c>
      <c r="U1695" t="inlineStr">
        <is>
          <t>Belgium</t>
        </is>
      </c>
      <c r="V1695" t="inlineStr">
        <is>
          <t>Belize</t>
        </is>
      </c>
      <c r="W1695" t="inlineStr">
        <is>
          <t>Benin</t>
        </is>
      </c>
      <c r="X1695" t="inlineStr">
        <is>
          <t>Bermuda</t>
        </is>
      </c>
      <c r="Y1695" t="inlineStr">
        <is>
          <t>Bhutan</t>
        </is>
      </c>
      <c r="Z1695" t="inlineStr">
        <is>
          <t>Bolivia</t>
        </is>
      </c>
      <c r="AA1695" t="inlineStr">
        <is>
          <t>Bosnia and Herzegovina</t>
        </is>
      </c>
      <c r="AB1695" t="inlineStr">
        <is>
          <t>Botswana</t>
        </is>
      </c>
      <c r="AC1695" t="inlineStr">
        <is>
          <t>Bouvet Island</t>
        </is>
      </c>
      <c r="AD1695" t="inlineStr">
        <is>
          <t>Brazil</t>
        </is>
      </c>
      <c r="AE1695" t="inlineStr">
        <is>
          <t>British Indian Ocean Territory</t>
        </is>
      </c>
      <c r="AF1695" t="inlineStr">
        <is>
          <t>Brunei Darussalam</t>
        </is>
      </c>
      <c r="AG1695" t="inlineStr">
        <is>
          <t>Bulgaria</t>
        </is>
      </c>
      <c r="AH1695" t="inlineStr">
        <is>
          <t>Burkina Faso</t>
        </is>
      </c>
      <c r="AI1695" t="inlineStr">
        <is>
          <t>Burundi</t>
        </is>
      </c>
      <c r="AJ1695" t="inlineStr">
        <is>
          <t>Cambodia</t>
        </is>
      </c>
      <c r="AK1695" t="inlineStr">
        <is>
          <t>Cameroon</t>
        </is>
      </c>
      <c r="AL1695" t="inlineStr">
        <is>
          <t>Canada</t>
        </is>
      </c>
      <c r="AM1695" t="inlineStr">
        <is>
          <t>Cape Verde</t>
        </is>
      </c>
      <c r="AN1695" t="inlineStr">
        <is>
          <t>Cayman Islands</t>
        </is>
      </c>
      <c r="AO1695" t="inlineStr">
        <is>
          <t>Central African Republic</t>
        </is>
      </c>
      <c r="AP1695" t="inlineStr">
        <is>
          <t>Chad</t>
        </is>
      </c>
      <c r="AQ1695" t="inlineStr">
        <is>
          <t>Chile</t>
        </is>
      </c>
      <c r="AR1695" t="inlineStr">
        <is>
          <t>Mainland China</t>
        </is>
      </c>
      <c r="AS1695" t="inlineStr">
        <is>
          <t>Christmas Island</t>
        </is>
      </c>
      <c r="AT1695" t="inlineStr">
        <is>
          <t>Colombia</t>
        </is>
      </c>
      <c r="AU1695" t="inlineStr">
        <is>
          <t>Comoros</t>
        </is>
      </c>
      <c r="AV1695" t="inlineStr">
        <is>
          <t>Congo</t>
        </is>
      </c>
      <c r="AW1695" t="inlineStr">
        <is>
          <t>Cook Islands</t>
        </is>
      </c>
      <c r="AX1695" t="inlineStr">
        <is>
          <t>Costa Rica</t>
        </is>
      </c>
      <c r="AY1695" t="inlineStr">
        <is>
          <t>Croatia</t>
        </is>
      </c>
      <c r="AZ1695" t="inlineStr">
        <is>
          <t>Cuba</t>
        </is>
      </c>
      <c r="BA1695" t="inlineStr">
        <is>
          <t>Cyprus</t>
        </is>
      </c>
      <c r="BB1695" t="inlineStr">
        <is>
          <t>Czech Republic</t>
        </is>
      </c>
      <c r="BC1695" t="inlineStr">
        <is>
          <t>Denmark</t>
        </is>
      </c>
      <c r="BD1695" t="inlineStr">
        <is>
          <t>Djibouti</t>
        </is>
      </c>
      <c r="BE1695" t="inlineStr">
        <is>
          <t>Dominica</t>
        </is>
      </c>
      <c r="BF1695" t="inlineStr">
        <is>
          <t>Dominican Republic</t>
        </is>
      </c>
      <c r="BG1695" t="inlineStr">
        <is>
          <t>East Timor</t>
        </is>
      </c>
      <c r="BH1695" t="inlineStr">
        <is>
          <t>Ecuador</t>
        </is>
      </c>
      <c r="BI1695" t="inlineStr">
        <is>
          <t>Egypt</t>
        </is>
      </c>
      <c r="BJ1695" t="inlineStr">
        <is>
          <t>El Salvador</t>
        </is>
      </c>
      <c r="BK1695" t="inlineStr">
        <is>
          <t>Equatorial Guinea</t>
        </is>
      </c>
      <c r="BL1695" t="inlineStr">
        <is>
          <t>Eritrea</t>
        </is>
      </c>
      <c r="BM1695" t="inlineStr">
        <is>
          <t>Estonia</t>
        </is>
      </c>
      <c r="BN1695" t="inlineStr">
        <is>
          <t>Ethiopia</t>
        </is>
      </c>
      <c r="BO1695" t="inlineStr">
        <is>
          <t>Faroe Islands</t>
        </is>
      </c>
      <c r="BP1695" t="inlineStr">
        <is>
          <t>Fiji</t>
        </is>
      </c>
      <c r="BQ1695" t="inlineStr">
        <is>
          <t>Finland</t>
        </is>
      </c>
      <c r="BR1695" t="inlineStr">
        <is>
          <t>France</t>
        </is>
      </c>
      <c r="BS1695" t="inlineStr">
        <is>
          <t>French Guiana</t>
        </is>
      </c>
      <c r="BT1695" t="inlineStr">
        <is>
          <t>French Polynesia</t>
        </is>
      </c>
      <c r="BU1695" t="inlineStr">
        <is>
          <t>French Southern Territories</t>
        </is>
      </c>
      <c r="BV1695" t="inlineStr">
        <is>
          <t>Gabon</t>
        </is>
      </c>
      <c r="BW1695" t="inlineStr">
        <is>
          <t>Gambia</t>
        </is>
      </c>
      <c r="BX1695" t="inlineStr">
        <is>
          <t>Georgia</t>
        </is>
      </c>
      <c r="BY1695" t="inlineStr">
        <is>
          <t>Germany</t>
        </is>
      </c>
      <c r="BZ1695" t="inlineStr">
        <is>
          <t>Ghana</t>
        </is>
      </c>
      <c r="CA1695" t="inlineStr">
        <is>
          <t>Gibraltar</t>
        </is>
      </c>
      <c r="CB1695" t="inlineStr">
        <is>
          <t>Greece</t>
        </is>
      </c>
      <c r="CC1695" t="inlineStr">
        <is>
          <t>Greenland</t>
        </is>
      </c>
      <c r="CD1695" t="inlineStr">
        <is>
          <t>Grenada</t>
        </is>
      </c>
      <c r="CE1695" t="inlineStr">
        <is>
          <t>Guadeloupe</t>
        </is>
      </c>
      <c r="CF1695" t="inlineStr">
        <is>
          <t>Guam</t>
        </is>
      </c>
      <c r="CG1695" t="inlineStr">
        <is>
          <t>Guatemala</t>
        </is>
      </c>
      <c r="CH1695" t="inlineStr">
        <is>
          <t>Guinea</t>
        </is>
      </c>
      <c r="CI1695" t="inlineStr">
        <is>
          <t>Guinea-Bissau</t>
        </is>
      </c>
      <c r="CJ1695" t="inlineStr">
        <is>
          <t>Guyana</t>
        </is>
      </c>
      <c r="CK1695" t="inlineStr">
        <is>
          <t>Haiti</t>
        </is>
      </c>
      <c r="CL1695" t="inlineStr">
        <is>
          <t>Honduras</t>
        </is>
      </c>
      <c r="CM1695" t="inlineStr">
        <is>
          <t>HK</t>
        </is>
      </c>
      <c r="CN1695" t="inlineStr">
        <is>
          <t>Hungary</t>
        </is>
      </c>
      <c r="CO1695" t="inlineStr">
        <is>
          <t>Iceland</t>
        </is>
      </c>
      <c r="CP1695" t="inlineStr">
        <is>
          <t>India</t>
        </is>
      </c>
      <c r="CQ1695" t="inlineStr">
        <is>
          <t>Indonesia</t>
        </is>
      </c>
      <c r="CR1695" t="inlineStr">
        <is>
          <t>Iran</t>
        </is>
      </c>
      <c r="CS1695" t="inlineStr">
        <is>
          <t>Iraq</t>
        </is>
      </c>
      <c r="CT1695" t="inlineStr">
        <is>
          <t>Ireland</t>
        </is>
      </c>
      <c r="CU1695" t="inlineStr">
        <is>
          <t>Israel</t>
        </is>
      </c>
      <c r="CV1695" t="inlineStr">
        <is>
          <t>Italy</t>
        </is>
      </c>
      <c r="CW1695" t="inlineStr">
        <is>
          <t>Jamaica</t>
        </is>
      </c>
      <c r="CX1695" t="inlineStr">
        <is>
          <t>Japan</t>
        </is>
      </c>
      <c r="CY1695" t="inlineStr">
        <is>
          <t>Jordan</t>
        </is>
      </c>
      <c r="CZ1695" t="inlineStr">
        <is>
          <t>Kazakhstan</t>
        </is>
      </c>
      <c r="DA1695" t="inlineStr">
        <is>
          <t>Kenya</t>
        </is>
      </c>
      <c r="DB1695" t="inlineStr">
        <is>
          <t>Kiribati</t>
        </is>
      </c>
      <c r="DC1695" t="inlineStr">
        <is>
          <t>Kosovo</t>
        </is>
      </c>
      <c r="DD1695" t="inlineStr">
        <is>
          <t>Kuwait</t>
        </is>
      </c>
      <c r="DE1695" t="inlineStr">
        <is>
          <t>Kyrgyzstan</t>
        </is>
      </c>
      <c r="DF1695" t="inlineStr">
        <is>
          <t>Lao People's Democratic Republic</t>
        </is>
      </c>
      <c r="DG1695" t="inlineStr">
        <is>
          <t>Latvia</t>
        </is>
      </c>
      <c r="DH1695" t="inlineStr">
        <is>
          <t>Lebanon</t>
        </is>
      </c>
      <c r="DI1695" t="inlineStr">
        <is>
          <t>Lesotho</t>
        </is>
      </c>
      <c r="DJ1695" t="inlineStr">
        <is>
          <t>Liberia</t>
        </is>
      </c>
      <c r="DK1695" t="inlineStr">
        <is>
          <t>Liechtenstein</t>
        </is>
      </c>
      <c r="DL1695" t="inlineStr">
        <is>
          <t>Lithuania</t>
        </is>
      </c>
      <c r="DM1695" t="inlineStr">
        <is>
          <t>Luxembourg</t>
        </is>
      </c>
      <c r="DN1695" t="inlineStr">
        <is>
          <t>MO</t>
        </is>
      </c>
      <c r="DO1695" t="inlineStr">
        <is>
          <t>Madagascar</t>
        </is>
      </c>
      <c r="DP1695" t="inlineStr">
        <is>
          <t>Malawi</t>
        </is>
      </c>
      <c r="DQ1695" t="inlineStr">
        <is>
          <t>Malaysia</t>
        </is>
      </c>
      <c r="DR1695" t="inlineStr">
        <is>
          <t>Maldives</t>
        </is>
      </c>
      <c r="DS1695" t="inlineStr">
        <is>
          <t>Mali</t>
        </is>
      </c>
      <c r="DT1695" t="inlineStr">
        <is>
          <t>Malta</t>
        </is>
      </c>
      <c r="DU1695" t="inlineStr">
        <is>
          <t>Marshall Islands</t>
        </is>
      </c>
      <c r="DV1695" t="inlineStr">
        <is>
          <t>Martinique</t>
        </is>
      </c>
      <c r="DW1695" t="inlineStr">
        <is>
          <t>Mauritania</t>
        </is>
      </c>
      <c r="DX1695" t="inlineStr">
        <is>
          <t>Mauritius</t>
        </is>
      </c>
      <c r="DY1695" t="inlineStr">
        <is>
          <t>Mayotte</t>
        </is>
      </c>
      <c r="DZ1695" t="inlineStr">
        <is>
          <t>Mexico</t>
        </is>
      </c>
      <c r="EA1695" t="inlineStr">
        <is>
          <t>Micronesia</t>
        </is>
      </c>
      <c r="EB1695" t="inlineStr">
        <is>
          <t>Moldova</t>
        </is>
      </c>
      <c r="EC1695" t="inlineStr">
        <is>
          <t>Monaco</t>
        </is>
      </c>
      <c r="ED1695" t="inlineStr">
        <is>
          <t>Mongolia</t>
        </is>
      </c>
      <c r="EE1695" t="inlineStr">
        <is>
          <t>Montenegro</t>
        </is>
      </c>
      <c r="EF1695" t="inlineStr">
        <is>
          <t>Montserrat</t>
        </is>
      </c>
      <c r="EG1695" t="inlineStr">
        <is>
          <t>Morocco</t>
        </is>
      </c>
      <c r="EH1695" t="inlineStr">
        <is>
          <t>Mozambique</t>
        </is>
      </c>
      <c r="EI1695" t="inlineStr">
        <is>
          <t>Myanmar</t>
        </is>
      </c>
      <c r="EJ1695" t="inlineStr">
        <is>
          <t>Namibia</t>
        </is>
      </c>
      <c r="EK1695" t="inlineStr">
        <is>
          <t>Nauru</t>
        </is>
      </c>
      <c r="EL1695" t="inlineStr">
        <is>
          <t>Nepal</t>
        </is>
      </c>
      <c r="EM1695" t="inlineStr">
        <is>
          <t>Netherlands</t>
        </is>
      </c>
      <c r="EN1695" t="inlineStr">
        <is>
          <t>Netherlands Antilles</t>
        </is>
      </c>
      <c r="EO1695" t="inlineStr">
        <is>
          <t>New Caledonia</t>
        </is>
      </c>
      <c r="EP1695" t="inlineStr">
        <is>
          <t>New Zealand</t>
        </is>
      </c>
      <c r="EQ1695" t="inlineStr">
        <is>
          <t>Nicaragua</t>
        </is>
      </c>
      <c r="ER1695" t="inlineStr">
        <is>
          <t>Niger</t>
        </is>
      </c>
      <c r="ES1695" t="inlineStr">
        <is>
          <t>Nigeria</t>
        </is>
      </c>
      <c r="ET1695" t="inlineStr">
        <is>
          <t>Niue</t>
        </is>
      </c>
      <c r="EU1695" t="inlineStr">
        <is>
          <t>Norfolk Island</t>
        </is>
      </c>
      <c r="EV1695" t="inlineStr">
        <is>
          <t>North Korea</t>
        </is>
      </c>
      <c r="EW1695" t="inlineStr">
        <is>
          <t>North Macedonia</t>
        </is>
      </c>
      <c r="EX1695" t="inlineStr">
        <is>
          <t>Northern Mariana Islands</t>
        </is>
      </c>
      <c r="EY1695" t="inlineStr">
        <is>
          <t>Norway</t>
        </is>
      </c>
      <c r="EZ1695" t="inlineStr">
        <is>
          <t>Oman</t>
        </is>
      </c>
      <c r="FA1695" t="inlineStr">
        <is>
          <t>Pakistan</t>
        </is>
      </c>
      <c r="FB1695" t="inlineStr">
        <is>
          <t>Palau</t>
        </is>
      </c>
      <c r="FC1695" t="inlineStr">
        <is>
          <t>Palestine</t>
        </is>
      </c>
      <c r="FD1695" t="inlineStr">
        <is>
          <t>Panama</t>
        </is>
      </c>
      <c r="FE1695" t="inlineStr">
        <is>
          <t>Papua New Guinea</t>
        </is>
      </c>
      <c r="FF1695" t="inlineStr">
        <is>
          <t>Paraguay</t>
        </is>
      </c>
      <c r="FG1695" t="inlineStr">
        <is>
          <t>Peru</t>
        </is>
      </c>
      <c r="FH1695" t="inlineStr">
        <is>
          <t>Philippines</t>
        </is>
      </c>
      <c r="FI1695" t="inlineStr">
        <is>
          <t>Pitcairn</t>
        </is>
      </c>
      <c r="FJ1695" t="inlineStr">
        <is>
          <t>Poland</t>
        </is>
      </c>
      <c r="FK1695" t="inlineStr">
        <is>
          <t>Portugal</t>
        </is>
      </c>
      <c r="FL1695" t="inlineStr">
        <is>
          <t>Puerto Rico</t>
        </is>
      </c>
      <c r="FM1695" t="inlineStr">
        <is>
          <t>Qatar</t>
        </is>
      </c>
      <c r="FN1695" t="inlineStr">
        <is>
          <t>Republic of Korea</t>
        </is>
      </c>
      <c r="FO1695" t="inlineStr">
        <is>
          <t>Reunion</t>
        </is>
      </c>
      <c r="FP1695" t="inlineStr">
        <is>
          <t>Romania</t>
        </is>
      </c>
      <c r="FQ1695" t="inlineStr">
        <is>
          <t>Russian Federation</t>
        </is>
      </c>
      <c r="FR1695" t="inlineStr">
        <is>
          <t>Rwanda</t>
        </is>
      </c>
      <c r="FS1695" t="inlineStr">
        <is>
          <t>Saint Lucia</t>
        </is>
      </c>
      <c r="FT1695" t="inlineStr">
        <is>
          <t>Samoa</t>
        </is>
      </c>
      <c r="FU1695" t="inlineStr">
        <is>
          <t>San Marino</t>
        </is>
      </c>
      <c r="FV1695" t="inlineStr">
        <is>
          <t>Sao Tome and Principe</t>
        </is>
      </c>
      <c r="FW1695" t="inlineStr">
        <is>
          <t>Saudi Arabia</t>
        </is>
      </c>
      <c r="FX1695" t="inlineStr">
        <is>
          <t>Senegal</t>
        </is>
      </c>
      <c r="FY1695" t="inlineStr">
        <is>
          <t>Serbia</t>
        </is>
      </c>
      <c r="FZ1695" t="inlineStr">
        <is>
          <t>Seychelles</t>
        </is>
      </c>
      <c r="GA1695" t="inlineStr">
        <is>
          <t>Sierra Leone</t>
        </is>
      </c>
      <c r="GB1695" t="inlineStr">
        <is>
          <t>Singapore</t>
        </is>
      </c>
      <c r="GC1695" t="inlineStr">
        <is>
          <t>Slovakia (Slovak Republic)</t>
        </is>
      </c>
      <c r="GD1695" t="inlineStr">
        <is>
          <t>Slovenia</t>
        </is>
      </c>
      <c r="GE1695" t="inlineStr">
        <is>
          <t>Solomon Islands</t>
        </is>
      </c>
      <c r="GF1695" t="inlineStr">
        <is>
          <t>Somalia</t>
        </is>
      </c>
      <c r="GG1695" t="inlineStr">
        <is>
          <t>South Africa</t>
        </is>
      </c>
      <c r="GH1695" t="inlineStr">
        <is>
          <t>Spain</t>
        </is>
      </c>
      <c r="GI1695" t="inlineStr">
        <is>
          <t>Sri Lanka</t>
        </is>
      </c>
      <c r="GJ1695" t="inlineStr">
        <is>
          <t>Sudan</t>
        </is>
      </c>
      <c r="GK1695" t="inlineStr">
        <is>
          <t>Suriname</t>
        </is>
      </c>
      <c r="GL1695" t="inlineStr">
        <is>
          <t>Swaziland</t>
        </is>
      </c>
      <c r="GM1695" t="inlineStr">
        <is>
          <t>Sweden</t>
        </is>
      </c>
      <c r="GN1695" t="inlineStr">
        <is>
          <t>Switzerland</t>
        </is>
      </c>
      <c r="GO1695" t="inlineStr">
        <is>
          <t>Syrian Arab Republic</t>
        </is>
      </c>
      <c r="GP1695" t="inlineStr">
        <is>
          <t>TW</t>
        </is>
      </c>
      <c r="GQ1695" t="inlineStr">
        <is>
          <t>Tajikistan</t>
        </is>
      </c>
      <c r="GR1695" t="inlineStr">
        <is>
          <t>Tanzania</t>
        </is>
      </c>
      <c r="GS1695" t="inlineStr">
        <is>
          <t>Thailand</t>
        </is>
      </c>
      <c r="GT1695" t="inlineStr">
        <is>
          <t>Togo</t>
        </is>
      </c>
      <c r="GU1695" t="inlineStr">
        <is>
          <t>Tokelau</t>
        </is>
      </c>
      <c r="GV1695" t="inlineStr">
        <is>
          <t>Tonga</t>
        </is>
      </c>
      <c r="GW1695" t="inlineStr">
        <is>
          <t>Trinidad and Tobago</t>
        </is>
      </c>
      <c r="GX1695" t="inlineStr">
        <is>
          <t>Tunisia</t>
        </is>
      </c>
      <c r="GY1695" t="inlineStr">
        <is>
          <t>Türkiye</t>
        </is>
      </c>
      <c r="GZ1695" t="inlineStr">
        <is>
          <t>Turkmenistan</t>
        </is>
      </c>
      <c r="HA1695" t="inlineStr">
        <is>
          <t>Turks and Caicos Islands</t>
        </is>
      </c>
      <c r="HB1695" t="inlineStr">
        <is>
          <t>Tuvalu</t>
        </is>
      </c>
      <c r="HC1695" t="inlineStr">
        <is>
          <t>Uganda</t>
        </is>
      </c>
      <c r="HD1695" t="inlineStr">
        <is>
          <t>Ukraine</t>
        </is>
      </c>
      <c r="HE1695" t="inlineStr">
        <is>
          <t>United Arab Emirates</t>
        </is>
      </c>
      <c r="HF1695" t="inlineStr">
        <is>
          <t>United Kingdom</t>
        </is>
      </c>
      <c r="HG1695" t="inlineStr">
        <is>
          <t>United States</t>
        </is>
      </c>
      <c r="HH1695" t="inlineStr">
        <is>
          <t>Uruguay</t>
        </is>
      </c>
      <c r="HI1695" t="inlineStr">
        <is>
          <t>Uzbekistan</t>
        </is>
      </c>
      <c r="HJ1695" t="inlineStr">
        <is>
          <t>Vanuatu</t>
        </is>
      </c>
      <c r="HK1695" t="inlineStr">
        <is>
          <t>Vatican City State (Holy See)</t>
        </is>
      </c>
      <c r="HL1695" t="inlineStr">
        <is>
          <t>Venezuela</t>
        </is>
      </c>
      <c r="HM1695" t="inlineStr">
        <is>
          <t>Vietnam</t>
        </is>
      </c>
      <c r="HN1695" t="inlineStr">
        <is>
          <t>Virgin Islands (British)</t>
        </is>
      </c>
      <c r="HO1695" t="inlineStr">
        <is>
          <t>Virgin Islands (U.S.)</t>
        </is>
      </c>
      <c r="HP1695" t="inlineStr">
        <is>
          <t>Wallis And Futuna Islands</t>
        </is>
      </c>
      <c r="HQ1695" t="inlineStr">
        <is>
          <t>Western Sahara</t>
        </is>
      </c>
      <c r="HR1695" t="inlineStr">
        <is>
          <t>Yemen</t>
        </is>
      </c>
      <c r="HS1695" t="inlineStr">
        <is>
          <t>Yugoslavia</t>
        </is>
      </c>
      <c r="HT1695" t="inlineStr">
        <is>
          <t>Zambia</t>
        </is>
      </c>
      <c r="HU1695" t="inlineStr">
        <is>
          <t>Zimbabwe</t>
        </is>
      </c>
    </row>
    <row r="1696">
      <c r="A1696" t="inlineStr">
        <is>
          <t>t_8_29111_Country/Region of Origin</t>
        </is>
      </c>
      <c r="B1696" t="inlineStr">
        <is>
          <t>t_5D1AEC3274293DE5906557DC4288FF7A</t>
        </is>
      </c>
      <c r="C1696" t="inlineStr">
        <is>
          <t>Afghanistan</t>
        </is>
      </c>
      <c r="D1696" t="inlineStr">
        <is>
          <t>Albania</t>
        </is>
      </c>
      <c r="E1696" t="inlineStr">
        <is>
          <t>Algeria</t>
        </is>
      </c>
      <c r="F1696" t="inlineStr">
        <is>
          <t>Andorra</t>
        </is>
      </c>
      <c r="G1696" t="inlineStr">
        <is>
          <t>Angola</t>
        </is>
      </c>
      <c r="H1696" t="inlineStr">
        <is>
          <t>Anguilla</t>
        </is>
      </c>
      <c r="I1696" t="inlineStr">
        <is>
          <t>Antigua and Barbuda</t>
        </is>
      </c>
      <c r="J1696" t="inlineStr">
        <is>
          <t>Argentina</t>
        </is>
      </c>
      <c r="K1696" t="inlineStr">
        <is>
          <t>Armenia</t>
        </is>
      </c>
      <c r="L1696" t="inlineStr">
        <is>
          <t>Aruba</t>
        </is>
      </c>
      <c r="M1696" t="inlineStr">
        <is>
          <t>Australia</t>
        </is>
      </c>
      <c r="N1696" t="inlineStr">
        <is>
          <t>Austria</t>
        </is>
      </c>
      <c r="O1696" t="inlineStr">
        <is>
          <t>Azerbaijan</t>
        </is>
      </c>
      <c r="P1696" t="inlineStr">
        <is>
          <t>Bahamas</t>
        </is>
      </c>
      <c r="Q1696" t="inlineStr">
        <is>
          <t>Bahrain</t>
        </is>
      </c>
      <c r="R1696" t="inlineStr">
        <is>
          <t>Bangladesh</t>
        </is>
      </c>
      <c r="S1696" t="inlineStr">
        <is>
          <t>Barbados</t>
        </is>
      </c>
      <c r="T1696" t="inlineStr">
        <is>
          <t>Belarus</t>
        </is>
      </c>
      <c r="U1696" t="inlineStr">
        <is>
          <t>Belgium</t>
        </is>
      </c>
      <c r="V1696" t="inlineStr">
        <is>
          <t>Belize</t>
        </is>
      </c>
      <c r="W1696" t="inlineStr">
        <is>
          <t>Benin</t>
        </is>
      </c>
      <c r="X1696" t="inlineStr">
        <is>
          <t>Bermuda</t>
        </is>
      </c>
      <c r="Y1696" t="inlineStr">
        <is>
          <t>Bhutan</t>
        </is>
      </c>
      <c r="Z1696" t="inlineStr">
        <is>
          <t>Bolivia</t>
        </is>
      </c>
      <c r="AA1696" t="inlineStr">
        <is>
          <t>Bosnia and Herzegovina</t>
        </is>
      </c>
      <c r="AB1696" t="inlineStr">
        <is>
          <t>Botswana</t>
        </is>
      </c>
      <c r="AC1696" t="inlineStr">
        <is>
          <t>Bouvet Island</t>
        </is>
      </c>
      <c r="AD1696" t="inlineStr">
        <is>
          <t>Brazil</t>
        </is>
      </c>
      <c r="AE1696" t="inlineStr">
        <is>
          <t>British Indian Ocean Territory</t>
        </is>
      </c>
      <c r="AF1696" t="inlineStr">
        <is>
          <t>Brunei Darussalam</t>
        </is>
      </c>
      <c r="AG1696" t="inlineStr">
        <is>
          <t>Bulgaria</t>
        </is>
      </c>
      <c r="AH1696" t="inlineStr">
        <is>
          <t>Burkina Faso</t>
        </is>
      </c>
      <c r="AI1696" t="inlineStr">
        <is>
          <t>Burundi</t>
        </is>
      </c>
      <c r="AJ1696" t="inlineStr">
        <is>
          <t>Cambodia</t>
        </is>
      </c>
      <c r="AK1696" t="inlineStr">
        <is>
          <t>Cameroon</t>
        </is>
      </c>
      <c r="AL1696" t="inlineStr">
        <is>
          <t>Canada</t>
        </is>
      </c>
      <c r="AM1696" t="inlineStr">
        <is>
          <t>Cape Verde</t>
        </is>
      </c>
      <c r="AN1696" t="inlineStr">
        <is>
          <t>Cayman Islands</t>
        </is>
      </c>
      <c r="AO1696" t="inlineStr">
        <is>
          <t>Central African Republic</t>
        </is>
      </c>
      <c r="AP1696" t="inlineStr">
        <is>
          <t>Chad</t>
        </is>
      </c>
      <c r="AQ1696" t="inlineStr">
        <is>
          <t>Chile</t>
        </is>
      </c>
      <c r="AR1696" t="inlineStr">
        <is>
          <t>Mainland China</t>
        </is>
      </c>
      <c r="AS1696" t="inlineStr">
        <is>
          <t>Christmas Island</t>
        </is>
      </c>
      <c r="AT1696" t="inlineStr">
        <is>
          <t>Colombia</t>
        </is>
      </c>
      <c r="AU1696" t="inlineStr">
        <is>
          <t>Comoros</t>
        </is>
      </c>
      <c r="AV1696" t="inlineStr">
        <is>
          <t>Congo</t>
        </is>
      </c>
      <c r="AW1696" t="inlineStr">
        <is>
          <t>Cook Islands</t>
        </is>
      </c>
      <c r="AX1696" t="inlineStr">
        <is>
          <t>Costa Rica</t>
        </is>
      </c>
      <c r="AY1696" t="inlineStr">
        <is>
          <t>Croatia</t>
        </is>
      </c>
      <c r="AZ1696" t="inlineStr">
        <is>
          <t>Cuba</t>
        </is>
      </c>
      <c r="BA1696" t="inlineStr">
        <is>
          <t>Cyprus</t>
        </is>
      </c>
      <c r="BB1696" t="inlineStr">
        <is>
          <t>Czech Republic</t>
        </is>
      </c>
      <c r="BC1696" t="inlineStr">
        <is>
          <t>Denmark</t>
        </is>
      </c>
      <c r="BD1696" t="inlineStr">
        <is>
          <t>Djibouti</t>
        </is>
      </c>
      <c r="BE1696" t="inlineStr">
        <is>
          <t>Dominica</t>
        </is>
      </c>
      <c r="BF1696" t="inlineStr">
        <is>
          <t>Dominican Republic</t>
        </is>
      </c>
      <c r="BG1696" t="inlineStr">
        <is>
          <t>East Timor</t>
        </is>
      </c>
      <c r="BH1696" t="inlineStr">
        <is>
          <t>Ecuador</t>
        </is>
      </c>
      <c r="BI1696" t="inlineStr">
        <is>
          <t>Egypt</t>
        </is>
      </c>
      <c r="BJ1696" t="inlineStr">
        <is>
          <t>El Salvador</t>
        </is>
      </c>
      <c r="BK1696" t="inlineStr">
        <is>
          <t>Equatorial Guinea</t>
        </is>
      </c>
      <c r="BL1696" t="inlineStr">
        <is>
          <t>Eritrea</t>
        </is>
      </c>
      <c r="BM1696" t="inlineStr">
        <is>
          <t>Estonia</t>
        </is>
      </c>
      <c r="BN1696" t="inlineStr">
        <is>
          <t>Ethiopia</t>
        </is>
      </c>
      <c r="BO1696" t="inlineStr">
        <is>
          <t>Faroe Islands</t>
        </is>
      </c>
      <c r="BP1696" t="inlineStr">
        <is>
          <t>Fiji</t>
        </is>
      </c>
      <c r="BQ1696" t="inlineStr">
        <is>
          <t>Finland</t>
        </is>
      </c>
      <c r="BR1696" t="inlineStr">
        <is>
          <t>France</t>
        </is>
      </c>
      <c r="BS1696" t="inlineStr">
        <is>
          <t>French Guiana</t>
        </is>
      </c>
      <c r="BT1696" t="inlineStr">
        <is>
          <t>French Polynesia</t>
        </is>
      </c>
      <c r="BU1696" t="inlineStr">
        <is>
          <t>French Southern Territories</t>
        </is>
      </c>
      <c r="BV1696" t="inlineStr">
        <is>
          <t>Gabon</t>
        </is>
      </c>
      <c r="BW1696" t="inlineStr">
        <is>
          <t>Gambia</t>
        </is>
      </c>
      <c r="BX1696" t="inlineStr">
        <is>
          <t>Georgia</t>
        </is>
      </c>
      <c r="BY1696" t="inlineStr">
        <is>
          <t>Germany</t>
        </is>
      </c>
      <c r="BZ1696" t="inlineStr">
        <is>
          <t>Ghana</t>
        </is>
      </c>
      <c r="CA1696" t="inlineStr">
        <is>
          <t>Gibraltar</t>
        </is>
      </c>
      <c r="CB1696" t="inlineStr">
        <is>
          <t>Greece</t>
        </is>
      </c>
      <c r="CC1696" t="inlineStr">
        <is>
          <t>Greenland</t>
        </is>
      </c>
      <c r="CD1696" t="inlineStr">
        <is>
          <t>Grenada</t>
        </is>
      </c>
      <c r="CE1696" t="inlineStr">
        <is>
          <t>Guadeloupe</t>
        </is>
      </c>
      <c r="CF1696" t="inlineStr">
        <is>
          <t>Guam</t>
        </is>
      </c>
      <c r="CG1696" t="inlineStr">
        <is>
          <t>Guatemala</t>
        </is>
      </c>
      <c r="CH1696" t="inlineStr">
        <is>
          <t>Guinea</t>
        </is>
      </c>
      <c r="CI1696" t="inlineStr">
        <is>
          <t>Guinea-Bissau</t>
        </is>
      </c>
      <c r="CJ1696" t="inlineStr">
        <is>
          <t>Guyana</t>
        </is>
      </c>
      <c r="CK1696" t="inlineStr">
        <is>
          <t>Haiti</t>
        </is>
      </c>
      <c r="CL1696" t="inlineStr">
        <is>
          <t>Honduras</t>
        </is>
      </c>
      <c r="CM1696" t="inlineStr">
        <is>
          <t>HK</t>
        </is>
      </c>
      <c r="CN1696" t="inlineStr">
        <is>
          <t>Hungary</t>
        </is>
      </c>
      <c r="CO1696" t="inlineStr">
        <is>
          <t>Iceland</t>
        </is>
      </c>
      <c r="CP1696" t="inlineStr">
        <is>
          <t>India</t>
        </is>
      </c>
      <c r="CQ1696" t="inlineStr">
        <is>
          <t>Indonesia</t>
        </is>
      </c>
      <c r="CR1696" t="inlineStr">
        <is>
          <t>Iran</t>
        </is>
      </c>
      <c r="CS1696" t="inlineStr">
        <is>
          <t>Iraq</t>
        </is>
      </c>
      <c r="CT1696" t="inlineStr">
        <is>
          <t>Ireland</t>
        </is>
      </c>
      <c r="CU1696" t="inlineStr">
        <is>
          <t>Israel</t>
        </is>
      </c>
      <c r="CV1696" t="inlineStr">
        <is>
          <t>Italy</t>
        </is>
      </c>
      <c r="CW1696" t="inlineStr">
        <is>
          <t>Jamaica</t>
        </is>
      </c>
      <c r="CX1696" t="inlineStr">
        <is>
          <t>Japan</t>
        </is>
      </c>
      <c r="CY1696" t="inlineStr">
        <is>
          <t>Jordan</t>
        </is>
      </c>
      <c r="CZ1696" t="inlineStr">
        <is>
          <t>Kazakhstan</t>
        </is>
      </c>
      <c r="DA1696" t="inlineStr">
        <is>
          <t>Kenya</t>
        </is>
      </c>
      <c r="DB1696" t="inlineStr">
        <is>
          <t>Kiribati</t>
        </is>
      </c>
      <c r="DC1696" t="inlineStr">
        <is>
          <t>Kosovo</t>
        </is>
      </c>
      <c r="DD1696" t="inlineStr">
        <is>
          <t>Kuwait</t>
        </is>
      </c>
      <c r="DE1696" t="inlineStr">
        <is>
          <t>Kyrgyzstan</t>
        </is>
      </c>
      <c r="DF1696" t="inlineStr">
        <is>
          <t>Lao People's Democratic Republic</t>
        </is>
      </c>
      <c r="DG1696" t="inlineStr">
        <is>
          <t>Latvia</t>
        </is>
      </c>
      <c r="DH1696" t="inlineStr">
        <is>
          <t>Lebanon</t>
        </is>
      </c>
      <c r="DI1696" t="inlineStr">
        <is>
          <t>Lesotho</t>
        </is>
      </c>
      <c r="DJ1696" t="inlineStr">
        <is>
          <t>Liberia</t>
        </is>
      </c>
      <c r="DK1696" t="inlineStr">
        <is>
          <t>Liechtenstein</t>
        </is>
      </c>
      <c r="DL1696" t="inlineStr">
        <is>
          <t>Lithuania</t>
        </is>
      </c>
      <c r="DM1696" t="inlineStr">
        <is>
          <t>Luxembourg</t>
        </is>
      </c>
      <c r="DN1696" t="inlineStr">
        <is>
          <t>MO</t>
        </is>
      </c>
      <c r="DO1696" t="inlineStr">
        <is>
          <t>Madagascar</t>
        </is>
      </c>
      <c r="DP1696" t="inlineStr">
        <is>
          <t>Malawi</t>
        </is>
      </c>
      <c r="DQ1696" t="inlineStr">
        <is>
          <t>Malaysia</t>
        </is>
      </c>
      <c r="DR1696" t="inlineStr">
        <is>
          <t>Maldives</t>
        </is>
      </c>
      <c r="DS1696" t="inlineStr">
        <is>
          <t>Mali</t>
        </is>
      </c>
      <c r="DT1696" t="inlineStr">
        <is>
          <t>Malta</t>
        </is>
      </c>
      <c r="DU1696" t="inlineStr">
        <is>
          <t>Marshall Islands</t>
        </is>
      </c>
      <c r="DV1696" t="inlineStr">
        <is>
          <t>Martinique</t>
        </is>
      </c>
      <c r="DW1696" t="inlineStr">
        <is>
          <t>Mauritania</t>
        </is>
      </c>
      <c r="DX1696" t="inlineStr">
        <is>
          <t>Mauritius</t>
        </is>
      </c>
      <c r="DY1696" t="inlineStr">
        <is>
          <t>Mayotte</t>
        </is>
      </c>
      <c r="DZ1696" t="inlineStr">
        <is>
          <t>Mexico</t>
        </is>
      </c>
      <c r="EA1696" t="inlineStr">
        <is>
          <t>Micronesia</t>
        </is>
      </c>
      <c r="EB1696" t="inlineStr">
        <is>
          <t>Moldova</t>
        </is>
      </c>
      <c r="EC1696" t="inlineStr">
        <is>
          <t>Monaco</t>
        </is>
      </c>
      <c r="ED1696" t="inlineStr">
        <is>
          <t>Mongolia</t>
        </is>
      </c>
      <c r="EE1696" t="inlineStr">
        <is>
          <t>Montenegro</t>
        </is>
      </c>
      <c r="EF1696" t="inlineStr">
        <is>
          <t>Montserrat</t>
        </is>
      </c>
      <c r="EG1696" t="inlineStr">
        <is>
          <t>Morocco</t>
        </is>
      </c>
      <c r="EH1696" t="inlineStr">
        <is>
          <t>Mozambique</t>
        </is>
      </c>
      <c r="EI1696" t="inlineStr">
        <is>
          <t>Myanmar</t>
        </is>
      </c>
      <c r="EJ1696" t="inlineStr">
        <is>
          <t>Namibia</t>
        </is>
      </c>
      <c r="EK1696" t="inlineStr">
        <is>
          <t>Nauru</t>
        </is>
      </c>
      <c r="EL1696" t="inlineStr">
        <is>
          <t>Nepal</t>
        </is>
      </c>
      <c r="EM1696" t="inlineStr">
        <is>
          <t>Netherlands</t>
        </is>
      </c>
      <c r="EN1696" t="inlineStr">
        <is>
          <t>Netherlands Antilles</t>
        </is>
      </c>
      <c r="EO1696" t="inlineStr">
        <is>
          <t>New Caledonia</t>
        </is>
      </c>
      <c r="EP1696" t="inlineStr">
        <is>
          <t>New Zealand</t>
        </is>
      </c>
      <c r="EQ1696" t="inlineStr">
        <is>
          <t>Nicaragua</t>
        </is>
      </c>
      <c r="ER1696" t="inlineStr">
        <is>
          <t>Niger</t>
        </is>
      </c>
      <c r="ES1696" t="inlineStr">
        <is>
          <t>Nigeria</t>
        </is>
      </c>
      <c r="ET1696" t="inlineStr">
        <is>
          <t>Niue</t>
        </is>
      </c>
      <c r="EU1696" t="inlineStr">
        <is>
          <t>Norfolk Island</t>
        </is>
      </c>
      <c r="EV1696" t="inlineStr">
        <is>
          <t>North Korea</t>
        </is>
      </c>
      <c r="EW1696" t="inlineStr">
        <is>
          <t>North Macedonia</t>
        </is>
      </c>
      <c r="EX1696" t="inlineStr">
        <is>
          <t>Northern Mariana Islands</t>
        </is>
      </c>
      <c r="EY1696" t="inlineStr">
        <is>
          <t>Norway</t>
        </is>
      </c>
      <c r="EZ1696" t="inlineStr">
        <is>
          <t>Oman</t>
        </is>
      </c>
      <c r="FA1696" t="inlineStr">
        <is>
          <t>Pakistan</t>
        </is>
      </c>
      <c r="FB1696" t="inlineStr">
        <is>
          <t>Palau</t>
        </is>
      </c>
      <c r="FC1696" t="inlineStr">
        <is>
          <t>Palestine</t>
        </is>
      </c>
      <c r="FD1696" t="inlineStr">
        <is>
          <t>Panama</t>
        </is>
      </c>
      <c r="FE1696" t="inlineStr">
        <is>
          <t>Papua New Guinea</t>
        </is>
      </c>
      <c r="FF1696" t="inlineStr">
        <is>
          <t>Paraguay</t>
        </is>
      </c>
      <c r="FG1696" t="inlineStr">
        <is>
          <t>Peru</t>
        </is>
      </c>
      <c r="FH1696" t="inlineStr">
        <is>
          <t>Philippines</t>
        </is>
      </c>
      <c r="FI1696" t="inlineStr">
        <is>
          <t>Pitcairn</t>
        </is>
      </c>
      <c r="FJ1696" t="inlineStr">
        <is>
          <t>Poland</t>
        </is>
      </c>
      <c r="FK1696" t="inlineStr">
        <is>
          <t>Portugal</t>
        </is>
      </c>
      <c r="FL1696" t="inlineStr">
        <is>
          <t>Puerto Rico</t>
        </is>
      </c>
      <c r="FM1696" t="inlineStr">
        <is>
          <t>Qatar</t>
        </is>
      </c>
      <c r="FN1696" t="inlineStr">
        <is>
          <t>Republic of Korea</t>
        </is>
      </c>
      <c r="FO1696" t="inlineStr">
        <is>
          <t>Reunion</t>
        </is>
      </c>
      <c r="FP1696" t="inlineStr">
        <is>
          <t>Romania</t>
        </is>
      </c>
      <c r="FQ1696" t="inlineStr">
        <is>
          <t>Russian Federation</t>
        </is>
      </c>
      <c r="FR1696" t="inlineStr">
        <is>
          <t>Rwanda</t>
        </is>
      </c>
      <c r="FS1696" t="inlineStr">
        <is>
          <t>Saint Lucia</t>
        </is>
      </c>
      <c r="FT1696" t="inlineStr">
        <is>
          <t>Samoa</t>
        </is>
      </c>
      <c r="FU1696" t="inlineStr">
        <is>
          <t>San Marino</t>
        </is>
      </c>
      <c r="FV1696" t="inlineStr">
        <is>
          <t>Sao Tome and Principe</t>
        </is>
      </c>
      <c r="FW1696" t="inlineStr">
        <is>
          <t>Saudi Arabia</t>
        </is>
      </c>
      <c r="FX1696" t="inlineStr">
        <is>
          <t>Senegal</t>
        </is>
      </c>
      <c r="FY1696" t="inlineStr">
        <is>
          <t>Serbia</t>
        </is>
      </c>
      <c r="FZ1696" t="inlineStr">
        <is>
          <t>Seychelles</t>
        </is>
      </c>
      <c r="GA1696" t="inlineStr">
        <is>
          <t>Sierra Leone</t>
        </is>
      </c>
      <c r="GB1696" t="inlineStr">
        <is>
          <t>Singapore</t>
        </is>
      </c>
      <c r="GC1696" t="inlineStr">
        <is>
          <t>Slovakia (Slovak Republic)</t>
        </is>
      </c>
      <c r="GD1696" t="inlineStr">
        <is>
          <t>Slovenia</t>
        </is>
      </c>
      <c r="GE1696" t="inlineStr">
        <is>
          <t>Solomon Islands</t>
        </is>
      </c>
      <c r="GF1696" t="inlineStr">
        <is>
          <t>Somalia</t>
        </is>
      </c>
      <c r="GG1696" t="inlineStr">
        <is>
          <t>South Africa</t>
        </is>
      </c>
      <c r="GH1696" t="inlineStr">
        <is>
          <t>Spain</t>
        </is>
      </c>
      <c r="GI1696" t="inlineStr">
        <is>
          <t>Sri Lanka</t>
        </is>
      </c>
      <c r="GJ1696" t="inlineStr">
        <is>
          <t>Sudan</t>
        </is>
      </c>
      <c r="GK1696" t="inlineStr">
        <is>
          <t>Suriname</t>
        </is>
      </c>
      <c r="GL1696" t="inlineStr">
        <is>
          <t>Swaziland</t>
        </is>
      </c>
      <c r="GM1696" t="inlineStr">
        <is>
          <t>Sweden</t>
        </is>
      </c>
      <c r="GN1696" t="inlineStr">
        <is>
          <t>Switzerland</t>
        </is>
      </c>
      <c r="GO1696" t="inlineStr">
        <is>
          <t>Syrian Arab Republic</t>
        </is>
      </c>
      <c r="GP1696" t="inlineStr">
        <is>
          <t>TW</t>
        </is>
      </c>
      <c r="GQ1696" t="inlineStr">
        <is>
          <t>Tajikistan</t>
        </is>
      </c>
      <c r="GR1696" t="inlineStr">
        <is>
          <t>Tanzania</t>
        </is>
      </c>
      <c r="GS1696" t="inlineStr">
        <is>
          <t>Thailand</t>
        </is>
      </c>
      <c r="GT1696" t="inlineStr">
        <is>
          <t>Togo</t>
        </is>
      </c>
      <c r="GU1696" t="inlineStr">
        <is>
          <t>Tokelau</t>
        </is>
      </c>
      <c r="GV1696" t="inlineStr">
        <is>
          <t>Tonga</t>
        </is>
      </c>
      <c r="GW1696" t="inlineStr">
        <is>
          <t>Trinidad and Tobago</t>
        </is>
      </c>
      <c r="GX1696" t="inlineStr">
        <is>
          <t>Tunisia</t>
        </is>
      </c>
      <c r="GY1696" t="inlineStr">
        <is>
          <t>Türkiye</t>
        </is>
      </c>
      <c r="GZ1696" t="inlineStr">
        <is>
          <t>Turkmenistan</t>
        </is>
      </c>
      <c r="HA1696" t="inlineStr">
        <is>
          <t>Turks and Caicos Islands</t>
        </is>
      </c>
      <c r="HB1696" t="inlineStr">
        <is>
          <t>Tuvalu</t>
        </is>
      </c>
      <c r="HC1696" t="inlineStr">
        <is>
          <t>Uganda</t>
        </is>
      </c>
      <c r="HD1696" t="inlineStr">
        <is>
          <t>Ukraine</t>
        </is>
      </c>
      <c r="HE1696" t="inlineStr">
        <is>
          <t>United Arab Emirates</t>
        </is>
      </c>
      <c r="HF1696" t="inlineStr">
        <is>
          <t>United Kingdom</t>
        </is>
      </c>
      <c r="HG1696" t="inlineStr">
        <is>
          <t>United States</t>
        </is>
      </c>
      <c r="HH1696" t="inlineStr">
        <is>
          <t>Uruguay</t>
        </is>
      </c>
      <c r="HI1696" t="inlineStr">
        <is>
          <t>Uzbekistan</t>
        </is>
      </c>
      <c r="HJ1696" t="inlineStr">
        <is>
          <t>Vanuatu</t>
        </is>
      </c>
      <c r="HK1696" t="inlineStr">
        <is>
          <t>Vatican City State (Holy See)</t>
        </is>
      </c>
      <c r="HL1696" t="inlineStr">
        <is>
          <t>Venezuela</t>
        </is>
      </c>
      <c r="HM1696" t="inlineStr">
        <is>
          <t>Vietnam</t>
        </is>
      </c>
      <c r="HN1696" t="inlineStr">
        <is>
          <t>Virgin Islands (British)</t>
        </is>
      </c>
      <c r="HO1696" t="inlineStr">
        <is>
          <t>Virgin Islands (U.S.)</t>
        </is>
      </c>
      <c r="HP1696" t="inlineStr">
        <is>
          <t>Wallis And Futuna Islands</t>
        </is>
      </c>
      <c r="HQ1696" t="inlineStr">
        <is>
          <t>Western Sahara</t>
        </is>
      </c>
      <c r="HR1696" t="inlineStr">
        <is>
          <t>Yemen</t>
        </is>
      </c>
      <c r="HS1696" t="inlineStr">
        <is>
          <t>Yugoslavia</t>
        </is>
      </c>
      <c r="HT1696" t="inlineStr">
        <is>
          <t>Zambia</t>
        </is>
      </c>
      <c r="HU1696" t="inlineStr">
        <is>
          <t>Zimbabwe</t>
        </is>
      </c>
    </row>
    <row r="1697">
      <c r="A1697" t="inlineStr">
        <is>
          <t>t_8_29123_Country/Region of Origin</t>
        </is>
      </c>
      <c r="B1697" t="inlineStr">
        <is>
          <t>t_70E8E38712CB3CB4B66EC4DCD57BD45B</t>
        </is>
      </c>
      <c r="C1697" t="inlineStr">
        <is>
          <t>Afghanistan</t>
        </is>
      </c>
      <c r="D1697" t="inlineStr">
        <is>
          <t>Albania</t>
        </is>
      </c>
      <c r="E1697" t="inlineStr">
        <is>
          <t>Algeria</t>
        </is>
      </c>
      <c r="F1697" t="inlineStr">
        <is>
          <t>Andorra</t>
        </is>
      </c>
      <c r="G1697" t="inlineStr">
        <is>
          <t>Angola</t>
        </is>
      </c>
      <c r="H1697" t="inlineStr">
        <is>
          <t>Anguilla</t>
        </is>
      </c>
      <c r="I1697" t="inlineStr">
        <is>
          <t>Antigua and Barbuda</t>
        </is>
      </c>
      <c r="J1697" t="inlineStr">
        <is>
          <t>Argentina</t>
        </is>
      </c>
      <c r="K1697" t="inlineStr">
        <is>
          <t>Armenia</t>
        </is>
      </c>
      <c r="L1697" t="inlineStr">
        <is>
          <t>Aruba</t>
        </is>
      </c>
      <c r="M1697" t="inlineStr">
        <is>
          <t>Australia</t>
        </is>
      </c>
      <c r="N1697" t="inlineStr">
        <is>
          <t>Austria</t>
        </is>
      </c>
      <c r="O1697" t="inlineStr">
        <is>
          <t>Azerbaijan</t>
        </is>
      </c>
      <c r="P1697" t="inlineStr">
        <is>
          <t>Bahamas</t>
        </is>
      </c>
      <c r="Q1697" t="inlineStr">
        <is>
          <t>Bahrain</t>
        </is>
      </c>
      <c r="R1697" t="inlineStr">
        <is>
          <t>Bangladesh</t>
        </is>
      </c>
      <c r="S1697" t="inlineStr">
        <is>
          <t>Barbados</t>
        </is>
      </c>
      <c r="T1697" t="inlineStr">
        <is>
          <t>Belarus</t>
        </is>
      </c>
      <c r="U1697" t="inlineStr">
        <is>
          <t>Belgium</t>
        </is>
      </c>
      <c r="V1697" t="inlineStr">
        <is>
          <t>Belize</t>
        </is>
      </c>
      <c r="W1697" t="inlineStr">
        <is>
          <t>Benin</t>
        </is>
      </c>
      <c r="X1697" t="inlineStr">
        <is>
          <t>Bermuda</t>
        </is>
      </c>
      <c r="Y1697" t="inlineStr">
        <is>
          <t>Bhutan</t>
        </is>
      </c>
      <c r="Z1697" t="inlineStr">
        <is>
          <t>Bolivia</t>
        </is>
      </c>
      <c r="AA1697" t="inlineStr">
        <is>
          <t>Bosnia and Herzegovina</t>
        </is>
      </c>
      <c r="AB1697" t="inlineStr">
        <is>
          <t>Botswana</t>
        </is>
      </c>
      <c r="AC1697" t="inlineStr">
        <is>
          <t>Bouvet Island</t>
        </is>
      </c>
      <c r="AD1697" t="inlineStr">
        <is>
          <t>Brazil</t>
        </is>
      </c>
      <c r="AE1697" t="inlineStr">
        <is>
          <t>British Indian Ocean Territory</t>
        </is>
      </c>
      <c r="AF1697" t="inlineStr">
        <is>
          <t>Brunei Darussalam</t>
        </is>
      </c>
      <c r="AG1697" t="inlineStr">
        <is>
          <t>Bulgaria</t>
        </is>
      </c>
      <c r="AH1697" t="inlineStr">
        <is>
          <t>Burkina Faso</t>
        </is>
      </c>
      <c r="AI1697" t="inlineStr">
        <is>
          <t>Burundi</t>
        </is>
      </c>
      <c r="AJ1697" t="inlineStr">
        <is>
          <t>Cambodia</t>
        </is>
      </c>
      <c r="AK1697" t="inlineStr">
        <is>
          <t>Cameroon</t>
        </is>
      </c>
      <c r="AL1697" t="inlineStr">
        <is>
          <t>Canada</t>
        </is>
      </c>
      <c r="AM1697" t="inlineStr">
        <is>
          <t>Cape Verde</t>
        </is>
      </c>
      <c r="AN1697" t="inlineStr">
        <is>
          <t>Cayman Islands</t>
        </is>
      </c>
      <c r="AO1697" t="inlineStr">
        <is>
          <t>Central African Republic</t>
        </is>
      </c>
      <c r="AP1697" t="inlineStr">
        <is>
          <t>Chad</t>
        </is>
      </c>
      <c r="AQ1697" t="inlineStr">
        <is>
          <t>Chile</t>
        </is>
      </c>
      <c r="AR1697" t="inlineStr">
        <is>
          <t>Mainland China</t>
        </is>
      </c>
      <c r="AS1697" t="inlineStr">
        <is>
          <t>Christmas Island</t>
        </is>
      </c>
      <c r="AT1697" t="inlineStr">
        <is>
          <t>Colombia</t>
        </is>
      </c>
      <c r="AU1697" t="inlineStr">
        <is>
          <t>Comoros</t>
        </is>
      </c>
      <c r="AV1697" t="inlineStr">
        <is>
          <t>Congo</t>
        </is>
      </c>
      <c r="AW1697" t="inlineStr">
        <is>
          <t>Cook Islands</t>
        </is>
      </c>
      <c r="AX1697" t="inlineStr">
        <is>
          <t>Costa Rica</t>
        </is>
      </c>
      <c r="AY1697" t="inlineStr">
        <is>
          <t>Croatia</t>
        </is>
      </c>
      <c r="AZ1697" t="inlineStr">
        <is>
          <t>Cuba</t>
        </is>
      </c>
      <c r="BA1697" t="inlineStr">
        <is>
          <t>Cyprus</t>
        </is>
      </c>
      <c r="BB1697" t="inlineStr">
        <is>
          <t>Czech Republic</t>
        </is>
      </c>
      <c r="BC1697" t="inlineStr">
        <is>
          <t>Denmark</t>
        </is>
      </c>
      <c r="BD1697" t="inlineStr">
        <is>
          <t>Djibouti</t>
        </is>
      </c>
      <c r="BE1697" t="inlineStr">
        <is>
          <t>Dominica</t>
        </is>
      </c>
      <c r="BF1697" t="inlineStr">
        <is>
          <t>Dominican Republic</t>
        </is>
      </c>
      <c r="BG1697" t="inlineStr">
        <is>
          <t>East Timor</t>
        </is>
      </c>
      <c r="BH1697" t="inlineStr">
        <is>
          <t>Ecuador</t>
        </is>
      </c>
      <c r="BI1697" t="inlineStr">
        <is>
          <t>Egypt</t>
        </is>
      </c>
      <c r="BJ1697" t="inlineStr">
        <is>
          <t>El Salvador</t>
        </is>
      </c>
      <c r="BK1697" t="inlineStr">
        <is>
          <t>Equatorial Guinea</t>
        </is>
      </c>
      <c r="BL1697" t="inlineStr">
        <is>
          <t>Eritrea</t>
        </is>
      </c>
      <c r="BM1697" t="inlineStr">
        <is>
          <t>Estonia</t>
        </is>
      </c>
      <c r="BN1697" t="inlineStr">
        <is>
          <t>Ethiopia</t>
        </is>
      </c>
      <c r="BO1697" t="inlineStr">
        <is>
          <t>Faroe Islands</t>
        </is>
      </c>
      <c r="BP1697" t="inlineStr">
        <is>
          <t>Fiji</t>
        </is>
      </c>
      <c r="BQ1697" t="inlineStr">
        <is>
          <t>Finland</t>
        </is>
      </c>
      <c r="BR1697" t="inlineStr">
        <is>
          <t>France</t>
        </is>
      </c>
      <c r="BS1697" t="inlineStr">
        <is>
          <t>French Guiana</t>
        </is>
      </c>
      <c r="BT1697" t="inlineStr">
        <is>
          <t>French Polynesia</t>
        </is>
      </c>
      <c r="BU1697" t="inlineStr">
        <is>
          <t>French Southern Territories</t>
        </is>
      </c>
      <c r="BV1697" t="inlineStr">
        <is>
          <t>Gabon</t>
        </is>
      </c>
      <c r="BW1697" t="inlineStr">
        <is>
          <t>Gambia</t>
        </is>
      </c>
      <c r="BX1697" t="inlineStr">
        <is>
          <t>Georgia</t>
        </is>
      </c>
      <c r="BY1697" t="inlineStr">
        <is>
          <t>Germany</t>
        </is>
      </c>
      <c r="BZ1697" t="inlineStr">
        <is>
          <t>Ghana</t>
        </is>
      </c>
      <c r="CA1697" t="inlineStr">
        <is>
          <t>Gibraltar</t>
        </is>
      </c>
      <c r="CB1697" t="inlineStr">
        <is>
          <t>Greece</t>
        </is>
      </c>
      <c r="CC1697" t="inlineStr">
        <is>
          <t>Greenland</t>
        </is>
      </c>
      <c r="CD1697" t="inlineStr">
        <is>
          <t>Grenada</t>
        </is>
      </c>
      <c r="CE1697" t="inlineStr">
        <is>
          <t>Guadeloupe</t>
        </is>
      </c>
      <c r="CF1697" t="inlineStr">
        <is>
          <t>Guam</t>
        </is>
      </c>
      <c r="CG1697" t="inlineStr">
        <is>
          <t>Guatemala</t>
        </is>
      </c>
      <c r="CH1697" t="inlineStr">
        <is>
          <t>Guinea</t>
        </is>
      </c>
      <c r="CI1697" t="inlineStr">
        <is>
          <t>Guinea-Bissau</t>
        </is>
      </c>
      <c r="CJ1697" t="inlineStr">
        <is>
          <t>Guyana</t>
        </is>
      </c>
      <c r="CK1697" t="inlineStr">
        <is>
          <t>Haiti</t>
        </is>
      </c>
      <c r="CL1697" t="inlineStr">
        <is>
          <t>Honduras</t>
        </is>
      </c>
      <c r="CM1697" t="inlineStr">
        <is>
          <t>HK</t>
        </is>
      </c>
      <c r="CN1697" t="inlineStr">
        <is>
          <t>Hungary</t>
        </is>
      </c>
      <c r="CO1697" t="inlineStr">
        <is>
          <t>Iceland</t>
        </is>
      </c>
      <c r="CP1697" t="inlineStr">
        <is>
          <t>India</t>
        </is>
      </c>
      <c r="CQ1697" t="inlineStr">
        <is>
          <t>Indonesia</t>
        </is>
      </c>
      <c r="CR1697" t="inlineStr">
        <is>
          <t>Iran</t>
        </is>
      </c>
      <c r="CS1697" t="inlineStr">
        <is>
          <t>Iraq</t>
        </is>
      </c>
      <c r="CT1697" t="inlineStr">
        <is>
          <t>Ireland</t>
        </is>
      </c>
      <c r="CU1697" t="inlineStr">
        <is>
          <t>Israel</t>
        </is>
      </c>
      <c r="CV1697" t="inlineStr">
        <is>
          <t>Italy</t>
        </is>
      </c>
      <c r="CW1697" t="inlineStr">
        <is>
          <t>Jamaica</t>
        </is>
      </c>
      <c r="CX1697" t="inlineStr">
        <is>
          <t>Japan</t>
        </is>
      </c>
      <c r="CY1697" t="inlineStr">
        <is>
          <t>Jordan</t>
        </is>
      </c>
      <c r="CZ1697" t="inlineStr">
        <is>
          <t>Kazakhstan</t>
        </is>
      </c>
      <c r="DA1697" t="inlineStr">
        <is>
          <t>Kenya</t>
        </is>
      </c>
      <c r="DB1697" t="inlineStr">
        <is>
          <t>Kiribati</t>
        </is>
      </c>
      <c r="DC1697" t="inlineStr">
        <is>
          <t>Kosovo</t>
        </is>
      </c>
      <c r="DD1697" t="inlineStr">
        <is>
          <t>Kuwait</t>
        </is>
      </c>
      <c r="DE1697" t="inlineStr">
        <is>
          <t>Kyrgyzstan</t>
        </is>
      </c>
      <c r="DF1697" t="inlineStr">
        <is>
          <t>Lao People's Democratic Republic</t>
        </is>
      </c>
      <c r="DG1697" t="inlineStr">
        <is>
          <t>Latvia</t>
        </is>
      </c>
      <c r="DH1697" t="inlineStr">
        <is>
          <t>Lebanon</t>
        </is>
      </c>
      <c r="DI1697" t="inlineStr">
        <is>
          <t>Lesotho</t>
        </is>
      </c>
      <c r="DJ1697" t="inlineStr">
        <is>
          <t>Liberia</t>
        </is>
      </c>
      <c r="DK1697" t="inlineStr">
        <is>
          <t>Liechtenstein</t>
        </is>
      </c>
      <c r="DL1697" t="inlineStr">
        <is>
          <t>Lithuania</t>
        </is>
      </c>
      <c r="DM1697" t="inlineStr">
        <is>
          <t>Luxembourg</t>
        </is>
      </c>
      <c r="DN1697" t="inlineStr">
        <is>
          <t>MO</t>
        </is>
      </c>
      <c r="DO1697" t="inlineStr">
        <is>
          <t>Madagascar</t>
        </is>
      </c>
      <c r="DP1697" t="inlineStr">
        <is>
          <t>Malawi</t>
        </is>
      </c>
      <c r="DQ1697" t="inlineStr">
        <is>
          <t>Malaysia</t>
        </is>
      </c>
      <c r="DR1697" t="inlineStr">
        <is>
          <t>Maldives</t>
        </is>
      </c>
      <c r="DS1697" t="inlineStr">
        <is>
          <t>Mali</t>
        </is>
      </c>
      <c r="DT1697" t="inlineStr">
        <is>
          <t>Malta</t>
        </is>
      </c>
      <c r="DU1697" t="inlineStr">
        <is>
          <t>Marshall Islands</t>
        </is>
      </c>
      <c r="DV1697" t="inlineStr">
        <is>
          <t>Martinique</t>
        </is>
      </c>
      <c r="DW1697" t="inlineStr">
        <is>
          <t>Mauritania</t>
        </is>
      </c>
      <c r="DX1697" t="inlineStr">
        <is>
          <t>Mauritius</t>
        </is>
      </c>
      <c r="DY1697" t="inlineStr">
        <is>
          <t>Mayotte</t>
        </is>
      </c>
      <c r="DZ1697" t="inlineStr">
        <is>
          <t>Mexico</t>
        </is>
      </c>
      <c r="EA1697" t="inlineStr">
        <is>
          <t>Micronesia</t>
        </is>
      </c>
      <c r="EB1697" t="inlineStr">
        <is>
          <t>Moldova</t>
        </is>
      </c>
      <c r="EC1697" t="inlineStr">
        <is>
          <t>Monaco</t>
        </is>
      </c>
      <c r="ED1697" t="inlineStr">
        <is>
          <t>Mongolia</t>
        </is>
      </c>
      <c r="EE1697" t="inlineStr">
        <is>
          <t>Montenegro</t>
        </is>
      </c>
      <c r="EF1697" t="inlineStr">
        <is>
          <t>Montserrat</t>
        </is>
      </c>
      <c r="EG1697" t="inlineStr">
        <is>
          <t>Morocco</t>
        </is>
      </c>
      <c r="EH1697" t="inlineStr">
        <is>
          <t>Mozambique</t>
        </is>
      </c>
      <c r="EI1697" t="inlineStr">
        <is>
          <t>Myanmar</t>
        </is>
      </c>
      <c r="EJ1697" t="inlineStr">
        <is>
          <t>Namibia</t>
        </is>
      </c>
      <c r="EK1697" t="inlineStr">
        <is>
          <t>Nauru</t>
        </is>
      </c>
      <c r="EL1697" t="inlineStr">
        <is>
          <t>Nepal</t>
        </is>
      </c>
      <c r="EM1697" t="inlineStr">
        <is>
          <t>Netherlands</t>
        </is>
      </c>
      <c r="EN1697" t="inlineStr">
        <is>
          <t>Netherlands Antilles</t>
        </is>
      </c>
      <c r="EO1697" t="inlineStr">
        <is>
          <t>New Caledonia</t>
        </is>
      </c>
      <c r="EP1697" t="inlineStr">
        <is>
          <t>New Zealand</t>
        </is>
      </c>
      <c r="EQ1697" t="inlineStr">
        <is>
          <t>Nicaragua</t>
        </is>
      </c>
      <c r="ER1697" t="inlineStr">
        <is>
          <t>Niger</t>
        </is>
      </c>
      <c r="ES1697" t="inlineStr">
        <is>
          <t>Nigeria</t>
        </is>
      </c>
      <c r="ET1697" t="inlineStr">
        <is>
          <t>Niue</t>
        </is>
      </c>
      <c r="EU1697" t="inlineStr">
        <is>
          <t>Norfolk Island</t>
        </is>
      </c>
      <c r="EV1697" t="inlineStr">
        <is>
          <t>North Korea</t>
        </is>
      </c>
      <c r="EW1697" t="inlineStr">
        <is>
          <t>North Macedonia</t>
        </is>
      </c>
      <c r="EX1697" t="inlineStr">
        <is>
          <t>Northern Mariana Islands</t>
        </is>
      </c>
      <c r="EY1697" t="inlineStr">
        <is>
          <t>Norway</t>
        </is>
      </c>
      <c r="EZ1697" t="inlineStr">
        <is>
          <t>Oman</t>
        </is>
      </c>
      <c r="FA1697" t="inlineStr">
        <is>
          <t>Pakistan</t>
        </is>
      </c>
      <c r="FB1697" t="inlineStr">
        <is>
          <t>Palau</t>
        </is>
      </c>
      <c r="FC1697" t="inlineStr">
        <is>
          <t>Palestine</t>
        </is>
      </c>
      <c r="FD1697" t="inlineStr">
        <is>
          <t>Panama</t>
        </is>
      </c>
      <c r="FE1697" t="inlineStr">
        <is>
          <t>Papua New Guinea</t>
        </is>
      </c>
      <c r="FF1697" t="inlineStr">
        <is>
          <t>Paraguay</t>
        </is>
      </c>
      <c r="FG1697" t="inlineStr">
        <is>
          <t>Peru</t>
        </is>
      </c>
      <c r="FH1697" t="inlineStr">
        <is>
          <t>Philippines</t>
        </is>
      </c>
      <c r="FI1697" t="inlineStr">
        <is>
          <t>Pitcairn</t>
        </is>
      </c>
      <c r="FJ1697" t="inlineStr">
        <is>
          <t>Poland</t>
        </is>
      </c>
      <c r="FK1697" t="inlineStr">
        <is>
          <t>Portugal</t>
        </is>
      </c>
      <c r="FL1697" t="inlineStr">
        <is>
          <t>Puerto Rico</t>
        </is>
      </c>
      <c r="FM1697" t="inlineStr">
        <is>
          <t>Qatar</t>
        </is>
      </c>
      <c r="FN1697" t="inlineStr">
        <is>
          <t>Republic of Korea</t>
        </is>
      </c>
      <c r="FO1697" t="inlineStr">
        <is>
          <t>Reunion</t>
        </is>
      </c>
      <c r="FP1697" t="inlineStr">
        <is>
          <t>Romania</t>
        </is>
      </c>
      <c r="FQ1697" t="inlineStr">
        <is>
          <t>Russian Federation</t>
        </is>
      </c>
      <c r="FR1697" t="inlineStr">
        <is>
          <t>Rwanda</t>
        </is>
      </c>
      <c r="FS1697" t="inlineStr">
        <is>
          <t>Saint Lucia</t>
        </is>
      </c>
      <c r="FT1697" t="inlineStr">
        <is>
          <t>Samoa</t>
        </is>
      </c>
      <c r="FU1697" t="inlineStr">
        <is>
          <t>San Marino</t>
        </is>
      </c>
      <c r="FV1697" t="inlineStr">
        <is>
          <t>Sao Tome and Principe</t>
        </is>
      </c>
      <c r="FW1697" t="inlineStr">
        <is>
          <t>Saudi Arabia</t>
        </is>
      </c>
      <c r="FX1697" t="inlineStr">
        <is>
          <t>Senegal</t>
        </is>
      </c>
      <c r="FY1697" t="inlineStr">
        <is>
          <t>Serbia</t>
        </is>
      </c>
      <c r="FZ1697" t="inlineStr">
        <is>
          <t>Seychelles</t>
        </is>
      </c>
      <c r="GA1697" t="inlineStr">
        <is>
          <t>Sierra Leone</t>
        </is>
      </c>
      <c r="GB1697" t="inlineStr">
        <is>
          <t>Singapore</t>
        </is>
      </c>
      <c r="GC1697" t="inlineStr">
        <is>
          <t>Slovakia (Slovak Republic)</t>
        </is>
      </c>
      <c r="GD1697" t="inlineStr">
        <is>
          <t>Slovenia</t>
        </is>
      </c>
      <c r="GE1697" t="inlineStr">
        <is>
          <t>Solomon Islands</t>
        </is>
      </c>
      <c r="GF1697" t="inlineStr">
        <is>
          <t>Somalia</t>
        </is>
      </c>
      <c r="GG1697" t="inlineStr">
        <is>
          <t>South Africa</t>
        </is>
      </c>
      <c r="GH1697" t="inlineStr">
        <is>
          <t>Spain</t>
        </is>
      </c>
      <c r="GI1697" t="inlineStr">
        <is>
          <t>Sri Lanka</t>
        </is>
      </c>
      <c r="GJ1697" t="inlineStr">
        <is>
          <t>Sudan</t>
        </is>
      </c>
      <c r="GK1697" t="inlineStr">
        <is>
          <t>Suriname</t>
        </is>
      </c>
      <c r="GL1697" t="inlineStr">
        <is>
          <t>Swaziland</t>
        </is>
      </c>
      <c r="GM1697" t="inlineStr">
        <is>
          <t>Sweden</t>
        </is>
      </c>
      <c r="GN1697" t="inlineStr">
        <is>
          <t>Switzerland</t>
        </is>
      </c>
      <c r="GO1697" t="inlineStr">
        <is>
          <t>Syrian Arab Republic</t>
        </is>
      </c>
      <c r="GP1697" t="inlineStr">
        <is>
          <t>TW</t>
        </is>
      </c>
      <c r="GQ1697" t="inlineStr">
        <is>
          <t>Tajikistan</t>
        </is>
      </c>
      <c r="GR1697" t="inlineStr">
        <is>
          <t>Tanzania</t>
        </is>
      </c>
      <c r="GS1697" t="inlineStr">
        <is>
          <t>Thailand</t>
        </is>
      </c>
      <c r="GT1697" t="inlineStr">
        <is>
          <t>Togo</t>
        </is>
      </c>
      <c r="GU1697" t="inlineStr">
        <is>
          <t>Tokelau</t>
        </is>
      </c>
      <c r="GV1697" t="inlineStr">
        <is>
          <t>Tonga</t>
        </is>
      </c>
      <c r="GW1697" t="inlineStr">
        <is>
          <t>Trinidad and Tobago</t>
        </is>
      </c>
      <c r="GX1697" t="inlineStr">
        <is>
          <t>Tunisia</t>
        </is>
      </c>
      <c r="GY1697" t="inlineStr">
        <is>
          <t>Türkiye</t>
        </is>
      </c>
      <c r="GZ1697" t="inlineStr">
        <is>
          <t>Turkmenistan</t>
        </is>
      </c>
      <c r="HA1697" t="inlineStr">
        <is>
          <t>Turks and Caicos Islands</t>
        </is>
      </c>
      <c r="HB1697" t="inlineStr">
        <is>
          <t>Tuvalu</t>
        </is>
      </c>
      <c r="HC1697" t="inlineStr">
        <is>
          <t>Uganda</t>
        </is>
      </c>
      <c r="HD1697" t="inlineStr">
        <is>
          <t>Ukraine</t>
        </is>
      </c>
      <c r="HE1697" t="inlineStr">
        <is>
          <t>United Arab Emirates</t>
        </is>
      </c>
      <c r="HF1697" t="inlineStr">
        <is>
          <t>United Kingdom</t>
        </is>
      </c>
      <c r="HG1697" t="inlineStr">
        <is>
          <t>United States</t>
        </is>
      </c>
      <c r="HH1697" t="inlineStr">
        <is>
          <t>Uruguay</t>
        </is>
      </c>
      <c r="HI1697" t="inlineStr">
        <is>
          <t>Uzbekistan</t>
        </is>
      </c>
      <c r="HJ1697" t="inlineStr">
        <is>
          <t>Vanuatu</t>
        </is>
      </c>
      <c r="HK1697" t="inlineStr">
        <is>
          <t>Vatican City State (Holy See)</t>
        </is>
      </c>
      <c r="HL1697" t="inlineStr">
        <is>
          <t>Venezuela</t>
        </is>
      </c>
      <c r="HM1697" t="inlineStr">
        <is>
          <t>Vietnam</t>
        </is>
      </c>
      <c r="HN1697" t="inlineStr">
        <is>
          <t>Virgin Islands (British)</t>
        </is>
      </c>
      <c r="HO1697" t="inlineStr">
        <is>
          <t>Virgin Islands (U.S.)</t>
        </is>
      </c>
      <c r="HP1697" t="inlineStr">
        <is>
          <t>Wallis And Futuna Islands</t>
        </is>
      </c>
      <c r="HQ1697" t="inlineStr">
        <is>
          <t>Western Sahara</t>
        </is>
      </c>
      <c r="HR1697" t="inlineStr">
        <is>
          <t>Yemen</t>
        </is>
      </c>
      <c r="HS1697" t="inlineStr">
        <is>
          <t>Yugoslavia</t>
        </is>
      </c>
      <c r="HT1697" t="inlineStr">
        <is>
          <t>Zambia</t>
        </is>
      </c>
      <c r="HU1697" t="inlineStr">
        <is>
          <t>Zimbabwe</t>
        </is>
      </c>
    </row>
    <row r="1698">
      <c r="A1698" t="inlineStr">
        <is>
          <t>t_8_29122_Country/Region of Origin</t>
        </is>
      </c>
      <c r="B1698" t="inlineStr">
        <is>
          <t>t_92F1851AA1753B36A5D48A2C6337DD04</t>
        </is>
      </c>
      <c r="C1698" t="inlineStr">
        <is>
          <t>Afghanistan</t>
        </is>
      </c>
      <c r="D1698" t="inlineStr">
        <is>
          <t>Albania</t>
        </is>
      </c>
      <c r="E1698" t="inlineStr">
        <is>
          <t>Algeria</t>
        </is>
      </c>
      <c r="F1698" t="inlineStr">
        <is>
          <t>Andorra</t>
        </is>
      </c>
      <c r="G1698" t="inlineStr">
        <is>
          <t>Angola</t>
        </is>
      </c>
      <c r="H1698" t="inlineStr">
        <is>
          <t>Anguilla</t>
        </is>
      </c>
      <c r="I1698" t="inlineStr">
        <is>
          <t>Antigua and Barbuda</t>
        </is>
      </c>
      <c r="J1698" t="inlineStr">
        <is>
          <t>Argentina</t>
        </is>
      </c>
      <c r="K1698" t="inlineStr">
        <is>
          <t>Armenia</t>
        </is>
      </c>
      <c r="L1698" t="inlineStr">
        <is>
          <t>Aruba</t>
        </is>
      </c>
      <c r="M1698" t="inlineStr">
        <is>
          <t>Australia</t>
        </is>
      </c>
      <c r="N1698" t="inlineStr">
        <is>
          <t>Austria</t>
        </is>
      </c>
      <c r="O1698" t="inlineStr">
        <is>
          <t>Azerbaijan</t>
        </is>
      </c>
      <c r="P1698" t="inlineStr">
        <is>
          <t>Bahamas</t>
        </is>
      </c>
      <c r="Q1698" t="inlineStr">
        <is>
          <t>Bahrain</t>
        </is>
      </c>
      <c r="R1698" t="inlineStr">
        <is>
          <t>Bangladesh</t>
        </is>
      </c>
      <c r="S1698" t="inlineStr">
        <is>
          <t>Barbados</t>
        </is>
      </c>
      <c r="T1698" t="inlineStr">
        <is>
          <t>Belarus</t>
        </is>
      </c>
      <c r="U1698" t="inlineStr">
        <is>
          <t>Belgium</t>
        </is>
      </c>
      <c r="V1698" t="inlineStr">
        <is>
          <t>Belize</t>
        </is>
      </c>
      <c r="W1698" t="inlineStr">
        <is>
          <t>Benin</t>
        </is>
      </c>
      <c r="X1698" t="inlineStr">
        <is>
          <t>Bermuda</t>
        </is>
      </c>
      <c r="Y1698" t="inlineStr">
        <is>
          <t>Bhutan</t>
        </is>
      </c>
      <c r="Z1698" t="inlineStr">
        <is>
          <t>Bolivia</t>
        </is>
      </c>
      <c r="AA1698" t="inlineStr">
        <is>
          <t>Bosnia and Herzegovina</t>
        </is>
      </c>
      <c r="AB1698" t="inlineStr">
        <is>
          <t>Botswana</t>
        </is>
      </c>
      <c r="AC1698" t="inlineStr">
        <is>
          <t>Bouvet Island</t>
        </is>
      </c>
      <c r="AD1698" t="inlineStr">
        <is>
          <t>Brazil</t>
        </is>
      </c>
      <c r="AE1698" t="inlineStr">
        <is>
          <t>British Indian Ocean Territory</t>
        </is>
      </c>
      <c r="AF1698" t="inlineStr">
        <is>
          <t>Brunei Darussalam</t>
        </is>
      </c>
      <c r="AG1698" t="inlineStr">
        <is>
          <t>Bulgaria</t>
        </is>
      </c>
      <c r="AH1698" t="inlineStr">
        <is>
          <t>Burkina Faso</t>
        </is>
      </c>
      <c r="AI1698" t="inlineStr">
        <is>
          <t>Burundi</t>
        </is>
      </c>
      <c r="AJ1698" t="inlineStr">
        <is>
          <t>Cambodia</t>
        </is>
      </c>
      <c r="AK1698" t="inlineStr">
        <is>
          <t>Cameroon</t>
        </is>
      </c>
      <c r="AL1698" t="inlineStr">
        <is>
          <t>Canada</t>
        </is>
      </c>
      <c r="AM1698" t="inlineStr">
        <is>
          <t>Cape Verde</t>
        </is>
      </c>
      <c r="AN1698" t="inlineStr">
        <is>
          <t>Cayman Islands</t>
        </is>
      </c>
      <c r="AO1698" t="inlineStr">
        <is>
          <t>Central African Republic</t>
        </is>
      </c>
      <c r="AP1698" t="inlineStr">
        <is>
          <t>Chad</t>
        </is>
      </c>
      <c r="AQ1698" t="inlineStr">
        <is>
          <t>Chile</t>
        </is>
      </c>
      <c r="AR1698" t="inlineStr">
        <is>
          <t>Mainland China</t>
        </is>
      </c>
      <c r="AS1698" t="inlineStr">
        <is>
          <t>Christmas Island</t>
        </is>
      </c>
      <c r="AT1698" t="inlineStr">
        <is>
          <t>Colombia</t>
        </is>
      </c>
      <c r="AU1698" t="inlineStr">
        <is>
          <t>Comoros</t>
        </is>
      </c>
      <c r="AV1698" t="inlineStr">
        <is>
          <t>Congo</t>
        </is>
      </c>
      <c r="AW1698" t="inlineStr">
        <is>
          <t>Cook Islands</t>
        </is>
      </c>
      <c r="AX1698" t="inlineStr">
        <is>
          <t>Costa Rica</t>
        </is>
      </c>
      <c r="AY1698" t="inlineStr">
        <is>
          <t>Croatia</t>
        </is>
      </c>
      <c r="AZ1698" t="inlineStr">
        <is>
          <t>Cuba</t>
        </is>
      </c>
      <c r="BA1698" t="inlineStr">
        <is>
          <t>Cyprus</t>
        </is>
      </c>
      <c r="BB1698" t="inlineStr">
        <is>
          <t>Czech Republic</t>
        </is>
      </c>
      <c r="BC1698" t="inlineStr">
        <is>
          <t>Denmark</t>
        </is>
      </c>
      <c r="BD1698" t="inlineStr">
        <is>
          <t>Djibouti</t>
        </is>
      </c>
      <c r="BE1698" t="inlineStr">
        <is>
          <t>Dominica</t>
        </is>
      </c>
      <c r="BF1698" t="inlineStr">
        <is>
          <t>Dominican Republic</t>
        </is>
      </c>
      <c r="BG1698" t="inlineStr">
        <is>
          <t>East Timor</t>
        </is>
      </c>
      <c r="BH1698" t="inlineStr">
        <is>
          <t>Ecuador</t>
        </is>
      </c>
      <c r="BI1698" t="inlineStr">
        <is>
          <t>Egypt</t>
        </is>
      </c>
      <c r="BJ1698" t="inlineStr">
        <is>
          <t>El Salvador</t>
        </is>
      </c>
      <c r="BK1698" t="inlineStr">
        <is>
          <t>Equatorial Guinea</t>
        </is>
      </c>
      <c r="BL1698" t="inlineStr">
        <is>
          <t>Eritrea</t>
        </is>
      </c>
      <c r="BM1698" t="inlineStr">
        <is>
          <t>Estonia</t>
        </is>
      </c>
      <c r="BN1698" t="inlineStr">
        <is>
          <t>Ethiopia</t>
        </is>
      </c>
      <c r="BO1698" t="inlineStr">
        <is>
          <t>Faroe Islands</t>
        </is>
      </c>
      <c r="BP1698" t="inlineStr">
        <is>
          <t>Fiji</t>
        </is>
      </c>
      <c r="BQ1698" t="inlineStr">
        <is>
          <t>Finland</t>
        </is>
      </c>
      <c r="BR1698" t="inlineStr">
        <is>
          <t>France</t>
        </is>
      </c>
      <c r="BS1698" t="inlineStr">
        <is>
          <t>French Guiana</t>
        </is>
      </c>
      <c r="BT1698" t="inlineStr">
        <is>
          <t>French Polynesia</t>
        </is>
      </c>
      <c r="BU1698" t="inlineStr">
        <is>
          <t>French Southern Territories</t>
        </is>
      </c>
      <c r="BV1698" t="inlineStr">
        <is>
          <t>Gabon</t>
        </is>
      </c>
      <c r="BW1698" t="inlineStr">
        <is>
          <t>Gambia</t>
        </is>
      </c>
      <c r="BX1698" t="inlineStr">
        <is>
          <t>Georgia</t>
        </is>
      </c>
      <c r="BY1698" t="inlineStr">
        <is>
          <t>Germany</t>
        </is>
      </c>
      <c r="BZ1698" t="inlineStr">
        <is>
          <t>Ghana</t>
        </is>
      </c>
      <c r="CA1698" t="inlineStr">
        <is>
          <t>Gibraltar</t>
        </is>
      </c>
      <c r="CB1698" t="inlineStr">
        <is>
          <t>Greece</t>
        </is>
      </c>
      <c r="CC1698" t="inlineStr">
        <is>
          <t>Greenland</t>
        </is>
      </c>
      <c r="CD1698" t="inlineStr">
        <is>
          <t>Grenada</t>
        </is>
      </c>
      <c r="CE1698" t="inlineStr">
        <is>
          <t>Guadeloupe</t>
        </is>
      </c>
      <c r="CF1698" t="inlineStr">
        <is>
          <t>Guam</t>
        </is>
      </c>
      <c r="CG1698" t="inlineStr">
        <is>
          <t>Guatemala</t>
        </is>
      </c>
      <c r="CH1698" t="inlineStr">
        <is>
          <t>Guinea</t>
        </is>
      </c>
      <c r="CI1698" t="inlineStr">
        <is>
          <t>Guinea-Bissau</t>
        </is>
      </c>
      <c r="CJ1698" t="inlineStr">
        <is>
          <t>Guyana</t>
        </is>
      </c>
      <c r="CK1698" t="inlineStr">
        <is>
          <t>Haiti</t>
        </is>
      </c>
      <c r="CL1698" t="inlineStr">
        <is>
          <t>Honduras</t>
        </is>
      </c>
      <c r="CM1698" t="inlineStr">
        <is>
          <t>HK</t>
        </is>
      </c>
      <c r="CN1698" t="inlineStr">
        <is>
          <t>Hungary</t>
        </is>
      </c>
      <c r="CO1698" t="inlineStr">
        <is>
          <t>Iceland</t>
        </is>
      </c>
      <c r="CP1698" t="inlineStr">
        <is>
          <t>India</t>
        </is>
      </c>
      <c r="CQ1698" t="inlineStr">
        <is>
          <t>Indonesia</t>
        </is>
      </c>
      <c r="CR1698" t="inlineStr">
        <is>
          <t>Iran</t>
        </is>
      </c>
      <c r="CS1698" t="inlineStr">
        <is>
          <t>Iraq</t>
        </is>
      </c>
      <c r="CT1698" t="inlineStr">
        <is>
          <t>Ireland</t>
        </is>
      </c>
      <c r="CU1698" t="inlineStr">
        <is>
          <t>Israel</t>
        </is>
      </c>
      <c r="CV1698" t="inlineStr">
        <is>
          <t>Italy</t>
        </is>
      </c>
      <c r="CW1698" t="inlineStr">
        <is>
          <t>Jamaica</t>
        </is>
      </c>
      <c r="CX1698" t="inlineStr">
        <is>
          <t>Japan</t>
        </is>
      </c>
      <c r="CY1698" t="inlineStr">
        <is>
          <t>Jordan</t>
        </is>
      </c>
      <c r="CZ1698" t="inlineStr">
        <is>
          <t>Kazakhstan</t>
        </is>
      </c>
      <c r="DA1698" t="inlineStr">
        <is>
          <t>Kenya</t>
        </is>
      </c>
      <c r="DB1698" t="inlineStr">
        <is>
          <t>Kiribati</t>
        </is>
      </c>
      <c r="DC1698" t="inlineStr">
        <is>
          <t>Kosovo</t>
        </is>
      </c>
      <c r="DD1698" t="inlineStr">
        <is>
          <t>Kuwait</t>
        </is>
      </c>
      <c r="DE1698" t="inlineStr">
        <is>
          <t>Kyrgyzstan</t>
        </is>
      </c>
      <c r="DF1698" t="inlineStr">
        <is>
          <t>Lao People's Democratic Republic</t>
        </is>
      </c>
      <c r="DG1698" t="inlineStr">
        <is>
          <t>Latvia</t>
        </is>
      </c>
      <c r="DH1698" t="inlineStr">
        <is>
          <t>Lebanon</t>
        </is>
      </c>
      <c r="DI1698" t="inlineStr">
        <is>
          <t>Lesotho</t>
        </is>
      </c>
      <c r="DJ1698" t="inlineStr">
        <is>
          <t>Liberia</t>
        </is>
      </c>
      <c r="DK1698" t="inlineStr">
        <is>
          <t>Liechtenstein</t>
        </is>
      </c>
      <c r="DL1698" t="inlineStr">
        <is>
          <t>Lithuania</t>
        </is>
      </c>
      <c r="DM1698" t="inlineStr">
        <is>
          <t>Luxembourg</t>
        </is>
      </c>
      <c r="DN1698" t="inlineStr">
        <is>
          <t>MO</t>
        </is>
      </c>
      <c r="DO1698" t="inlineStr">
        <is>
          <t>Madagascar</t>
        </is>
      </c>
      <c r="DP1698" t="inlineStr">
        <is>
          <t>Malawi</t>
        </is>
      </c>
      <c r="DQ1698" t="inlineStr">
        <is>
          <t>Malaysia</t>
        </is>
      </c>
      <c r="DR1698" t="inlineStr">
        <is>
          <t>Maldives</t>
        </is>
      </c>
      <c r="DS1698" t="inlineStr">
        <is>
          <t>Mali</t>
        </is>
      </c>
      <c r="DT1698" t="inlineStr">
        <is>
          <t>Malta</t>
        </is>
      </c>
      <c r="DU1698" t="inlineStr">
        <is>
          <t>Marshall Islands</t>
        </is>
      </c>
      <c r="DV1698" t="inlineStr">
        <is>
          <t>Martinique</t>
        </is>
      </c>
      <c r="DW1698" t="inlineStr">
        <is>
          <t>Mauritania</t>
        </is>
      </c>
      <c r="DX1698" t="inlineStr">
        <is>
          <t>Mauritius</t>
        </is>
      </c>
      <c r="DY1698" t="inlineStr">
        <is>
          <t>Mayotte</t>
        </is>
      </c>
      <c r="DZ1698" t="inlineStr">
        <is>
          <t>Mexico</t>
        </is>
      </c>
      <c r="EA1698" t="inlineStr">
        <is>
          <t>Micronesia</t>
        </is>
      </c>
      <c r="EB1698" t="inlineStr">
        <is>
          <t>Moldova</t>
        </is>
      </c>
      <c r="EC1698" t="inlineStr">
        <is>
          <t>Monaco</t>
        </is>
      </c>
      <c r="ED1698" t="inlineStr">
        <is>
          <t>Mongolia</t>
        </is>
      </c>
      <c r="EE1698" t="inlineStr">
        <is>
          <t>Montenegro</t>
        </is>
      </c>
      <c r="EF1698" t="inlineStr">
        <is>
          <t>Montserrat</t>
        </is>
      </c>
      <c r="EG1698" t="inlineStr">
        <is>
          <t>Morocco</t>
        </is>
      </c>
      <c r="EH1698" t="inlineStr">
        <is>
          <t>Mozambique</t>
        </is>
      </c>
      <c r="EI1698" t="inlineStr">
        <is>
          <t>Myanmar</t>
        </is>
      </c>
      <c r="EJ1698" t="inlineStr">
        <is>
          <t>Namibia</t>
        </is>
      </c>
      <c r="EK1698" t="inlineStr">
        <is>
          <t>Nauru</t>
        </is>
      </c>
      <c r="EL1698" t="inlineStr">
        <is>
          <t>Nepal</t>
        </is>
      </c>
      <c r="EM1698" t="inlineStr">
        <is>
          <t>Netherlands</t>
        </is>
      </c>
      <c r="EN1698" t="inlineStr">
        <is>
          <t>Netherlands Antilles</t>
        </is>
      </c>
      <c r="EO1698" t="inlineStr">
        <is>
          <t>New Caledonia</t>
        </is>
      </c>
      <c r="EP1698" t="inlineStr">
        <is>
          <t>New Zealand</t>
        </is>
      </c>
      <c r="EQ1698" t="inlineStr">
        <is>
          <t>Nicaragua</t>
        </is>
      </c>
      <c r="ER1698" t="inlineStr">
        <is>
          <t>Niger</t>
        </is>
      </c>
      <c r="ES1698" t="inlineStr">
        <is>
          <t>Nigeria</t>
        </is>
      </c>
      <c r="ET1698" t="inlineStr">
        <is>
          <t>Niue</t>
        </is>
      </c>
      <c r="EU1698" t="inlineStr">
        <is>
          <t>Norfolk Island</t>
        </is>
      </c>
      <c r="EV1698" t="inlineStr">
        <is>
          <t>North Korea</t>
        </is>
      </c>
      <c r="EW1698" t="inlineStr">
        <is>
          <t>North Macedonia</t>
        </is>
      </c>
      <c r="EX1698" t="inlineStr">
        <is>
          <t>Northern Mariana Islands</t>
        </is>
      </c>
      <c r="EY1698" t="inlineStr">
        <is>
          <t>Norway</t>
        </is>
      </c>
      <c r="EZ1698" t="inlineStr">
        <is>
          <t>Oman</t>
        </is>
      </c>
      <c r="FA1698" t="inlineStr">
        <is>
          <t>Pakistan</t>
        </is>
      </c>
      <c r="FB1698" t="inlineStr">
        <is>
          <t>Palau</t>
        </is>
      </c>
      <c r="FC1698" t="inlineStr">
        <is>
          <t>Palestine</t>
        </is>
      </c>
      <c r="FD1698" t="inlineStr">
        <is>
          <t>Panama</t>
        </is>
      </c>
      <c r="FE1698" t="inlineStr">
        <is>
          <t>Papua New Guinea</t>
        </is>
      </c>
      <c r="FF1698" t="inlineStr">
        <is>
          <t>Paraguay</t>
        </is>
      </c>
      <c r="FG1698" t="inlineStr">
        <is>
          <t>Peru</t>
        </is>
      </c>
      <c r="FH1698" t="inlineStr">
        <is>
          <t>Philippines</t>
        </is>
      </c>
      <c r="FI1698" t="inlineStr">
        <is>
          <t>Pitcairn</t>
        </is>
      </c>
      <c r="FJ1698" t="inlineStr">
        <is>
          <t>Poland</t>
        </is>
      </c>
      <c r="FK1698" t="inlineStr">
        <is>
          <t>Portugal</t>
        </is>
      </c>
      <c r="FL1698" t="inlineStr">
        <is>
          <t>Puerto Rico</t>
        </is>
      </c>
      <c r="FM1698" t="inlineStr">
        <is>
          <t>Qatar</t>
        </is>
      </c>
      <c r="FN1698" t="inlineStr">
        <is>
          <t>Republic of Korea</t>
        </is>
      </c>
      <c r="FO1698" t="inlineStr">
        <is>
          <t>Reunion</t>
        </is>
      </c>
      <c r="FP1698" t="inlineStr">
        <is>
          <t>Romania</t>
        </is>
      </c>
      <c r="FQ1698" t="inlineStr">
        <is>
          <t>Russian Federation</t>
        </is>
      </c>
      <c r="FR1698" t="inlineStr">
        <is>
          <t>Rwanda</t>
        </is>
      </c>
      <c r="FS1698" t="inlineStr">
        <is>
          <t>Saint Lucia</t>
        </is>
      </c>
      <c r="FT1698" t="inlineStr">
        <is>
          <t>Samoa</t>
        </is>
      </c>
      <c r="FU1698" t="inlineStr">
        <is>
          <t>San Marino</t>
        </is>
      </c>
      <c r="FV1698" t="inlineStr">
        <is>
          <t>Sao Tome and Principe</t>
        </is>
      </c>
      <c r="FW1698" t="inlineStr">
        <is>
          <t>Saudi Arabia</t>
        </is>
      </c>
      <c r="FX1698" t="inlineStr">
        <is>
          <t>Senegal</t>
        </is>
      </c>
      <c r="FY1698" t="inlineStr">
        <is>
          <t>Serbia</t>
        </is>
      </c>
      <c r="FZ1698" t="inlineStr">
        <is>
          <t>Seychelles</t>
        </is>
      </c>
      <c r="GA1698" t="inlineStr">
        <is>
          <t>Sierra Leone</t>
        </is>
      </c>
      <c r="GB1698" t="inlineStr">
        <is>
          <t>Singapore</t>
        </is>
      </c>
      <c r="GC1698" t="inlineStr">
        <is>
          <t>Slovakia (Slovak Republic)</t>
        </is>
      </c>
      <c r="GD1698" t="inlineStr">
        <is>
          <t>Slovenia</t>
        </is>
      </c>
      <c r="GE1698" t="inlineStr">
        <is>
          <t>Solomon Islands</t>
        </is>
      </c>
      <c r="GF1698" t="inlineStr">
        <is>
          <t>Somalia</t>
        </is>
      </c>
      <c r="GG1698" t="inlineStr">
        <is>
          <t>South Africa</t>
        </is>
      </c>
      <c r="GH1698" t="inlineStr">
        <is>
          <t>Spain</t>
        </is>
      </c>
      <c r="GI1698" t="inlineStr">
        <is>
          <t>Sri Lanka</t>
        </is>
      </c>
      <c r="GJ1698" t="inlineStr">
        <is>
          <t>Sudan</t>
        </is>
      </c>
      <c r="GK1698" t="inlineStr">
        <is>
          <t>Suriname</t>
        </is>
      </c>
      <c r="GL1698" t="inlineStr">
        <is>
          <t>Swaziland</t>
        </is>
      </c>
      <c r="GM1698" t="inlineStr">
        <is>
          <t>Sweden</t>
        </is>
      </c>
      <c r="GN1698" t="inlineStr">
        <is>
          <t>Switzerland</t>
        </is>
      </c>
      <c r="GO1698" t="inlineStr">
        <is>
          <t>Syrian Arab Republic</t>
        </is>
      </c>
      <c r="GP1698" t="inlineStr">
        <is>
          <t>TW</t>
        </is>
      </c>
      <c r="GQ1698" t="inlineStr">
        <is>
          <t>Tajikistan</t>
        </is>
      </c>
      <c r="GR1698" t="inlineStr">
        <is>
          <t>Tanzania</t>
        </is>
      </c>
      <c r="GS1698" t="inlineStr">
        <is>
          <t>Thailand</t>
        </is>
      </c>
      <c r="GT1698" t="inlineStr">
        <is>
          <t>Togo</t>
        </is>
      </c>
      <c r="GU1698" t="inlineStr">
        <is>
          <t>Tokelau</t>
        </is>
      </c>
      <c r="GV1698" t="inlineStr">
        <is>
          <t>Tonga</t>
        </is>
      </c>
      <c r="GW1698" t="inlineStr">
        <is>
          <t>Trinidad and Tobago</t>
        </is>
      </c>
      <c r="GX1698" t="inlineStr">
        <is>
          <t>Tunisia</t>
        </is>
      </c>
      <c r="GY1698" t="inlineStr">
        <is>
          <t>Türkiye</t>
        </is>
      </c>
      <c r="GZ1698" t="inlineStr">
        <is>
          <t>Turkmenistan</t>
        </is>
      </c>
      <c r="HA1698" t="inlineStr">
        <is>
          <t>Turks and Caicos Islands</t>
        </is>
      </c>
      <c r="HB1698" t="inlineStr">
        <is>
          <t>Tuvalu</t>
        </is>
      </c>
      <c r="HC1698" t="inlineStr">
        <is>
          <t>Uganda</t>
        </is>
      </c>
      <c r="HD1698" t="inlineStr">
        <is>
          <t>Ukraine</t>
        </is>
      </c>
      <c r="HE1698" t="inlineStr">
        <is>
          <t>United Arab Emirates</t>
        </is>
      </c>
      <c r="HF1698" t="inlineStr">
        <is>
          <t>United Kingdom</t>
        </is>
      </c>
      <c r="HG1698" t="inlineStr">
        <is>
          <t>United States</t>
        </is>
      </c>
      <c r="HH1698" t="inlineStr">
        <is>
          <t>Uruguay</t>
        </is>
      </c>
      <c r="HI1698" t="inlineStr">
        <is>
          <t>Uzbekistan</t>
        </is>
      </c>
      <c r="HJ1698" t="inlineStr">
        <is>
          <t>Vanuatu</t>
        </is>
      </c>
      <c r="HK1698" t="inlineStr">
        <is>
          <t>Vatican City State (Holy See)</t>
        </is>
      </c>
      <c r="HL1698" t="inlineStr">
        <is>
          <t>Venezuela</t>
        </is>
      </c>
      <c r="HM1698" t="inlineStr">
        <is>
          <t>Vietnam</t>
        </is>
      </c>
      <c r="HN1698" t="inlineStr">
        <is>
          <t>Virgin Islands (British)</t>
        </is>
      </c>
      <c r="HO1698" t="inlineStr">
        <is>
          <t>Virgin Islands (U.S.)</t>
        </is>
      </c>
      <c r="HP1698" t="inlineStr">
        <is>
          <t>Wallis And Futuna Islands</t>
        </is>
      </c>
      <c r="HQ1698" t="inlineStr">
        <is>
          <t>Western Sahara</t>
        </is>
      </c>
      <c r="HR1698" t="inlineStr">
        <is>
          <t>Yemen</t>
        </is>
      </c>
      <c r="HS1698" t="inlineStr">
        <is>
          <t>Yugoslavia</t>
        </is>
      </c>
      <c r="HT1698" t="inlineStr">
        <is>
          <t>Zambia</t>
        </is>
      </c>
      <c r="HU1698" t="inlineStr">
        <is>
          <t>Zimbabwe</t>
        </is>
      </c>
    </row>
    <row r="1699">
      <c r="A1699" t="inlineStr">
        <is>
          <t>t_8_29080_Country/Region of Origin</t>
        </is>
      </c>
      <c r="B1699" t="inlineStr">
        <is>
          <t>t_BE19A7C54DA233089E809B5E9B621FB0</t>
        </is>
      </c>
      <c r="C1699" t="inlineStr">
        <is>
          <t>Afghanistan</t>
        </is>
      </c>
      <c r="D1699" t="inlineStr">
        <is>
          <t>Albania</t>
        </is>
      </c>
      <c r="E1699" t="inlineStr">
        <is>
          <t>Algeria</t>
        </is>
      </c>
      <c r="F1699" t="inlineStr">
        <is>
          <t>Andorra</t>
        </is>
      </c>
      <c r="G1699" t="inlineStr">
        <is>
          <t>Angola</t>
        </is>
      </c>
      <c r="H1699" t="inlineStr">
        <is>
          <t>Anguilla</t>
        </is>
      </c>
      <c r="I1699" t="inlineStr">
        <is>
          <t>Antigua and Barbuda</t>
        </is>
      </c>
      <c r="J1699" t="inlineStr">
        <is>
          <t>Argentina</t>
        </is>
      </c>
      <c r="K1699" t="inlineStr">
        <is>
          <t>Armenia</t>
        </is>
      </c>
      <c r="L1699" t="inlineStr">
        <is>
          <t>Aruba</t>
        </is>
      </c>
      <c r="M1699" t="inlineStr">
        <is>
          <t>Australia</t>
        </is>
      </c>
      <c r="N1699" t="inlineStr">
        <is>
          <t>Austria</t>
        </is>
      </c>
      <c r="O1699" t="inlineStr">
        <is>
          <t>Azerbaijan</t>
        </is>
      </c>
      <c r="P1699" t="inlineStr">
        <is>
          <t>Bahamas</t>
        </is>
      </c>
      <c r="Q1699" t="inlineStr">
        <is>
          <t>Bahrain</t>
        </is>
      </c>
      <c r="R1699" t="inlineStr">
        <is>
          <t>Bangladesh</t>
        </is>
      </c>
      <c r="S1699" t="inlineStr">
        <is>
          <t>Barbados</t>
        </is>
      </c>
      <c r="T1699" t="inlineStr">
        <is>
          <t>Belarus</t>
        </is>
      </c>
      <c r="U1699" t="inlineStr">
        <is>
          <t>Belgium</t>
        </is>
      </c>
      <c r="V1699" t="inlineStr">
        <is>
          <t>Belize</t>
        </is>
      </c>
      <c r="W1699" t="inlineStr">
        <is>
          <t>Benin</t>
        </is>
      </c>
      <c r="X1699" t="inlineStr">
        <is>
          <t>Bermuda</t>
        </is>
      </c>
      <c r="Y1699" t="inlineStr">
        <is>
          <t>Bhutan</t>
        </is>
      </c>
      <c r="Z1699" t="inlineStr">
        <is>
          <t>Bolivia</t>
        </is>
      </c>
      <c r="AA1699" t="inlineStr">
        <is>
          <t>Bosnia and Herzegovina</t>
        </is>
      </c>
      <c r="AB1699" t="inlineStr">
        <is>
          <t>Botswana</t>
        </is>
      </c>
      <c r="AC1699" t="inlineStr">
        <is>
          <t>Bouvet Island</t>
        </is>
      </c>
      <c r="AD1699" t="inlineStr">
        <is>
          <t>Brazil</t>
        </is>
      </c>
      <c r="AE1699" t="inlineStr">
        <is>
          <t>British Indian Ocean Territory</t>
        </is>
      </c>
      <c r="AF1699" t="inlineStr">
        <is>
          <t>Brunei Darussalam</t>
        </is>
      </c>
      <c r="AG1699" t="inlineStr">
        <is>
          <t>Bulgaria</t>
        </is>
      </c>
      <c r="AH1699" t="inlineStr">
        <is>
          <t>Burkina Faso</t>
        </is>
      </c>
      <c r="AI1699" t="inlineStr">
        <is>
          <t>Burundi</t>
        </is>
      </c>
      <c r="AJ1699" t="inlineStr">
        <is>
          <t>Cambodia</t>
        </is>
      </c>
      <c r="AK1699" t="inlineStr">
        <is>
          <t>Cameroon</t>
        </is>
      </c>
      <c r="AL1699" t="inlineStr">
        <is>
          <t>Canada</t>
        </is>
      </c>
      <c r="AM1699" t="inlineStr">
        <is>
          <t>Cape Verde</t>
        </is>
      </c>
      <c r="AN1699" t="inlineStr">
        <is>
          <t>Cayman Islands</t>
        </is>
      </c>
      <c r="AO1699" t="inlineStr">
        <is>
          <t>Central African Republic</t>
        </is>
      </c>
      <c r="AP1699" t="inlineStr">
        <is>
          <t>Chad</t>
        </is>
      </c>
      <c r="AQ1699" t="inlineStr">
        <is>
          <t>Chile</t>
        </is>
      </c>
      <c r="AR1699" t="inlineStr">
        <is>
          <t>Mainland China</t>
        </is>
      </c>
      <c r="AS1699" t="inlineStr">
        <is>
          <t>Christmas Island</t>
        </is>
      </c>
      <c r="AT1699" t="inlineStr">
        <is>
          <t>Colombia</t>
        </is>
      </c>
      <c r="AU1699" t="inlineStr">
        <is>
          <t>Comoros</t>
        </is>
      </c>
      <c r="AV1699" t="inlineStr">
        <is>
          <t>Congo</t>
        </is>
      </c>
      <c r="AW1699" t="inlineStr">
        <is>
          <t>Cook Islands</t>
        </is>
      </c>
      <c r="AX1699" t="inlineStr">
        <is>
          <t>Costa Rica</t>
        </is>
      </c>
      <c r="AY1699" t="inlineStr">
        <is>
          <t>Croatia</t>
        </is>
      </c>
      <c r="AZ1699" t="inlineStr">
        <is>
          <t>Cuba</t>
        </is>
      </c>
      <c r="BA1699" t="inlineStr">
        <is>
          <t>Cyprus</t>
        </is>
      </c>
      <c r="BB1699" t="inlineStr">
        <is>
          <t>Czech Republic</t>
        </is>
      </c>
      <c r="BC1699" t="inlineStr">
        <is>
          <t>Denmark</t>
        </is>
      </c>
      <c r="BD1699" t="inlineStr">
        <is>
          <t>Djibouti</t>
        </is>
      </c>
      <c r="BE1699" t="inlineStr">
        <is>
          <t>Dominica</t>
        </is>
      </c>
      <c r="BF1699" t="inlineStr">
        <is>
          <t>Dominican Republic</t>
        </is>
      </c>
      <c r="BG1699" t="inlineStr">
        <is>
          <t>East Timor</t>
        </is>
      </c>
      <c r="BH1699" t="inlineStr">
        <is>
          <t>Ecuador</t>
        </is>
      </c>
      <c r="BI1699" t="inlineStr">
        <is>
          <t>Egypt</t>
        </is>
      </c>
      <c r="BJ1699" t="inlineStr">
        <is>
          <t>El Salvador</t>
        </is>
      </c>
      <c r="BK1699" t="inlineStr">
        <is>
          <t>Equatorial Guinea</t>
        </is>
      </c>
      <c r="BL1699" t="inlineStr">
        <is>
          <t>Eritrea</t>
        </is>
      </c>
      <c r="BM1699" t="inlineStr">
        <is>
          <t>Estonia</t>
        </is>
      </c>
      <c r="BN1699" t="inlineStr">
        <is>
          <t>Ethiopia</t>
        </is>
      </c>
      <c r="BO1699" t="inlineStr">
        <is>
          <t>Faroe Islands</t>
        </is>
      </c>
      <c r="BP1699" t="inlineStr">
        <is>
          <t>Fiji</t>
        </is>
      </c>
      <c r="BQ1699" t="inlineStr">
        <is>
          <t>Finland</t>
        </is>
      </c>
      <c r="BR1699" t="inlineStr">
        <is>
          <t>France</t>
        </is>
      </c>
      <c r="BS1699" t="inlineStr">
        <is>
          <t>French Guiana</t>
        </is>
      </c>
      <c r="BT1699" t="inlineStr">
        <is>
          <t>French Polynesia</t>
        </is>
      </c>
      <c r="BU1699" t="inlineStr">
        <is>
          <t>French Southern Territories</t>
        </is>
      </c>
      <c r="BV1699" t="inlineStr">
        <is>
          <t>Gabon</t>
        </is>
      </c>
      <c r="BW1699" t="inlineStr">
        <is>
          <t>Gambia</t>
        </is>
      </c>
      <c r="BX1699" t="inlineStr">
        <is>
          <t>Georgia</t>
        </is>
      </c>
      <c r="BY1699" t="inlineStr">
        <is>
          <t>Germany</t>
        </is>
      </c>
      <c r="BZ1699" t="inlineStr">
        <is>
          <t>Ghana</t>
        </is>
      </c>
      <c r="CA1699" t="inlineStr">
        <is>
          <t>Gibraltar</t>
        </is>
      </c>
      <c r="CB1699" t="inlineStr">
        <is>
          <t>Greece</t>
        </is>
      </c>
      <c r="CC1699" t="inlineStr">
        <is>
          <t>Greenland</t>
        </is>
      </c>
      <c r="CD1699" t="inlineStr">
        <is>
          <t>Grenada</t>
        </is>
      </c>
      <c r="CE1699" t="inlineStr">
        <is>
          <t>Guadeloupe</t>
        </is>
      </c>
      <c r="CF1699" t="inlineStr">
        <is>
          <t>Guam</t>
        </is>
      </c>
      <c r="CG1699" t="inlineStr">
        <is>
          <t>Guatemala</t>
        </is>
      </c>
      <c r="CH1699" t="inlineStr">
        <is>
          <t>Guinea</t>
        </is>
      </c>
      <c r="CI1699" t="inlineStr">
        <is>
          <t>Guinea-Bissau</t>
        </is>
      </c>
      <c r="CJ1699" t="inlineStr">
        <is>
          <t>Guyana</t>
        </is>
      </c>
      <c r="CK1699" t="inlineStr">
        <is>
          <t>Haiti</t>
        </is>
      </c>
      <c r="CL1699" t="inlineStr">
        <is>
          <t>Honduras</t>
        </is>
      </c>
      <c r="CM1699" t="inlineStr">
        <is>
          <t>HK</t>
        </is>
      </c>
      <c r="CN1699" t="inlineStr">
        <is>
          <t>Hungary</t>
        </is>
      </c>
      <c r="CO1699" t="inlineStr">
        <is>
          <t>Iceland</t>
        </is>
      </c>
      <c r="CP1699" t="inlineStr">
        <is>
          <t>India</t>
        </is>
      </c>
      <c r="CQ1699" t="inlineStr">
        <is>
          <t>Indonesia</t>
        </is>
      </c>
      <c r="CR1699" t="inlineStr">
        <is>
          <t>Iran</t>
        </is>
      </c>
      <c r="CS1699" t="inlineStr">
        <is>
          <t>Iraq</t>
        </is>
      </c>
      <c r="CT1699" t="inlineStr">
        <is>
          <t>Ireland</t>
        </is>
      </c>
      <c r="CU1699" t="inlineStr">
        <is>
          <t>Israel</t>
        </is>
      </c>
      <c r="CV1699" t="inlineStr">
        <is>
          <t>Italy</t>
        </is>
      </c>
      <c r="CW1699" t="inlineStr">
        <is>
          <t>Jamaica</t>
        </is>
      </c>
      <c r="CX1699" t="inlineStr">
        <is>
          <t>Japan</t>
        </is>
      </c>
      <c r="CY1699" t="inlineStr">
        <is>
          <t>Jordan</t>
        </is>
      </c>
      <c r="CZ1699" t="inlineStr">
        <is>
          <t>Kazakhstan</t>
        </is>
      </c>
      <c r="DA1699" t="inlineStr">
        <is>
          <t>Kenya</t>
        </is>
      </c>
      <c r="DB1699" t="inlineStr">
        <is>
          <t>Kiribati</t>
        </is>
      </c>
      <c r="DC1699" t="inlineStr">
        <is>
          <t>Kosovo</t>
        </is>
      </c>
      <c r="DD1699" t="inlineStr">
        <is>
          <t>Kuwait</t>
        </is>
      </c>
      <c r="DE1699" t="inlineStr">
        <is>
          <t>Kyrgyzstan</t>
        </is>
      </c>
      <c r="DF1699" t="inlineStr">
        <is>
          <t>Lao People's Democratic Republic</t>
        </is>
      </c>
      <c r="DG1699" t="inlineStr">
        <is>
          <t>Latvia</t>
        </is>
      </c>
      <c r="DH1699" t="inlineStr">
        <is>
          <t>Lebanon</t>
        </is>
      </c>
      <c r="DI1699" t="inlineStr">
        <is>
          <t>Lesotho</t>
        </is>
      </c>
      <c r="DJ1699" t="inlineStr">
        <is>
          <t>Liberia</t>
        </is>
      </c>
      <c r="DK1699" t="inlineStr">
        <is>
          <t>Liechtenstein</t>
        </is>
      </c>
      <c r="DL1699" t="inlineStr">
        <is>
          <t>Lithuania</t>
        </is>
      </c>
      <c r="DM1699" t="inlineStr">
        <is>
          <t>Luxembourg</t>
        </is>
      </c>
      <c r="DN1699" t="inlineStr">
        <is>
          <t>MO</t>
        </is>
      </c>
      <c r="DO1699" t="inlineStr">
        <is>
          <t>Madagascar</t>
        </is>
      </c>
      <c r="DP1699" t="inlineStr">
        <is>
          <t>Malawi</t>
        </is>
      </c>
      <c r="DQ1699" t="inlineStr">
        <is>
          <t>Malaysia</t>
        </is>
      </c>
      <c r="DR1699" t="inlineStr">
        <is>
          <t>Maldives</t>
        </is>
      </c>
      <c r="DS1699" t="inlineStr">
        <is>
          <t>Mali</t>
        </is>
      </c>
      <c r="DT1699" t="inlineStr">
        <is>
          <t>Malta</t>
        </is>
      </c>
      <c r="DU1699" t="inlineStr">
        <is>
          <t>Marshall Islands</t>
        </is>
      </c>
      <c r="DV1699" t="inlineStr">
        <is>
          <t>Martinique</t>
        </is>
      </c>
      <c r="DW1699" t="inlineStr">
        <is>
          <t>Mauritania</t>
        </is>
      </c>
      <c r="DX1699" t="inlineStr">
        <is>
          <t>Mauritius</t>
        </is>
      </c>
      <c r="DY1699" t="inlineStr">
        <is>
          <t>Mayotte</t>
        </is>
      </c>
      <c r="DZ1699" t="inlineStr">
        <is>
          <t>Mexico</t>
        </is>
      </c>
      <c r="EA1699" t="inlineStr">
        <is>
          <t>Micronesia</t>
        </is>
      </c>
      <c r="EB1699" t="inlineStr">
        <is>
          <t>Moldova</t>
        </is>
      </c>
      <c r="EC1699" t="inlineStr">
        <is>
          <t>Monaco</t>
        </is>
      </c>
      <c r="ED1699" t="inlineStr">
        <is>
          <t>Mongolia</t>
        </is>
      </c>
      <c r="EE1699" t="inlineStr">
        <is>
          <t>Montenegro</t>
        </is>
      </c>
      <c r="EF1699" t="inlineStr">
        <is>
          <t>Montserrat</t>
        </is>
      </c>
      <c r="EG1699" t="inlineStr">
        <is>
          <t>Morocco</t>
        </is>
      </c>
      <c r="EH1699" t="inlineStr">
        <is>
          <t>Mozambique</t>
        </is>
      </c>
      <c r="EI1699" t="inlineStr">
        <is>
          <t>Myanmar</t>
        </is>
      </c>
      <c r="EJ1699" t="inlineStr">
        <is>
          <t>Namibia</t>
        </is>
      </c>
      <c r="EK1699" t="inlineStr">
        <is>
          <t>Nauru</t>
        </is>
      </c>
      <c r="EL1699" t="inlineStr">
        <is>
          <t>Nepal</t>
        </is>
      </c>
      <c r="EM1699" t="inlineStr">
        <is>
          <t>Netherlands</t>
        </is>
      </c>
      <c r="EN1699" t="inlineStr">
        <is>
          <t>Netherlands Antilles</t>
        </is>
      </c>
      <c r="EO1699" t="inlineStr">
        <is>
          <t>New Caledonia</t>
        </is>
      </c>
      <c r="EP1699" t="inlineStr">
        <is>
          <t>New Zealand</t>
        </is>
      </c>
      <c r="EQ1699" t="inlineStr">
        <is>
          <t>Nicaragua</t>
        </is>
      </c>
      <c r="ER1699" t="inlineStr">
        <is>
          <t>Niger</t>
        </is>
      </c>
      <c r="ES1699" t="inlineStr">
        <is>
          <t>Nigeria</t>
        </is>
      </c>
      <c r="ET1699" t="inlineStr">
        <is>
          <t>Niue</t>
        </is>
      </c>
      <c r="EU1699" t="inlineStr">
        <is>
          <t>Norfolk Island</t>
        </is>
      </c>
      <c r="EV1699" t="inlineStr">
        <is>
          <t>North Korea</t>
        </is>
      </c>
      <c r="EW1699" t="inlineStr">
        <is>
          <t>North Macedonia</t>
        </is>
      </c>
      <c r="EX1699" t="inlineStr">
        <is>
          <t>Northern Mariana Islands</t>
        </is>
      </c>
      <c r="EY1699" t="inlineStr">
        <is>
          <t>Norway</t>
        </is>
      </c>
      <c r="EZ1699" t="inlineStr">
        <is>
          <t>Oman</t>
        </is>
      </c>
      <c r="FA1699" t="inlineStr">
        <is>
          <t>Pakistan</t>
        </is>
      </c>
      <c r="FB1699" t="inlineStr">
        <is>
          <t>Palau</t>
        </is>
      </c>
      <c r="FC1699" t="inlineStr">
        <is>
          <t>Palestine</t>
        </is>
      </c>
      <c r="FD1699" t="inlineStr">
        <is>
          <t>Panama</t>
        </is>
      </c>
      <c r="FE1699" t="inlineStr">
        <is>
          <t>Papua New Guinea</t>
        </is>
      </c>
      <c r="FF1699" t="inlineStr">
        <is>
          <t>Paraguay</t>
        </is>
      </c>
      <c r="FG1699" t="inlineStr">
        <is>
          <t>Peru</t>
        </is>
      </c>
      <c r="FH1699" t="inlineStr">
        <is>
          <t>Philippines</t>
        </is>
      </c>
      <c r="FI1699" t="inlineStr">
        <is>
          <t>Pitcairn</t>
        </is>
      </c>
      <c r="FJ1699" t="inlineStr">
        <is>
          <t>Poland</t>
        </is>
      </c>
      <c r="FK1699" t="inlineStr">
        <is>
          <t>Portugal</t>
        </is>
      </c>
      <c r="FL1699" t="inlineStr">
        <is>
          <t>Puerto Rico</t>
        </is>
      </c>
      <c r="FM1699" t="inlineStr">
        <is>
          <t>Qatar</t>
        </is>
      </c>
      <c r="FN1699" t="inlineStr">
        <is>
          <t>Republic of Korea</t>
        </is>
      </c>
      <c r="FO1699" t="inlineStr">
        <is>
          <t>Reunion</t>
        </is>
      </c>
      <c r="FP1699" t="inlineStr">
        <is>
          <t>Romania</t>
        </is>
      </c>
      <c r="FQ1699" t="inlineStr">
        <is>
          <t>Russian Federation</t>
        </is>
      </c>
      <c r="FR1699" t="inlineStr">
        <is>
          <t>Rwanda</t>
        </is>
      </c>
      <c r="FS1699" t="inlineStr">
        <is>
          <t>Saint Lucia</t>
        </is>
      </c>
      <c r="FT1699" t="inlineStr">
        <is>
          <t>Samoa</t>
        </is>
      </c>
      <c r="FU1699" t="inlineStr">
        <is>
          <t>San Marino</t>
        </is>
      </c>
      <c r="FV1699" t="inlineStr">
        <is>
          <t>Sao Tome and Principe</t>
        </is>
      </c>
      <c r="FW1699" t="inlineStr">
        <is>
          <t>Saudi Arabia</t>
        </is>
      </c>
      <c r="FX1699" t="inlineStr">
        <is>
          <t>Senegal</t>
        </is>
      </c>
      <c r="FY1699" t="inlineStr">
        <is>
          <t>Serbia</t>
        </is>
      </c>
      <c r="FZ1699" t="inlineStr">
        <is>
          <t>Seychelles</t>
        </is>
      </c>
      <c r="GA1699" t="inlineStr">
        <is>
          <t>Sierra Leone</t>
        </is>
      </c>
      <c r="GB1699" t="inlineStr">
        <is>
          <t>Singapore</t>
        </is>
      </c>
      <c r="GC1699" t="inlineStr">
        <is>
          <t>Slovakia (Slovak Republic)</t>
        </is>
      </c>
      <c r="GD1699" t="inlineStr">
        <is>
          <t>Slovenia</t>
        </is>
      </c>
      <c r="GE1699" t="inlineStr">
        <is>
          <t>Solomon Islands</t>
        </is>
      </c>
      <c r="GF1699" t="inlineStr">
        <is>
          <t>Somalia</t>
        </is>
      </c>
      <c r="GG1699" t="inlineStr">
        <is>
          <t>South Africa</t>
        </is>
      </c>
      <c r="GH1699" t="inlineStr">
        <is>
          <t>Spain</t>
        </is>
      </c>
      <c r="GI1699" t="inlineStr">
        <is>
          <t>Sri Lanka</t>
        </is>
      </c>
      <c r="GJ1699" t="inlineStr">
        <is>
          <t>Sudan</t>
        </is>
      </c>
      <c r="GK1699" t="inlineStr">
        <is>
          <t>Suriname</t>
        </is>
      </c>
      <c r="GL1699" t="inlineStr">
        <is>
          <t>Swaziland</t>
        </is>
      </c>
      <c r="GM1699" t="inlineStr">
        <is>
          <t>Sweden</t>
        </is>
      </c>
      <c r="GN1699" t="inlineStr">
        <is>
          <t>Switzerland</t>
        </is>
      </c>
      <c r="GO1699" t="inlineStr">
        <is>
          <t>Syrian Arab Republic</t>
        </is>
      </c>
      <c r="GP1699" t="inlineStr">
        <is>
          <t>TW</t>
        </is>
      </c>
      <c r="GQ1699" t="inlineStr">
        <is>
          <t>Tajikistan</t>
        </is>
      </c>
      <c r="GR1699" t="inlineStr">
        <is>
          <t>Tanzania</t>
        </is>
      </c>
      <c r="GS1699" t="inlineStr">
        <is>
          <t>Thailand</t>
        </is>
      </c>
      <c r="GT1699" t="inlineStr">
        <is>
          <t>Togo</t>
        </is>
      </c>
      <c r="GU1699" t="inlineStr">
        <is>
          <t>Tokelau</t>
        </is>
      </c>
      <c r="GV1699" t="inlineStr">
        <is>
          <t>Tonga</t>
        </is>
      </c>
      <c r="GW1699" t="inlineStr">
        <is>
          <t>Trinidad and Tobago</t>
        </is>
      </c>
      <c r="GX1699" t="inlineStr">
        <is>
          <t>Tunisia</t>
        </is>
      </c>
      <c r="GY1699" t="inlineStr">
        <is>
          <t>Türkiye</t>
        </is>
      </c>
      <c r="GZ1699" t="inlineStr">
        <is>
          <t>Turkmenistan</t>
        </is>
      </c>
      <c r="HA1699" t="inlineStr">
        <is>
          <t>Turks and Caicos Islands</t>
        </is>
      </c>
      <c r="HB1699" t="inlineStr">
        <is>
          <t>Tuvalu</t>
        </is>
      </c>
      <c r="HC1699" t="inlineStr">
        <is>
          <t>Uganda</t>
        </is>
      </c>
      <c r="HD1699" t="inlineStr">
        <is>
          <t>Ukraine</t>
        </is>
      </c>
      <c r="HE1699" t="inlineStr">
        <is>
          <t>United Arab Emirates</t>
        </is>
      </c>
      <c r="HF1699" t="inlineStr">
        <is>
          <t>United Kingdom</t>
        </is>
      </c>
      <c r="HG1699" t="inlineStr">
        <is>
          <t>United States</t>
        </is>
      </c>
      <c r="HH1699" t="inlineStr">
        <is>
          <t>Uruguay</t>
        </is>
      </c>
      <c r="HI1699" t="inlineStr">
        <is>
          <t>Uzbekistan</t>
        </is>
      </c>
      <c r="HJ1699" t="inlineStr">
        <is>
          <t>Vanuatu</t>
        </is>
      </c>
      <c r="HK1699" t="inlineStr">
        <is>
          <t>Vatican City State (Holy See)</t>
        </is>
      </c>
      <c r="HL1699" t="inlineStr">
        <is>
          <t>Venezuela</t>
        </is>
      </c>
      <c r="HM1699" t="inlineStr">
        <is>
          <t>Vietnam</t>
        </is>
      </c>
      <c r="HN1699" t="inlineStr">
        <is>
          <t>Virgin Islands (British)</t>
        </is>
      </c>
      <c r="HO1699" t="inlineStr">
        <is>
          <t>Virgin Islands (U.S.)</t>
        </is>
      </c>
      <c r="HP1699" t="inlineStr">
        <is>
          <t>Wallis And Futuna Islands</t>
        </is>
      </c>
      <c r="HQ1699" t="inlineStr">
        <is>
          <t>Western Sahara</t>
        </is>
      </c>
      <c r="HR1699" t="inlineStr">
        <is>
          <t>Yemen</t>
        </is>
      </c>
      <c r="HS1699" t="inlineStr">
        <is>
          <t>Yugoslavia</t>
        </is>
      </c>
      <c r="HT1699" t="inlineStr">
        <is>
          <t>Zambia</t>
        </is>
      </c>
      <c r="HU1699" t="inlineStr">
        <is>
          <t>Zimbabwe</t>
        </is>
      </c>
    </row>
    <row r="1700">
      <c r="A1700" t="inlineStr">
        <is>
          <t>t_8_29135_Country/Region of Origin</t>
        </is>
      </c>
      <c r="B1700" t="inlineStr">
        <is>
          <t>t_324B42B9F0A032A0874A4EE58B355521</t>
        </is>
      </c>
      <c r="C1700" t="inlineStr">
        <is>
          <t>Afghanistan</t>
        </is>
      </c>
      <c r="D1700" t="inlineStr">
        <is>
          <t>Albania</t>
        </is>
      </c>
      <c r="E1700" t="inlineStr">
        <is>
          <t>Algeria</t>
        </is>
      </c>
      <c r="F1700" t="inlineStr">
        <is>
          <t>Andorra</t>
        </is>
      </c>
      <c r="G1700" t="inlineStr">
        <is>
          <t>Angola</t>
        </is>
      </c>
      <c r="H1700" t="inlineStr">
        <is>
          <t>Anguilla</t>
        </is>
      </c>
      <c r="I1700" t="inlineStr">
        <is>
          <t>Antigua and Barbuda</t>
        </is>
      </c>
      <c r="J1700" t="inlineStr">
        <is>
          <t>Argentina</t>
        </is>
      </c>
      <c r="K1700" t="inlineStr">
        <is>
          <t>Armenia</t>
        </is>
      </c>
      <c r="L1700" t="inlineStr">
        <is>
          <t>Aruba</t>
        </is>
      </c>
      <c r="M1700" t="inlineStr">
        <is>
          <t>Australia</t>
        </is>
      </c>
      <c r="N1700" t="inlineStr">
        <is>
          <t>Austria</t>
        </is>
      </c>
      <c r="O1700" t="inlineStr">
        <is>
          <t>Azerbaijan</t>
        </is>
      </c>
      <c r="P1700" t="inlineStr">
        <is>
          <t>Bahamas</t>
        </is>
      </c>
      <c r="Q1700" t="inlineStr">
        <is>
          <t>Bahrain</t>
        </is>
      </c>
      <c r="R1700" t="inlineStr">
        <is>
          <t>Bangladesh</t>
        </is>
      </c>
      <c r="S1700" t="inlineStr">
        <is>
          <t>Barbados</t>
        </is>
      </c>
      <c r="T1700" t="inlineStr">
        <is>
          <t>Belarus</t>
        </is>
      </c>
      <c r="U1700" t="inlineStr">
        <is>
          <t>Belgium</t>
        </is>
      </c>
      <c r="V1700" t="inlineStr">
        <is>
          <t>Belize</t>
        </is>
      </c>
      <c r="W1700" t="inlineStr">
        <is>
          <t>Benin</t>
        </is>
      </c>
      <c r="X1700" t="inlineStr">
        <is>
          <t>Bermuda</t>
        </is>
      </c>
      <c r="Y1700" t="inlineStr">
        <is>
          <t>Bhutan</t>
        </is>
      </c>
      <c r="Z1700" t="inlineStr">
        <is>
          <t>Bolivia</t>
        </is>
      </c>
      <c r="AA1700" t="inlineStr">
        <is>
          <t>Bosnia and Herzegovina</t>
        </is>
      </c>
      <c r="AB1700" t="inlineStr">
        <is>
          <t>Botswana</t>
        </is>
      </c>
      <c r="AC1700" t="inlineStr">
        <is>
          <t>Bouvet Island</t>
        </is>
      </c>
      <c r="AD1700" t="inlineStr">
        <is>
          <t>Brazil</t>
        </is>
      </c>
      <c r="AE1700" t="inlineStr">
        <is>
          <t>British Indian Ocean Territory</t>
        </is>
      </c>
      <c r="AF1700" t="inlineStr">
        <is>
          <t>Brunei Darussalam</t>
        </is>
      </c>
      <c r="AG1700" t="inlineStr">
        <is>
          <t>Bulgaria</t>
        </is>
      </c>
      <c r="AH1700" t="inlineStr">
        <is>
          <t>Burkina Faso</t>
        </is>
      </c>
      <c r="AI1700" t="inlineStr">
        <is>
          <t>Burundi</t>
        </is>
      </c>
      <c r="AJ1700" t="inlineStr">
        <is>
          <t>Cambodia</t>
        </is>
      </c>
      <c r="AK1700" t="inlineStr">
        <is>
          <t>Cameroon</t>
        </is>
      </c>
      <c r="AL1700" t="inlineStr">
        <is>
          <t>Canada</t>
        </is>
      </c>
      <c r="AM1700" t="inlineStr">
        <is>
          <t>Cape Verde</t>
        </is>
      </c>
      <c r="AN1700" t="inlineStr">
        <is>
          <t>Cayman Islands</t>
        </is>
      </c>
      <c r="AO1700" t="inlineStr">
        <is>
          <t>Central African Republic</t>
        </is>
      </c>
      <c r="AP1700" t="inlineStr">
        <is>
          <t>Chad</t>
        </is>
      </c>
      <c r="AQ1700" t="inlineStr">
        <is>
          <t>Chile</t>
        </is>
      </c>
      <c r="AR1700" t="inlineStr">
        <is>
          <t>Mainland China</t>
        </is>
      </c>
      <c r="AS1700" t="inlineStr">
        <is>
          <t>Christmas Island</t>
        </is>
      </c>
      <c r="AT1700" t="inlineStr">
        <is>
          <t>Colombia</t>
        </is>
      </c>
      <c r="AU1700" t="inlineStr">
        <is>
          <t>Comoros</t>
        </is>
      </c>
      <c r="AV1700" t="inlineStr">
        <is>
          <t>Congo</t>
        </is>
      </c>
      <c r="AW1700" t="inlineStr">
        <is>
          <t>Cook Islands</t>
        </is>
      </c>
      <c r="AX1700" t="inlineStr">
        <is>
          <t>Costa Rica</t>
        </is>
      </c>
      <c r="AY1700" t="inlineStr">
        <is>
          <t>Croatia</t>
        </is>
      </c>
      <c r="AZ1700" t="inlineStr">
        <is>
          <t>Cuba</t>
        </is>
      </c>
      <c r="BA1700" t="inlineStr">
        <is>
          <t>Cyprus</t>
        </is>
      </c>
      <c r="BB1700" t="inlineStr">
        <is>
          <t>Czech Republic</t>
        </is>
      </c>
      <c r="BC1700" t="inlineStr">
        <is>
          <t>Denmark</t>
        </is>
      </c>
      <c r="BD1700" t="inlineStr">
        <is>
          <t>Djibouti</t>
        </is>
      </c>
      <c r="BE1700" t="inlineStr">
        <is>
          <t>Dominica</t>
        </is>
      </c>
      <c r="BF1700" t="inlineStr">
        <is>
          <t>Dominican Republic</t>
        </is>
      </c>
      <c r="BG1700" t="inlineStr">
        <is>
          <t>East Timor</t>
        </is>
      </c>
      <c r="BH1700" t="inlineStr">
        <is>
          <t>Ecuador</t>
        </is>
      </c>
      <c r="BI1700" t="inlineStr">
        <is>
          <t>Egypt</t>
        </is>
      </c>
      <c r="BJ1700" t="inlineStr">
        <is>
          <t>El Salvador</t>
        </is>
      </c>
      <c r="BK1700" t="inlineStr">
        <is>
          <t>Equatorial Guinea</t>
        </is>
      </c>
      <c r="BL1700" t="inlineStr">
        <is>
          <t>Eritrea</t>
        </is>
      </c>
      <c r="BM1700" t="inlineStr">
        <is>
          <t>Estonia</t>
        </is>
      </c>
      <c r="BN1700" t="inlineStr">
        <is>
          <t>Ethiopia</t>
        </is>
      </c>
      <c r="BO1700" t="inlineStr">
        <is>
          <t>Faroe Islands</t>
        </is>
      </c>
      <c r="BP1700" t="inlineStr">
        <is>
          <t>Fiji</t>
        </is>
      </c>
      <c r="BQ1700" t="inlineStr">
        <is>
          <t>Finland</t>
        </is>
      </c>
      <c r="BR1700" t="inlineStr">
        <is>
          <t>France</t>
        </is>
      </c>
      <c r="BS1700" t="inlineStr">
        <is>
          <t>French Guiana</t>
        </is>
      </c>
      <c r="BT1700" t="inlineStr">
        <is>
          <t>French Polynesia</t>
        </is>
      </c>
      <c r="BU1700" t="inlineStr">
        <is>
          <t>French Southern Territories</t>
        </is>
      </c>
      <c r="BV1700" t="inlineStr">
        <is>
          <t>Gabon</t>
        </is>
      </c>
      <c r="BW1700" t="inlineStr">
        <is>
          <t>Gambia</t>
        </is>
      </c>
      <c r="BX1700" t="inlineStr">
        <is>
          <t>Georgia</t>
        </is>
      </c>
      <c r="BY1700" t="inlineStr">
        <is>
          <t>Germany</t>
        </is>
      </c>
      <c r="BZ1700" t="inlineStr">
        <is>
          <t>Ghana</t>
        </is>
      </c>
      <c r="CA1700" t="inlineStr">
        <is>
          <t>Gibraltar</t>
        </is>
      </c>
      <c r="CB1700" t="inlineStr">
        <is>
          <t>Greece</t>
        </is>
      </c>
      <c r="CC1700" t="inlineStr">
        <is>
          <t>Greenland</t>
        </is>
      </c>
      <c r="CD1700" t="inlineStr">
        <is>
          <t>Grenada</t>
        </is>
      </c>
      <c r="CE1700" t="inlineStr">
        <is>
          <t>Guadeloupe</t>
        </is>
      </c>
      <c r="CF1700" t="inlineStr">
        <is>
          <t>Guam</t>
        </is>
      </c>
      <c r="CG1700" t="inlineStr">
        <is>
          <t>Guatemala</t>
        </is>
      </c>
      <c r="CH1700" t="inlineStr">
        <is>
          <t>Guinea</t>
        </is>
      </c>
      <c r="CI1700" t="inlineStr">
        <is>
          <t>Guinea-Bissau</t>
        </is>
      </c>
      <c r="CJ1700" t="inlineStr">
        <is>
          <t>Guyana</t>
        </is>
      </c>
      <c r="CK1700" t="inlineStr">
        <is>
          <t>Haiti</t>
        </is>
      </c>
      <c r="CL1700" t="inlineStr">
        <is>
          <t>Honduras</t>
        </is>
      </c>
      <c r="CM1700" t="inlineStr">
        <is>
          <t>HK</t>
        </is>
      </c>
      <c r="CN1700" t="inlineStr">
        <is>
          <t>Hungary</t>
        </is>
      </c>
      <c r="CO1700" t="inlineStr">
        <is>
          <t>Iceland</t>
        </is>
      </c>
      <c r="CP1700" t="inlineStr">
        <is>
          <t>India</t>
        </is>
      </c>
      <c r="CQ1700" t="inlineStr">
        <is>
          <t>Indonesia</t>
        </is>
      </c>
      <c r="CR1700" t="inlineStr">
        <is>
          <t>Iran</t>
        </is>
      </c>
      <c r="CS1700" t="inlineStr">
        <is>
          <t>Iraq</t>
        </is>
      </c>
      <c r="CT1700" t="inlineStr">
        <is>
          <t>Ireland</t>
        </is>
      </c>
      <c r="CU1700" t="inlineStr">
        <is>
          <t>Israel</t>
        </is>
      </c>
      <c r="CV1700" t="inlineStr">
        <is>
          <t>Italy</t>
        </is>
      </c>
      <c r="CW1700" t="inlineStr">
        <is>
          <t>Jamaica</t>
        </is>
      </c>
      <c r="CX1700" t="inlineStr">
        <is>
          <t>Japan</t>
        </is>
      </c>
      <c r="CY1700" t="inlineStr">
        <is>
          <t>Jordan</t>
        </is>
      </c>
      <c r="CZ1700" t="inlineStr">
        <is>
          <t>Kazakhstan</t>
        </is>
      </c>
      <c r="DA1700" t="inlineStr">
        <is>
          <t>Kenya</t>
        </is>
      </c>
      <c r="DB1700" t="inlineStr">
        <is>
          <t>Kiribati</t>
        </is>
      </c>
      <c r="DC1700" t="inlineStr">
        <is>
          <t>Kosovo</t>
        </is>
      </c>
      <c r="DD1700" t="inlineStr">
        <is>
          <t>Kuwait</t>
        </is>
      </c>
      <c r="DE1700" t="inlineStr">
        <is>
          <t>Kyrgyzstan</t>
        </is>
      </c>
      <c r="DF1700" t="inlineStr">
        <is>
          <t>Lao People's Democratic Republic</t>
        </is>
      </c>
      <c r="DG1700" t="inlineStr">
        <is>
          <t>Latvia</t>
        </is>
      </c>
      <c r="DH1700" t="inlineStr">
        <is>
          <t>Lebanon</t>
        </is>
      </c>
      <c r="DI1700" t="inlineStr">
        <is>
          <t>Lesotho</t>
        </is>
      </c>
      <c r="DJ1700" t="inlineStr">
        <is>
          <t>Liberia</t>
        </is>
      </c>
      <c r="DK1700" t="inlineStr">
        <is>
          <t>Liechtenstein</t>
        </is>
      </c>
      <c r="DL1700" t="inlineStr">
        <is>
          <t>Lithuania</t>
        </is>
      </c>
      <c r="DM1700" t="inlineStr">
        <is>
          <t>Luxembourg</t>
        </is>
      </c>
      <c r="DN1700" t="inlineStr">
        <is>
          <t>MO</t>
        </is>
      </c>
      <c r="DO1700" t="inlineStr">
        <is>
          <t>Madagascar</t>
        </is>
      </c>
      <c r="DP1700" t="inlineStr">
        <is>
          <t>Malawi</t>
        </is>
      </c>
      <c r="DQ1700" t="inlineStr">
        <is>
          <t>Malaysia</t>
        </is>
      </c>
      <c r="DR1700" t="inlineStr">
        <is>
          <t>Maldives</t>
        </is>
      </c>
      <c r="DS1700" t="inlineStr">
        <is>
          <t>Mali</t>
        </is>
      </c>
      <c r="DT1700" t="inlineStr">
        <is>
          <t>Malta</t>
        </is>
      </c>
      <c r="DU1700" t="inlineStr">
        <is>
          <t>Marshall Islands</t>
        </is>
      </c>
      <c r="DV1700" t="inlineStr">
        <is>
          <t>Martinique</t>
        </is>
      </c>
      <c r="DW1700" t="inlineStr">
        <is>
          <t>Mauritania</t>
        </is>
      </c>
      <c r="DX1700" t="inlineStr">
        <is>
          <t>Mauritius</t>
        </is>
      </c>
      <c r="DY1700" t="inlineStr">
        <is>
          <t>Mayotte</t>
        </is>
      </c>
      <c r="DZ1700" t="inlineStr">
        <is>
          <t>Mexico</t>
        </is>
      </c>
      <c r="EA1700" t="inlineStr">
        <is>
          <t>Micronesia</t>
        </is>
      </c>
      <c r="EB1700" t="inlineStr">
        <is>
          <t>Moldova</t>
        </is>
      </c>
      <c r="EC1700" t="inlineStr">
        <is>
          <t>Monaco</t>
        </is>
      </c>
      <c r="ED1700" t="inlineStr">
        <is>
          <t>Mongolia</t>
        </is>
      </c>
      <c r="EE1700" t="inlineStr">
        <is>
          <t>Montenegro</t>
        </is>
      </c>
      <c r="EF1700" t="inlineStr">
        <is>
          <t>Montserrat</t>
        </is>
      </c>
      <c r="EG1700" t="inlineStr">
        <is>
          <t>Morocco</t>
        </is>
      </c>
      <c r="EH1700" t="inlineStr">
        <is>
          <t>Mozambique</t>
        </is>
      </c>
      <c r="EI1700" t="inlineStr">
        <is>
          <t>Myanmar</t>
        </is>
      </c>
      <c r="EJ1700" t="inlineStr">
        <is>
          <t>Namibia</t>
        </is>
      </c>
      <c r="EK1700" t="inlineStr">
        <is>
          <t>Nauru</t>
        </is>
      </c>
      <c r="EL1700" t="inlineStr">
        <is>
          <t>Nepal</t>
        </is>
      </c>
      <c r="EM1700" t="inlineStr">
        <is>
          <t>Netherlands</t>
        </is>
      </c>
      <c r="EN1700" t="inlineStr">
        <is>
          <t>Netherlands Antilles</t>
        </is>
      </c>
      <c r="EO1700" t="inlineStr">
        <is>
          <t>New Caledonia</t>
        </is>
      </c>
      <c r="EP1700" t="inlineStr">
        <is>
          <t>New Zealand</t>
        </is>
      </c>
      <c r="EQ1700" t="inlineStr">
        <is>
          <t>Nicaragua</t>
        </is>
      </c>
      <c r="ER1700" t="inlineStr">
        <is>
          <t>Niger</t>
        </is>
      </c>
      <c r="ES1700" t="inlineStr">
        <is>
          <t>Nigeria</t>
        </is>
      </c>
      <c r="ET1700" t="inlineStr">
        <is>
          <t>Niue</t>
        </is>
      </c>
      <c r="EU1700" t="inlineStr">
        <is>
          <t>Norfolk Island</t>
        </is>
      </c>
      <c r="EV1700" t="inlineStr">
        <is>
          <t>North Korea</t>
        </is>
      </c>
      <c r="EW1700" t="inlineStr">
        <is>
          <t>North Macedonia</t>
        </is>
      </c>
      <c r="EX1700" t="inlineStr">
        <is>
          <t>Northern Mariana Islands</t>
        </is>
      </c>
      <c r="EY1700" t="inlineStr">
        <is>
          <t>Norway</t>
        </is>
      </c>
      <c r="EZ1700" t="inlineStr">
        <is>
          <t>Oman</t>
        </is>
      </c>
      <c r="FA1700" t="inlineStr">
        <is>
          <t>Pakistan</t>
        </is>
      </c>
      <c r="FB1700" t="inlineStr">
        <is>
          <t>Palau</t>
        </is>
      </c>
      <c r="FC1700" t="inlineStr">
        <is>
          <t>Palestine</t>
        </is>
      </c>
      <c r="FD1700" t="inlineStr">
        <is>
          <t>Panama</t>
        </is>
      </c>
      <c r="FE1700" t="inlineStr">
        <is>
          <t>Papua New Guinea</t>
        </is>
      </c>
      <c r="FF1700" t="inlineStr">
        <is>
          <t>Paraguay</t>
        </is>
      </c>
      <c r="FG1700" t="inlineStr">
        <is>
          <t>Peru</t>
        </is>
      </c>
      <c r="FH1700" t="inlineStr">
        <is>
          <t>Philippines</t>
        </is>
      </c>
      <c r="FI1700" t="inlineStr">
        <is>
          <t>Pitcairn</t>
        </is>
      </c>
      <c r="FJ1700" t="inlineStr">
        <is>
          <t>Poland</t>
        </is>
      </c>
      <c r="FK1700" t="inlineStr">
        <is>
          <t>Portugal</t>
        </is>
      </c>
      <c r="FL1700" t="inlineStr">
        <is>
          <t>Puerto Rico</t>
        </is>
      </c>
      <c r="FM1700" t="inlineStr">
        <is>
          <t>Qatar</t>
        </is>
      </c>
      <c r="FN1700" t="inlineStr">
        <is>
          <t>Republic of Korea</t>
        </is>
      </c>
      <c r="FO1700" t="inlineStr">
        <is>
          <t>Reunion</t>
        </is>
      </c>
      <c r="FP1700" t="inlineStr">
        <is>
          <t>Romania</t>
        </is>
      </c>
      <c r="FQ1700" t="inlineStr">
        <is>
          <t>Russian Federation</t>
        </is>
      </c>
      <c r="FR1700" t="inlineStr">
        <is>
          <t>Rwanda</t>
        </is>
      </c>
      <c r="FS1700" t="inlineStr">
        <is>
          <t>Saint Lucia</t>
        </is>
      </c>
      <c r="FT1700" t="inlineStr">
        <is>
          <t>Samoa</t>
        </is>
      </c>
      <c r="FU1700" t="inlineStr">
        <is>
          <t>San Marino</t>
        </is>
      </c>
      <c r="FV1700" t="inlineStr">
        <is>
          <t>Sao Tome and Principe</t>
        </is>
      </c>
      <c r="FW1700" t="inlineStr">
        <is>
          <t>Saudi Arabia</t>
        </is>
      </c>
      <c r="FX1700" t="inlineStr">
        <is>
          <t>Senegal</t>
        </is>
      </c>
      <c r="FY1700" t="inlineStr">
        <is>
          <t>Serbia</t>
        </is>
      </c>
      <c r="FZ1700" t="inlineStr">
        <is>
          <t>Seychelles</t>
        </is>
      </c>
      <c r="GA1700" t="inlineStr">
        <is>
          <t>Sierra Leone</t>
        </is>
      </c>
      <c r="GB1700" t="inlineStr">
        <is>
          <t>Singapore</t>
        </is>
      </c>
      <c r="GC1700" t="inlineStr">
        <is>
          <t>Slovakia (Slovak Republic)</t>
        </is>
      </c>
      <c r="GD1700" t="inlineStr">
        <is>
          <t>Slovenia</t>
        </is>
      </c>
      <c r="GE1700" t="inlineStr">
        <is>
          <t>Solomon Islands</t>
        </is>
      </c>
      <c r="GF1700" t="inlineStr">
        <is>
          <t>Somalia</t>
        </is>
      </c>
      <c r="GG1700" t="inlineStr">
        <is>
          <t>South Africa</t>
        </is>
      </c>
      <c r="GH1700" t="inlineStr">
        <is>
          <t>Spain</t>
        </is>
      </c>
      <c r="GI1700" t="inlineStr">
        <is>
          <t>Sri Lanka</t>
        </is>
      </c>
      <c r="GJ1700" t="inlineStr">
        <is>
          <t>Sudan</t>
        </is>
      </c>
      <c r="GK1700" t="inlineStr">
        <is>
          <t>Suriname</t>
        </is>
      </c>
      <c r="GL1700" t="inlineStr">
        <is>
          <t>Swaziland</t>
        </is>
      </c>
      <c r="GM1700" t="inlineStr">
        <is>
          <t>Sweden</t>
        </is>
      </c>
      <c r="GN1700" t="inlineStr">
        <is>
          <t>Switzerland</t>
        </is>
      </c>
      <c r="GO1700" t="inlineStr">
        <is>
          <t>Syrian Arab Republic</t>
        </is>
      </c>
      <c r="GP1700" t="inlineStr">
        <is>
          <t>TW</t>
        </is>
      </c>
      <c r="GQ1700" t="inlineStr">
        <is>
          <t>Tajikistan</t>
        </is>
      </c>
      <c r="GR1700" t="inlineStr">
        <is>
          <t>Tanzania</t>
        </is>
      </c>
      <c r="GS1700" t="inlineStr">
        <is>
          <t>Thailand</t>
        </is>
      </c>
      <c r="GT1700" t="inlineStr">
        <is>
          <t>Togo</t>
        </is>
      </c>
      <c r="GU1700" t="inlineStr">
        <is>
          <t>Tokelau</t>
        </is>
      </c>
      <c r="GV1700" t="inlineStr">
        <is>
          <t>Tonga</t>
        </is>
      </c>
      <c r="GW1700" t="inlineStr">
        <is>
          <t>Trinidad and Tobago</t>
        </is>
      </c>
      <c r="GX1700" t="inlineStr">
        <is>
          <t>Tunisia</t>
        </is>
      </c>
      <c r="GY1700" t="inlineStr">
        <is>
          <t>Türkiye</t>
        </is>
      </c>
      <c r="GZ1700" t="inlineStr">
        <is>
          <t>Turkmenistan</t>
        </is>
      </c>
      <c r="HA1700" t="inlineStr">
        <is>
          <t>Turks and Caicos Islands</t>
        </is>
      </c>
      <c r="HB1700" t="inlineStr">
        <is>
          <t>Tuvalu</t>
        </is>
      </c>
      <c r="HC1700" t="inlineStr">
        <is>
          <t>Uganda</t>
        </is>
      </c>
      <c r="HD1700" t="inlineStr">
        <is>
          <t>Ukraine</t>
        </is>
      </c>
      <c r="HE1700" t="inlineStr">
        <is>
          <t>United Arab Emirates</t>
        </is>
      </c>
      <c r="HF1700" t="inlineStr">
        <is>
          <t>United Kingdom</t>
        </is>
      </c>
      <c r="HG1700" t="inlineStr">
        <is>
          <t>United States</t>
        </is>
      </c>
      <c r="HH1700" t="inlineStr">
        <is>
          <t>Uruguay</t>
        </is>
      </c>
      <c r="HI1700" t="inlineStr">
        <is>
          <t>Uzbekistan</t>
        </is>
      </c>
      <c r="HJ1700" t="inlineStr">
        <is>
          <t>Vanuatu</t>
        </is>
      </c>
      <c r="HK1700" t="inlineStr">
        <is>
          <t>Vatican City State (Holy See)</t>
        </is>
      </c>
      <c r="HL1700" t="inlineStr">
        <is>
          <t>Venezuela</t>
        </is>
      </c>
      <c r="HM1700" t="inlineStr">
        <is>
          <t>Vietnam</t>
        </is>
      </c>
      <c r="HN1700" t="inlineStr">
        <is>
          <t>Virgin Islands (British)</t>
        </is>
      </c>
      <c r="HO1700" t="inlineStr">
        <is>
          <t>Virgin Islands (U.S.)</t>
        </is>
      </c>
      <c r="HP1700" t="inlineStr">
        <is>
          <t>Wallis And Futuna Islands</t>
        </is>
      </c>
      <c r="HQ1700" t="inlineStr">
        <is>
          <t>Western Sahara</t>
        </is>
      </c>
      <c r="HR1700" t="inlineStr">
        <is>
          <t>Yemen</t>
        </is>
      </c>
      <c r="HS1700" t="inlineStr">
        <is>
          <t>Yugoslavia</t>
        </is>
      </c>
      <c r="HT1700" t="inlineStr">
        <is>
          <t>Zambia</t>
        </is>
      </c>
      <c r="HU1700" t="inlineStr">
        <is>
          <t>Zimbabwe</t>
        </is>
      </c>
    </row>
    <row r="1701">
      <c r="A1701" t="inlineStr">
        <is>
          <t>t_8_29092_Country/Region of Origin</t>
        </is>
      </c>
      <c r="B1701" t="inlineStr">
        <is>
          <t>t_3CACF75964D53056B7400FB3BA756C75</t>
        </is>
      </c>
      <c r="C1701" t="inlineStr">
        <is>
          <t>Afghanistan</t>
        </is>
      </c>
      <c r="D1701" t="inlineStr">
        <is>
          <t>Albania</t>
        </is>
      </c>
      <c r="E1701" t="inlineStr">
        <is>
          <t>Algeria</t>
        </is>
      </c>
      <c r="F1701" t="inlineStr">
        <is>
          <t>Andorra</t>
        </is>
      </c>
      <c r="G1701" t="inlineStr">
        <is>
          <t>Angola</t>
        </is>
      </c>
      <c r="H1701" t="inlineStr">
        <is>
          <t>Anguilla</t>
        </is>
      </c>
      <c r="I1701" t="inlineStr">
        <is>
          <t>Antigua and Barbuda</t>
        </is>
      </c>
      <c r="J1701" t="inlineStr">
        <is>
          <t>Argentina</t>
        </is>
      </c>
      <c r="K1701" t="inlineStr">
        <is>
          <t>Armenia</t>
        </is>
      </c>
      <c r="L1701" t="inlineStr">
        <is>
          <t>Aruba</t>
        </is>
      </c>
      <c r="M1701" t="inlineStr">
        <is>
          <t>Australia</t>
        </is>
      </c>
      <c r="N1701" t="inlineStr">
        <is>
          <t>Austria</t>
        </is>
      </c>
      <c r="O1701" t="inlineStr">
        <is>
          <t>Azerbaijan</t>
        </is>
      </c>
      <c r="P1701" t="inlineStr">
        <is>
          <t>Bahamas</t>
        </is>
      </c>
      <c r="Q1701" t="inlineStr">
        <is>
          <t>Bahrain</t>
        </is>
      </c>
      <c r="R1701" t="inlineStr">
        <is>
          <t>Bangladesh</t>
        </is>
      </c>
      <c r="S1701" t="inlineStr">
        <is>
          <t>Barbados</t>
        </is>
      </c>
      <c r="T1701" t="inlineStr">
        <is>
          <t>Belarus</t>
        </is>
      </c>
      <c r="U1701" t="inlineStr">
        <is>
          <t>Belgium</t>
        </is>
      </c>
      <c r="V1701" t="inlineStr">
        <is>
          <t>Belize</t>
        </is>
      </c>
      <c r="W1701" t="inlineStr">
        <is>
          <t>Benin</t>
        </is>
      </c>
      <c r="X1701" t="inlineStr">
        <is>
          <t>Bermuda</t>
        </is>
      </c>
      <c r="Y1701" t="inlineStr">
        <is>
          <t>Bhutan</t>
        </is>
      </c>
      <c r="Z1701" t="inlineStr">
        <is>
          <t>Bolivia</t>
        </is>
      </c>
      <c r="AA1701" t="inlineStr">
        <is>
          <t>Bosnia and Herzegovina</t>
        </is>
      </c>
      <c r="AB1701" t="inlineStr">
        <is>
          <t>Botswana</t>
        </is>
      </c>
      <c r="AC1701" t="inlineStr">
        <is>
          <t>Bouvet Island</t>
        </is>
      </c>
      <c r="AD1701" t="inlineStr">
        <is>
          <t>Brazil</t>
        </is>
      </c>
      <c r="AE1701" t="inlineStr">
        <is>
          <t>British Indian Ocean Territory</t>
        </is>
      </c>
      <c r="AF1701" t="inlineStr">
        <is>
          <t>Brunei Darussalam</t>
        </is>
      </c>
      <c r="AG1701" t="inlineStr">
        <is>
          <t>Bulgaria</t>
        </is>
      </c>
      <c r="AH1701" t="inlineStr">
        <is>
          <t>Burkina Faso</t>
        </is>
      </c>
      <c r="AI1701" t="inlineStr">
        <is>
          <t>Burundi</t>
        </is>
      </c>
      <c r="AJ1701" t="inlineStr">
        <is>
          <t>Cambodia</t>
        </is>
      </c>
      <c r="AK1701" t="inlineStr">
        <is>
          <t>Cameroon</t>
        </is>
      </c>
      <c r="AL1701" t="inlineStr">
        <is>
          <t>Canada</t>
        </is>
      </c>
      <c r="AM1701" t="inlineStr">
        <is>
          <t>Cape Verde</t>
        </is>
      </c>
      <c r="AN1701" t="inlineStr">
        <is>
          <t>Cayman Islands</t>
        </is>
      </c>
      <c r="AO1701" t="inlineStr">
        <is>
          <t>Central African Republic</t>
        </is>
      </c>
      <c r="AP1701" t="inlineStr">
        <is>
          <t>Chad</t>
        </is>
      </c>
      <c r="AQ1701" t="inlineStr">
        <is>
          <t>Chile</t>
        </is>
      </c>
      <c r="AR1701" t="inlineStr">
        <is>
          <t>Mainland China</t>
        </is>
      </c>
      <c r="AS1701" t="inlineStr">
        <is>
          <t>Christmas Island</t>
        </is>
      </c>
      <c r="AT1701" t="inlineStr">
        <is>
          <t>Colombia</t>
        </is>
      </c>
      <c r="AU1701" t="inlineStr">
        <is>
          <t>Comoros</t>
        </is>
      </c>
      <c r="AV1701" t="inlineStr">
        <is>
          <t>Congo</t>
        </is>
      </c>
      <c r="AW1701" t="inlineStr">
        <is>
          <t>Cook Islands</t>
        </is>
      </c>
      <c r="AX1701" t="inlineStr">
        <is>
          <t>Costa Rica</t>
        </is>
      </c>
      <c r="AY1701" t="inlineStr">
        <is>
          <t>Croatia</t>
        </is>
      </c>
      <c r="AZ1701" t="inlineStr">
        <is>
          <t>Cuba</t>
        </is>
      </c>
      <c r="BA1701" t="inlineStr">
        <is>
          <t>Cyprus</t>
        </is>
      </c>
      <c r="BB1701" t="inlineStr">
        <is>
          <t>Czech Republic</t>
        </is>
      </c>
      <c r="BC1701" t="inlineStr">
        <is>
          <t>Denmark</t>
        </is>
      </c>
      <c r="BD1701" t="inlineStr">
        <is>
          <t>Djibouti</t>
        </is>
      </c>
      <c r="BE1701" t="inlineStr">
        <is>
          <t>Dominica</t>
        </is>
      </c>
      <c r="BF1701" t="inlineStr">
        <is>
          <t>Dominican Republic</t>
        </is>
      </c>
      <c r="BG1701" t="inlineStr">
        <is>
          <t>East Timor</t>
        </is>
      </c>
      <c r="BH1701" t="inlineStr">
        <is>
          <t>Ecuador</t>
        </is>
      </c>
      <c r="BI1701" t="inlineStr">
        <is>
          <t>Egypt</t>
        </is>
      </c>
      <c r="BJ1701" t="inlineStr">
        <is>
          <t>El Salvador</t>
        </is>
      </c>
      <c r="BK1701" t="inlineStr">
        <is>
          <t>Equatorial Guinea</t>
        </is>
      </c>
      <c r="BL1701" t="inlineStr">
        <is>
          <t>Eritrea</t>
        </is>
      </c>
      <c r="BM1701" t="inlineStr">
        <is>
          <t>Estonia</t>
        </is>
      </c>
      <c r="BN1701" t="inlineStr">
        <is>
          <t>Ethiopia</t>
        </is>
      </c>
      <c r="BO1701" t="inlineStr">
        <is>
          <t>Faroe Islands</t>
        </is>
      </c>
      <c r="BP1701" t="inlineStr">
        <is>
          <t>Fiji</t>
        </is>
      </c>
      <c r="BQ1701" t="inlineStr">
        <is>
          <t>Finland</t>
        </is>
      </c>
      <c r="BR1701" t="inlineStr">
        <is>
          <t>France</t>
        </is>
      </c>
      <c r="BS1701" t="inlineStr">
        <is>
          <t>French Guiana</t>
        </is>
      </c>
      <c r="BT1701" t="inlineStr">
        <is>
          <t>French Polynesia</t>
        </is>
      </c>
      <c r="BU1701" t="inlineStr">
        <is>
          <t>French Southern Territories</t>
        </is>
      </c>
      <c r="BV1701" t="inlineStr">
        <is>
          <t>Gabon</t>
        </is>
      </c>
      <c r="BW1701" t="inlineStr">
        <is>
          <t>Gambia</t>
        </is>
      </c>
      <c r="BX1701" t="inlineStr">
        <is>
          <t>Georgia</t>
        </is>
      </c>
      <c r="BY1701" t="inlineStr">
        <is>
          <t>Germany</t>
        </is>
      </c>
      <c r="BZ1701" t="inlineStr">
        <is>
          <t>Ghana</t>
        </is>
      </c>
      <c r="CA1701" t="inlineStr">
        <is>
          <t>Gibraltar</t>
        </is>
      </c>
      <c r="CB1701" t="inlineStr">
        <is>
          <t>Greece</t>
        </is>
      </c>
      <c r="CC1701" t="inlineStr">
        <is>
          <t>Greenland</t>
        </is>
      </c>
      <c r="CD1701" t="inlineStr">
        <is>
          <t>Grenada</t>
        </is>
      </c>
      <c r="CE1701" t="inlineStr">
        <is>
          <t>Guadeloupe</t>
        </is>
      </c>
      <c r="CF1701" t="inlineStr">
        <is>
          <t>Guam</t>
        </is>
      </c>
      <c r="CG1701" t="inlineStr">
        <is>
          <t>Guatemala</t>
        </is>
      </c>
      <c r="CH1701" t="inlineStr">
        <is>
          <t>Guinea</t>
        </is>
      </c>
      <c r="CI1701" t="inlineStr">
        <is>
          <t>Guinea-Bissau</t>
        </is>
      </c>
      <c r="CJ1701" t="inlineStr">
        <is>
          <t>Guyana</t>
        </is>
      </c>
      <c r="CK1701" t="inlineStr">
        <is>
          <t>Haiti</t>
        </is>
      </c>
      <c r="CL1701" t="inlineStr">
        <is>
          <t>Honduras</t>
        </is>
      </c>
      <c r="CM1701" t="inlineStr">
        <is>
          <t>HK</t>
        </is>
      </c>
      <c r="CN1701" t="inlineStr">
        <is>
          <t>Hungary</t>
        </is>
      </c>
      <c r="CO1701" t="inlineStr">
        <is>
          <t>Iceland</t>
        </is>
      </c>
      <c r="CP1701" t="inlineStr">
        <is>
          <t>India</t>
        </is>
      </c>
      <c r="CQ1701" t="inlineStr">
        <is>
          <t>Indonesia</t>
        </is>
      </c>
      <c r="CR1701" t="inlineStr">
        <is>
          <t>Iran</t>
        </is>
      </c>
      <c r="CS1701" t="inlineStr">
        <is>
          <t>Iraq</t>
        </is>
      </c>
      <c r="CT1701" t="inlineStr">
        <is>
          <t>Ireland</t>
        </is>
      </c>
      <c r="CU1701" t="inlineStr">
        <is>
          <t>Israel</t>
        </is>
      </c>
      <c r="CV1701" t="inlineStr">
        <is>
          <t>Italy</t>
        </is>
      </c>
      <c r="CW1701" t="inlineStr">
        <is>
          <t>Jamaica</t>
        </is>
      </c>
      <c r="CX1701" t="inlineStr">
        <is>
          <t>Japan</t>
        </is>
      </c>
      <c r="CY1701" t="inlineStr">
        <is>
          <t>Jordan</t>
        </is>
      </c>
      <c r="CZ1701" t="inlineStr">
        <is>
          <t>Kazakhstan</t>
        </is>
      </c>
      <c r="DA1701" t="inlineStr">
        <is>
          <t>Kenya</t>
        </is>
      </c>
      <c r="DB1701" t="inlineStr">
        <is>
          <t>Kiribati</t>
        </is>
      </c>
      <c r="DC1701" t="inlineStr">
        <is>
          <t>Kosovo</t>
        </is>
      </c>
      <c r="DD1701" t="inlineStr">
        <is>
          <t>Kuwait</t>
        </is>
      </c>
      <c r="DE1701" t="inlineStr">
        <is>
          <t>Kyrgyzstan</t>
        </is>
      </c>
      <c r="DF1701" t="inlineStr">
        <is>
          <t>Lao People's Democratic Republic</t>
        </is>
      </c>
      <c r="DG1701" t="inlineStr">
        <is>
          <t>Latvia</t>
        </is>
      </c>
      <c r="DH1701" t="inlineStr">
        <is>
          <t>Lebanon</t>
        </is>
      </c>
      <c r="DI1701" t="inlineStr">
        <is>
          <t>Lesotho</t>
        </is>
      </c>
      <c r="DJ1701" t="inlineStr">
        <is>
          <t>Liberia</t>
        </is>
      </c>
      <c r="DK1701" t="inlineStr">
        <is>
          <t>Liechtenstein</t>
        </is>
      </c>
      <c r="DL1701" t="inlineStr">
        <is>
          <t>Lithuania</t>
        </is>
      </c>
      <c r="DM1701" t="inlineStr">
        <is>
          <t>Luxembourg</t>
        </is>
      </c>
      <c r="DN1701" t="inlineStr">
        <is>
          <t>MO</t>
        </is>
      </c>
      <c r="DO1701" t="inlineStr">
        <is>
          <t>Madagascar</t>
        </is>
      </c>
      <c r="DP1701" t="inlineStr">
        <is>
          <t>Malawi</t>
        </is>
      </c>
      <c r="DQ1701" t="inlineStr">
        <is>
          <t>Malaysia</t>
        </is>
      </c>
      <c r="DR1701" t="inlineStr">
        <is>
          <t>Maldives</t>
        </is>
      </c>
      <c r="DS1701" t="inlineStr">
        <is>
          <t>Mali</t>
        </is>
      </c>
      <c r="DT1701" t="inlineStr">
        <is>
          <t>Malta</t>
        </is>
      </c>
      <c r="DU1701" t="inlineStr">
        <is>
          <t>Marshall Islands</t>
        </is>
      </c>
      <c r="DV1701" t="inlineStr">
        <is>
          <t>Martinique</t>
        </is>
      </c>
      <c r="DW1701" t="inlineStr">
        <is>
          <t>Mauritania</t>
        </is>
      </c>
      <c r="DX1701" t="inlineStr">
        <is>
          <t>Mauritius</t>
        </is>
      </c>
      <c r="DY1701" t="inlineStr">
        <is>
          <t>Mayotte</t>
        </is>
      </c>
      <c r="DZ1701" t="inlineStr">
        <is>
          <t>Mexico</t>
        </is>
      </c>
      <c r="EA1701" t="inlineStr">
        <is>
          <t>Micronesia</t>
        </is>
      </c>
      <c r="EB1701" t="inlineStr">
        <is>
          <t>Moldova</t>
        </is>
      </c>
      <c r="EC1701" t="inlineStr">
        <is>
          <t>Monaco</t>
        </is>
      </c>
      <c r="ED1701" t="inlineStr">
        <is>
          <t>Mongolia</t>
        </is>
      </c>
      <c r="EE1701" t="inlineStr">
        <is>
          <t>Montenegro</t>
        </is>
      </c>
      <c r="EF1701" t="inlineStr">
        <is>
          <t>Montserrat</t>
        </is>
      </c>
      <c r="EG1701" t="inlineStr">
        <is>
          <t>Morocco</t>
        </is>
      </c>
      <c r="EH1701" t="inlineStr">
        <is>
          <t>Mozambique</t>
        </is>
      </c>
      <c r="EI1701" t="inlineStr">
        <is>
          <t>Myanmar</t>
        </is>
      </c>
      <c r="EJ1701" t="inlineStr">
        <is>
          <t>Namibia</t>
        </is>
      </c>
      <c r="EK1701" t="inlineStr">
        <is>
          <t>Nauru</t>
        </is>
      </c>
      <c r="EL1701" t="inlineStr">
        <is>
          <t>Nepal</t>
        </is>
      </c>
      <c r="EM1701" t="inlineStr">
        <is>
          <t>Netherlands</t>
        </is>
      </c>
      <c r="EN1701" t="inlineStr">
        <is>
          <t>Netherlands Antilles</t>
        </is>
      </c>
      <c r="EO1701" t="inlineStr">
        <is>
          <t>New Caledonia</t>
        </is>
      </c>
      <c r="EP1701" t="inlineStr">
        <is>
          <t>New Zealand</t>
        </is>
      </c>
      <c r="EQ1701" t="inlineStr">
        <is>
          <t>Nicaragua</t>
        </is>
      </c>
      <c r="ER1701" t="inlineStr">
        <is>
          <t>Niger</t>
        </is>
      </c>
      <c r="ES1701" t="inlineStr">
        <is>
          <t>Nigeria</t>
        </is>
      </c>
      <c r="ET1701" t="inlineStr">
        <is>
          <t>Niue</t>
        </is>
      </c>
      <c r="EU1701" t="inlineStr">
        <is>
          <t>Norfolk Island</t>
        </is>
      </c>
      <c r="EV1701" t="inlineStr">
        <is>
          <t>North Korea</t>
        </is>
      </c>
      <c r="EW1701" t="inlineStr">
        <is>
          <t>North Macedonia</t>
        </is>
      </c>
      <c r="EX1701" t="inlineStr">
        <is>
          <t>Northern Mariana Islands</t>
        </is>
      </c>
      <c r="EY1701" t="inlineStr">
        <is>
          <t>Norway</t>
        </is>
      </c>
      <c r="EZ1701" t="inlineStr">
        <is>
          <t>Oman</t>
        </is>
      </c>
      <c r="FA1701" t="inlineStr">
        <is>
          <t>Pakistan</t>
        </is>
      </c>
      <c r="FB1701" t="inlineStr">
        <is>
          <t>Palau</t>
        </is>
      </c>
      <c r="FC1701" t="inlineStr">
        <is>
          <t>Palestine</t>
        </is>
      </c>
      <c r="FD1701" t="inlineStr">
        <is>
          <t>Panama</t>
        </is>
      </c>
      <c r="FE1701" t="inlineStr">
        <is>
          <t>Papua New Guinea</t>
        </is>
      </c>
      <c r="FF1701" t="inlineStr">
        <is>
          <t>Paraguay</t>
        </is>
      </c>
      <c r="FG1701" t="inlineStr">
        <is>
          <t>Peru</t>
        </is>
      </c>
      <c r="FH1701" t="inlineStr">
        <is>
          <t>Philippines</t>
        </is>
      </c>
      <c r="FI1701" t="inlineStr">
        <is>
          <t>Pitcairn</t>
        </is>
      </c>
      <c r="FJ1701" t="inlineStr">
        <is>
          <t>Poland</t>
        </is>
      </c>
      <c r="FK1701" t="inlineStr">
        <is>
          <t>Portugal</t>
        </is>
      </c>
      <c r="FL1701" t="inlineStr">
        <is>
          <t>Puerto Rico</t>
        </is>
      </c>
      <c r="FM1701" t="inlineStr">
        <is>
          <t>Qatar</t>
        </is>
      </c>
      <c r="FN1701" t="inlineStr">
        <is>
          <t>Republic of Korea</t>
        </is>
      </c>
      <c r="FO1701" t="inlineStr">
        <is>
          <t>Reunion</t>
        </is>
      </c>
      <c r="FP1701" t="inlineStr">
        <is>
          <t>Romania</t>
        </is>
      </c>
      <c r="FQ1701" t="inlineStr">
        <is>
          <t>Russian Federation</t>
        </is>
      </c>
      <c r="FR1701" t="inlineStr">
        <is>
          <t>Rwanda</t>
        </is>
      </c>
      <c r="FS1701" t="inlineStr">
        <is>
          <t>Saint Lucia</t>
        </is>
      </c>
      <c r="FT1701" t="inlineStr">
        <is>
          <t>Samoa</t>
        </is>
      </c>
      <c r="FU1701" t="inlineStr">
        <is>
          <t>San Marino</t>
        </is>
      </c>
      <c r="FV1701" t="inlineStr">
        <is>
          <t>Sao Tome and Principe</t>
        </is>
      </c>
      <c r="FW1701" t="inlineStr">
        <is>
          <t>Saudi Arabia</t>
        </is>
      </c>
      <c r="FX1701" t="inlineStr">
        <is>
          <t>Senegal</t>
        </is>
      </c>
      <c r="FY1701" t="inlineStr">
        <is>
          <t>Serbia</t>
        </is>
      </c>
      <c r="FZ1701" t="inlineStr">
        <is>
          <t>Seychelles</t>
        </is>
      </c>
      <c r="GA1701" t="inlineStr">
        <is>
          <t>Sierra Leone</t>
        </is>
      </c>
      <c r="GB1701" t="inlineStr">
        <is>
          <t>Singapore</t>
        </is>
      </c>
      <c r="GC1701" t="inlineStr">
        <is>
          <t>Slovakia (Slovak Republic)</t>
        </is>
      </c>
      <c r="GD1701" t="inlineStr">
        <is>
          <t>Slovenia</t>
        </is>
      </c>
      <c r="GE1701" t="inlineStr">
        <is>
          <t>Solomon Islands</t>
        </is>
      </c>
      <c r="GF1701" t="inlineStr">
        <is>
          <t>Somalia</t>
        </is>
      </c>
      <c r="GG1701" t="inlineStr">
        <is>
          <t>South Africa</t>
        </is>
      </c>
      <c r="GH1701" t="inlineStr">
        <is>
          <t>Spain</t>
        </is>
      </c>
      <c r="GI1701" t="inlineStr">
        <is>
          <t>Sri Lanka</t>
        </is>
      </c>
      <c r="GJ1701" t="inlineStr">
        <is>
          <t>Sudan</t>
        </is>
      </c>
      <c r="GK1701" t="inlineStr">
        <is>
          <t>Suriname</t>
        </is>
      </c>
      <c r="GL1701" t="inlineStr">
        <is>
          <t>Swaziland</t>
        </is>
      </c>
      <c r="GM1701" t="inlineStr">
        <is>
          <t>Sweden</t>
        </is>
      </c>
      <c r="GN1701" t="inlineStr">
        <is>
          <t>Switzerland</t>
        </is>
      </c>
      <c r="GO1701" t="inlineStr">
        <is>
          <t>Syrian Arab Republic</t>
        </is>
      </c>
      <c r="GP1701" t="inlineStr">
        <is>
          <t>TW</t>
        </is>
      </c>
      <c r="GQ1701" t="inlineStr">
        <is>
          <t>Tajikistan</t>
        </is>
      </c>
      <c r="GR1701" t="inlineStr">
        <is>
          <t>Tanzania</t>
        </is>
      </c>
      <c r="GS1701" t="inlineStr">
        <is>
          <t>Thailand</t>
        </is>
      </c>
      <c r="GT1701" t="inlineStr">
        <is>
          <t>Togo</t>
        </is>
      </c>
      <c r="GU1701" t="inlineStr">
        <is>
          <t>Tokelau</t>
        </is>
      </c>
      <c r="GV1701" t="inlineStr">
        <is>
          <t>Tonga</t>
        </is>
      </c>
      <c r="GW1701" t="inlineStr">
        <is>
          <t>Trinidad and Tobago</t>
        </is>
      </c>
      <c r="GX1701" t="inlineStr">
        <is>
          <t>Tunisia</t>
        </is>
      </c>
      <c r="GY1701" t="inlineStr">
        <is>
          <t>Türkiye</t>
        </is>
      </c>
      <c r="GZ1701" t="inlineStr">
        <is>
          <t>Turkmenistan</t>
        </is>
      </c>
      <c r="HA1701" t="inlineStr">
        <is>
          <t>Turks and Caicos Islands</t>
        </is>
      </c>
      <c r="HB1701" t="inlineStr">
        <is>
          <t>Tuvalu</t>
        </is>
      </c>
      <c r="HC1701" t="inlineStr">
        <is>
          <t>Uganda</t>
        </is>
      </c>
      <c r="HD1701" t="inlineStr">
        <is>
          <t>Ukraine</t>
        </is>
      </c>
      <c r="HE1701" t="inlineStr">
        <is>
          <t>United Arab Emirates</t>
        </is>
      </c>
      <c r="HF1701" t="inlineStr">
        <is>
          <t>United Kingdom</t>
        </is>
      </c>
      <c r="HG1701" t="inlineStr">
        <is>
          <t>United States</t>
        </is>
      </c>
      <c r="HH1701" t="inlineStr">
        <is>
          <t>Uruguay</t>
        </is>
      </c>
      <c r="HI1701" t="inlineStr">
        <is>
          <t>Uzbekistan</t>
        </is>
      </c>
      <c r="HJ1701" t="inlineStr">
        <is>
          <t>Vanuatu</t>
        </is>
      </c>
      <c r="HK1701" t="inlineStr">
        <is>
          <t>Vatican City State (Holy See)</t>
        </is>
      </c>
      <c r="HL1701" t="inlineStr">
        <is>
          <t>Venezuela</t>
        </is>
      </c>
      <c r="HM1701" t="inlineStr">
        <is>
          <t>Vietnam</t>
        </is>
      </c>
      <c r="HN1701" t="inlineStr">
        <is>
          <t>Virgin Islands (British)</t>
        </is>
      </c>
      <c r="HO1701" t="inlineStr">
        <is>
          <t>Virgin Islands (U.S.)</t>
        </is>
      </c>
      <c r="HP1701" t="inlineStr">
        <is>
          <t>Wallis And Futuna Islands</t>
        </is>
      </c>
      <c r="HQ1701" t="inlineStr">
        <is>
          <t>Western Sahara</t>
        </is>
      </c>
      <c r="HR1701" t="inlineStr">
        <is>
          <t>Yemen</t>
        </is>
      </c>
      <c r="HS1701" t="inlineStr">
        <is>
          <t>Yugoslavia</t>
        </is>
      </c>
      <c r="HT1701" t="inlineStr">
        <is>
          <t>Zambia</t>
        </is>
      </c>
      <c r="HU1701" t="inlineStr">
        <is>
          <t>Zimbabwe</t>
        </is>
      </c>
    </row>
    <row r="1702">
      <c r="A1702" t="inlineStr">
        <is>
          <t>t_8_29110_Country/Region of Origin</t>
        </is>
      </c>
      <c r="B1702" t="inlineStr">
        <is>
          <t>t_3D3109C5629B3DE797689A99F44B7E09</t>
        </is>
      </c>
      <c r="C1702" t="inlineStr">
        <is>
          <t>Afghanistan</t>
        </is>
      </c>
      <c r="D1702" t="inlineStr">
        <is>
          <t>Albania</t>
        </is>
      </c>
      <c r="E1702" t="inlineStr">
        <is>
          <t>Algeria</t>
        </is>
      </c>
      <c r="F1702" t="inlineStr">
        <is>
          <t>Andorra</t>
        </is>
      </c>
      <c r="G1702" t="inlineStr">
        <is>
          <t>Angola</t>
        </is>
      </c>
      <c r="H1702" t="inlineStr">
        <is>
          <t>Anguilla</t>
        </is>
      </c>
      <c r="I1702" t="inlineStr">
        <is>
          <t>Antigua and Barbuda</t>
        </is>
      </c>
      <c r="J1702" t="inlineStr">
        <is>
          <t>Argentina</t>
        </is>
      </c>
      <c r="K1702" t="inlineStr">
        <is>
          <t>Armenia</t>
        </is>
      </c>
      <c r="L1702" t="inlineStr">
        <is>
          <t>Aruba</t>
        </is>
      </c>
      <c r="M1702" t="inlineStr">
        <is>
          <t>Australia</t>
        </is>
      </c>
      <c r="N1702" t="inlineStr">
        <is>
          <t>Austria</t>
        </is>
      </c>
      <c r="O1702" t="inlineStr">
        <is>
          <t>Azerbaijan</t>
        </is>
      </c>
      <c r="P1702" t="inlineStr">
        <is>
          <t>Bahamas</t>
        </is>
      </c>
      <c r="Q1702" t="inlineStr">
        <is>
          <t>Bahrain</t>
        </is>
      </c>
      <c r="R1702" t="inlineStr">
        <is>
          <t>Bangladesh</t>
        </is>
      </c>
      <c r="S1702" t="inlineStr">
        <is>
          <t>Barbados</t>
        </is>
      </c>
      <c r="T1702" t="inlineStr">
        <is>
          <t>Belarus</t>
        </is>
      </c>
      <c r="U1702" t="inlineStr">
        <is>
          <t>Belgium</t>
        </is>
      </c>
      <c r="V1702" t="inlineStr">
        <is>
          <t>Belize</t>
        </is>
      </c>
      <c r="W1702" t="inlineStr">
        <is>
          <t>Benin</t>
        </is>
      </c>
      <c r="X1702" t="inlineStr">
        <is>
          <t>Bermuda</t>
        </is>
      </c>
      <c r="Y1702" t="inlineStr">
        <is>
          <t>Bhutan</t>
        </is>
      </c>
      <c r="Z1702" t="inlineStr">
        <is>
          <t>Bolivia</t>
        </is>
      </c>
      <c r="AA1702" t="inlineStr">
        <is>
          <t>Bosnia and Herzegovina</t>
        </is>
      </c>
      <c r="AB1702" t="inlineStr">
        <is>
          <t>Botswana</t>
        </is>
      </c>
      <c r="AC1702" t="inlineStr">
        <is>
          <t>Bouvet Island</t>
        </is>
      </c>
      <c r="AD1702" t="inlineStr">
        <is>
          <t>Brazil</t>
        </is>
      </c>
      <c r="AE1702" t="inlineStr">
        <is>
          <t>British Indian Ocean Territory</t>
        </is>
      </c>
      <c r="AF1702" t="inlineStr">
        <is>
          <t>Brunei Darussalam</t>
        </is>
      </c>
      <c r="AG1702" t="inlineStr">
        <is>
          <t>Bulgaria</t>
        </is>
      </c>
      <c r="AH1702" t="inlineStr">
        <is>
          <t>Burkina Faso</t>
        </is>
      </c>
      <c r="AI1702" t="inlineStr">
        <is>
          <t>Burundi</t>
        </is>
      </c>
      <c r="AJ1702" t="inlineStr">
        <is>
          <t>Cambodia</t>
        </is>
      </c>
      <c r="AK1702" t="inlineStr">
        <is>
          <t>Cameroon</t>
        </is>
      </c>
      <c r="AL1702" t="inlineStr">
        <is>
          <t>Canada</t>
        </is>
      </c>
      <c r="AM1702" t="inlineStr">
        <is>
          <t>Cape Verde</t>
        </is>
      </c>
      <c r="AN1702" t="inlineStr">
        <is>
          <t>Cayman Islands</t>
        </is>
      </c>
      <c r="AO1702" t="inlineStr">
        <is>
          <t>Central African Republic</t>
        </is>
      </c>
      <c r="AP1702" t="inlineStr">
        <is>
          <t>Chad</t>
        </is>
      </c>
      <c r="AQ1702" t="inlineStr">
        <is>
          <t>Chile</t>
        </is>
      </c>
      <c r="AR1702" t="inlineStr">
        <is>
          <t>Mainland China</t>
        </is>
      </c>
      <c r="AS1702" t="inlineStr">
        <is>
          <t>Christmas Island</t>
        </is>
      </c>
      <c r="AT1702" t="inlineStr">
        <is>
          <t>Colombia</t>
        </is>
      </c>
      <c r="AU1702" t="inlineStr">
        <is>
          <t>Comoros</t>
        </is>
      </c>
      <c r="AV1702" t="inlineStr">
        <is>
          <t>Congo</t>
        </is>
      </c>
      <c r="AW1702" t="inlineStr">
        <is>
          <t>Cook Islands</t>
        </is>
      </c>
      <c r="AX1702" t="inlineStr">
        <is>
          <t>Costa Rica</t>
        </is>
      </c>
      <c r="AY1702" t="inlineStr">
        <is>
          <t>Croatia</t>
        </is>
      </c>
      <c r="AZ1702" t="inlineStr">
        <is>
          <t>Cuba</t>
        </is>
      </c>
      <c r="BA1702" t="inlineStr">
        <is>
          <t>Cyprus</t>
        </is>
      </c>
      <c r="BB1702" t="inlineStr">
        <is>
          <t>Czech Republic</t>
        </is>
      </c>
      <c r="BC1702" t="inlineStr">
        <is>
          <t>Denmark</t>
        </is>
      </c>
      <c r="BD1702" t="inlineStr">
        <is>
          <t>Djibouti</t>
        </is>
      </c>
      <c r="BE1702" t="inlineStr">
        <is>
          <t>Dominica</t>
        </is>
      </c>
      <c r="BF1702" t="inlineStr">
        <is>
          <t>Dominican Republic</t>
        </is>
      </c>
      <c r="BG1702" t="inlineStr">
        <is>
          <t>East Timor</t>
        </is>
      </c>
      <c r="BH1702" t="inlineStr">
        <is>
          <t>Ecuador</t>
        </is>
      </c>
      <c r="BI1702" t="inlineStr">
        <is>
          <t>Egypt</t>
        </is>
      </c>
      <c r="BJ1702" t="inlineStr">
        <is>
          <t>El Salvador</t>
        </is>
      </c>
      <c r="BK1702" t="inlineStr">
        <is>
          <t>Equatorial Guinea</t>
        </is>
      </c>
      <c r="BL1702" t="inlineStr">
        <is>
          <t>Eritrea</t>
        </is>
      </c>
      <c r="BM1702" t="inlineStr">
        <is>
          <t>Estonia</t>
        </is>
      </c>
      <c r="BN1702" t="inlineStr">
        <is>
          <t>Ethiopia</t>
        </is>
      </c>
      <c r="BO1702" t="inlineStr">
        <is>
          <t>Faroe Islands</t>
        </is>
      </c>
      <c r="BP1702" t="inlineStr">
        <is>
          <t>Fiji</t>
        </is>
      </c>
      <c r="BQ1702" t="inlineStr">
        <is>
          <t>Finland</t>
        </is>
      </c>
      <c r="BR1702" t="inlineStr">
        <is>
          <t>France</t>
        </is>
      </c>
      <c r="BS1702" t="inlineStr">
        <is>
          <t>French Guiana</t>
        </is>
      </c>
      <c r="BT1702" t="inlineStr">
        <is>
          <t>French Polynesia</t>
        </is>
      </c>
      <c r="BU1702" t="inlineStr">
        <is>
          <t>French Southern Territories</t>
        </is>
      </c>
      <c r="BV1702" t="inlineStr">
        <is>
          <t>Gabon</t>
        </is>
      </c>
      <c r="BW1702" t="inlineStr">
        <is>
          <t>Gambia</t>
        </is>
      </c>
      <c r="BX1702" t="inlineStr">
        <is>
          <t>Georgia</t>
        </is>
      </c>
      <c r="BY1702" t="inlineStr">
        <is>
          <t>Germany</t>
        </is>
      </c>
      <c r="BZ1702" t="inlineStr">
        <is>
          <t>Ghana</t>
        </is>
      </c>
      <c r="CA1702" t="inlineStr">
        <is>
          <t>Gibraltar</t>
        </is>
      </c>
      <c r="CB1702" t="inlineStr">
        <is>
          <t>Greece</t>
        </is>
      </c>
      <c r="CC1702" t="inlineStr">
        <is>
          <t>Greenland</t>
        </is>
      </c>
      <c r="CD1702" t="inlineStr">
        <is>
          <t>Grenada</t>
        </is>
      </c>
      <c r="CE1702" t="inlineStr">
        <is>
          <t>Guadeloupe</t>
        </is>
      </c>
      <c r="CF1702" t="inlineStr">
        <is>
          <t>Guam</t>
        </is>
      </c>
      <c r="CG1702" t="inlineStr">
        <is>
          <t>Guatemala</t>
        </is>
      </c>
      <c r="CH1702" t="inlineStr">
        <is>
          <t>Guinea</t>
        </is>
      </c>
      <c r="CI1702" t="inlineStr">
        <is>
          <t>Guinea-Bissau</t>
        </is>
      </c>
      <c r="CJ1702" t="inlineStr">
        <is>
          <t>Guyana</t>
        </is>
      </c>
      <c r="CK1702" t="inlineStr">
        <is>
          <t>Haiti</t>
        </is>
      </c>
      <c r="CL1702" t="inlineStr">
        <is>
          <t>Honduras</t>
        </is>
      </c>
      <c r="CM1702" t="inlineStr">
        <is>
          <t>HK</t>
        </is>
      </c>
      <c r="CN1702" t="inlineStr">
        <is>
          <t>Hungary</t>
        </is>
      </c>
      <c r="CO1702" t="inlineStr">
        <is>
          <t>Iceland</t>
        </is>
      </c>
      <c r="CP1702" t="inlineStr">
        <is>
          <t>India</t>
        </is>
      </c>
      <c r="CQ1702" t="inlineStr">
        <is>
          <t>Indonesia</t>
        </is>
      </c>
      <c r="CR1702" t="inlineStr">
        <is>
          <t>Iran</t>
        </is>
      </c>
      <c r="CS1702" t="inlineStr">
        <is>
          <t>Iraq</t>
        </is>
      </c>
      <c r="CT1702" t="inlineStr">
        <is>
          <t>Ireland</t>
        </is>
      </c>
      <c r="CU1702" t="inlineStr">
        <is>
          <t>Israel</t>
        </is>
      </c>
      <c r="CV1702" t="inlineStr">
        <is>
          <t>Italy</t>
        </is>
      </c>
      <c r="CW1702" t="inlineStr">
        <is>
          <t>Jamaica</t>
        </is>
      </c>
      <c r="CX1702" t="inlineStr">
        <is>
          <t>Japan</t>
        </is>
      </c>
      <c r="CY1702" t="inlineStr">
        <is>
          <t>Jordan</t>
        </is>
      </c>
      <c r="CZ1702" t="inlineStr">
        <is>
          <t>Kazakhstan</t>
        </is>
      </c>
      <c r="DA1702" t="inlineStr">
        <is>
          <t>Kenya</t>
        </is>
      </c>
      <c r="DB1702" t="inlineStr">
        <is>
          <t>Kiribati</t>
        </is>
      </c>
      <c r="DC1702" t="inlineStr">
        <is>
          <t>Kosovo</t>
        </is>
      </c>
      <c r="DD1702" t="inlineStr">
        <is>
          <t>Kuwait</t>
        </is>
      </c>
      <c r="DE1702" t="inlineStr">
        <is>
          <t>Kyrgyzstan</t>
        </is>
      </c>
      <c r="DF1702" t="inlineStr">
        <is>
          <t>Lao People's Democratic Republic</t>
        </is>
      </c>
      <c r="DG1702" t="inlineStr">
        <is>
          <t>Latvia</t>
        </is>
      </c>
      <c r="DH1702" t="inlineStr">
        <is>
          <t>Lebanon</t>
        </is>
      </c>
      <c r="DI1702" t="inlineStr">
        <is>
          <t>Lesotho</t>
        </is>
      </c>
      <c r="DJ1702" t="inlineStr">
        <is>
          <t>Liberia</t>
        </is>
      </c>
      <c r="DK1702" t="inlineStr">
        <is>
          <t>Liechtenstein</t>
        </is>
      </c>
      <c r="DL1702" t="inlineStr">
        <is>
          <t>Lithuania</t>
        </is>
      </c>
      <c r="DM1702" t="inlineStr">
        <is>
          <t>Luxembourg</t>
        </is>
      </c>
      <c r="DN1702" t="inlineStr">
        <is>
          <t>MO</t>
        </is>
      </c>
      <c r="DO1702" t="inlineStr">
        <is>
          <t>Madagascar</t>
        </is>
      </c>
      <c r="DP1702" t="inlineStr">
        <is>
          <t>Malawi</t>
        </is>
      </c>
      <c r="DQ1702" t="inlineStr">
        <is>
          <t>Malaysia</t>
        </is>
      </c>
      <c r="DR1702" t="inlineStr">
        <is>
          <t>Maldives</t>
        </is>
      </c>
      <c r="DS1702" t="inlineStr">
        <is>
          <t>Mali</t>
        </is>
      </c>
      <c r="DT1702" t="inlineStr">
        <is>
          <t>Malta</t>
        </is>
      </c>
      <c r="DU1702" t="inlineStr">
        <is>
          <t>Marshall Islands</t>
        </is>
      </c>
      <c r="DV1702" t="inlineStr">
        <is>
          <t>Martinique</t>
        </is>
      </c>
      <c r="DW1702" t="inlineStr">
        <is>
          <t>Mauritania</t>
        </is>
      </c>
      <c r="DX1702" t="inlineStr">
        <is>
          <t>Mauritius</t>
        </is>
      </c>
      <c r="DY1702" t="inlineStr">
        <is>
          <t>Mayotte</t>
        </is>
      </c>
      <c r="DZ1702" t="inlineStr">
        <is>
          <t>Mexico</t>
        </is>
      </c>
      <c r="EA1702" t="inlineStr">
        <is>
          <t>Micronesia</t>
        </is>
      </c>
      <c r="EB1702" t="inlineStr">
        <is>
          <t>Moldova</t>
        </is>
      </c>
      <c r="EC1702" t="inlineStr">
        <is>
          <t>Monaco</t>
        </is>
      </c>
      <c r="ED1702" t="inlineStr">
        <is>
          <t>Mongolia</t>
        </is>
      </c>
      <c r="EE1702" t="inlineStr">
        <is>
          <t>Montenegro</t>
        </is>
      </c>
      <c r="EF1702" t="inlineStr">
        <is>
          <t>Montserrat</t>
        </is>
      </c>
      <c r="EG1702" t="inlineStr">
        <is>
          <t>Morocco</t>
        </is>
      </c>
      <c r="EH1702" t="inlineStr">
        <is>
          <t>Mozambique</t>
        </is>
      </c>
      <c r="EI1702" t="inlineStr">
        <is>
          <t>Myanmar</t>
        </is>
      </c>
      <c r="EJ1702" t="inlineStr">
        <is>
          <t>Namibia</t>
        </is>
      </c>
      <c r="EK1702" t="inlineStr">
        <is>
          <t>Nauru</t>
        </is>
      </c>
      <c r="EL1702" t="inlineStr">
        <is>
          <t>Nepal</t>
        </is>
      </c>
      <c r="EM1702" t="inlineStr">
        <is>
          <t>Netherlands</t>
        </is>
      </c>
      <c r="EN1702" t="inlineStr">
        <is>
          <t>Netherlands Antilles</t>
        </is>
      </c>
      <c r="EO1702" t="inlineStr">
        <is>
          <t>New Caledonia</t>
        </is>
      </c>
      <c r="EP1702" t="inlineStr">
        <is>
          <t>New Zealand</t>
        </is>
      </c>
      <c r="EQ1702" t="inlineStr">
        <is>
          <t>Nicaragua</t>
        </is>
      </c>
      <c r="ER1702" t="inlineStr">
        <is>
          <t>Niger</t>
        </is>
      </c>
      <c r="ES1702" t="inlineStr">
        <is>
          <t>Nigeria</t>
        </is>
      </c>
      <c r="ET1702" t="inlineStr">
        <is>
          <t>Niue</t>
        </is>
      </c>
      <c r="EU1702" t="inlineStr">
        <is>
          <t>Norfolk Island</t>
        </is>
      </c>
      <c r="EV1702" t="inlineStr">
        <is>
          <t>North Korea</t>
        </is>
      </c>
      <c r="EW1702" t="inlineStr">
        <is>
          <t>North Macedonia</t>
        </is>
      </c>
      <c r="EX1702" t="inlineStr">
        <is>
          <t>Northern Mariana Islands</t>
        </is>
      </c>
      <c r="EY1702" t="inlineStr">
        <is>
          <t>Norway</t>
        </is>
      </c>
      <c r="EZ1702" t="inlineStr">
        <is>
          <t>Oman</t>
        </is>
      </c>
      <c r="FA1702" t="inlineStr">
        <is>
          <t>Pakistan</t>
        </is>
      </c>
      <c r="FB1702" t="inlineStr">
        <is>
          <t>Palau</t>
        </is>
      </c>
      <c r="FC1702" t="inlineStr">
        <is>
          <t>Palestine</t>
        </is>
      </c>
      <c r="FD1702" t="inlineStr">
        <is>
          <t>Panama</t>
        </is>
      </c>
      <c r="FE1702" t="inlineStr">
        <is>
          <t>Papua New Guinea</t>
        </is>
      </c>
      <c r="FF1702" t="inlineStr">
        <is>
          <t>Paraguay</t>
        </is>
      </c>
      <c r="FG1702" t="inlineStr">
        <is>
          <t>Peru</t>
        </is>
      </c>
      <c r="FH1702" t="inlineStr">
        <is>
          <t>Philippines</t>
        </is>
      </c>
      <c r="FI1702" t="inlineStr">
        <is>
          <t>Pitcairn</t>
        </is>
      </c>
      <c r="FJ1702" t="inlineStr">
        <is>
          <t>Poland</t>
        </is>
      </c>
      <c r="FK1702" t="inlineStr">
        <is>
          <t>Portugal</t>
        </is>
      </c>
      <c r="FL1702" t="inlineStr">
        <is>
          <t>Puerto Rico</t>
        </is>
      </c>
      <c r="FM1702" t="inlineStr">
        <is>
          <t>Qatar</t>
        </is>
      </c>
      <c r="FN1702" t="inlineStr">
        <is>
          <t>Republic of Korea</t>
        </is>
      </c>
      <c r="FO1702" t="inlineStr">
        <is>
          <t>Reunion</t>
        </is>
      </c>
      <c r="FP1702" t="inlineStr">
        <is>
          <t>Romania</t>
        </is>
      </c>
      <c r="FQ1702" t="inlineStr">
        <is>
          <t>Russian Federation</t>
        </is>
      </c>
      <c r="FR1702" t="inlineStr">
        <is>
          <t>Rwanda</t>
        </is>
      </c>
      <c r="FS1702" t="inlineStr">
        <is>
          <t>Saint Lucia</t>
        </is>
      </c>
      <c r="FT1702" t="inlineStr">
        <is>
          <t>Samoa</t>
        </is>
      </c>
      <c r="FU1702" t="inlineStr">
        <is>
          <t>San Marino</t>
        </is>
      </c>
      <c r="FV1702" t="inlineStr">
        <is>
          <t>Sao Tome and Principe</t>
        </is>
      </c>
      <c r="FW1702" t="inlineStr">
        <is>
          <t>Saudi Arabia</t>
        </is>
      </c>
      <c r="FX1702" t="inlineStr">
        <is>
          <t>Senegal</t>
        </is>
      </c>
      <c r="FY1702" t="inlineStr">
        <is>
          <t>Serbia</t>
        </is>
      </c>
      <c r="FZ1702" t="inlineStr">
        <is>
          <t>Seychelles</t>
        </is>
      </c>
      <c r="GA1702" t="inlineStr">
        <is>
          <t>Sierra Leone</t>
        </is>
      </c>
      <c r="GB1702" t="inlineStr">
        <is>
          <t>Singapore</t>
        </is>
      </c>
      <c r="GC1702" t="inlineStr">
        <is>
          <t>Slovakia (Slovak Republic)</t>
        </is>
      </c>
      <c r="GD1702" t="inlineStr">
        <is>
          <t>Slovenia</t>
        </is>
      </c>
      <c r="GE1702" t="inlineStr">
        <is>
          <t>Solomon Islands</t>
        </is>
      </c>
      <c r="GF1702" t="inlineStr">
        <is>
          <t>Somalia</t>
        </is>
      </c>
      <c r="GG1702" t="inlineStr">
        <is>
          <t>South Africa</t>
        </is>
      </c>
      <c r="GH1702" t="inlineStr">
        <is>
          <t>Spain</t>
        </is>
      </c>
      <c r="GI1702" t="inlineStr">
        <is>
          <t>Sri Lanka</t>
        </is>
      </c>
      <c r="GJ1702" t="inlineStr">
        <is>
          <t>Sudan</t>
        </is>
      </c>
      <c r="GK1702" t="inlineStr">
        <is>
          <t>Suriname</t>
        </is>
      </c>
      <c r="GL1702" t="inlineStr">
        <is>
          <t>Swaziland</t>
        </is>
      </c>
      <c r="GM1702" t="inlineStr">
        <is>
          <t>Sweden</t>
        </is>
      </c>
      <c r="GN1702" t="inlineStr">
        <is>
          <t>Switzerland</t>
        </is>
      </c>
      <c r="GO1702" t="inlineStr">
        <is>
          <t>Syrian Arab Republic</t>
        </is>
      </c>
      <c r="GP1702" t="inlineStr">
        <is>
          <t>TW</t>
        </is>
      </c>
      <c r="GQ1702" t="inlineStr">
        <is>
          <t>Tajikistan</t>
        </is>
      </c>
      <c r="GR1702" t="inlineStr">
        <is>
          <t>Tanzania</t>
        </is>
      </c>
      <c r="GS1702" t="inlineStr">
        <is>
          <t>Thailand</t>
        </is>
      </c>
      <c r="GT1702" t="inlineStr">
        <is>
          <t>Togo</t>
        </is>
      </c>
      <c r="GU1702" t="inlineStr">
        <is>
          <t>Tokelau</t>
        </is>
      </c>
      <c r="GV1702" t="inlineStr">
        <is>
          <t>Tonga</t>
        </is>
      </c>
      <c r="GW1702" t="inlineStr">
        <is>
          <t>Trinidad and Tobago</t>
        </is>
      </c>
      <c r="GX1702" t="inlineStr">
        <is>
          <t>Tunisia</t>
        </is>
      </c>
      <c r="GY1702" t="inlineStr">
        <is>
          <t>Türkiye</t>
        </is>
      </c>
      <c r="GZ1702" t="inlineStr">
        <is>
          <t>Turkmenistan</t>
        </is>
      </c>
      <c r="HA1702" t="inlineStr">
        <is>
          <t>Turks and Caicos Islands</t>
        </is>
      </c>
      <c r="HB1702" t="inlineStr">
        <is>
          <t>Tuvalu</t>
        </is>
      </c>
      <c r="HC1702" t="inlineStr">
        <is>
          <t>Uganda</t>
        </is>
      </c>
      <c r="HD1702" t="inlineStr">
        <is>
          <t>Ukraine</t>
        </is>
      </c>
      <c r="HE1702" t="inlineStr">
        <is>
          <t>United Arab Emirates</t>
        </is>
      </c>
      <c r="HF1702" t="inlineStr">
        <is>
          <t>United Kingdom</t>
        </is>
      </c>
      <c r="HG1702" t="inlineStr">
        <is>
          <t>United States</t>
        </is>
      </c>
      <c r="HH1702" t="inlineStr">
        <is>
          <t>Uruguay</t>
        </is>
      </c>
      <c r="HI1702" t="inlineStr">
        <is>
          <t>Uzbekistan</t>
        </is>
      </c>
      <c r="HJ1702" t="inlineStr">
        <is>
          <t>Vanuatu</t>
        </is>
      </c>
      <c r="HK1702" t="inlineStr">
        <is>
          <t>Vatican City State (Holy See)</t>
        </is>
      </c>
      <c r="HL1702" t="inlineStr">
        <is>
          <t>Venezuela</t>
        </is>
      </c>
      <c r="HM1702" t="inlineStr">
        <is>
          <t>Vietnam</t>
        </is>
      </c>
      <c r="HN1702" t="inlineStr">
        <is>
          <t>Virgin Islands (British)</t>
        </is>
      </c>
      <c r="HO1702" t="inlineStr">
        <is>
          <t>Virgin Islands (U.S.)</t>
        </is>
      </c>
      <c r="HP1702" t="inlineStr">
        <is>
          <t>Wallis And Futuna Islands</t>
        </is>
      </c>
      <c r="HQ1702" t="inlineStr">
        <is>
          <t>Western Sahara</t>
        </is>
      </c>
      <c r="HR1702" t="inlineStr">
        <is>
          <t>Yemen</t>
        </is>
      </c>
      <c r="HS1702" t="inlineStr">
        <is>
          <t>Yugoslavia</t>
        </is>
      </c>
      <c r="HT1702" t="inlineStr">
        <is>
          <t>Zambia</t>
        </is>
      </c>
      <c r="HU1702" t="inlineStr">
        <is>
          <t>Zimbabwe</t>
        </is>
      </c>
    </row>
    <row r="1703">
      <c r="A1703" t="inlineStr">
        <is>
          <t>t_8_29081_Country/Region of Origin</t>
        </is>
      </c>
      <c r="B1703" t="inlineStr">
        <is>
          <t>t_7E74A2FD77FC308DB60FA6FB77C4F905</t>
        </is>
      </c>
      <c r="C1703" t="inlineStr">
        <is>
          <t>Afghanistan</t>
        </is>
      </c>
      <c r="D1703" t="inlineStr">
        <is>
          <t>Albania</t>
        </is>
      </c>
      <c r="E1703" t="inlineStr">
        <is>
          <t>Algeria</t>
        </is>
      </c>
      <c r="F1703" t="inlineStr">
        <is>
          <t>Andorra</t>
        </is>
      </c>
      <c r="G1703" t="inlineStr">
        <is>
          <t>Angola</t>
        </is>
      </c>
      <c r="H1703" t="inlineStr">
        <is>
          <t>Anguilla</t>
        </is>
      </c>
      <c r="I1703" t="inlineStr">
        <is>
          <t>Antigua and Barbuda</t>
        </is>
      </c>
      <c r="J1703" t="inlineStr">
        <is>
          <t>Argentina</t>
        </is>
      </c>
      <c r="K1703" t="inlineStr">
        <is>
          <t>Armenia</t>
        </is>
      </c>
      <c r="L1703" t="inlineStr">
        <is>
          <t>Aruba</t>
        </is>
      </c>
      <c r="M1703" t="inlineStr">
        <is>
          <t>Australia</t>
        </is>
      </c>
      <c r="N1703" t="inlineStr">
        <is>
          <t>Austria</t>
        </is>
      </c>
      <c r="O1703" t="inlineStr">
        <is>
          <t>Azerbaijan</t>
        </is>
      </c>
      <c r="P1703" t="inlineStr">
        <is>
          <t>Bahamas</t>
        </is>
      </c>
      <c r="Q1703" t="inlineStr">
        <is>
          <t>Bahrain</t>
        </is>
      </c>
      <c r="R1703" t="inlineStr">
        <is>
          <t>Bangladesh</t>
        </is>
      </c>
      <c r="S1703" t="inlineStr">
        <is>
          <t>Barbados</t>
        </is>
      </c>
      <c r="T1703" t="inlineStr">
        <is>
          <t>Belarus</t>
        </is>
      </c>
      <c r="U1703" t="inlineStr">
        <is>
          <t>Belgium</t>
        </is>
      </c>
      <c r="V1703" t="inlineStr">
        <is>
          <t>Belize</t>
        </is>
      </c>
      <c r="W1703" t="inlineStr">
        <is>
          <t>Benin</t>
        </is>
      </c>
      <c r="X1703" t="inlineStr">
        <is>
          <t>Bermuda</t>
        </is>
      </c>
      <c r="Y1703" t="inlineStr">
        <is>
          <t>Bhutan</t>
        </is>
      </c>
      <c r="Z1703" t="inlineStr">
        <is>
          <t>Bolivia</t>
        </is>
      </c>
      <c r="AA1703" t="inlineStr">
        <is>
          <t>Bosnia and Herzegovina</t>
        </is>
      </c>
      <c r="AB1703" t="inlineStr">
        <is>
          <t>Botswana</t>
        </is>
      </c>
      <c r="AC1703" t="inlineStr">
        <is>
          <t>Bouvet Island</t>
        </is>
      </c>
      <c r="AD1703" t="inlineStr">
        <is>
          <t>Brazil</t>
        </is>
      </c>
      <c r="AE1703" t="inlineStr">
        <is>
          <t>British Indian Ocean Territory</t>
        </is>
      </c>
      <c r="AF1703" t="inlineStr">
        <is>
          <t>Brunei Darussalam</t>
        </is>
      </c>
      <c r="AG1703" t="inlineStr">
        <is>
          <t>Bulgaria</t>
        </is>
      </c>
      <c r="AH1703" t="inlineStr">
        <is>
          <t>Burkina Faso</t>
        </is>
      </c>
      <c r="AI1703" t="inlineStr">
        <is>
          <t>Burundi</t>
        </is>
      </c>
      <c r="AJ1703" t="inlineStr">
        <is>
          <t>Cambodia</t>
        </is>
      </c>
      <c r="AK1703" t="inlineStr">
        <is>
          <t>Cameroon</t>
        </is>
      </c>
      <c r="AL1703" t="inlineStr">
        <is>
          <t>Canada</t>
        </is>
      </c>
      <c r="AM1703" t="inlineStr">
        <is>
          <t>Cape Verde</t>
        </is>
      </c>
      <c r="AN1703" t="inlineStr">
        <is>
          <t>Cayman Islands</t>
        </is>
      </c>
      <c r="AO1703" t="inlineStr">
        <is>
          <t>Central African Republic</t>
        </is>
      </c>
      <c r="AP1703" t="inlineStr">
        <is>
          <t>Chad</t>
        </is>
      </c>
      <c r="AQ1703" t="inlineStr">
        <is>
          <t>Chile</t>
        </is>
      </c>
      <c r="AR1703" t="inlineStr">
        <is>
          <t>Mainland China</t>
        </is>
      </c>
      <c r="AS1703" t="inlineStr">
        <is>
          <t>Christmas Island</t>
        </is>
      </c>
      <c r="AT1703" t="inlineStr">
        <is>
          <t>Colombia</t>
        </is>
      </c>
      <c r="AU1703" t="inlineStr">
        <is>
          <t>Comoros</t>
        </is>
      </c>
      <c r="AV1703" t="inlineStr">
        <is>
          <t>Congo</t>
        </is>
      </c>
      <c r="AW1703" t="inlineStr">
        <is>
          <t>Cook Islands</t>
        </is>
      </c>
      <c r="AX1703" t="inlineStr">
        <is>
          <t>Costa Rica</t>
        </is>
      </c>
      <c r="AY1703" t="inlineStr">
        <is>
          <t>Croatia</t>
        </is>
      </c>
      <c r="AZ1703" t="inlineStr">
        <is>
          <t>Cuba</t>
        </is>
      </c>
      <c r="BA1703" t="inlineStr">
        <is>
          <t>Cyprus</t>
        </is>
      </c>
      <c r="BB1703" t="inlineStr">
        <is>
          <t>Czech Republic</t>
        </is>
      </c>
      <c r="BC1703" t="inlineStr">
        <is>
          <t>Denmark</t>
        </is>
      </c>
      <c r="BD1703" t="inlineStr">
        <is>
          <t>Djibouti</t>
        </is>
      </c>
      <c r="BE1703" t="inlineStr">
        <is>
          <t>Dominica</t>
        </is>
      </c>
      <c r="BF1703" t="inlineStr">
        <is>
          <t>Dominican Republic</t>
        </is>
      </c>
      <c r="BG1703" t="inlineStr">
        <is>
          <t>East Timor</t>
        </is>
      </c>
      <c r="BH1703" t="inlineStr">
        <is>
          <t>Ecuador</t>
        </is>
      </c>
      <c r="BI1703" t="inlineStr">
        <is>
          <t>Egypt</t>
        </is>
      </c>
      <c r="BJ1703" t="inlineStr">
        <is>
          <t>El Salvador</t>
        </is>
      </c>
      <c r="BK1703" t="inlineStr">
        <is>
          <t>Equatorial Guinea</t>
        </is>
      </c>
      <c r="BL1703" t="inlineStr">
        <is>
          <t>Eritrea</t>
        </is>
      </c>
      <c r="BM1703" t="inlineStr">
        <is>
          <t>Estonia</t>
        </is>
      </c>
      <c r="BN1703" t="inlineStr">
        <is>
          <t>Ethiopia</t>
        </is>
      </c>
      <c r="BO1703" t="inlineStr">
        <is>
          <t>Faroe Islands</t>
        </is>
      </c>
      <c r="BP1703" t="inlineStr">
        <is>
          <t>Fiji</t>
        </is>
      </c>
      <c r="BQ1703" t="inlineStr">
        <is>
          <t>Finland</t>
        </is>
      </c>
      <c r="BR1703" t="inlineStr">
        <is>
          <t>France</t>
        </is>
      </c>
      <c r="BS1703" t="inlineStr">
        <is>
          <t>French Guiana</t>
        </is>
      </c>
      <c r="BT1703" t="inlineStr">
        <is>
          <t>French Polynesia</t>
        </is>
      </c>
      <c r="BU1703" t="inlineStr">
        <is>
          <t>French Southern Territories</t>
        </is>
      </c>
      <c r="BV1703" t="inlineStr">
        <is>
          <t>Gabon</t>
        </is>
      </c>
      <c r="BW1703" t="inlineStr">
        <is>
          <t>Gambia</t>
        </is>
      </c>
      <c r="BX1703" t="inlineStr">
        <is>
          <t>Georgia</t>
        </is>
      </c>
      <c r="BY1703" t="inlineStr">
        <is>
          <t>Germany</t>
        </is>
      </c>
      <c r="BZ1703" t="inlineStr">
        <is>
          <t>Ghana</t>
        </is>
      </c>
      <c r="CA1703" t="inlineStr">
        <is>
          <t>Gibraltar</t>
        </is>
      </c>
      <c r="CB1703" t="inlineStr">
        <is>
          <t>Greece</t>
        </is>
      </c>
      <c r="CC1703" t="inlineStr">
        <is>
          <t>Greenland</t>
        </is>
      </c>
      <c r="CD1703" t="inlineStr">
        <is>
          <t>Grenada</t>
        </is>
      </c>
      <c r="CE1703" t="inlineStr">
        <is>
          <t>Guadeloupe</t>
        </is>
      </c>
      <c r="CF1703" t="inlineStr">
        <is>
          <t>Guam</t>
        </is>
      </c>
      <c r="CG1703" t="inlineStr">
        <is>
          <t>Guatemala</t>
        </is>
      </c>
      <c r="CH1703" t="inlineStr">
        <is>
          <t>Guinea</t>
        </is>
      </c>
      <c r="CI1703" t="inlineStr">
        <is>
          <t>Guinea-Bissau</t>
        </is>
      </c>
      <c r="CJ1703" t="inlineStr">
        <is>
          <t>Guyana</t>
        </is>
      </c>
      <c r="CK1703" t="inlineStr">
        <is>
          <t>Haiti</t>
        </is>
      </c>
      <c r="CL1703" t="inlineStr">
        <is>
          <t>Honduras</t>
        </is>
      </c>
      <c r="CM1703" t="inlineStr">
        <is>
          <t>HK</t>
        </is>
      </c>
      <c r="CN1703" t="inlineStr">
        <is>
          <t>Hungary</t>
        </is>
      </c>
      <c r="CO1703" t="inlineStr">
        <is>
          <t>Iceland</t>
        </is>
      </c>
      <c r="CP1703" t="inlineStr">
        <is>
          <t>India</t>
        </is>
      </c>
      <c r="CQ1703" t="inlineStr">
        <is>
          <t>Indonesia</t>
        </is>
      </c>
      <c r="CR1703" t="inlineStr">
        <is>
          <t>Iran</t>
        </is>
      </c>
      <c r="CS1703" t="inlineStr">
        <is>
          <t>Iraq</t>
        </is>
      </c>
      <c r="CT1703" t="inlineStr">
        <is>
          <t>Ireland</t>
        </is>
      </c>
      <c r="CU1703" t="inlineStr">
        <is>
          <t>Israel</t>
        </is>
      </c>
      <c r="CV1703" t="inlineStr">
        <is>
          <t>Italy</t>
        </is>
      </c>
      <c r="CW1703" t="inlineStr">
        <is>
          <t>Jamaica</t>
        </is>
      </c>
      <c r="CX1703" t="inlineStr">
        <is>
          <t>Japan</t>
        </is>
      </c>
      <c r="CY1703" t="inlineStr">
        <is>
          <t>Jordan</t>
        </is>
      </c>
      <c r="CZ1703" t="inlineStr">
        <is>
          <t>Kazakhstan</t>
        </is>
      </c>
      <c r="DA1703" t="inlineStr">
        <is>
          <t>Kenya</t>
        </is>
      </c>
      <c r="DB1703" t="inlineStr">
        <is>
          <t>Kiribati</t>
        </is>
      </c>
      <c r="DC1703" t="inlineStr">
        <is>
          <t>Kosovo</t>
        </is>
      </c>
      <c r="DD1703" t="inlineStr">
        <is>
          <t>Kuwait</t>
        </is>
      </c>
      <c r="DE1703" t="inlineStr">
        <is>
          <t>Kyrgyzstan</t>
        </is>
      </c>
      <c r="DF1703" t="inlineStr">
        <is>
          <t>Lao People's Democratic Republic</t>
        </is>
      </c>
      <c r="DG1703" t="inlineStr">
        <is>
          <t>Latvia</t>
        </is>
      </c>
      <c r="DH1703" t="inlineStr">
        <is>
          <t>Lebanon</t>
        </is>
      </c>
      <c r="DI1703" t="inlineStr">
        <is>
          <t>Lesotho</t>
        </is>
      </c>
      <c r="DJ1703" t="inlineStr">
        <is>
          <t>Liberia</t>
        </is>
      </c>
      <c r="DK1703" t="inlineStr">
        <is>
          <t>Liechtenstein</t>
        </is>
      </c>
      <c r="DL1703" t="inlineStr">
        <is>
          <t>Lithuania</t>
        </is>
      </c>
      <c r="DM1703" t="inlineStr">
        <is>
          <t>Luxembourg</t>
        </is>
      </c>
      <c r="DN1703" t="inlineStr">
        <is>
          <t>MO</t>
        </is>
      </c>
      <c r="DO1703" t="inlineStr">
        <is>
          <t>Madagascar</t>
        </is>
      </c>
      <c r="DP1703" t="inlineStr">
        <is>
          <t>Malawi</t>
        </is>
      </c>
      <c r="DQ1703" t="inlineStr">
        <is>
          <t>Malaysia</t>
        </is>
      </c>
      <c r="DR1703" t="inlineStr">
        <is>
          <t>Maldives</t>
        </is>
      </c>
      <c r="DS1703" t="inlineStr">
        <is>
          <t>Mali</t>
        </is>
      </c>
      <c r="DT1703" t="inlineStr">
        <is>
          <t>Malta</t>
        </is>
      </c>
      <c r="DU1703" t="inlineStr">
        <is>
          <t>Marshall Islands</t>
        </is>
      </c>
      <c r="DV1703" t="inlineStr">
        <is>
          <t>Martinique</t>
        </is>
      </c>
      <c r="DW1703" t="inlineStr">
        <is>
          <t>Mauritania</t>
        </is>
      </c>
      <c r="DX1703" t="inlineStr">
        <is>
          <t>Mauritius</t>
        </is>
      </c>
      <c r="DY1703" t="inlineStr">
        <is>
          <t>Mayotte</t>
        </is>
      </c>
      <c r="DZ1703" t="inlineStr">
        <is>
          <t>Mexico</t>
        </is>
      </c>
      <c r="EA1703" t="inlineStr">
        <is>
          <t>Micronesia</t>
        </is>
      </c>
      <c r="EB1703" t="inlineStr">
        <is>
          <t>Moldova</t>
        </is>
      </c>
      <c r="EC1703" t="inlineStr">
        <is>
          <t>Monaco</t>
        </is>
      </c>
      <c r="ED1703" t="inlineStr">
        <is>
          <t>Mongolia</t>
        </is>
      </c>
      <c r="EE1703" t="inlineStr">
        <is>
          <t>Montenegro</t>
        </is>
      </c>
      <c r="EF1703" t="inlineStr">
        <is>
          <t>Montserrat</t>
        </is>
      </c>
      <c r="EG1703" t="inlineStr">
        <is>
          <t>Morocco</t>
        </is>
      </c>
      <c r="EH1703" t="inlineStr">
        <is>
          <t>Mozambique</t>
        </is>
      </c>
      <c r="EI1703" t="inlineStr">
        <is>
          <t>Myanmar</t>
        </is>
      </c>
      <c r="EJ1703" t="inlineStr">
        <is>
          <t>Namibia</t>
        </is>
      </c>
      <c r="EK1703" t="inlineStr">
        <is>
          <t>Nauru</t>
        </is>
      </c>
      <c r="EL1703" t="inlineStr">
        <is>
          <t>Nepal</t>
        </is>
      </c>
      <c r="EM1703" t="inlineStr">
        <is>
          <t>Netherlands</t>
        </is>
      </c>
      <c r="EN1703" t="inlineStr">
        <is>
          <t>Netherlands Antilles</t>
        </is>
      </c>
      <c r="EO1703" t="inlineStr">
        <is>
          <t>New Caledonia</t>
        </is>
      </c>
      <c r="EP1703" t="inlineStr">
        <is>
          <t>New Zealand</t>
        </is>
      </c>
      <c r="EQ1703" t="inlineStr">
        <is>
          <t>Nicaragua</t>
        </is>
      </c>
      <c r="ER1703" t="inlineStr">
        <is>
          <t>Niger</t>
        </is>
      </c>
      <c r="ES1703" t="inlineStr">
        <is>
          <t>Nigeria</t>
        </is>
      </c>
      <c r="ET1703" t="inlineStr">
        <is>
          <t>Niue</t>
        </is>
      </c>
      <c r="EU1703" t="inlineStr">
        <is>
          <t>Norfolk Island</t>
        </is>
      </c>
      <c r="EV1703" t="inlineStr">
        <is>
          <t>North Korea</t>
        </is>
      </c>
      <c r="EW1703" t="inlineStr">
        <is>
          <t>North Macedonia</t>
        </is>
      </c>
      <c r="EX1703" t="inlineStr">
        <is>
          <t>Northern Mariana Islands</t>
        </is>
      </c>
      <c r="EY1703" t="inlineStr">
        <is>
          <t>Norway</t>
        </is>
      </c>
      <c r="EZ1703" t="inlineStr">
        <is>
          <t>Oman</t>
        </is>
      </c>
      <c r="FA1703" t="inlineStr">
        <is>
          <t>Pakistan</t>
        </is>
      </c>
      <c r="FB1703" t="inlineStr">
        <is>
          <t>Palau</t>
        </is>
      </c>
      <c r="FC1703" t="inlineStr">
        <is>
          <t>Palestine</t>
        </is>
      </c>
      <c r="FD1703" t="inlineStr">
        <is>
          <t>Panama</t>
        </is>
      </c>
      <c r="FE1703" t="inlineStr">
        <is>
          <t>Papua New Guinea</t>
        </is>
      </c>
      <c r="FF1703" t="inlineStr">
        <is>
          <t>Paraguay</t>
        </is>
      </c>
      <c r="FG1703" t="inlineStr">
        <is>
          <t>Peru</t>
        </is>
      </c>
      <c r="FH1703" t="inlineStr">
        <is>
          <t>Philippines</t>
        </is>
      </c>
      <c r="FI1703" t="inlineStr">
        <is>
          <t>Pitcairn</t>
        </is>
      </c>
      <c r="FJ1703" t="inlineStr">
        <is>
          <t>Poland</t>
        </is>
      </c>
      <c r="FK1703" t="inlineStr">
        <is>
          <t>Portugal</t>
        </is>
      </c>
      <c r="FL1703" t="inlineStr">
        <is>
          <t>Puerto Rico</t>
        </is>
      </c>
      <c r="FM1703" t="inlineStr">
        <is>
          <t>Qatar</t>
        </is>
      </c>
      <c r="FN1703" t="inlineStr">
        <is>
          <t>Republic of Korea</t>
        </is>
      </c>
      <c r="FO1703" t="inlineStr">
        <is>
          <t>Reunion</t>
        </is>
      </c>
      <c r="FP1703" t="inlineStr">
        <is>
          <t>Romania</t>
        </is>
      </c>
      <c r="FQ1703" t="inlineStr">
        <is>
          <t>Russian Federation</t>
        </is>
      </c>
      <c r="FR1703" t="inlineStr">
        <is>
          <t>Rwanda</t>
        </is>
      </c>
      <c r="FS1703" t="inlineStr">
        <is>
          <t>Saint Lucia</t>
        </is>
      </c>
      <c r="FT1703" t="inlineStr">
        <is>
          <t>Samoa</t>
        </is>
      </c>
      <c r="FU1703" t="inlineStr">
        <is>
          <t>San Marino</t>
        </is>
      </c>
      <c r="FV1703" t="inlineStr">
        <is>
          <t>Sao Tome and Principe</t>
        </is>
      </c>
      <c r="FW1703" t="inlineStr">
        <is>
          <t>Saudi Arabia</t>
        </is>
      </c>
      <c r="FX1703" t="inlineStr">
        <is>
          <t>Senegal</t>
        </is>
      </c>
      <c r="FY1703" t="inlineStr">
        <is>
          <t>Serbia</t>
        </is>
      </c>
      <c r="FZ1703" t="inlineStr">
        <is>
          <t>Seychelles</t>
        </is>
      </c>
      <c r="GA1703" t="inlineStr">
        <is>
          <t>Sierra Leone</t>
        </is>
      </c>
      <c r="GB1703" t="inlineStr">
        <is>
          <t>Singapore</t>
        </is>
      </c>
      <c r="GC1703" t="inlineStr">
        <is>
          <t>Slovakia (Slovak Republic)</t>
        </is>
      </c>
      <c r="GD1703" t="inlineStr">
        <is>
          <t>Slovenia</t>
        </is>
      </c>
      <c r="GE1703" t="inlineStr">
        <is>
          <t>Solomon Islands</t>
        </is>
      </c>
      <c r="GF1703" t="inlineStr">
        <is>
          <t>Somalia</t>
        </is>
      </c>
      <c r="GG1703" t="inlineStr">
        <is>
          <t>South Africa</t>
        </is>
      </c>
      <c r="GH1703" t="inlineStr">
        <is>
          <t>Spain</t>
        </is>
      </c>
      <c r="GI1703" t="inlineStr">
        <is>
          <t>Sri Lanka</t>
        </is>
      </c>
      <c r="GJ1703" t="inlineStr">
        <is>
          <t>Sudan</t>
        </is>
      </c>
      <c r="GK1703" t="inlineStr">
        <is>
          <t>Suriname</t>
        </is>
      </c>
      <c r="GL1703" t="inlineStr">
        <is>
          <t>Swaziland</t>
        </is>
      </c>
      <c r="GM1703" t="inlineStr">
        <is>
          <t>Sweden</t>
        </is>
      </c>
      <c r="GN1703" t="inlineStr">
        <is>
          <t>Switzerland</t>
        </is>
      </c>
      <c r="GO1703" t="inlineStr">
        <is>
          <t>Syrian Arab Republic</t>
        </is>
      </c>
      <c r="GP1703" t="inlineStr">
        <is>
          <t>TW</t>
        </is>
      </c>
      <c r="GQ1703" t="inlineStr">
        <is>
          <t>Tajikistan</t>
        </is>
      </c>
      <c r="GR1703" t="inlineStr">
        <is>
          <t>Tanzania</t>
        </is>
      </c>
      <c r="GS1703" t="inlineStr">
        <is>
          <t>Thailand</t>
        </is>
      </c>
      <c r="GT1703" t="inlineStr">
        <is>
          <t>Togo</t>
        </is>
      </c>
      <c r="GU1703" t="inlineStr">
        <is>
          <t>Tokelau</t>
        </is>
      </c>
      <c r="GV1703" t="inlineStr">
        <is>
          <t>Tonga</t>
        </is>
      </c>
      <c r="GW1703" t="inlineStr">
        <is>
          <t>Trinidad and Tobago</t>
        </is>
      </c>
      <c r="GX1703" t="inlineStr">
        <is>
          <t>Tunisia</t>
        </is>
      </c>
      <c r="GY1703" t="inlineStr">
        <is>
          <t>Türkiye</t>
        </is>
      </c>
      <c r="GZ1703" t="inlineStr">
        <is>
          <t>Turkmenistan</t>
        </is>
      </c>
      <c r="HA1703" t="inlineStr">
        <is>
          <t>Turks and Caicos Islands</t>
        </is>
      </c>
      <c r="HB1703" t="inlineStr">
        <is>
          <t>Tuvalu</t>
        </is>
      </c>
      <c r="HC1703" t="inlineStr">
        <is>
          <t>Uganda</t>
        </is>
      </c>
      <c r="HD1703" t="inlineStr">
        <is>
          <t>Ukraine</t>
        </is>
      </c>
      <c r="HE1703" t="inlineStr">
        <is>
          <t>United Arab Emirates</t>
        </is>
      </c>
      <c r="HF1703" t="inlineStr">
        <is>
          <t>United Kingdom</t>
        </is>
      </c>
      <c r="HG1703" t="inlineStr">
        <is>
          <t>United States</t>
        </is>
      </c>
      <c r="HH1703" t="inlineStr">
        <is>
          <t>Uruguay</t>
        </is>
      </c>
      <c r="HI1703" t="inlineStr">
        <is>
          <t>Uzbekistan</t>
        </is>
      </c>
      <c r="HJ1703" t="inlineStr">
        <is>
          <t>Vanuatu</t>
        </is>
      </c>
      <c r="HK1703" t="inlineStr">
        <is>
          <t>Vatican City State (Holy See)</t>
        </is>
      </c>
      <c r="HL1703" t="inlineStr">
        <is>
          <t>Venezuela</t>
        </is>
      </c>
      <c r="HM1703" t="inlineStr">
        <is>
          <t>Vietnam</t>
        </is>
      </c>
      <c r="HN1703" t="inlineStr">
        <is>
          <t>Virgin Islands (British)</t>
        </is>
      </c>
      <c r="HO1703" t="inlineStr">
        <is>
          <t>Virgin Islands (U.S.)</t>
        </is>
      </c>
      <c r="HP1703" t="inlineStr">
        <is>
          <t>Wallis And Futuna Islands</t>
        </is>
      </c>
      <c r="HQ1703" t="inlineStr">
        <is>
          <t>Western Sahara</t>
        </is>
      </c>
      <c r="HR1703" t="inlineStr">
        <is>
          <t>Yemen</t>
        </is>
      </c>
      <c r="HS1703" t="inlineStr">
        <is>
          <t>Yugoslavia</t>
        </is>
      </c>
      <c r="HT1703" t="inlineStr">
        <is>
          <t>Zambia</t>
        </is>
      </c>
      <c r="HU1703" t="inlineStr">
        <is>
          <t>Zimbabwe</t>
        </is>
      </c>
    </row>
    <row r="1704">
      <c r="A1704" t="inlineStr">
        <is>
          <t>t_8_29134_Country/Region of Origin</t>
        </is>
      </c>
      <c r="B1704" t="inlineStr">
        <is>
          <t>t_7AC72907424939BB8DB6D2152739BE92</t>
        </is>
      </c>
      <c r="C1704" t="inlineStr">
        <is>
          <t>Afghanistan</t>
        </is>
      </c>
      <c r="D1704" t="inlineStr">
        <is>
          <t>Albania</t>
        </is>
      </c>
      <c r="E1704" t="inlineStr">
        <is>
          <t>Algeria</t>
        </is>
      </c>
      <c r="F1704" t="inlineStr">
        <is>
          <t>Andorra</t>
        </is>
      </c>
      <c r="G1704" t="inlineStr">
        <is>
          <t>Angola</t>
        </is>
      </c>
      <c r="H1704" t="inlineStr">
        <is>
          <t>Anguilla</t>
        </is>
      </c>
      <c r="I1704" t="inlineStr">
        <is>
          <t>Antigua and Barbuda</t>
        </is>
      </c>
      <c r="J1704" t="inlineStr">
        <is>
          <t>Argentina</t>
        </is>
      </c>
      <c r="K1704" t="inlineStr">
        <is>
          <t>Armenia</t>
        </is>
      </c>
      <c r="L1704" t="inlineStr">
        <is>
          <t>Aruba</t>
        </is>
      </c>
      <c r="M1704" t="inlineStr">
        <is>
          <t>Australia</t>
        </is>
      </c>
      <c r="N1704" t="inlineStr">
        <is>
          <t>Austria</t>
        </is>
      </c>
      <c r="O1704" t="inlineStr">
        <is>
          <t>Azerbaijan</t>
        </is>
      </c>
      <c r="P1704" t="inlineStr">
        <is>
          <t>Bahamas</t>
        </is>
      </c>
      <c r="Q1704" t="inlineStr">
        <is>
          <t>Bahrain</t>
        </is>
      </c>
      <c r="R1704" t="inlineStr">
        <is>
          <t>Bangladesh</t>
        </is>
      </c>
      <c r="S1704" t="inlineStr">
        <is>
          <t>Barbados</t>
        </is>
      </c>
      <c r="T1704" t="inlineStr">
        <is>
          <t>Belarus</t>
        </is>
      </c>
      <c r="U1704" t="inlineStr">
        <is>
          <t>Belgium</t>
        </is>
      </c>
      <c r="V1704" t="inlineStr">
        <is>
          <t>Belize</t>
        </is>
      </c>
      <c r="W1704" t="inlineStr">
        <is>
          <t>Benin</t>
        </is>
      </c>
      <c r="X1704" t="inlineStr">
        <is>
          <t>Bermuda</t>
        </is>
      </c>
      <c r="Y1704" t="inlineStr">
        <is>
          <t>Bhutan</t>
        </is>
      </c>
      <c r="Z1704" t="inlineStr">
        <is>
          <t>Bolivia</t>
        </is>
      </c>
      <c r="AA1704" t="inlineStr">
        <is>
          <t>Bosnia and Herzegovina</t>
        </is>
      </c>
      <c r="AB1704" t="inlineStr">
        <is>
          <t>Botswana</t>
        </is>
      </c>
      <c r="AC1704" t="inlineStr">
        <is>
          <t>Bouvet Island</t>
        </is>
      </c>
      <c r="AD1704" t="inlineStr">
        <is>
          <t>Brazil</t>
        </is>
      </c>
      <c r="AE1704" t="inlineStr">
        <is>
          <t>British Indian Ocean Territory</t>
        </is>
      </c>
      <c r="AF1704" t="inlineStr">
        <is>
          <t>Brunei Darussalam</t>
        </is>
      </c>
      <c r="AG1704" t="inlineStr">
        <is>
          <t>Bulgaria</t>
        </is>
      </c>
      <c r="AH1704" t="inlineStr">
        <is>
          <t>Burkina Faso</t>
        </is>
      </c>
      <c r="AI1704" t="inlineStr">
        <is>
          <t>Burundi</t>
        </is>
      </c>
      <c r="AJ1704" t="inlineStr">
        <is>
          <t>Cambodia</t>
        </is>
      </c>
      <c r="AK1704" t="inlineStr">
        <is>
          <t>Cameroon</t>
        </is>
      </c>
      <c r="AL1704" t="inlineStr">
        <is>
          <t>Canada</t>
        </is>
      </c>
      <c r="AM1704" t="inlineStr">
        <is>
          <t>Cape Verde</t>
        </is>
      </c>
      <c r="AN1704" t="inlineStr">
        <is>
          <t>Cayman Islands</t>
        </is>
      </c>
      <c r="AO1704" t="inlineStr">
        <is>
          <t>Central African Republic</t>
        </is>
      </c>
      <c r="AP1704" t="inlineStr">
        <is>
          <t>Chad</t>
        </is>
      </c>
      <c r="AQ1704" t="inlineStr">
        <is>
          <t>Chile</t>
        </is>
      </c>
      <c r="AR1704" t="inlineStr">
        <is>
          <t>Mainland China</t>
        </is>
      </c>
      <c r="AS1704" t="inlineStr">
        <is>
          <t>Christmas Island</t>
        </is>
      </c>
      <c r="AT1704" t="inlineStr">
        <is>
          <t>Colombia</t>
        </is>
      </c>
      <c r="AU1704" t="inlineStr">
        <is>
          <t>Comoros</t>
        </is>
      </c>
      <c r="AV1704" t="inlineStr">
        <is>
          <t>Congo</t>
        </is>
      </c>
      <c r="AW1704" t="inlineStr">
        <is>
          <t>Cook Islands</t>
        </is>
      </c>
      <c r="AX1704" t="inlineStr">
        <is>
          <t>Costa Rica</t>
        </is>
      </c>
      <c r="AY1704" t="inlineStr">
        <is>
          <t>Croatia</t>
        </is>
      </c>
      <c r="AZ1704" t="inlineStr">
        <is>
          <t>Cuba</t>
        </is>
      </c>
      <c r="BA1704" t="inlineStr">
        <is>
          <t>Cyprus</t>
        </is>
      </c>
      <c r="BB1704" t="inlineStr">
        <is>
          <t>Czech Republic</t>
        </is>
      </c>
      <c r="BC1704" t="inlineStr">
        <is>
          <t>Denmark</t>
        </is>
      </c>
      <c r="BD1704" t="inlineStr">
        <is>
          <t>Djibouti</t>
        </is>
      </c>
      <c r="BE1704" t="inlineStr">
        <is>
          <t>Dominica</t>
        </is>
      </c>
      <c r="BF1704" t="inlineStr">
        <is>
          <t>Dominican Republic</t>
        </is>
      </c>
      <c r="BG1704" t="inlineStr">
        <is>
          <t>East Timor</t>
        </is>
      </c>
      <c r="BH1704" t="inlineStr">
        <is>
          <t>Ecuador</t>
        </is>
      </c>
      <c r="BI1704" t="inlineStr">
        <is>
          <t>Egypt</t>
        </is>
      </c>
      <c r="BJ1704" t="inlineStr">
        <is>
          <t>El Salvador</t>
        </is>
      </c>
      <c r="BK1704" t="inlineStr">
        <is>
          <t>Equatorial Guinea</t>
        </is>
      </c>
      <c r="BL1704" t="inlineStr">
        <is>
          <t>Eritrea</t>
        </is>
      </c>
      <c r="BM1704" t="inlineStr">
        <is>
          <t>Estonia</t>
        </is>
      </c>
      <c r="BN1704" t="inlineStr">
        <is>
          <t>Ethiopia</t>
        </is>
      </c>
      <c r="BO1704" t="inlineStr">
        <is>
          <t>Faroe Islands</t>
        </is>
      </c>
      <c r="BP1704" t="inlineStr">
        <is>
          <t>Fiji</t>
        </is>
      </c>
      <c r="BQ1704" t="inlineStr">
        <is>
          <t>Finland</t>
        </is>
      </c>
      <c r="BR1704" t="inlineStr">
        <is>
          <t>France</t>
        </is>
      </c>
      <c r="BS1704" t="inlineStr">
        <is>
          <t>French Guiana</t>
        </is>
      </c>
      <c r="BT1704" t="inlineStr">
        <is>
          <t>French Polynesia</t>
        </is>
      </c>
      <c r="BU1704" t="inlineStr">
        <is>
          <t>French Southern Territories</t>
        </is>
      </c>
      <c r="BV1704" t="inlineStr">
        <is>
          <t>Gabon</t>
        </is>
      </c>
      <c r="BW1704" t="inlineStr">
        <is>
          <t>Gambia</t>
        </is>
      </c>
      <c r="BX1704" t="inlineStr">
        <is>
          <t>Georgia</t>
        </is>
      </c>
      <c r="BY1704" t="inlineStr">
        <is>
          <t>Germany</t>
        </is>
      </c>
      <c r="BZ1704" t="inlineStr">
        <is>
          <t>Ghana</t>
        </is>
      </c>
      <c r="CA1704" t="inlineStr">
        <is>
          <t>Gibraltar</t>
        </is>
      </c>
      <c r="CB1704" t="inlineStr">
        <is>
          <t>Greece</t>
        </is>
      </c>
      <c r="CC1704" t="inlineStr">
        <is>
          <t>Greenland</t>
        </is>
      </c>
      <c r="CD1704" t="inlineStr">
        <is>
          <t>Grenada</t>
        </is>
      </c>
      <c r="CE1704" t="inlineStr">
        <is>
          <t>Guadeloupe</t>
        </is>
      </c>
      <c r="CF1704" t="inlineStr">
        <is>
          <t>Guam</t>
        </is>
      </c>
      <c r="CG1704" t="inlineStr">
        <is>
          <t>Guatemala</t>
        </is>
      </c>
      <c r="CH1704" t="inlineStr">
        <is>
          <t>Guinea</t>
        </is>
      </c>
      <c r="CI1704" t="inlineStr">
        <is>
          <t>Guinea-Bissau</t>
        </is>
      </c>
      <c r="CJ1704" t="inlineStr">
        <is>
          <t>Guyana</t>
        </is>
      </c>
      <c r="CK1704" t="inlineStr">
        <is>
          <t>Haiti</t>
        </is>
      </c>
      <c r="CL1704" t="inlineStr">
        <is>
          <t>Honduras</t>
        </is>
      </c>
      <c r="CM1704" t="inlineStr">
        <is>
          <t>HK</t>
        </is>
      </c>
      <c r="CN1704" t="inlineStr">
        <is>
          <t>Hungary</t>
        </is>
      </c>
      <c r="CO1704" t="inlineStr">
        <is>
          <t>Iceland</t>
        </is>
      </c>
      <c r="CP1704" t="inlineStr">
        <is>
          <t>India</t>
        </is>
      </c>
      <c r="CQ1704" t="inlineStr">
        <is>
          <t>Indonesia</t>
        </is>
      </c>
      <c r="CR1704" t="inlineStr">
        <is>
          <t>Iran</t>
        </is>
      </c>
      <c r="CS1704" t="inlineStr">
        <is>
          <t>Iraq</t>
        </is>
      </c>
      <c r="CT1704" t="inlineStr">
        <is>
          <t>Ireland</t>
        </is>
      </c>
      <c r="CU1704" t="inlineStr">
        <is>
          <t>Israel</t>
        </is>
      </c>
      <c r="CV1704" t="inlineStr">
        <is>
          <t>Italy</t>
        </is>
      </c>
      <c r="CW1704" t="inlineStr">
        <is>
          <t>Jamaica</t>
        </is>
      </c>
      <c r="CX1704" t="inlineStr">
        <is>
          <t>Japan</t>
        </is>
      </c>
      <c r="CY1704" t="inlineStr">
        <is>
          <t>Jordan</t>
        </is>
      </c>
      <c r="CZ1704" t="inlineStr">
        <is>
          <t>Kazakhstan</t>
        </is>
      </c>
      <c r="DA1704" t="inlineStr">
        <is>
          <t>Kenya</t>
        </is>
      </c>
      <c r="DB1704" t="inlineStr">
        <is>
          <t>Kiribati</t>
        </is>
      </c>
      <c r="DC1704" t="inlineStr">
        <is>
          <t>Kosovo</t>
        </is>
      </c>
      <c r="DD1704" t="inlineStr">
        <is>
          <t>Kuwait</t>
        </is>
      </c>
      <c r="DE1704" t="inlineStr">
        <is>
          <t>Kyrgyzstan</t>
        </is>
      </c>
      <c r="DF1704" t="inlineStr">
        <is>
          <t>Lao People's Democratic Republic</t>
        </is>
      </c>
      <c r="DG1704" t="inlineStr">
        <is>
          <t>Latvia</t>
        </is>
      </c>
      <c r="DH1704" t="inlineStr">
        <is>
          <t>Lebanon</t>
        </is>
      </c>
      <c r="DI1704" t="inlineStr">
        <is>
          <t>Lesotho</t>
        </is>
      </c>
      <c r="DJ1704" t="inlineStr">
        <is>
          <t>Liberia</t>
        </is>
      </c>
      <c r="DK1704" t="inlineStr">
        <is>
          <t>Liechtenstein</t>
        </is>
      </c>
      <c r="DL1704" t="inlineStr">
        <is>
          <t>Lithuania</t>
        </is>
      </c>
      <c r="DM1704" t="inlineStr">
        <is>
          <t>Luxembourg</t>
        </is>
      </c>
      <c r="DN1704" t="inlineStr">
        <is>
          <t>MO</t>
        </is>
      </c>
      <c r="DO1704" t="inlineStr">
        <is>
          <t>Madagascar</t>
        </is>
      </c>
      <c r="DP1704" t="inlineStr">
        <is>
          <t>Malawi</t>
        </is>
      </c>
      <c r="DQ1704" t="inlineStr">
        <is>
          <t>Malaysia</t>
        </is>
      </c>
      <c r="DR1704" t="inlineStr">
        <is>
          <t>Maldives</t>
        </is>
      </c>
      <c r="DS1704" t="inlineStr">
        <is>
          <t>Mali</t>
        </is>
      </c>
      <c r="DT1704" t="inlineStr">
        <is>
          <t>Malta</t>
        </is>
      </c>
      <c r="DU1704" t="inlineStr">
        <is>
          <t>Marshall Islands</t>
        </is>
      </c>
      <c r="DV1704" t="inlineStr">
        <is>
          <t>Martinique</t>
        </is>
      </c>
      <c r="DW1704" t="inlineStr">
        <is>
          <t>Mauritania</t>
        </is>
      </c>
      <c r="DX1704" t="inlineStr">
        <is>
          <t>Mauritius</t>
        </is>
      </c>
      <c r="DY1704" t="inlineStr">
        <is>
          <t>Mayotte</t>
        </is>
      </c>
      <c r="DZ1704" t="inlineStr">
        <is>
          <t>Mexico</t>
        </is>
      </c>
      <c r="EA1704" t="inlineStr">
        <is>
          <t>Micronesia</t>
        </is>
      </c>
      <c r="EB1704" t="inlineStr">
        <is>
          <t>Moldova</t>
        </is>
      </c>
      <c r="EC1704" t="inlineStr">
        <is>
          <t>Monaco</t>
        </is>
      </c>
      <c r="ED1704" t="inlineStr">
        <is>
          <t>Mongolia</t>
        </is>
      </c>
      <c r="EE1704" t="inlineStr">
        <is>
          <t>Montenegro</t>
        </is>
      </c>
      <c r="EF1704" t="inlineStr">
        <is>
          <t>Montserrat</t>
        </is>
      </c>
      <c r="EG1704" t="inlineStr">
        <is>
          <t>Morocco</t>
        </is>
      </c>
      <c r="EH1704" t="inlineStr">
        <is>
          <t>Mozambique</t>
        </is>
      </c>
      <c r="EI1704" t="inlineStr">
        <is>
          <t>Myanmar</t>
        </is>
      </c>
      <c r="EJ1704" t="inlineStr">
        <is>
          <t>Namibia</t>
        </is>
      </c>
      <c r="EK1704" t="inlineStr">
        <is>
          <t>Nauru</t>
        </is>
      </c>
      <c r="EL1704" t="inlineStr">
        <is>
          <t>Nepal</t>
        </is>
      </c>
      <c r="EM1704" t="inlineStr">
        <is>
          <t>Netherlands</t>
        </is>
      </c>
      <c r="EN1704" t="inlineStr">
        <is>
          <t>Netherlands Antilles</t>
        </is>
      </c>
      <c r="EO1704" t="inlineStr">
        <is>
          <t>New Caledonia</t>
        </is>
      </c>
      <c r="EP1704" t="inlineStr">
        <is>
          <t>New Zealand</t>
        </is>
      </c>
      <c r="EQ1704" t="inlineStr">
        <is>
          <t>Nicaragua</t>
        </is>
      </c>
      <c r="ER1704" t="inlineStr">
        <is>
          <t>Niger</t>
        </is>
      </c>
      <c r="ES1704" t="inlineStr">
        <is>
          <t>Nigeria</t>
        </is>
      </c>
      <c r="ET1704" t="inlineStr">
        <is>
          <t>Niue</t>
        </is>
      </c>
      <c r="EU1704" t="inlineStr">
        <is>
          <t>Norfolk Island</t>
        </is>
      </c>
      <c r="EV1704" t="inlineStr">
        <is>
          <t>North Korea</t>
        </is>
      </c>
      <c r="EW1704" t="inlineStr">
        <is>
          <t>North Macedonia</t>
        </is>
      </c>
      <c r="EX1704" t="inlineStr">
        <is>
          <t>Northern Mariana Islands</t>
        </is>
      </c>
      <c r="EY1704" t="inlineStr">
        <is>
          <t>Norway</t>
        </is>
      </c>
      <c r="EZ1704" t="inlineStr">
        <is>
          <t>Oman</t>
        </is>
      </c>
      <c r="FA1704" t="inlineStr">
        <is>
          <t>Pakistan</t>
        </is>
      </c>
      <c r="FB1704" t="inlineStr">
        <is>
          <t>Palau</t>
        </is>
      </c>
      <c r="FC1704" t="inlineStr">
        <is>
          <t>Palestine</t>
        </is>
      </c>
      <c r="FD1704" t="inlineStr">
        <is>
          <t>Panama</t>
        </is>
      </c>
      <c r="FE1704" t="inlineStr">
        <is>
          <t>Papua New Guinea</t>
        </is>
      </c>
      <c r="FF1704" t="inlineStr">
        <is>
          <t>Paraguay</t>
        </is>
      </c>
      <c r="FG1704" t="inlineStr">
        <is>
          <t>Peru</t>
        </is>
      </c>
      <c r="FH1704" t="inlineStr">
        <is>
          <t>Philippines</t>
        </is>
      </c>
      <c r="FI1704" t="inlineStr">
        <is>
          <t>Pitcairn</t>
        </is>
      </c>
      <c r="FJ1704" t="inlineStr">
        <is>
          <t>Poland</t>
        </is>
      </c>
      <c r="FK1704" t="inlineStr">
        <is>
          <t>Portugal</t>
        </is>
      </c>
      <c r="FL1704" t="inlineStr">
        <is>
          <t>Puerto Rico</t>
        </is>
      </c>
      <c r="FM1704" t="inlineStr">
        <is>
          <t>Qatar</t>
        </is>
      </c>
      <c r="FN1704" t="inlineStr">
        <is>
          <t>Republic of Korea</t>
        </is>
      </c>
      <c r="FO1704" t="inlineStr">
        <is>
          <t>Reunion</t>
        </is>
      </c>
      <c r="FP1704" t="inlineStr">
        <is>
          <t>Romania</t>
        </is>
      </c>
      <c r="FQ1704" t="inlineStr">
        <is>
          <t>Russian Federation</t>
        </is>
      </c>
      <c r="FR1704" t="inlineStr">
        <is>
          <t>Rwanda</t>
        </is>
      </c>
      <c r="FS1704" t="inlineStr">
        <is>
          <t>Saint Lucia</t>
        </is>
      </c>
      <c r="FT1704" t="inlineStr">
        <is>
          <t>Samoa</t>
        </is>
      </c>
      <c r="FU1704" t="inlineStr">
        <is>
          <t>San Marino</t>
        </is>
      </c>
      <c r="FV1704" t="inlineStr">
        <is>
          <t>Sao Tome and Principe</t>
        </is>
      </c>
      <c r="FW1704" t="inlineStr">
        <is>
          <t>Saudi Arabia</t>
        </is>
      </c>
      <c r="FX1704" t="inlineStr">
        <is>
          <t>Senegal</t>
        </is>
      </c>
      <c r="FY1704" t="inlineStr">
        <is>
          <t>Serbia</t>
        </is>
      </c>
      <c r="FZ1704" t="inlineStr">
        <is>
          <t>Seychelles</t>
        </is>
      </c>
      <c r="GA1704" t="inlineStr">
        <is>
          <t>Sierra Leone</t>
        </is>
      </c>
      <c r="GB1704" t="inlineStr">
        <is>
          <t>Singapore</t>
        </is>
      </c>
      <c r="GC1704" t="inlineStr">
        <is>
          <t>Slovakia (Slovak Republic)</t>
        </is>
      </c>
      <c r="GD1704" t="inlineStr">
        <is>
          <t>Slovenia</t>
        </is>
      </c>
      <c r="GE1704" t="inlineStr">
        <is>
          <t>Solomon Islands</t>
        </is>
      </c>
      <c r="GF1704" t="inlineStr">
        <is>
          <t>Somalia</t>
        </is>
      </c>
      <c r="GG1704" t="inlineStr">
        <is>
          <t>South Africa</t>
        </is>
      </c>
      <c r="GH1704" t="inlineStr">
        <is>
          <t>Spain</t>
        </is>
      </c>
      <c r="GI1704" t="inlineStr">
        <is>
          <t>Sri Lanka</t>
        </is>
      </c>
      <c r="GJ1704" t="inlineStr">
        <is>
          <t>Sudan</t>
        </is>
      </c>
      <c r="GK1704" t="inlineStr">
        <is>
          <t>Suriname</t>
        </is>
      </c>
      <c r="GL1704" t="inlineStr">
        <is>
          <t>Swaziland</t>
        </is>
      </c>
      <c r="GM1704" t="inlineStr">
        <is>
          <t>Sweden</t>
        </is>
      </c>
      <c r="GN1704" t="inlineStr">
        <is>
          <t>Switzerland</t>
        </is>
      </c>
      <c r="GO1704" t="inlineStr">
        <is>
          <t>Syrian Arab Republic</t>
        </is>
      </c>
      <c r="GP1704" t="inlineStr">
        <is>
          <t>TW</t>
        </is>
      </c>
      <c r="GQ1704" t="inlineStr">
        <is>
          <t>Tajikistan</t>
        </is>
      </c>
      <c r="GR1704" t="inlineStr">
        <is>
          <t>Tanzania</t>
        </is>
      </c>
      <c r="GS1704" t="inlineStr">
        <is>
          <t>Thailand</t>
        </is>
      </c>
      <c r="GT1704" t="inlineStr">
        <is>
          <t>Togo</t>
        </is>
      </c>
      <c r="GU1704" t="inlineStr">
        <is>
          <t>Tokelau</t>
        </is>
      </c>
      <c r="GV1704" t="inlineStr">
        <is>
          <t>Tonga</t>
        </is>
      </c>
      <c r="GW1704" t="inlineStr">
        <is>
          <t>Trinidad and Tobago</t>
        </is>
      </c>
      <c r="GX1704" t="inlineStr">
        <is>
          <t>Tunisia</t>
        </is>
      </c>
      <c r="GY1704" t="inlineStr">
        <is>
          <t>Türkiye</t>
        </is>
      </c>
      <c r="GZ1704" t="inlineStr">
        <is>
          <t>Turkmenistan</t>
        </is>
      </c>
      <c r="HA1704" t="inlineStr">
        <is>
          <t>Turks and Caicos Islands</t>
        </is>
      </c>
      <c r="HB1704" t="inlineStr">
        <is>
          <t>Tuvalu</t>
        </is>
      </c>
      <c r="HC1704" t="inlineStr">
        <is>
          <t>Uganda</t>
        </is>
      </c>
      <c r="HD1704" t="inlineStr">
        <is>
          <t>Ukraine</t>
        </is>
      </c>
      <c r="HE1704" t="inlineStr">
        <is>
          <t>United Arab Emirates</t>
        </is>
      </c>
      <c r="HF1704" t="inlineStr">
        <is>
          <t>United Kingdom</t>
        </is>
      </c>
      <c r="HG1704" t="inlineStr">
        <is>
          <t>United States</t>
        </is>
      </c>
      <c r="HH1704" t="inlineStr">
        <is>
          <t>Uruguay</t>
        </is>
      </c>
      <c r="HI1704" t="inlineStr">
        <is>
          <t>Uzbekistan</t>
        </is>
      </c>
      <c r="HJ1704" t="inlineStr">
        <is>
          <t>Vanuatu</t>
        </is>
      </c>
      <c r="HK1704" t="inlineStr">
        <is>
          <t>Vatican City State (Holy See)</t>
        </is>
      </c>
      <c r="HL1704" t="inlineStr">
        <is>
          <t>Venezuela</t>
        </is>
      </c>
      <c r="HM1704" t="inlineStr">
        <is>
          <t>Vietnam</t>
        </is>
      </c>
      <c r="HN1704" t="inlineStr">
        <is>
          <t>Virgin Islands (British)</t>
        </is>
      </c>
      <c r="HO1704" t="inlineStr">
        <is>
          <t>Virgin Islands (U.S.)</t>
        </is>
      </c>
      <c r="HP1704" t="inlineStr">
        <is>
          <t>Wallis And Futuna Islands</t>
        </is>
      </c>
      <c r="HQ1704" t="inlineStr">
        <is>
          <t>Western Sahara</t>
        </is>
      </c>
      <c r="HR1704" t="inlineStr">
        <is>
          <t>Yemen</t>
        </is>
      </c>
      <c r="HS1704" t="inlineStr">
        <is>
          <t>Yugoslavia</t>
        </is>
      </c>
      <c r="HT1704" t="inlineStr">
        <is>
          <t>Zambia</t>
        </is>
      </c>
      <c r="HU1704" t="inlineStr">
        <is>
          <t>Zimbabwe</t>
        </is>
      </c>
    </row>
    <row r="1705">
      <c r="A1705" t="inlineStr">
        <is>
          <t>t_8_29094_Country/Region of Origin</t>
        </is>
      </c>
      <c r="B1705" t="inlineStr">
        <is>
          <t>t_A78F6E308B97326D8A135B0E9C6BB0CF</t>
        </is>
      </c>
      <c r="C1705" t="inlineStr">
        <is>
          <t>Afghanistan</t>
        </is>
      </c>
      <c r="D1705" t="inlineStr">
        <is>
          <t>Albania</t>
        </is>
      </c>
      <c r="E1705" t="inlineStr">
        <is>
          <t>Algeria</t>
        </is>
      </c>
      <c r="F1705" t="inlineStr">
        <is>
          <t>Andorra</t>
        </is>
      </c>
      <c r="G1705" t="inlineStr">
        <is>
          <t>Angola</t>
        </is>
      </c>
      <c r="H1705" t="inlineStr">
        <is>
          <t>Anguilla</t>
        </is>
      </c>
      <c r="I1705" t="inlineStr">
        <is>
          <t>Antigua and Barbuda</t>
        </is>
      </c>
      <c r="J1705" t="inlineStr">
        <is>
          <t>Argentina</t>
        </is>
      </c>
      <c r="K1705" t="inlineStr">
        <is>
          <t>Armenia</t>
        </is>
      </c>
      <c r="L1705" t="inlineStr">
        <is>
          <t>Aruba</t>
        </is>
      </c>
      <c r="M1705" t="inlineStr">
        <is>
          <t>Australia</t>
        </is>
      </c>
      <c r="N1705" t="inlineStr">
        <is>
          <t>Austria</t>
        </is>
      </c>
      <c r="O1705" t="inlineStr">
        <is>
          <t>Azerbaijan</t>
        </is>
      </c>
      <c r="P1705" t="inlineStr">
        <is>
          <t>Bahamas</t>
        </is>
      </c>
      <c r="Q1705" t="inlineStr">
        <is>
          <t>Bahrain</t>
        </is>
      </c>
      <c r="R1705" t="inlineStr">
        <is>
          <t>Bangladesh</t>
        </is>
      </c>
      <c r="S1705" t="inlineStr">
        <is>
          <t>Barbados</t>
        </is>
      </c>
      <c r="T1705" t="inlineStr">
        <is>
          <t>Belarus</t>
        </is>
      </c>
      <c r="U1705" t="inlineStr">
        <is>
          <t>Belgium</t>
        </is>
      </c>
      <c r="V1705" t="inlineStr">
        <is>
          <t>Belize</t>
        </is>
      </c>
      <c r="W1705" t="inlineStr">
        <is>
          <t>Benin</t>
        </is>
      </c>
      <c r="X1705" t="inlineStr">
        <is>
          <t>Bermuda</t>
        </is>
      </c>
      <c r="Y1705" t="inlineStr">
        <is>
          <t>Bhutan</t>
        </is>
      </c>
      <c r="Z1705" t="inlineStr">
        <is>
          <t>Bolivia</t>
        </is>
      </c>
      <c r="AA1705" t="inlineStr">
        <is>
          <t>Bosnia and Herzegovina</t>
        </is>
      </c>
      <c r="AB1705" t="inlineStr">
        <is>
          <t>Botswana</t>
        </is>
      </c>
      <c r="AC1705" t="inlineStr">
        <is>
          <t>Bouvet Island</t>
        </is>
      </c>
      <c r="AD1705" t="inlineStr">
        <is>
          <t>Brazil</t>
        </is>
      </c>
      <c r="AE1705" t="inlineStr">
        <is>
          <t>British Indian Ocean Territory</t>
        </is>
      </c>
      <c r="AF1705" t="inlineStr">
        <is>
          <t>Brunei Darussalam</t>
        </is>
      </c>
      <c r="AG1705" t="inlineStr">
        <is>
          <t>Bulgaria</t>
        </is>
      </c>
      <c r="AH1705" t="inlineStr">
        <is>
          <t>Burkina Faso</t>
        </is>
      </c>
      <c r="AI1705" t="inlineStr">
        <is>
          <t>Burundi</t>
        </is>
      </c>
      <c r="AJ1705" t="inlineStr">
        <is>
          <t>Cambodia</t>
        </is>
      </c>
      <c r="AK1705" t="inlineStr">
        <is>
          <t>Cameroon</t>
        </is>
      </c>
      <c r="AL1705" t="inlineStr">
        <is>
          <t>Canada</t>
        </is>
      </c>
      <c r="AM1705" t="inlineStr">
        <is>
          <t>Cape Verde</t>
        </is>
      </c>
      <c r="AN1705" t="inlineStr">
        <is>
          <t>Cayman Islands</t>
        </is>
      </c>
      <c r="AO1705" t="inlineStr">
        <is>
          <t>Central African Republic</t>
        </is>
      </c>
      <c r="AP1705" t="inlineStr">
        <is>
          <t>Chad</t>
        </is>
      </c>
      <c r="AQ1705" t="inlineStr">
        <is>
          <t>Chile</t>
        </is>
      </c>
      <c r="AR1705" t="inlineStr">
        <is>
          <t>Mainland China</t>
        </is>
      </c>
      <c r="AS1705" t="inlineStr">
        <is>
          <t>Christmas Island</t>
        </is>
      </c>
      <c r="AT1705" t="inlineStr">
        <is>
          <t>Colombia</t>
        </is>
      </c>
      <c r="AU1705" t="inlineStr">
        <is>
          <t>Comoros</t>
        </is>
      </c>
      <c r="AV1705" t="inlineStr">
        <is>
          <t>Congo</t>
        </is>
      </c>
      <c r="AW1705" t="inlineStr">
        <is>
          <t>Cook Islands</t>
        </is>
      </c>
      <c r="AX1705" t="inlineStr">
        <is>
          <t>Costa Rica</t>
        </is>
      </c>
      <c r="AY1705" t="inlineStr">
        <is>
          <t>Croatia</t>
        </is>
      </c>
      <c r="AZ1705" t="inlineStr">
        <is>
          <t>Cuba</t>
        </is>
      </c>
      <c r="BA1705" t="inlineStr">
        <is>
          <t>Cyprus</t>
        </is>
      </c>
      <c r="BB1705" t="inlineStr">
        <is>
          <t>Czech Republic</t>
        </is>
      </c>
      <c r="BC1705" t="inlineStr">
        <is>
          <t>Denmark</t>
        </is>
      </c>
      <c r="BD1705" t="inlineStr">
        <is>
          <t>Djibouti</t>
        </is>
      </c>
      <c r="BE1705" t="inlineStr">
        <is>
          <t>Dominica</t>
        </is>
      </c>
      <c r="BF1705" t="inlineStr">
        <is>
          <t>Dominican Republic</t>
        </is>
      </c>
      <c r="BG1705" t="inlineStr">
        <is>
          <t>East Timor</t>
        </is>
      </c>
      <c r="BH1705" t="inlineStr">
        <is>
          <t>Ecuador</t>
        </is>
      </c>
      <c r="BI1705" t="inlineStr">
        <is>
          <t>Egypt</t>
        </is>
      </c>
      <c r="BJ1705" t="inlineStr">
        <is>
          <t>El Salvador</t>
        </is>
      </c>
      <c r="BK1705" t="inlineStr">
        <is>
          <t>Equatorial Guinea</t>
        </is>
      </c>
      <c r="BL1705" t="inlineStr">
        <is>
          <t>Eritrea</t>
        </is>
      </c>
      <c r="BM1705" t="inlineStr">
        <is>
          <t>Estonia</t>
        </is>
      </c>
      <c r="BN1705" t="inlineStr">
        <is>
          <t>Ethiopia</t>
        </is>
      </c>
      <c r="BO1705" t="inlineStr">
        <is>
          <t>Faroe Islands</t>
        </is>
      </c>
      <c r="BP1705" t="inlineStr">
        <is>
          <t>Fiji</t>
        </is>
      </c>
      <c r="BQ1705" t="inlineStr">
        <is>
          <t>Finland</t>
        </is>
      </c>
      <c r="BR1705" t="inlineStr">
        <is>
          <t>France</t>
        </is>
      </c>
      <c r="BS1705" t="inlineStr">
        <is>
          <t>French Guiana</t>
        </is>
      </c>
      <c r="BT1705" t="inlineStr">
        <is>
          <t>French Polynesia</t>
        </is>
      </c>
      <c r="BU1705" t="inlineStr">
        <is>
          <t>French Southern Territories</t>
        </is>
      </c>
      <c r="BV1705" t="inlineStr">
        <is>
          <t>Gabon</t>
        </is>
      </c>
      <c r="BW1705" t="inlineStr">
        <is>
          <t>Gambia</t>
        </is>
      </c>
      <c r="BX1705" t="inlineStr">
        <is>
          <t>Georgia</t>
        </is>
      </c>
      <c r="BY1705" t="inlineStr">
        <is>
          <t>Germany</t>
        </is>
      </c>
      <c r="BZ1705" t="inlineStr">
        <is>
          <t>Ghana</t>
        </is>
      </c>
      <c r="CA1705" t="inlineStr">
        <is>
          <t>Gibraltar</t>
        </is>
      </c>
      <c r="CB1705" t="inlineStr">
        <is>
          <t>Greece</t>
        </is>
      </c>
      <c r="CC1705" t="inlineStr">
        <is>
          <t>Greenland</t>
        </is>
      </c>
      <c r="CD1705" t="inlineStr">
        <is>
          <t>Grenada</t>
        </is>
      </c>
      <c r="CE1705" t="inlineStr">
        <is>
          <t>Guadeloupe</t>
        </is>
      </c>
      <c r="CF1705" t="inlineStr">
        <is>
          <t>Guam</t>
        </is>
      </c>
      <c r="CG1705" t="inlineStr">
        <is>
          <t>Guatemala</t>
        </is>
      </c>
      <c r="CH1705" t="inlineStr">
        <is>
          <t>Guinea</t>
        </is>
      </c>
      <c r="CI1705" t="inlineStr">
        <is>
          <t>Guinea-Bissau</t>
        </is>
      </c>
      <c r="CJ1705" t="inlineStr">
        <is>
          <t>Guyana</t>
        </is>
      </c>
      <c r="CK1705" t="inlineStr">
        <is>
          <t>Haiti</t>
        </is>
      </c>
      <c r="CL1705" t="inlineStr">
        <is>
          <t>Honduras</t>
        </is>
      </c>
      <c r="CM1705" t="inlineStr">
        <is>
          <t>HK</t>
        </is>
      </c>
      <c r="CN1705" t="inlineStr">
        <is>
          <t>Hungary</t>
        </is>
      </c>
      <c r="CO1705" t="inlineStr">
        <is>
          <t>Iceland</t>
        </is>
      </c>
      <c r="CP1705" t="inlineStr">
        <is>
          <t>India</t>
        </is>
      </c>
      <c r="CQ1705" t="inlineStr">
        <is>
          <t>Indonesia</t>
        </is>
      </c>
      <c r="CR1705" t="inlineStr">
        <is>
          <t>Iran</t>
        </is>
      </c>
      <c r="CS1705" t="inlineStr">
        <is>
          <t>Iraq</t>
        </is>
      </c>
      <c r="CT1705" t="inlineStr">
        <is>
          <t>Ireland</t>
        </is>
      </c>
      <c r="CU1705" t="inlineStr">
        <is>
          <t>Israel</t>
        </is>
      </c>
      <c r="CV1705" t="inlineStr">
        <is>
          <t>Italy</t>
        </is>
      </c>
      <c r="CW1705" t="inlineStr">
        <is>
          <t>Jamaica</t>
        </is>
      </c>
      <c r="CX1705" t="inlineStr">
        <is>
          <t>Japan</t>
        </is>
      </c>
      <c r="CY1705" t="inlineStr">
        <is>
          <t>Jordan</t>
        </is>
      </c>
      <c r="CZ1705" t="inlineStr">
        <is>
          <t>Kazakhstan</t>
        </is>
      </c>
      <c r="DA1705" t="inlineStr">
        <is>
          <t>Kenya</t>
        </is>
      </c>
      <c r="DB1705" t="inlineStr">
        <is>
          <t>Kiribati</t>
        </is>
      </c>
      <c r="DC1705" t="inlineStr">
        <is>
          <t>Kosovo</t>
        </is>
      </c>
      <c r="DD1705" t="inlineStr">
        <is>
          <t>Kuwait</t>
        </is>
      </c>
      <c r="DE1705" t="inlineStr">
        <is>
          <t>Kyrgyzstan</t>
        </is>
      </c>
      <c r="DF1705" t="inlineStr">
        <is>
          <t>Lao People's Democratic Republic</t>
        </is>
      </c>
      <c r="DG1705" t="inlineStr">
        <is>
          <t>Latvia</t>
        </is>
      </c>
      <c r="DH1705" t="inlineStr">
        <is>
          <t>Lebanon</t>
        </is>
      </c>
      <c r="DI1705" t="inlineStr">
        <is>
          <t>Lesotho</t>
        </is>
      </c>
      <c r="DJ1705" t="inlineStr">
        <is>
          <t>Liberia</t>
        </is>
      </c>
      <c r="DK1705" t="inlineStr">
        <is>
          <t>Liechtenstein</t>
        </is>
      </c>
      <c r="DL1705" t="inlineStr">
        <is>
          <t>Lithuania</t>
        </is>
      </c>
      <c r="DM1705" t="inlineStr">
        <is>
          <t>Luxembourg</t>
        </is>
      </c>
      <c r="DN1705" t="inlineStr">
        <is>
          <t>MO</t>
        </is>
      </c>
      <c r="DO1705" t="inlineStr">
        <is>
          <t>Madagascar</t>
        </is>
      </c>
      <c r="DP1705" t="inlineStr">
        <is>
          <t>Malawi</t>
        </is>
      </c>
      <c r="DQ1705" t="inlineStr">
        <is>
          <t>Malaysia</t>
        </is>
      </c>
      <c r="DR1705" t="inlineStr">
        <is>
          <t>Maldives</t>
        </is>
      </c>
      <c r="DS1705" t="inlineStr">
        <is>
          <t>Mali</t>
        </is>
      </c>
      <c r="DT1705" t="inlineStr">
        <is>
          <t>Malta</t>
        </is>
      </c>
      <c r="DU1705" t="inlineStr">
        <is>
          <t>Marshall Islands</t>
        </is>
      </c>
      <c r="DV1705" t="inlineStr">
        <is>
          <t>Martinique</t>
        </is>
      </c>
      <c r="DW1705" t="inlineStr">
        <is>
          <t>Mauritania</t>
        </is>
      </c>
      <c r="DX1705" t="inlineStr">
        <is>
          <t>Mauritius</t>
        </is>
      </c>
      <c r="DY1705" t="inlineStr">
        <is>
          <t>Mayotte</t>
        </is>
      </c>
      <c r="DZ1705" t="inlineStr">
        <is>
          <t>Mexico</t>
        </is>
      </c>
      <c r="EA1705" t="inlineStr">
        <is>
          <t>Micronesia</t>
        </is>
      </c>
      <c r="EB1705" t="inlineStr">
        <is>
          <t>Moldova</t>
        </is>
      </c>
      <c r="EC1705" t="inlineStr">
        <is>
          <t>Monaco</t>
        </is>
      </c>
      <c r="ED1705" t="inlineStr">
        <is>
          <t>Mongolia</t>
        </is>
      </c>
      <c r="EE1705" t="inlineStr">
        <is>
          <t>Montenegro</t>
        </is>
      </c>
      <c r="EF1705" t="inlineStr">
        <is>
          <t>Montserrat</t>
        </is>
      </c>
      <c r="EG1705" t="inlineStr">
        <is>
          <t>Morocco</t>
        </is>
      </c>
      <c r="EH1705" t="inlineStr">
        <is>
          <t>Mozambique</t>
        </is>
      </c>
      <c r="EI1705" t="inlineStr">
        <is>
          <t>Myanmar</t>
        </is>
      </c>
      <c r="EJ1705" t="inlineStr">
        <is>
          <t>Namibia</t>
        </is>
      </c>
      <c r="EK1705" t="inlineStr">
        <is>
          <t>Nauru</t>
        </is>
      </c>
      <c r="EL1705" t="inlineStr">
        <is>
          <t>Nepal</t>
        </is>
      </c>
      <c r="EM1705" t="inlineStr">
        <is>
          <t>Netherlands</t>
        </is>
      </c>
      <c r="EN1705" t="inlineStr">
        <is>
          <t>Netherlands Antilles</t>
        </is>
      </c>
      <c r="EO1705" t="inlineStr">
        <is>
          <t>New Caledonia</t>
        </is>
      </c>
      <c r="EP1705" t="inlineStr">
        <is>
          <t>New Zealand</t>
        </is>
      </c>
      <c r="EQ1705" t="inlineStr">
        <is>
          <t>Nicaragua</t>
        </is>
      </c>
      <c r="ER1705" t="inlineStr">
        <is>
          <t>Niger</t>
        </is>
      </c>
      <c r="ES1705" t="inlineStr">
        <is>
          <t>Nigeria</t>
        </is>
      </c>
      <c r="ET1705" t="inlineStr">
        <is>
          <t>Niue</t>
        </is>
      </c>
      <c r="EU1705" t="inlineStr">
        <is>
          <t>Norfolk Island</t>
        </is>
      </c>
      <c r="EV1705" t="inlineStr">
        <is>
          <t>North Korea</t>
        </is>
      </c>
      <c r="EW1705" t="inlineStr">
        <is>
          <t>North Macedonia</t>
        </is>
      </c>
      <c r="EX1705" t="inlineStr">
        <is>
          <t>Northern Mariana Islands</t>
        </is>
      </c>
      <c r="EY1705" t="inlineStr">
        <is>
          <t>Norway</t>
        </is>
      </c>
      <c r="EZ1705" t="inlineStr">
        <is>
          <t>Oman</t>
        </is>
      </c>
      <c r="FA1705" t="inlineStr">
        <is>
          <t>Pakistan</t>
        </is>
      </c>
      <c r="FB1705" t="inlineStr">
        <is>
          <t>Palau</t>
        </is>
      </c>
      <c r="FC1705" t="inlineStr">
        <is>
          <t>Palestine</t>
        </is>
      </c>
      <c r="FD1705" t="inlineStr">
        <is>
          <t>Panama</t>
        </is>
      </c>
      <c r="FE1705" t="inlineStr">
        <is>
          <t>Papua New Guinea</t>
        </is>
      </c>
      <c r="FF1705" t="inlineStr">
        <is>
          <t>Paraguay</t>
        </is>
      </c>
      <c r="FG1705" t="inlineStr">
        <is>
          <t>Peru</t>
        </is>
      </c>
      <c r="FH1705" t="inlineStr">
        <is>
          <t>Philippines</t>
        </is>
      </c>
      <c r="FI1705" t="inlineStr">
        <is>
          <t>Pitcairn</t>
        </is>
      </c>
      <c r="FJ1705" t="inlineStr">
        <is>
          <t>Poland</t>
        </is>
      </c>
      <c r="FK1705" t="inlineStr">
        <is>
          <t>Portugal</t>
        </is>
      </c>
      <c r="FL1705" t="inlineStr">
        <is>
          <t>Puerto Rico</t>
        </is>
      </c>
      <c r="FM1705" t="inlineStr">
        <is>
          <t>Qatar</t>
        </is>
      </c>
      <c r="FN1705" t="inlineStr">
        <is>
          <t>Republic of Korea</t>
        </is>
      </c>
      <c r="FO1705" t="inlineStr">
        <is>
          <t>Reunion</t>
        </is>
      </c>
      <c r="FP1705" t="inlineStr">
        <is>
          <t>Romania</t>
        </is>
      </c>
      <c r="FQ1705" t="inlineStr">
        <is>
          <t>Russian Federation</t>
        </is>
      </c>
      <c r="FR1705" t="inlineStr">
        <is>
          <t>Rwanda</t>
        </is>
      </c>
      <c r="FS1705" t="inlineStr">
        <is>
          <t>Saint Lucia</t>
        </is>
      </c>
      <c r="FT1705" t="inlineStr">
        <is>
          <t>Samoa</t>
        </is>
      </c>
      <c r="FU1705" t="inlineStr">
        <is>
          <t>San Marino</t>
        </is>
      </c>
      <c r="FV1705" t="inlineStr">
        <is>
          <t>Sao Tome and Principe</t>
        </is>
      </c>
      <c r="FW1705" t="inlineStr">
        <is>
          <t>Saudi Arabia</t>
        </is>
      </c>
      <c r="FX1705" t="inlineStr">
        <is>
          <t>Senegal</t>
        </is>
      </c>
      <c r="FY1705" t="inlineStr">
        <is>
          <t>Serbia</t>
        </is>
      </c>
      <c r="FZ1705" t="inlineStr">
        <is>
          <t>Seychelles</t>
        </is>
      </c>
      <c r="GA1705" t="inlineStr">
        <is>
          <t>Sierra Leone</t>
        </is>
      </c>
      <c r="GB1705" t="inlineStr">
        <is>
          <t>Singapore</t>
        </is>
      </c>
      <c r="GC1705" t="inlineStr">
        <is>
          <t>Slovakia (Slovak Republic)</t>
        </is>
      </c>
      <c r="GD1705" t="inlineStr">
        <is>
          <t>Slovenia</t>
        </is>
      </c>
      <c r="GE1705" t="inlineStr">
        <is>
          <t>Solomon Islands</t>
        </is>
      </c>
      <c r="GF1705" t="inlineStr">
        <is>
          <t>Somalia</t>
        </is>
      </c>
      <c r="GG1705" t="inlineStr">
        <is>
          <t>South Africa</t>
        </is>
      </c>
      <c r="GH1705" t="inlineStr">
        <is>
          <t>Spain</t>
        </is>
      </c>
      <c r="GI1705" t="inlineStr">
        <is>
          <t>Sri Lanka</t>
        </is>
      </c>
      <c r="GJ1705" t="inlineStr">
        <is>
          <t>Sudan</t>
        </is>
      </c>
      <c r="GK1705" t="inlineStr">
        <is>
          <t>Suriname</t>
        </is>
      </c>
      <c r="GL1705" t="inlineStr">
        <is>
          <t>Swaziland</t>
        </is>
      </c>
      <c r="GM1705" t="inlineStr">
        <is>
          <t>Sweden</t>
        </is>
      </c>
      <c r="GN1705" t="inlineStr">
        <is>
          <t>Switzerland</t>
        </is>
      </c>
      <c r="GO1705" t="inlineStr">
        <is>
          <t>Syrian Arab Republic</t>
        </is>
      </c>
      <c r="GP1705" t="inlineStr">
        <is>
          <t>TW</t>
        </is>
      </c>
      <c r="GQ1705" t="inlineStr">
        <is>
          <t>Tajikistan</t>
        </is>
      </c>
      <c r="GR1705" t="inlineStr">
        <is>
          <t>Tanzania</t>
        </is>
      </c>
      <c r="GS1705" t="inlineStr">
        <is>
          <t>Thailand</t>
        </is>
      </c>
      <c r="GT1705" t="inlineStr">
        <is>
          <t>Togo</t>
        </is>
      </c>
      <c r="GU1705" t="inlineStr">
        <is>
          <t>Tokelau</t>
        </is>
      </c>
      <c r="GV1705" t="inlineStr">
        <is>
          <t>Tonga</t>
        </is>
      </c>
      <c r="GW1705" t="inlineStr">
        <is>
          <t>Trinidad and Tobago</t>
        </is>
      </c>
      <c r="GX1705" t="inlineStr">
        <is>
          <t>Tunisia</t>
        </is>
      </c>
      <c r="GY1705" t="inlineStr">
        <is>
          <t>Türkiye</t>
        </is>
      </c>
      <c r="GZ1705" t="inlineStr">
        <is>
          <t>Turkmenistan</t>
        </is>
      </c>
      <c r="HA1705" t="inlineStr">
        <is>
          <t>Turks and Caicos Islands</t>
        </is>
      </c>
      <c r="HB1705" t="inlineStr">
        <is>
          <t>Tuvalu</t>
        </is>
      </c>
      <c r="HC1705" t="inlineStr">
        <is>
          <t>Uganda</t>
        </is>
      </c>
      <c r="HD1705" t="inlineStr">
        <is>
          <t>Ukraine</t>
        </is>
      </c>
      <c r="HE1705" t="inlineStr">
        <is>
          <t>United Arab Emirates</t>
        </is>
      </c>
      <c r="HF1705" t="inlineStr">
        <is>
          <t>United Kingdom</t>
        </is>
      </c>
      <c r="HG1705" t="inlineStr">
        <is>
          <t>United States</t>
        </is>
      </c>
      <c r="HH1705" t="inlineStr">
        <is>
          <t>Uruguay</t>
        </is>
      </c>
      <c r="HI1705" t="inlineStr">
        <is>
          <t>Uzbekistan</t>
        </is>
      </c>
      <c r="HJ1705" t="inlineStr">
        <is>
          <t>Vanuatu</t>
        </is>
      </c>
      <c r="HK1705" t="inlineStr">
        <is>
          <t>Vatican City State (Holy See)</t>
        </is>
      </c>
      <c r="HL1705" t="inlineStr">
        <is>
          <t>Venezuela</t>
        </is>
      </c>
      <c r="HM1705" t="inlineStr">
        <is>
          <t>Vietnam</t>
        </is>
      </c>
      <c r="HN1705" t="inlineStr">
        <is>
          <t>Virgin Islands (British)</t>
        </is>
      </c>
      <c r="HO1705" t="inlineStr">
        <is>
          <t>Virgin Islands (U.S.)</t>
        </is>
      </c>
      <c r="HP1705" t="inlineStr">
        <is>
          <t>Wallis And Futuna Islands</t>
        </is>
      </c>
      <c r="HQ1705" t="inlineStr">
        <is>
          <t>Western Sahara</t>
        </is>
      </c>
      <c r="HR1705" t="inlineStr">
        <is>
          <t>Yemen</t>
        </is>
      </c>
      <c r="HS1705" t="inlineStr">
        <is>
          <t>Yugoslavia</t>
        </is>
      </c>
      <c r="HT1705" t="inlineStr">
        <is>
          <t>Zambia</t>
        </is>
      </c>
      <c r="HU1705" t="inlineStr">
        <is>
          <t>Zimbabwe</t>
        </is>
      </c>
    </row>
    <row r="1706">
      <c r="A1706" t="inlineStr">
        <is>
          <t>t_8_29093_Country/Region of Origin</t>
        </is>
      </c>
      <c r="B1706" t="inlineStr">
        <is>
          <t>t_2DA1A6BB15AA3ED58885745D2372070A</t>
        </is>
      </c>
      <c r="C1706" t="inlineStr">
        <is>
          <t>Afghanistan</t>
        </is>
      </c>
      <c r="D1706" t="inlineStr">
        <is>
          <t>Albania</t>
        </is>
      </c>
      <c r="E1706" t="inlineStr">
        <is>
          <t>Algeria</t>
        </is>
      </c>
      <c r="F1706" t="inlineStr">
        <is>
          <t>Andorra</t>
        </is>
      </c>
      <c r="G1706" t="inlineStr">
        <is>
          <t>Angola</t>
        </is>
      </c>
      <c r="H1706" t="inlineStr">
        <is>
          <t>Anguilla</t>
        </is>
      </c>
      <c r="I1706" t="inlineStr">
        <is>
          <t>Antigua and Barbuda</t>
        </is>
      </c>
      <c r="J1706" t="inlineStr">
        <is>
          <t>Argentina</t>
        </is>
      </c>
      <c r="K1706" t="inlineStr">
        <is>
          <t>Armenia</t>
        </is>
      </c>
      <c r="L1706" t="inlineStr">
        <is>
          <t>Aruba</t>
        </is>
      </c>
      <c r="M1706" t="inlineStr">
        <is>
          <t>Australia</t>
        </is>
      </c>
      <c r="N1706" t="inlineStr">
        <is>
          <t>Austria</t>
        </is>
      </c>
      <c r="O1706" t="inlineStr">
        <is>
          <t>Azerbaijan</t>
        </is>
      </c>
      <c r="P1706" t="inlineStr">
        <is>
          <t>Bahamas</t>
        </is>
      </c>
      <c r="Q1706" t="inlineStr">
        <is>
          <t>Bahrain</t>
        </is>
      </c>
      <c r="R1706" t="inlineStr">
        <is>
          <t>Bangladesh</t>
        </is>
      </c>
      <c r="S1706" t="inlineStr">
        <is>
          <t>Barbados</t>
        </is>
      </c>
      <c r="T1706" t="inlineStr">
        <is>
          <t>Belarus</t>
        </is>
      </c>
      <c r="U1706" t="inlineStr">
        <is>
          <t>Belgium</t>
        </is>
      </c>
      <c r="V1706" t="inlineStr">
        <is>
          <t>Belize</t>
        </is>
      </c>
      <c r="W1706" t="inlineStr">
        <is>
          <t>Benin</t>
        </is>
      </c>
      <c r="X1706" t="inlineStr">
        <is>
          <t>Bermuda</t>
        </is>
      </c>
      <c r="Y1706" t="inlineStr">
        <is>
          <t>Bhutan</t>
        </is>
      </c>
      <c r="Z1706" t="inlineStr">
        <is>
          <t>Bolivia</t>
        </is>
      </c>
      <c r="AA1706" t="inlineStr">
        <is>
          <t>Bosnia and Herzegovina</t>
        </is>
      </c>
      <c r="AB1706" t="inlineStr">
        <is>
          <t>Botswana</t>
        </is>
      </c>
      <c r="AC1706" t="inlineStr">
        <is>
          <t>Bouvet Island</t>
        </is>
      </c>
      <c r="AD1706" t="inlineStr">
        <is>
          <t>Brazil</t>
        </is>
      </c>
      <c r="AE1706" t="inlineStr">
        <is>
          <t>British Indian Ocean Territory</t>
        </is>
      </c>
      <c r="AF1706" t="inlineStr">
        <is>
          <t>Brunei Darussalam</t>
        </is>
      </c>
      <c r="AG1706" t="inlineStr">
        <is>
          <t>Bulgaria</t>
        </is>
      </c>
      <c r="AH1706" t="inlineStr">
        <is>
          <t>Burkina Faso</t>
        </is>
      </c>
      <c r="AI1706" t="inlineStr">
        <is>
          <t>Burundi</t>
        </is>
      </c>
      <c r="AJ1706" t="inlineStr">
        <is>
          <t>Cambodia</t>
        </is>
      </c>
      <c r="AK1706" t="inlineStr">
        <is>
          <t>Cameroon</t>
        </is>
      </c>
      <c r="AL1706" t="inlineStr">
        <is>
          <t>Canada</t>
        </is>
      </c>
      <c r="AM1706" t="inlineStr">
        <is>
          <t>Cape Verde</t>
        </is>
      </c>
      <c r="AN1706" t="inlineStr">
        <is>
          <t>Cayman Islands</t>
        </is>
      </c>
      <c r="AO1706" t="inlineStr">
        <is>
          <t>Central African Republic</t>
        </is>
      </c>
      <c r="AP1706" t="inlineStr">
        <is>
          <t>Chad</t>
        </is>
      </c>
      <c r="AQ1706" t="inlineStr">
        <is>
          <t>Chile</t>
        </is>
      </c>
      <c r="AR1706" t="inlineStr">
        <is>
          <t>Mainland China</t>
        </is>
      </c>
      <c r="AS1706" t="inlineStr">
        <is>
          <t>Christmas Island</t>
        </is>
      </c>
      <c r="AT1706" t="inlineStr">
        <is>
          <t>Colombia</t>
        </is>
      </c>
      <c r="AU1706" t="inlineStr">
        <is>
          <t>Comoros</t>
        </is>
      </c>
      <c r="AV1706" t="inlineStr">
        <is>
          <t>Congo</t>
        </is>
      </c>
      <c r="AW1706" t="inlineStr">
        <is>
          <t>Cook Islands</t>
        </is>
      </c>
      <c r="AX1706" t="inlineStr">
        <is>
          <t>Costa Rica</t>
        </is>
      </c>
      <c r="AY1706" t="inlineStr">
        <is>
          <t>Croatia</t>
        </is>
      </c>
      <c r="AZ1706" t="inlineStr">
        <is>
          <t>Cuba</t>
        </is>
      </c>
      <c r="BA1706" t="inlineStr">
        <is>
          <t>Cyprus</t>
        </is>
      </c>
      <c r="BB1706" t="inlineStr">
        <is>
          <t>Czech Republic</t>
        </is>
      </c>
      <c r="BC1706" t="inlineStr">
        <is>
          <t>Denmark</t>
        </is>
      </c>
      <c r="BD1706" t="inlineStr">
        <is>
          <t>Djibouti</t>
        </is>
      </c>
      <c r="BE1706" t="inlineStr">
        <is>
          <t>Dominica</t>
        </is>
      </c>
      <c r="BF1706" t="inlineStr">
        <is>
          <t>Dominican Republic</t>
        </is>
      </c>
      <c r="BG1706" t="inlineStr">
        <is>
          <t>East Timor</t>
        </is>
      </c>
      <c r="BH1706" t="inlineStr">
        <is>
          <t>Ecuador</t>
        </is>
      </c>
      <c r="BI1706" t="inlineStr">
        <is>
          <t>Egypt</t>
        </is>
      </c>
      <c r="BJ1706" t="inlineStr">
        <is>
          <t>El Salvador</t>
        </is>
      </c>
      <c r="BK1706" t="inlineStr">
        <is>
          <t>Equatorial Guinea</t>
        </is>
      </c>
      <c r="BL1706" t="inlineStr">
        <is>
          <t>Eritrea</t>
        </is>
      </c>
      <c r="BM1706" t="inlineStr">
        <is>
          <t>Estonia</t>
        </is>
      </c>
      <c r="BN1706" t="inlineStr">
        <is>
          <t>Ethiopia</t>
        </is>
      </c>
      <c r="BO1706" t="inlineStr">
        <is>
          <t>Faroe Islands</t>
        </is>
      </c>
      <c r="BP1706" t="inlineStr">
        <is>
          <t>Fiji</t>
        </is>
      </c>
      <c r="BQ1706" t="inlineStr">
        <is>
          <t>Finland</t>
        </is>
      </c>
      <c r="BR1706" t="inlineStr">
        <is>
          <t>France</t>
        </is>
      </c>
      <c r="BS1706" t="inlineStr">
        <is>
          <t>French Guiana</t>
        </is>
      </c>
      <c r="BT1706" t="inlineStr">
        <is>
          <t>French Polynesia</t>
        </is>
      </c>
      <c r="BU1706" t="inlineStr">
        <is>
          <t>French Southern Territories</t>
        </is>
      </c>
      <c r="BV1706" t="inlineStr">
        <is>
          <t>Gabon</t>
        </is>
      </c>
      <c r="BW1706" t="inlineStr">
        <is>
          <t>Gambia</t>
        </is>
      </c>
      <c r="BX1706" t="inlineStr">
        <is>
          <t>Georgia</t>
        </is>
      </c>
      <c r="BY1706" t="inlineStr">
        <is>
          <t>Germany</t>
        </is>
      </c>
      <c r="BZ1706" t="inlineStr">
        <is>
          <t>Ghana</t>
        </is>
      </c>
      <c r="CA1706" t="inlineStr">
        <is>
          <t>Gibraltar</t>
        </is>
      </c>
      <c r="CB1706" t="inlineStr">
        <is>
          <t>Greece</t>
        </is>
      </c>
      <c r="CC1706" t="inlineStr">
        <is>
          <t>Greenland</t>
        </is>
      </c>
      <c r="CD1706" t="inlineStr">
        <is>
          <t>Grenada</t>
        </is>
      </c>
      <c r="CE1706" t="inlineStr">
        <is>
          <t>Guadeloupe</t>
        </is>
      </c>
      <c r="CF1706" t="inlineStr">
        <is>
          <t>Guam</t>
        </is>
      </c>
      <c r="CG1706" t="inlineStr">
        <is>
          <t>Guatemala</t>
        </is>
      </c>
      <c r="CH1706" t="inlineStr">
        <is>
          <t>Guinea</t>
        </is>
      </c>
      <c r="CI1706" t="inlineStr">
        <is>
          <t>Guinea-Bissau</t>
        </is>
      </c>
      <c r="CJ1706" t="inlineStr">
        <is>
          <t>Guyana</t>
        </is>
      </c>
      <c r="CK1706" t="inlineStr">
        <is>
          <t>Haiti</t>
        </is>
      </c>
      <c r="CL1706" t="inlineStr">
        <is>
          <t>Honduras</t>
        </is>
      </c>
      <c r="CM1706" t="inlineStr">
        <is>
          <t>HK</t>
        </is>
      </c>
      <c r="CN1706" t="inlineStr">
        <is>
          <t>Hungary</t>
        </is>
      </c>
      <c r="CO1706" t="inlineStr">
        <is>
          <t>Iceland</t>
        </is>
      </c>
      <c r="CP1706" t="inlineStr">
        <is>
          <t>India</t>
        </is>
      </c>
      <c r="CQ1706" t="inlineStr">
        <is>
          <t>Indonesia</t>
        </is>
      </c>
      <c r="CR1706" t="inlineStr">
        <is>
          <t>Iran</t>
        </is>
      </c>
      <c r="CS1706" t="inlineStr">
        <is>
          <t>Iraq</t>
        </is>
      </c>
      <c r="CT1706" t="inlineStr">
        <is>
          <t>Ireland</t>
        </is>
      </c>
      <c r="CU1706" t="inlineStr">
        <is>
          <t>Israel</t>
        </is>
      </c>
      <c r="CV1706" t="inlineStr">
        <is>
          <t>Italy</t>
        </is>
      </c>
      <c r="CW1706" t="inlineStr">
        <is>
          <t>Jamaica</t>
        </is>
      </c>
      <c r="CX1706" t="inlineStr">
        <is>
          <t>Japan</t>
        </is>
      </c>
      <c r="CY1706" t="inlineStr">
        <is>
          <t>Jordan</t>
        </is>
      </c>
      <c r="CZ1706" t="inlineStr">
        <is>
          <t>Kazakhstan</t>
        </is>
      </c>
      <c r="DA1706" t="inlineStr">
        <is>
          <t>Kenya</t>
        </is>
      </c>
      <c r="DB1706" t="inlineStr">
        <is>
          <t>Kiribati</t>
        </is>
      </c>
      <c r="DC1706" t="inlineStr">
        <is>
          <t>Kosovo</t>
        </is>
      </c>
      <c r="DD1706" t="inlineStr">
        <is>
          <t>Kuwait</t>
        </is>
      </c>
      <c r="DE1706" t="inlineStr">
        <is>
          <t>Kyrgyzstan</t>
        </is>
      </c>
      <c r="DF1706" t="inlineStr">
        <is>
          <t>Lao People's Democratic Republic</t>
        </is>
      </c>
      <c r="DG1706" t="inlineStr">
        <is>
          <t>Latvia</t>
        </is>
      </c>
      <c r="DH1706" t="inlineStr">
        <is>
          <t>Lebanon</t>
        </is>
      </c>
      <c r="DI1706" t="inlineStr">
        <is>
          <t>Lesotho</t>
        </is>
      </c>
      <c r="DJ1706" t="inlineStr">
        <is>
          <t>Liberia</t>
        </is>
      </c>
      <c r="DK1706" t="inlineStr">
        <is>
          <t>Liechtenstein</t>
        </is>
      </c>
      <c r="DL1706" t="inlineStr">
        <is>
          <t>Lithuania</t>
        </is>
      </c>
      <c r="DM1706" t="inlineStr">
        <is>
          <t>Luxembourg</t>
        </is>
      </c>
      <c r="DN1706" t="inlineStr">
        <is>
          <t>MO</t>
        </is>
      </c>
      <c r="DO1706" t="inlineStr">
        <is>
          <t>Madagascar</t>
        </is>
      </c>
      <c r="DP1706" t="inlineStr">
        <is>
          <t>Malawi</t>
        </is>
      </c>
      <c r="DQ1706" t="inlineStr">
        <is>
          <t>Malaysia</t>
        </is>
      </c>
      <c r="DR1706" t="inlineStr">
        <is>
          <t>Maldives</t>
        </is>
      </c>
      <c r="DS1706" t="inlineStr">
        <is>
          <t>Mali</t>
        </is>
      </c>
      <c r="DT1706" t="inlineStr">
        <is>
          <t>Malta</t>
        </is>
      </c>
      <c r="DU1706" t="inlineStr">
        <is>
          <t>Marshall Islands</t>
        </is>
      </c>
      <c r="DV1706" t="inlineStr">
        <is>
          <t>Martinique</t>
        </is>
      </c>
      <c r="DW1706" t="inlineStr">
        <is>
          <t>Mauritania</t>
        </is>
      </c>
      <c r="DX1706" t="inlineStr">
        <is>
          <t>Mauritius</t>
        </is>
      </c>
      <c r="DY1706" t="inlineStr">
        <is>
          <t>Mayotte</t>
        </is>
      </c>
      <c r="DZ1706" t="inlineStr">
        <is>
          <t>Mexico</t>
        </is>
      </c>
      <c r="EA1706" t="inlineStr">
        <is>
          <t>Micronesia</t>
        </is>
      </c>
      <c r="EB1706" t="inlineStr">
        <is>
          <t>Moldova</t>
        </is>
      </c>
      <c r="EC1706" t="inlineStr">
        <is>
          <t>Monaco</t>
        </is>
      </c>
      <c r="ED1706" t="inlineStr">
        <is>
          <t>Mongolia</t>
        </is>
      </c>
      <c r="EE1706" t="inlineStr">
        <is>
          <t>Montenegro</t>
        </is>
      </c>
      <c r="EF1706" t="inlineStr">
        <is>
          <t>Montserrat</t>
        </is>
      </c>
      <c r="EG1706" t="inlineStr">
        <is>
          <t>Morocco</t>
        </is>
      </c>
      <c r="EH1706" t="inlineStr">
        <is>
          <t>Mozambique</t>
        </is>
      </c>
      <c r="EI1706" t="inlineStr">
        <is>
          <t>Myanmar</t>
        </is>
      </c>
      <c r="EJ1706" t="inlineStr">
        <is>
          <t>Namibia</t>
        </is>
      </c>
      <c r="EK1706" t="inlineStr">
        <is>
          <t>Nauru</t>
        </is>
      </c>
      <c r="EL1706" t="inlineStr">
        <is>
          <t>Nepal</t>
        </is>
      </c>
      <c r="EM1706" t="inlineStr">
        <is>
          <t>Netherlands</t>
        </is>
      </c>
      <c r="EN1706" t="inlineStr">
        <is>
          <t>Netherlands Antilles</t>
        </is>
      </c>
      <c r="EO1706" t="inlineStr">
        <is>
          <t>New Caledonia</t>
        </is>
      </c>
      <c r="EP1706" t="inlineStr">
        <is>
          <t>New Zealand</t>
        </is>
      </c>
      <c r="EQ1706" t="inlineStr">
        <is>
          <t>Nicaragua</t>
        </is>
      </c>
      <c r="ER1706" t="inlineStr">
        <is>
          <t>Niger</t>
        </is>
      </c>
      <c r="ES1706" t="inlineStr">
        <is>
          <t>Nigeria</t>
        </is>
      </c>
      <c r="ET1706" t="inlineStr">
        <is>
          <t>Niue</t>
        </is>
      </c>
      <c r="EU1706" t="inlineStr">
        <is>
          <t>Norfolk Island</t>
        </is>
      </c>
      <c r="EV1706" t="inlineStr">
        <is>
          <t>North Korea</t>
        </is>
      </c>
      <c r="EW1706" t="inlineStr">
        <is>
          <t>North Macedonia</t>
        </is>
      </c>
      <c r="EX1706" t="inlineStr">
        <is>
          <t>Northern Mariana Islands</t>
        </is>
      </c>
      <c r="EY1706" t="inlineStr">
        <is>
          <t>Norway</t>
        </is>
      </c>
      <c r="EZ1706" t="inlineStr">
        <is>
          <t>Oman</t>
        </is>
      </c>
      <c r="FA1706" t="inlineStr">
        <is>
          <t>Pakistan</t>
        </is>
      </c>
      <c r="FB1706" t="inlineStr">
        <is>
          <t>Palau</t>
        </is>
      </c>
      <c r="FC1706" t="inlineStr">
        <is>
          <t>Palestine</t>
        </is>
      </c>
      <c r="FD1706" t="inlineStr">
        <is>
          <t>Panama</t>
        </is>
      </c>
      <c r="FE1706" t="inlineStr">
        <is>
          <t>Papua New Guinea</t>
        </is>
      </c>
      <c r="FF1706" t="inlineStr">
        <is>
          <t>Paraguay</t>
        </is>
      </c>
      <c r="FG1706" t="inlineStr">
        <is>
          <t>Peru</t>
        </is>
      </c>
      <c r="FH1706" t="inlineStr">
        <is>
          <t>Philippines</t>
        </is>
      </c>
      <c r="FI1706" t="inlineStr">
        <is>
          <t>Pitcairn</t>
        </is>
      </c>
      <c r="FJ1706" t="inlineStr">
        <is>
          <t>Poland</t>
        </is>
      </c>
      <c r="FK1706" t="inlineStr">
        <is>
          <t>Portugal</t>
        </is>
      </c>
      <c r="FL1706" t="inlineStr">
        <is>
          <t>Puerto Rico</t>
        </is>
      </c>
      <c r="FM1706" t="inlineStr">
        <is>
          <t>Qatar</t>
        </is>
      </c>
      <c r="FN1706" t="inlineStr">
        <is>
          <t>Republic of Korea</t>
        </is>
      </c>
      <c r="FO1706" t="inlineStr">
        <is>
          <t>Reunion</t>
        </is>
      </c>
      <c r="FP1706" t="inlineStr">
        <is>
          <t>Romania</t>
        </is>
      </c>
      <c r="FQ1706" t="inlineStr">
        <is>
          <t>Russian Federation</t>
        </is>
      </c>
      <c r="FR1706" t="inlineStr">
        <is>
          <t>Rwanda</t>
        </is>
      </c>
      <c r="FS1706" t="inlineStr">
        <is>
          <t>Saint Lucia</t>
        </is>
      </c>
      <c r="FT1706" t="inlineStr">
        <is>
          <t>Samoa</t>
        </is>
      </c>
      <c r="FU1706" t="inlineStr">
        <is>
          <t>San Marino</t>
        </is>
      </c>
      <c r="FV1706" t="inlineStr">
        <is>
          <t>Sao Tome and Principe</t>
        </is>
      </c>
      <c r="FW1706" t="inlineStr">
        <is>
          <t>Saudi Arabia</t>
        </is>
      </c>
      <c r="FX1706" t="inlineStr">
        <is>
          <t>Senegal</t>
        </is>
      </c>
      <c r="FY1706" t="inlineStr">
        <is>
          <t>Serbia</t>
        </is>
      </c>
      <c r="FZ1706" t="inlineStr">
        <is>
          <t>Seychelles</t>
        </is>
      </c>
      <c r="GA1706" t="inlineStr">
        <is>
          <t>Sierra Leone</t>
        </is>
      </c>
      <c r="GB1706" t="inlineStr">
        <is>
          <t>Singapore</t>
        </is>
      </c>
      <c r="GC1706" t="inlineStr">
        <is>
          <t>Slovakia (Slovak Republic)</t>
        </is>
      </c>
      <c r="GD1706" t="inlineStr">
        <is>
          <t>Slovenia</t>
        </is>
      </c>
      <c r="GE1706" t="inlineStr">
        <is>
          <t>Solomon Islands</t>
        </is>
      </c>
      <c r="GF1706" t="inlineStr">
        <is>
          <t>Somalia</t>
        </is>
      </c>
      <c r="GG1706" t="inlineStr">
        <is>
          <t>South Africa</t>
        </is>
      </c>
      <c r="GH1706" t="inlineStr">
        <is>
          <t>Spain</t>
        </is>
      </c>
      <c r="GI1706" t="inlineStr">
        <is>
          <t>Sri Lanka</t>
        </is>
      </c>
      <c r="GJ1706" t="inlineStr">
        <is>
          <t>Sudan</t>
        </is>
      </c>
      <c r="GK1706" t="inlineStr">
        <is>
          <t>Suriname</t>
        </is>
      </c>
      <c r="GL1706" t="inlineStr">
        <is>
          <t>Swaziland</t>
        </is>
      </c>
      <c r="GM1706" t="inlineStr">
        <is>
          <t>Sweden</t>
        </is>
      </c>
      <c r="GN1706" t="inlineStr">
        <is>
          <t>Switzerland</t>
        </is>
      </c>
      <c r="GO1706" t="inlineStr">
        <is>
          <t>Syrian Arab Republic</t>
        </is>
      </c>
      <c r="GP1706" t="inlineStr">
        <is>
          <t>TW</t>
        </is>
      </c>
      <c r="GQ1706" t="inlineStr">
        <is>
          <t>Tajikistan</t>
        </is>
      </c>
      <c r="GR1706" t="inlineStr">
        <is>
          <t>Tanzania</t>
        </is>
      </c>
      <c r="GS1706" t="inlineStr">
        <is>
          <t>Thailand</t>
        </is>
      </c>
      <c r="GT1706" t="inlineStr">
        <is>
          <t>Togo</t>
        </is>
      </c>
      <c r="GU1706" t="inlineStr">
        <is>
          <t>Tokelau</t>
        </is>
      </c>
      <c r="GV1706" t="inlineStr">
        <is>
          <t>Tonga</t>
        </is>
      </c>
      <c r="GW1706" t="inlineStr">
        <is>
          <t>Trinidad and Tobago</t>
        </is>
      </c>
      <c r="GX1706" t="inlineStr">
        <is>
          <t>Tunisia</t>
        </is>
      </c>
      <c r="GY1706" t="inlineStr">
        <is>
          <t>Türkiye</t>
        </is>
      </c>
      <c r="GZ1706" t="inlineStr">
        <is>
          <t>Turkmenistan</t>
        </is>
      </c>
      <c r="HA1706" t="inlineStr">
        <is>
          <t>Turks and Caicos Islands</t>
        </is>
      </c>
      <c r="HB1706" t="inlineStr">
        <is>
          <t>Tuvalu</t>
        </is>
      </c>
      <c r="HC1706" t="inlineStr">
        <is>
          <t>Uganda</t>
        </is>
      </c>
      <c r="HD1706" t="inlineStr">
        <is>
          <t>Ukraine</t>
        </is>
      </c>
      <c r="HE1706" t="inlineStr">
        <is>
          <t>United Arab Emirates</t>
        </is>
      </c>
      <c r="HF1706" t="inlineStr">
        <is>
          <t>United Kingdom</t>
        </is>
      </c>
      <c r="HG1706" t="inlineStr">
        <is>
          <t>United States</t>
        </is>
      </c>
      <c r="HH1706" t="inlineStr">
        <is>
          <t>Uruguay</t>
        </is>
      </c>
      <c r="HI1706" t="inlineStr">
        <is>
          <t>Uzbekistan</t>
        </is>
      </c>
      <c r="HJ1706" t="inlineStr">
        <is>
          <t>Vanuatu</t>
        </is>
      </c>
      <c r="HK1706" t="inlineStr">
        <is>
          <t>Vatican City State (Holy See)</t>
        </is>
      </c>
      <c r="HL1706" t="inlineStr">
        <is>
          <t>Venezuela</t>
        </is>
      </c>
      <c r="HM1706" t="inlineStr">
        <is>
          <t>Vietnam</t>
        </is>
      </c>
      <c r="HN1706" t="inlineStr">
        <is>
          <t>Virgin Islands (British)</t>
        </is>
      </c>
      <c r="HO1706" t="inlineStr">
        <is>
          <t>Virgin Islands (U.S.)</t>
        </is>
      </c>
      <c r="HP1706" t="inlineStr">
        <is>
          <t>Wallis And Futuna Islands</t>
        </is>
      </c>
      <c r="HQ1706" t="inlineStr">
        <is>
          <t>Western Sahara</t>
        </is>
      </c>
      <c r="HR1706" t="inlineStr">
        <is>
          <t>Yemen</t>
        </is>
      </c>
      <c r="HS1706" t="inlineStr">
        <is>
          <t>Yugoslavia</t>
        </is>
      </c>
      <c r="HT1706" t="inlineStr">
        <is>
          <t>Zambia</t>
        </is>
      </c>
      <c r="HU1706" t="inlineStr">
        <is>
          <t>Zimbabwe</t>
        </is>
      </c>
    </row>
    <row r="1707">
      <c r="A1707" t="inlineStr">
        <is>
          <t>t_8_29109_Country/Region of Origin</t>
        </is>
      </c>
      <c r="B1707" t="inlineStr">
        <is>
          <t>t_28910D79D2A735BC9C019B1C75E85045</t>
        </is>
      </c>
      <c r="C1707" t="inlineStr">
        <is>
          <t>Afghanistan</t>
        </is>
      </c>
      <c r="D1707" t="inlineStr">
        <is>
          <t>Albania</t>
        </is>
      </c>
      <c r="E1707" t="inlineStr">
        <is>
          <t>Algeria</t>
        </is>
      </c>
      <c r="F1707" t="inlineStr">
        <is>
          <t>Andorra</t>
        </is>
      </c>
      <c r="G1707" t="inlineStr">
        <is>
          <t>Angola</t>
        </is>
      </c>
      <c r="H1707" t="inlineStr">
        <is>
          <t>Anguilla</t>
        </is>
      </c>
      <c r="I1707" t="inlineStr">
        <is>
          <t>Antigua and Barbuda</t>
        </is>
      </c>
      <c r="J1707" t="inlineStr">
        <is>
          <t>Argentina</t>
        </is>
      </c>
      <c r="K1707" t="inlineStr">
        <is>
          <t>Armenia</t>
        </is>
      </c>
      <c r="L1707" t="inlineStr">
        <is>
          <t>Aruba</t>
        </is>
      </c>
      <c r="M1707" t="inlineStr">
        <is>
          <t>Australia</t>
        </is>
      </c>
      <c r="N1707" t="inlineStr">
        <is>
          <t>Austria</t>
        </is>
      </c>
      <c r="O1707" t="inlineStr">
        <is>
          <t>Azerbaijan</t>
        </is>
      </c>
      <c r="P1707" t="inlineStr">
        <is>
          <t>Bahamas</t>
        </is>
      </c>
      <c r="Q1707" t="inlineStr">
        <is>
          <t>Bahrain</t>
        </is>
      </c>
      <c r="R1707" t="inlineStr">
        <is>
          <t>Bangladesh</t>
        </is>
      </c>
      <c r="S1707" t="inlineStr">
        <is>
          <t>Barbados</t>
        </is>
      </c>
      <c r="T1707" t="inlineStr">
        <is>
          <t>Belarus</t>
        </is>
      </c>
      <c r="U1707" t="inlineStr">
        <is>
          <t>Belgium</t>
        </is>
      </c>
      <c r="V1707" t="inlineStr">
        <is>
          <t>Belize</t>
        </is>
      </c>
      <c r="W1707" t="inlineStr">
        <is>
          <t>Benin</t>
        </is>
      </c>
      <c r="X1707" t="inlineStr">
        <is>
          <t>Bermuda</t>
        </is>
      </c>
      <c r="Y1707" t="inlineStr">
        <is>
          <t>Bhutan</t>
        </is>
      </c>
      <c r="Z1707" t="inlineStr">
        <is>
          <t>Bolivia</t>
        </is>
      </c>
      <c r="AA1707" t="inlineStr">
        <is>
          <t>Bosnia and Herzegovina</t>
        </is>
      </c>
      <c r="AB1707" t="inlineStr">
        <is>
          <t>Botswana</t>
        </is>
      </c>
      <c r="AC1707" t="inlineStr">
        <is>
          <t>Bouvet Island</t>
        </is>
      </c>
      <c r="AD1707" t="inlineStr">
        <is>
          <t>Brazil</t>
        </is>
      </c>
      <c r="AE1707" t="inlineStr">
        <is>
          <t>British Indian Ocean Territory</t>
        </is>
      </c>
      <c r="AF1707" t="inlineStr">
        <is>
          <t>Brunei Darussalam</t>
        </is>
      </c>
      <c r="AG1707" t="inlineStr">
        <is>
          <t>Bulgaria</t>
        </is>
      </c>
      <c r="AH1707" t="inlineStr">
        <is>
          <t>Burkina Faso</t>
        </is>
      </c>
      <c r="AI1707" t="inlineStr">
        <is>
          <t>Burundi</t>
        </is>
      </c>
      <c r="AJ1707" t="inlineStr">
        <is>
          <t>Cambodia</t>
        </is>
      </c>
      <c r="AK1707" t="inlineStr">
        <is>
          <t>Cameroon</t>
        </is>
      </c>
      <c r="AL1707" t="inlineStr">
        <is>
          <t>Canada</t>
        </is>
      </c>
      <c r="AM1707" t="inlineStr">
        <is>
          <t>Cape Verde</t>
        </is>
      </c>
      <c r="AN1707" t="inlineStr">
        <is>
          <t>Cayman Islands</t>
        </is>
      </c>
      <c r="AO1707" t="inlineStr">
        <is>
          <t>Central African Republic</t>
        </is>
      </c>
      <c r="AP1707" t="inlineStr">
        <is>
          <t>Chad</t>
        </is>
      </c>
      <c r="AQ1707" t="inlineStr">
        <is>
          <t>Chile</t>
        </is>
      </c>
      <c r="AR1707" t="inlineStr">
        <is>
          <t>Mainland China</t>
        </is>
      </c>
      <c r="AS1707" t="inlineStr">
        <is>
          <t>Christmas Island</t>
        </is>
      </c>
      <c r="AT1707" t="inlineStr">
        <is>
          <t>Colombia</t>
        </is>
      </c>
      <c r="AU1707" t="inlineStr">
        <is>
          <t>Comoros</t>
        </is>
      </c>
      <c r="AV1707" t="inlineStr">
        <is>
          <t>Congo</t>
        </is>
      </c>
      <c r="AW1707" t="inlineStr">
        <is>
          <t>Cook Islands</t>
        </is>
      </c>
      <c r="AX1707" t="inlineStr">
        <is>
          <t>Costa Rica</t>
        </is>
      </c>
      <c r="AY1707" t="inlineStr">
        <is>
          <t>Croatia</t>
        </is>
      </c>
      <c r="AZ1707" t="inlineStr">
        <is>
          <t>Cuba</t>
        </is>
      </c>
      <c r="BA1707" t="inlineStr">
        <is>
          <t>Cyprus</t>
        </is>
      </c>
      <c r="BB1707" t="inlineStr">
        <is>
          <t>Czech Republic</t>
        </is>
      </c>
      <c r="BC1707" t="inlineStr">
        <is>
          <t>Denmark</t>
        </is>
      </c>
      <c r="BD1707" t="inlineStr">
        <is>
          <t>Djibouti</t>
        </is>
      </c>
      <c r="BE1707" t="inlineStr">
        <is>
          <t>Dominica</t>
        </is>
      </c>
      <c r="BF1707" t="inlineStr">
        <is>
          <t>Dominican Republic</t>
        </is>
      </c>
      <c r="BG1707" t="inlineStr">
        <is>
          <t>East Timor</t>
        </is>
      </c>
      <c r="BH1707" t="inlineStr">
        <is>
          <t>Ecuador</t>
        </is>
      </c>
      <c r="BI1707" t="inlineStr">
        <is>
          <t>Egypt</t>
        </is>
      </c>
      <c r="BJ1707" t="inlineStr">
        <is>
          <t>El Salvador</t>
        </is>
      </c>
      <c r="BK1707" t="inlineStr">
        <is>
          <t>Equatorial Guinea</t>
        </is>
      </c>
      <c r="BL1707" t="inlineStr">
        <is>
          <t>Eritrea</t>
        </is>
      </c>
      <c r="BM1707" t="inlineStr">
        <is>
          <t>Estonia</t>
        </is>
      </c>
      <c r="BN1707" t="inlineStr">
        <is>
          <t>Ethiopia</t>
        </is>
      </c>
      <c r="BO1707" t="inlineStr">
        <is>
          <t>Faroe Islands</t>
        </is>
      </c>
      <c r="BP1707" t="inlineStr">
        <is>
          <t>Fiji</t>
        </is>
      </c>
      <c r="BQ1707" t="inlineStr">
        <is>
          <t>Finland</t>
        </is>
      </c>
      <c r="BR1707" t="inlineStr">
        <is>
          <t>France</t>
        </is>
      </c>
      <c r="BS1707" t="inlineStr">
        <is>
          <t>French Guiana</t>
        </is>
      </c>
      <c r="BT1707" t="inlineStr">
        <is>
          <t>French Polynesia</t>
        </is>
      </c>
      <c r="BU1707" t="inlineStr">
        <is>
          <t>French Southern Territories</t>
        </is>
      </c>
      <c r="BV1707" t="inlineStr">
        <is>
          <t>Gabon</t>
        </is>
      </c>
      <c r="BW1707" t="inlineStr">
        <is>
          <t>Gambia</t>
        </is>
      </c>
      <c r="BX1707" t="inlineStr">
        <is>
          <t>Georgia</t>
        </is>
      </c>
      <c r="BY1707" t="inlineStr">
        <is>
          <t>Germany</t>
        </is>
      </c>
      <c r="BZ1707" t="inlineStr">
        <is>
          <t>Ghana</t>
        </is>
      </c>
      <c r="CA1707" t="inlineStr">
        <is>
          <t>Gibraltar</t>
        </is>
      </c>
      <c r="CB1707" t="inlineStr">
        <is>
          <t>Greece</t>
        </is>
      </c>
      <c r="CC1707" t="inlineStr">
        <is>
          <t>Greenland</t>
        </is>
      </c>
      <c r="CD1707" t="inlineStr">
        <is>
          <t>Grenada</t>
        </is>
      </c>
      <c r="CE1707" t="inlineStr">
        <is>
          <t>Guadeloupe</t>
        </is>
      </c>
      <c r="CF1707" t="inlineStr">
        <is>
          <t>Guam</t>
        </is>
      </c>
      <c r="CG1707" t="inlineStr">
        <is>
          <t>Guatemala</t>
        </is>
      </c>
      <c r="CH1707" t="inlineStr">
        <is>
          <t>Guinea</t>
        </is>
      </c>
      <c r="CI1707" t="inlineStr">
        <is>
          <t>Guinea-Bissau</t>
        </is>
      </c>
      <c r="CJ1707" t="inlineStr">
        <is>
          <t>Guyana</t>
        </is>
      </c>
      <c r="CK1707" t="inlineStr">
        <is>
          <t>Haiti</t>
        </is>
      </c>
      <c r="CL1707" t="inlineStr">
        <is>
          <t>Honduras</t>
        </is>
      </c>
      <c r="CM1707" t="inlineStr">
        <is>
          <t>HK</t>
        </is>
      </c>
      <c r="CN1707" t="inlineStr">
        <is>
          <t>Hungary</t>
        </is>
      </c>
      <c r="CO1707" t="inlineStr">
        <is>
          <t>Iceland</t>
        </is>
      </c>
      <c r="CP1707" t="inlineStr">
        <is>
          <t>India</t>
        </is>
      </c>
      <c r="CQ1707" t="inlineStr">
        <is>
          <t>Indonesia</t>
        </is>
      </c>
      <c r="CR1707" t="inlineStr">
        <is>
          <t>Iran</t>
        </is>
      </c>
      <c r="CS1707" t="inlineStr">
        <is>
          <t>Iraq</t>
        </is>
      </c>
      <c r="CT1707" t="inlineStr">
        <is>
          <t>Ireland</t>
        </is>
      </c>
      <c r="CU1707" t="inlineStr">
        <is>
          <t>Israel</t>
        </is>
      </c>
      <c r="CV1707" t="inlineStr">
        <is>
          <t>Italy</t>
        </is>
      </c>
      <c r="CW1707" t="inlineStr">
        <is>
          <t>Jamaica</t>
        </is>
      </c>
      <c r="CX1707" t="inlineStr">
        <is>
          <t>Japan</t>
        </is>
      </c>
      <c r="CY1707" t="inlineStr">
        <is>
          <t>Jordan</t>
        </is>
      </c>
      <c r="CZ1707" t="inlineStr">
        <is>
          <t>Kazakhstan</t>
        </is>
      </c>
      <c r="DA1707" t="inlineStr">
        <is>
          <t>Kenya</t>
        </is>
      </c>
      <c r="DB1707" t="inlineStr">
        <is>
          <t>Kiribati</t>
        </is>
      </c>
      <c r="DC1707" t="inlineStr">
        <is>
          <t>Kosovo</t>
        </is>
      </c>
      <c r="DD1707" t="inlineStr">
        <is>
          <t>Kuwait</t>
        </is>
      </c>
      <c r="DE1707" t="inlineStr">
        <is>
          <t>Kyrgyzstan</t>
        </is>
      </c>
      <c r="DF1707" t="inlineStr">
        <is>
          <t>Lao People's Democratic Republic</t>
        </is>
      </c>
      <c r="DG1707" t="inlineStr">
        <is>
          <t>Latvia</t>
        </is>
      </c>
      <c r="DH1707" t="inlineStr">
        <is>
          <t>Lebanon</t>
        </is>
      </c>
      <c r="DI1707" t="inlineStr">
        <is>
          <t>Lesotho</t>
        </is>
      </c>
      <c r="DJ1707" t="inlineStr">
        <is>
          <t>Liberia</t>
        </is>
      </c>
      <c r="DK1707" t="inlineStr">
        <is>
          <t>Liechtenstein</t>
        </is>
      </c>
      <c r="DL1707" t="inlineStr">
        <is>
          <t>Lithuania</t>
        </is>
      </c>
      <c r="DM1707" t="inlineStr">
        <is>
          <t>Luxembourg</t>
        </is>
      </c>
      <c r="DN1707" t="inlineStr">
        <is>
          <t>MO</t>
        </is>
      </c>
      <c r="DO1707" t="inlineStr">
        <is>
          <t>Madagascar</t>
        </is>
      </c>
      <c r="DP1707" t="inlineStr">
        <is>
          <t>Malawi</t>
        </is>
      </c>
      <c r="DQ1707" t="inlineStr">
        <is>
          <t>Malaysia</t>
        </is>
      </c>
      <c r="DR1707" t="inlineStr">
        <is>
          <t>Maldives</t>
        </is>
      </c>
      <c r="DS1707" t="inlineStr">
        <is>
          <t>Mali</t>
        </is>
      </c>
      <c r="DT1707" t="inlineStr">
        <is>
          <t>Malta</t>
        </is>
      </c>
      <c r="DU1707" t="inlineStr">
        <is>
          <t>Marshall Islands</t>
        </is>
      </c>
      <c r="DV1707" t="inlineStr">
        <is>
          <t>Martinique</t>
        </is>
      </c>
      <c r="DW1707" t="inlineStr">
        <is>
          <t>Mauritania</t>
        </is>
      </c>
      <c r="DX1707" t="inlineStr">
        <is>
          <t>Mauritius</t>
        </is>
      </c>
      <c r="DY1707" t="inlineStr">
        <is>
          <t>Mayotte</t>
        </is>
      </c>
      <c r="DZ1707" t="inlineStr">
        <is>
          <t>Mexico</t>
        </is>
      </c>
      <c r="EA1707" t="inlineStr">
        <is>
          <t>Micronesia</t>
        </is>
      </c>
      <c r="EB1707" t="inlineStr">
        <is>
          <t>Moldova</t>
        </is>
      </c>
      <c r="EC1707" t="inlineStr">
        <is>
          <t>Monaco</t>
        </is>
      </c>
      <c r="ED1707" t="inlineStr">
        <is>
          <t>Mongolia</t>
        </is>
      </c>
      <c r="EE1707" t="inlineStr">
        <is>
          <t>Montenegro</t>
        </is>
      </c>
      <c r="EF1707" t="inlineStr">
        <is>
          <t>Montserrat</t>
        </is>
      </c>
      <c r="EG1707" t="inlineStr">
        <is>
          <t>Morocco</t>
        </is>
      </c>
      <c r="EH1707" t="inlineStr">
        <is>
          <t>Mozambique</t>
        </is>
      </c>
      <c r="EI1707" t="inlineStr">
        <is>
          <t>Myanmar</t>
        </is>
      </c>
      <c r="EJ1707" t="inlineStr">
        <is>
          <t>Namibia</t>
        </is>
      </c>
      <c r="EK1707" t="inlineStr">
        <is>
          <t>Nauru</t>
        </is>
      </c>
      <c r="EL1707" t="inlineStr">
        <is>
          <t>Nepal</t>
        </is>
      </c>
      <c r="EM1707" t="inlineStr">
        <is>
          <t>Netherlands</t>
        </is>
      </c>
      <c r="EN1707" t="inlineStr">
        <is>
          <t>Netherlands Antilles</t>
        </is>
      </c>
      <c r="EO1707" t="inlineStr">
        <is>
          <t>New Caledonia</t>
        </is>
      </c>
      <c r="EP1707" t="inlineStr">
        <is>
          <t>New Zealand</t>
        </is>
      </c>
      <c r="EQ1707" t="inlineStr">
        <is>
          <t>Nicaragua</t>
        </is>
      </c>
      <c r="ER1707" t="inlineStr">
        <is>
          <t>Niger</t>
        </is>
      </c>
      <c r="ES1707" t="inlineStr">
        <is>
          <t>Nigeria</t>
        </is>
      </c>
      <c r="ET1707" t="inlineStr">
        <is>
          <t>Niue</t>
        </is>
      </c>
      <c r="EU1707" t="inlineStr">
        <is>
          <t>Norfolk Island</t>
        </is>
      </c>
      <c r="EV1707" t="inlineStr">
        <is>
          <t>North Korea</t>
        </is>
      </c>
      <c r="EW1707" t="inlineStr">
        <is>
          <t>North Macedonia</t>
        </is>
      </c>
      <c r="EX1707" t="inlineStr">
        <is>
          <t>Northern Mariana Islands</t>
        </is>
      </c>
      <c r="EY1707" t="inlineStr">
        <is>
          <t>Norway</t>
        </is>
      </c>
      <c r="EZ1707" t="inlineStr">
        <is>
          <t>Oman</t>
        </is>
      </c>
      <c r="FA1707" t="inlineStr">
        <is>
          <t>Pakistan</t>
        </is>
      </c>
      <c r="FB1707" t="inlineStr">
        <is>
          <t>Palau</t>
        </is>
      </c>
      <c r="FC1707" t="inlineStr">
        <is>
          <t>Palestine</t>
        </is>
      </c>
      <c r="FD1707" t="inlineStr">
        <is>
          <t>Panama</t>
        </is>
      </c>
      <c r="FE1707" t="inlineStr">
        <is>
          <t>Papua New Guinea</t>
        </is>
      </c>
      <c r="FF1707" t="inlineStr">
        <is>
          <t>Paraguay</t>
        </is>
      </c>
      <c r="FG1707" t="inlineStr">
        <is>
          <t>Peru</t>
        </is>
      </c>
      <c r="FH1707" t="inlineStr">
        <is>
          <t>Philippines</t>
        </is>
      </c>
      <c r="FI1707" t="inlineStr">
        <is>
          <t>Pitcairn</t>
        </is>
      </c>
      <c r="FJ1707" t="inlineStr">
        <is>
          <t>Poland</t>
        </is>
      </c>
      <c r="FK1707" t="inlineStr">
        <is>
          <t>Portugal</t>
        </is>
      </c>
      <c r="FL1707" t="inlineStr">
        <is>
          <t>Puerto Rico</t>
        </is>
      </c>
      <c r="FM1707" t="inlineStr">
        <is>
          <t>Qatar</t>
        </is>
      </c>
      <c r="FN1707" t="inlineStr">
        <is>
          <t>Republic of Korea</t>
        </is>
      </c>
      <c r="FO1707" t="inlineStr">
        <is>
          <t>Reunion</t>
        </is>
      </c>
      <c r="FP1707" t="inlineStr">
        <is>
          <t>Romania</t>
        </is>
      </c>
      <c r="FQ1707" t="inlineStr">
        <is>
          <t>Russian Federation</t>
        </is>
      </c>
      <c r="FR1707" t="inlineStr">
        <is>
          <t>Rwanda</t>
        </is>
      </c>
      <c r="FS1707" t="inlineStr">
        <is>
          <t>Saint Lucia</t>
        </is>
      </c>
      <c r="FT1707" t="inlineStr">
        <is>
          <t>Samoa</t>
        </is>
      </c>
      <c r="FU1707" t="inlineStr">
        <is>
          <t>San Marino</t>
        </is>
      </c>
      <c r="FV1707" t="inlineStr">
        <is>
          <t>Sao Tome and Principe</t>
        </is>
      </c>
      <c r="FW1707" t="inlineStr">
        <is>
          <t>Saudi Arabia</t>
        </is>
      </c>
      <c r="FX1707" t="inlineStr">
        <is>
          <t>Senegal</t>
        </is>
      </c>
      <c r="FY1707" t="inlineStr">
        <is>
          <t>Serbia</t>
        </is>
      </c>
      <c r="FZ1707" t="inlineStr">
        <is>
          <t>Seychelles</t>
        </is>
      </c>
      <c r="GA1707" t="inlineStr">
        <is>
          <t>Sierra Leone</t>
        </is>
      </c>
      <c r="GB1707" t="inlineStr">
        <is>
          <t>Singapore</t>
        </is>
      </c>
      <c r="GC1707" t="inlineStr">
        <is>
          <t>Slovakia (Slovak Republic)</t>
        </is>
      </c>
      <c r="GD1707" t="inlineStr">
        <is>
          <t>Slovenia</t>
        </is>
      </c>
      <c r="GE1707" t="inlineStr">
        <is>
          <t>Solomon Islands</t>
        </is>
      </c>
      <c r="GF1707" t="inlineStr">
        <is>
          <t>Somalia</t>
        </is>
      </c>
      <c r="GG1707" t="inlineStr">
        <is>
          <t>South Africa</t>
        </is>
      </c>
      <c r="GH1707" t="inlineStr">
        <is>
          <t>Spain</t>
        </is>
      </c>
      <c r="GI1707" t="inlineStr">
        <is>
          <t>Sri Lanka</t>
        </is>
      </c>
      <c r="GJ1707" t="inlineStr">
        <is>
          <t>Sudan</t>
        </is>
      </c>
      <c r="GK1707" t="inlineStr">
        <is>
          <t>Suriname</t>
        </is>
      </c>
      <c r="GL1707" t="inlineStr">
        <is>
          <t>Swaziland</t>
        </is>
      </c>
      <c r="GM1707" t="inlineStr">
        <is>
          <t>Sweden</t>
        </is>
      </c>
      <c r="GN1707" t="inlineStr">
        <is>
          <t>Switzerland</t>
        </is>
      </c>
      <c r="GO1707" t="inlineStr">
        <is>
          <t>Syrian Arab Republic</t>
        </is>
      </c>
      <c r="GP1707" t="inlineStr">
        <is>
          <t>TW</t>
        </is>
      </c>
      <c r="GQ1707" t="inlineStr">
        <is>
          <t>Tajikistan</t>
        </is>
      </c>
      <c r="GR1707" t="inlineStr">
        <is>
          <t>Tanzania</t>
        </is>
      </c>
      <c r="GS1707" t="inlineStr">
        <is>
          <t>Thailand</t>
        </is>
      </c>
      <c r="GT1707" t="inlineStr">
        <is>
          <t>Togo</t>
        </is>
      </c>
      <c r="GU1707" t="inlineStr">
        <is>
          <t>Tokelau</t>
        </is>
      </c>
      <c r="GV1707" t="inlineStr">
        <is>
          <t>Tonga</t>
        </is>
      </c>
      <c r="GW1707" t="inlineStr">
        <is>
          <t>Trinidad and Tobago</t>
        </is>
      </c>
      <c r="GX1707" t="inlineStr">
        <is>
          <t>Tunisia</t>
        </is>
      </c>
      <c r="GY1707" t="inlineStr">
        <is>
          <t>Türkiye</t>
        </is>
      </c>
      <c r="GZ1707" t="inlineStr">
        <is>
          <t>Turkmenistan</t>
        </is>
      </c>
      <c r="HA1707" t="inlineStr">
        <is>
          <t>Turks and Caicos Islands</t>
        </is>
      </c>
      <c r="HB1707" t="inlineStr">
        <is>
          <t>Tuvalu</t>
        </is>
      </c>
      <c r="HC1707" t="inlineStr">
        <is>
          <t>Uganda</t>
        </is>
      </c>
      <c r="HD1707" t="inlineStr">
        <is>
          <t>Ukraine</t>
        </is>
      </c>
      <c r="HE1707" t="inlineStr">
        <is>
          <t>United Arab Emirates</t>
        </is>
      </c>
      <c r="HF1707" t="inlineStr">
        <is>
          <t>United Kingdom</t>
        </is>
      </c>
      <c r="HG1707" t="inlineStr">
        <is>
          <t>United States</t>
        </is>
      </c>
      <c r="HH1707" t="inlineStr">
        <is>
          <t>Uruguay</t>
        </is>
      </c>
      <c r="HI1707" t="inlineStr">
        <is>
          <t>Uzbekistan</t>
        </is>
      </c>
      <c r="HJ1707" t="inlineStr">
        <is>
          <t>Vanuatu</t>
        </is>
      </c>
      <c r="HK1707" t="inlineStr">
        <is>
          <t>Vatican City State (Holy See)</t>
        </is>
      </c>
      <c r="HL1707" t="inlineStr">
        <is>
          <t>Venezuela</t>
        </is>
      </c>
      <c r="HM1707" t="inlineStr">
        <is>
          <t>Vietnam</t>
        </is>
      </c>
      <c r="HN1707" t="inlineStr">
        <is>
          <t>Virgin Islands (British)</t>
        </is>
      </c>
      <c r="HO1707" t="inlineStr">
        <is>
          <t>Virgin Islands (U.S.)</t>
        </is>
      </c>
      <c r="HP1707" t="inlineStr">
        <is>
          <t>Wallis And Futuna Islands</t>
        </is>
      </c>
      <c r="HQ1707" t="inlineStr">
        <is>
          <t>Western Sahara</t>
        </is>
      </c>
      <c r="HR1707" t="inlineStr">
        <is>
          <t>Yemen</t>
        </is>
      </c>
      <c r="HS1707" t="inlineStr">
        <is>
          <t>Yugoslavia</t>
        </is>
      </c>
      <c r="HT1707" t="inlineStr">
        <is>
          <t>Zambia</t>
        </is>
      </c>
      <c r="HU1707" t="inlineStr">
        <is>
          <t>Zimbabwe</t>
        </is>
      </c>
    </row>
    <row r="1708">
      <c r="A1708" t="inlineStr">
        <is>
          <t>t_8_29089_Country/Region of Origin</t>
        </is>
      </c>
      <c r="B1708" t="inlineStr">
        <is>
          <t>t_11E66122FD033252B7833B91899009E2</t>
        </is>
      </c>
      <c r="C1708" t="inlineStr">
        <is>
          <t>Afghanistan</t>
        </is>
      </c>
      <c r="D1708" t="inlineStr">
        <is>
          <t>Albania</t>
        </is>
      </c>
      <c r="E1708" t="inlineStr">
        <is>
          <t>Algeria</t>
        </is>
      </c>
      <c r="F1708" t="inlineStr">
        <is>
          <t>Andorra</t>
        </is>
      </c>
      <c r="G1708" t="inlineStr">
        <is>
          <t>Angola</t>
        </is>
      </c>
      <c r="H1708" t="inlineStr">
        <is>
          <t>Anguilla</t>
        </is>
      </c>
      <c r="I1708" t="inlineStr">
        <is>
          <t>Antigua and Barbuda</t>
        </is>
      </c>
      <c r="J1708" t="inlineStr">
        <is>
          <t>Argentina</t>
        </is>
      </c>
      <c r="K1708" t="inlineStr">
        <is>
          <t>Armenia</t>
        </is>
      </c>
      <c r="L1708" t="inlineStr">
        <is>
          <t>Aruba</t>
        </is>
      </c>
      <c r="M1708" t="inlineStr">
        <is>
          <t>Australia</t>
        </is>
      </c>
      <c r="N1708" t="inlineStr">
        <is>
          <t>Austria</t>
        </is>
      </c>
      <c r="O1708" t="inlineStr">
        <is>
          <t>Azerbaijan</t>
        </is>
      </c>
      <c r="P1708" t="inlineStr">
        <is>
          <t>Bahamas</t>
        </is>
      </c>
      <c r="Q1708" t="inlineStr">
        <is>
          <t>Bahrain</t>
        </is>
      </c>
      <c r="R1708" t="inlineStr">
        <is>
          <t>Bangladesh</t>
        </is>
      </c>
      <c r="S1708" t="inlineStr">
        <is>
          <t>Barbados</t>
        </is>
      </c>
      <c r="T1708" t="inlineStr">
        <is>
          <t>Belarus</t>
        </is>
      </c>
      <c r="U1708" t="inlineStr">
        <is>
          <t>Belgium</t>
        </is>
      </c>
      <c r="V1708" t="inlineStr">
        <is>
          <t>Belize</t>
        </is>
      </c>
      <c r="W1708" t="inlineStr">
        <is>
          <t>Benin</t>
        </is>
      </c>
      <c r="X1708" t="inlineStr">
        <is>
          <t>Bermuda</t>
        </is>
      </c>
      <c r="Y1708" t="inlineStr">
        <is>
          <t>Bhutan</t>
        </is>
      </c>
      <c r="Z1708" t="inlineStr">
        <is>
          <t>Bolivia</t>
        </is>
      </c>
      <c r="AA1708" t="inlineStr">
        <is>
          <t>Bosnia and Herzegovina</t>
        </is>
      </c>
      <c r="AB1708" t="inlineStr">
        <is>
          <t>Botswana</t>
        </is>
      </c>
      <c r="AC1708" t="inlineStr">
        <is>
          <t>Bouvet Island</t>
        </is>
      </c>
      <c r="AD1708" t="inlineStr">
        <is>
          <t>Brazil</t>
        </is>
      </c>
      <c r="AE1708" t="inlineStr">
        <is>
          <t>British Indian Ocean Territory</t>
        </is>
      </c>
      <c r="AF1708" t="inlineStr">
        <is>
          <t>Brunei Darussalam</t>
        </is>
      </c>
      <c r="AG1708" t="inlineStr">
        <is>
          <t>Bulgaria</t>
        </is>
      </c>
      <c r="AH1708" t="inlineStr">
        <is>
          <t>Burkina Faso</t>
        </is>
      </c>
      <c r="AI1708" t="inlineStr">
        <is>
          <t>Burundi</t>
        </is>
      </c>
      <c r="AJ1708" t="inlineStr">
        <is>
          <t>Cambodia</t>
        </is>
      </c>
      <c r="AK1708" t="inlineStr">
        <is>
          <t>Cameroon</t>
        </is>
      </c>
      <c r="AL1708" t="inlineStr">
        <is>
          <t>Canada</t>
        </is>
      </c>
      <c r="AM1708" t="inlineStr">
        <is>
          <t>Cape Verde</t>
        </is>
      </c>
      <c r="AN1708" t="inlineStr">
        <is>
          <t>Cayman Islands</t>
        </is>
      </c>
      <c r="AO1708" t="inlineStr">
        <is>
          <t>Central African Republic</t>
        </is>
      </c>
      <c r="AP1708" t="inlineStr">
        <is>
          <t>Chad</t>
        </is>
      </c>
      <c r="AQ1708" t="inlineStr">
        <is>
          <t>Chile</t>
        </is>
      </c>
      <c r="AR1708" t="inlineStr">
        <is>
          <t>Mainland China</t>
        </is>
      </c>
      <c r="AS1708" t="inlineStr">
        <is>
          <t>Christmas Island</t>
        </is>
      </c>
      <c r="AT1708" t="inlineStr">
        <is>
          <t>Colombia</t>
        </is>
      </c>
      <c r="AU1708" t="inlineStr">
        <is>
          <t>Comoros</t>
        </is>
      </c>
      <c r="AV1708" t="inlineStr">
        <is>
          <t>Congo</t>
        </is>
      </c>
      <c r="AW1708" t="inlineStr">
        <is>
          <t>Cook Islands</t>
        </is>
      </c>
      <c r="AX1708" t="inlineStr">
        <is>
          <t>Costa Rica</t>
        </is>
      </c>
      <c r="AY1708" t="inlineStr">
        <is>
          <t>Croatia</t>
        </is>
      </c>
      <c r="AZ1708" t="inlineStr">
        <is>
          <t>Cuba</t>
        </is>
      </c>
      <c r="BA1708" t="inlineStr">
        <is>
          <t>Cyprus</t>
        </is>
      </c>
      <c r="BB1708" t="inlineStr">
        <is>
          <t>Czech Republic</t>
        </is>
      </c>
      <c r="BC1708" t="inlineStr">
        <is>
          <t>Denmark</t>
        </is>
      </c>
      <c r="BD1708" t="inlineStr">
        <is>
          <t>Djibouti</t>
        </is>
      </c>
      <c r="BE1708" t="inlineStr">
        <is>
          <t>Dominica</t>
        </is>
      </c>
      <c r="BF1708" t="inlineStr">
        <is>
          <t>Dominican Republic</t>
        </is>
      </c>
      <c r="BG1708" t="inlineStr">
        <is>
          <t>East Timor</t>
        </is>
      </c>
      <c r="BH1708" t="inlineStr">
        <is>
          <t>Ecuador</t>
        </is>
      </c>
      <c r="BI1708" t="inlineStr">
        <is>
          <t>Egypt</t>
        </is>
      </c>
      <c r="BJ1708" t="inlineStr">
        <is>
          <t>El Salvador</t>
        </is>
      </c>
      <c r="BK1708" t="inlineStr">
        <is>
          <t>Equatorial Guinea</t>
        </is>
      </c>
      <c r="BL1708" t="inlineStr">
        <is>
          <t>Eritrea</t>
        </is>
      </c>
      <c r="BM1708" t="inlineStr">
        <is>
          <t>Estonia</t>
        </is>
      </c>
      <c r="BN1708" t="inlineStr">
        <is>
          <t>Ethiopia</t>
        </is>
      </c>
      <c r="BO1708" t="inlineStr">
        <is>
          <t>Faroe Islands</t>
        </is>
      </c>
      <c r="BP1708" t="inlineStr">
        <is>
          <t>Fiji</t>
        </is>
      </c>
      <c r="BQ1708" t="inlineStr">
        <is>
          <t>Finland</t>
        </is>
      </c>
      <c r="BR1708" t="inlineStr">
        <is>
          <t>France</t>
        </is>
      </c>
      <c r="BS1708" t="inlineStr">
        <is>
          <t>French Guiana</t>
        </is>
      </c>
      <c r="BT1708" t="inlineStr">
        <is>
          <t>French Polynesia</t>
        </is>
      </c>
      <c r="BU1708" t="inlineStr">
        <is>
          <t>French Southern Territories</t>
        </is>
      </c>
      <c r="BV1708" t="inlineStr">
        <is>
          <t>Gabon</t>
        </is>
      </c>
      <c r="BW1708" t="inlineStr">
        <is>
          <t>Gambia</t>
        </is>
      </c>
      <c r="BX1708" t="inlineStr">
        <is>
          <t>Georgia</t>
        </is>
      </c>
      <c r="BY1708" t="inlineStr">
        <is>
          <t>Germany</t>
        </is>
      </c>
      <c r="BZ1708" t="inlineStr">
        <is>
          <t>Ghana</t>
        </is>
      </c>
      <c r="CA1708" t="inlineStr">
        <is>
          <t>Gibraltar</t>
        </is>
      </c>
      <c r="CB1708" t="inlineStr">
        <is>
          <t>Greece</t>
        </is>
      </c>
      <c r="CC1708" t="inlineStr">
        <is>
          <t>Greenland</t>
        </is>
      </c>
      <c r="CD1708" t="inlineStr">
        <is>
          <t>Grenada</t>
        </is>
      </c>
      <c r="CE1708" t="inlineStr">
        <is>
          <t>Guadeloupe</t>
        </is>
      </c>
      <c r="CF1708" t="inlineStr">
        <is>
          <t>Guam</t>
        </is>
      </c>
      <c r="CG1708" t="inlineStr">
        <is>
          <t>Guatemala</t>
        </is>
      </c>
      <c r="CH1708" t="inlineStr">
        <is>
          <t>Guinea</t>
        </is>
      </c>
      <c r="CI1708" t="inlineStr">
        <is>
          <t>Guinea-Bissau</t>
        </is>
      </c>
      <c r="CJ1708" t="inlineStr">
        <is>
          <t>Guyana</t>
        </is>
      </c>
      <c r="CK1708" t="inlineStr">
        <is>
          <t>Haiti</t>
        </is>
      </c>
      <c r="CL1708" t="inlineStr">
        <is>
          <t>Honduras</t>
        </is>
      </c>
      <c r="CM1708" t="inlineStr">
        <is>
          <t>HK</t>
        </is>
      </c>
      <c r="CN1708" t="inlineStr">
        <is>
          <t>Hungary</t>
        </is>
      </c>
      <c r="CO1708" t="inlineStr">
        <is>
          <t>Iceland</t>
        </is>
      </c>
      <c r="CP1708" t="inlineStr">
        <is>
          <t>India</t>
        </is>
      </c>
      <c r="CQ1708" t="inlineStr">
        <is>
          <t>Indonesia</t>
        </is>
      </c>
      <c r="CR1708" t="inlineStr">
        <is>
          <t>Iran</t>
        </is>
      </c>
      <c r="CS1708" t="inlineStr">
        <is>
          <t>Iraq</t>
        </is>
      </c>
      <c r="CT1708" t="inlineStr">
        <is>
          <t>Ireland</t>
        </is>
      </c>
      <c r="CU1708" t="inlineStr">
        <is>
          <t>Israel</t>
        </is>
      </c>
      <c r="CV1708" t="inlineStr">
        <is>
          <t>Italy</t>
        </is>
      </c>
      <c r="CW1708" t="inlineStr">
        <is>
          <t>Jamaica</t>
        </is>
      </c>
      <c r="CX1708" t="inlineStr">
        <is>
          <t>Japan</t>
        </is>
      </c>
      <c r="CY1708" t="inlineStr">
        <is>
          <t>Jordan</t>
        </is>
      </c>
      <c r="CZ1708" t="inlineStr">
        <is>
          <t>Kazakhstan</t>
        </is>
      </c>
      <c r="DA1708" t="inlineStr">
        <is>
          <t>Kenya</t>
        </is>
      </c>
      <c r="DB1708" t="inlineStr">
        <is>
          <t>Kiribati</t>
        </is>
      </c>
      <c r="DC1708" t="inlineStr">
        <is>
          <t>Kosovo</t>
        </is>
      </c>
      <c r="DD1708" t="inlineStr">
        <is>
          <t>Kuwait</t>
        </is>
      </c>
      <c r="DE1708" t="inlineStr">
        <is>
          <t>Kyrgyzstan</t>
        </is>
      </c>
      <c r="DF1708" t="inlineStr">
        <is>
          <t>Lao People's Democratic Republic</t>
        </is>
      </c>
      <c r="DG1708" t="inlineStr">
        <is>
          <t>Latvia</t>
        </is>
      </c>
      <c r="DH1708" t="inlineStr">
        <is>
          <t>Lebanon</t>
        </is>
      </c>
      <c r="DI1708" t="inlineStr">
        <is>
          <t>Lesotho</t>
        </is>
      </c>
      <c r="DJ1708" t="inlineStr">
        <is>
          <t>Liberia</t>
        </is>
      </c>
      <c r="DK1708" t="inlineStr">
        <is>
          <t>Liechtenstein</t>
        </is>
      </c>
      <c r="DL1708" t="inlineStr">
        <is>
          <t>Lithuania</t>
        </is>
      </c>
      <c r="DM1708" t="inlineStr">
        <is>
          <t>Luxembourg</t>
        </is>
      </c>
      <c r="DN1708" t="inlineStr">
        <is>
          <t>MO</t>
        </is>
      </c>
      <c r="DO1708" t="inlineStr">
        <is>
          <t>Madagascar</t>
        </is>
      </c>
      <c r="DP1708" t="inlineStr">
        <is>
          <t>Malawi</t>
        </is>
      </c>
      <c r="DQ1708" t="inlineStr">
        <is>
          <t>Malaysia</t>
        </is>
      </c>
      <c r="DR1708" t="inlineStr">
        <is>
          <t>Maldives</t>
        </is>
      </c>
      <c r="DS1708" t="inlineStr">
        <is>
          <t>Mali</t>
        </is>
      </c>
      <c r="DT1708" t="inlineStr">
        <is>
          <t>Malta</t>
        </is>
      </c>
      <c r="DU1708" t="inlineStr">
        <is>
          <t>Marshall Islands</t>
        </is>
      </c>
      <c r="DV1708" t="inlineStr">
        <is>
          <t>Martinique</t>
        </is>
      </c>
      <c r="DW1708" t="inlineStr">
        <is>
          <t>Mauritania</t>
        </is>
      </c>
      <c r="DX1708" t="inlineStr">
        <is>
          <t>Mauritius</t>
        </is>
      </c>
      <c r="DY1708" t="inlineStr">
        <is>
          <t>Mayotte</t>
        </is>
      </c>
      <c r="DZ1708" t="inlineStr">
        <is>
          <t>Mexico</t>
        </is>
      </c>
      <c r="EA1708" t="inlineStr">
        <is>
          <t>Micronesia</t>
        </is>
      </c>
      <c r="EB1708" t="inlineStr">
        <is>
          <t>Moldova</t>
        </is>
      </c>
      <c r="EC1708" t="inlineStr">
        <is>
          <t>Monaco</t>
        </is>
      </c>
      <c r="ED1708" t="inlineStr">
        <is>
          <t>Mongolia</t>
        </is>
      </c>
      <c r="EE1708" t="inlineStr">
        <is>
          <t>Montenegro</t>
        </is>
      </c>
      <c r="EF1708" t="inlineStr">
        <is>
          <t>Montserrat</t>
        </is>
      </c>
      <c r="EG1708" t="inlineStr">
        <is>
          <t>Morocco</t>
        </is>
      </c>
      <c r="EH1708" t="inlineStr">
        <is>
          <t>Mozambique</t>
        </is>
      </c>
      <c r="EI1708" t="inlineStr">
        <is>
          <t>Myanmar</t>
        </is>
      </c>
      <c r="EJ1708" t="inlineStr">
        <is>
          <t>Namibia</t>
        </is>
      </c>
      <c r="EK1708" t="inlineStr">
        <is>
          <t>Nauru</t>
        </is>
      </c>
      <c r="EL1708" t="inlineStr">
        <is>
          <t>Nepal</t>
        </is>
      </c>
      <c r="EM1708" t="inlineStr">
        <is>
          <t>Netherlands</t>
        </is>
      </c>
      <c r="EN1708" t="inlineStr">
        <is>
          <t>Netherlands Antilles</t>
        </is>
      </c>
      <c r="EO1708" t="inlineStr">
        <is>
          <t>New Caledonia</t>
        </is>
      </c>
      <c r="EP1708" t="inlineStr">
        <is>
          <t>New Zealand</t>
        </is>
      </c>
      <c r="EQ1708" t="inlineStr">
        <is>
          <t>Nicaragua</t>
        </is>
      </c>
      <c r="ER1708" t="inlineStr">
        <is>
          <t>Niger</t>
        </is>
      </c>
      <c r="ES1708" t="inlineStr">
        <is>
          <t>Nigeria</t>
        </is>
      </c>
      <c r="ET1708" t="inlineStr">
        <is>
          <t>Niue</t>
        </is>
      </c>
      <c r="EU1708" t="inlineStr">
        <is>
          <t>Norfolk Island</t>
        </is>
      </c>
      <c r="EV1708" t="inlineStr">
        <is>
          <t>North Korea</t>
        </is>
      </c>
      <c r="EW1708" t="inlineStr">
        <is>
          <t>North Macedonia</t>
        </is>
      </c>
      <c r="EX1708" t="inlineStr">
        <is>
          <t>Northern Mariana Islands</t>
        </is>
      </c>
      <c r="EY1708" t="inlineStr">
        <is>
          <t>Norway</t>
        </is>
      </c>
      <c r="EZ1708" t="inlineStr">
        <is>
          <t>Oman</t>
        </is>
      </c>
      <c r="FA1708" t="inlineStr">
        <is>
          <t>Pakistan</t>
        </is>
      </c>
      <c r="FB1708" t="inlineStr">
        <is>
          <t>Palau</t>
        </is>
      </c>
      <c r="FC1708" t="inlineStr">
        <is>
          <t>Palestine</t>
        </is>
      </c>
      <c r="FD1708" t="inlineStr">
        <is>
          <t>Panama</t>
        </is>
      </c>
      <c r="FE1708" t="inlineStr">
        <is>
          <t>Papua New Guinea</t>
        </is>
      </c>
      <c r="FF1708" t="inlineStr">
        <is>
          <t>Paraguay</t>
        </is>
      </c>
      <c r="FG1708" t="inlineStr">
        <is>
          <t>Peru</t>
        </is>
      </c>
      <c r="FH1708" t="inlineStr">
        <is>
          <t>Philippines</t>
        </is>
      </c>
      <c r="FI1708" t="inlineStr">
        <is>
          <t>Pitcairn</t>
        </is>
      </c>
      <c r="FJ1708" t="inlineStr">
        <is>
          <t>Poland</t>
        </is>
      </c>
      <c r="FK1708" t="inlineStr">
        <is>
          <t>Portugal</t>
        </is>
      </c>
      <c r="FL1708" t="inlineStr">
        <is>
          <t>Puerto Rico</t>
        </is>
      </c>
      <c r="FM1708" t="inlineStr">
        <is>
          <t>Qatar</t>
        </is>
      </c>
      <c r="FN1708" t="inlineStr">
        <is>
          <t>Republic of Korea</t>
        </is>
      </c>
      <c r="FO1708" t="inlineStr">
        <is>
          <t>Reunion</t>
        </is>
      </c>
      <c r="FP1708" t="inlineStr">
        <is>
          <t>Romania</t>
        </is>
      </c>
      <c r="FQ1708" t="inlineStr">
        <is>
          <t>Russian Federation</t>
        </is>
      </c>
      <c r="FR1708" t="inlineStr">
        <is>
          <t>Rwanda</t>
        </is>
      </c>
      <c r="FS1708" t="inlineStr">
        <is>
          <t>Saint Lucia</t>
        </is>
      </c>
      <c r="FT1708" t="inlineStr">
        <is>
          <t>Samoa</t>
        </is>
      </c>
      <c r="FU1708" t="inlineStr">
        <is>
          <t>San Marino</t>
        </is>
      </c>
      <c r="FV1708" t="inlineStr">
        <is>
          <t>Sao Tome and Principe</t>
        </is>
      </c>
      <c r="FW1708" t="inlineStr">
        <is>
          <t>Saudi Arabia</t>
        </is>
      </c>
      <c r="FX1708" t="inlineStr">
        <is>
          <t>Senegal</t>
        </is>
      </c>
      <c r="FY1708" t="inlineStr">
        <is>
          <t>Serbia</t>
        </is>
      </c>
      <c r="FZ1708" t="inlineStr">
        <is>
          <t>Seychelles</t>
        </is>
      </c>
      <c r="GA1708" t="inlineStr">
        <is>
          <t>Sierra Leone</t>
        </is>
      </c>
      <c r="GB1708" t="inlineStr">
        <is>
          <t>Singapore</t>
        </is>
      </c>
      <c r="GC1708" t="inlineStr">
        <is>
          <t>Slovakia (Slovak Republic)</t>
        </is>
      </c>
      <c r="GD1708" t="inlineStr">
        <is>
          <t>Slovenia</t>
        </is>
      </c>
      <c r="GE1708" t="inlineStr">
        <is>
          <t>Solomon Islands</t>
        </is>
      </c>
      <c r="GF1708" t="inlineStr">
        <is>
          <t>Somalia</t>
        </is>
      </c>
      <c r="GG1708" t="inlineStr">
        <is>
          <t>South Africa</t>
        </is>
      </c>
      <c r="GH1708" t="inlineStr">
        <is>
          <t>Spain</t>
        </is>
      </c>
      <c r="GI1708" t="inlineStr">
        <is>
          <t>Sri Lanka</t>
        </is>
      </c>
      <c r="GJ1708" t="inlineStr">
        <is>
          <t>Sudan</t>
        </is>
      </c>
      <c r="GK1708" t="inlineStr">
        <is>
          <t>Suriname</t>
        </is>
      </c>
      <c r="GL1708" t="inlineStr">
        <is>
          <t>Swaziland</t>
        </is>
      </c>
      <c r="GM1708" t="inlineStr">
        <is>
          <t>Sweden</t>
        </is>
      </c>
      <c r="GN1708" t="inlineStr">
        <is>
          <t>Switzerland</t>
        </is>
      </c>
      <c r="GO1708" t="inlineStr">
        <is>
          <t>Syrian Arab Republic</t>
        </is>
      </c>
      <c r="GP1708" t="inlineStr">
        <is>
          <t>TW</t>
        </is>
      </c>
      <c r="GQ1708" t="inlineStr">
        <is>
          <t>Tajikistan</t>
        </is>
      </c>
      <c r="GR1708" t="inlineStr">
        <is>
          <t>Tanzania</t>
        </is>
      </c>
      <c r="GS1708" t="inlineStr">
        <is>
          <t>Thailand</t>
        </is>
      </c>
      <c r="GT1708" t="inlineStr">
        <is>
          <t>Togo</t>
        </is>
      </c>
      <c r="GU1708" t="inlineStr">
        <is>
          <t>Tokelau</t>
        </is>
      </c>
      <c r="GV1708" t="inlineStr">
        <is>
          <t>Tonga</t>
        </is>
      </c>
      <c r="GW1708" t="inlineStr">
        <is>
          <t>Trinidad and Tobago</t>
        </is>
      </c>
      <c r="GX1708" t="inlineStr">
        <is>
          <t>Tunisia</t>
        </is>
      </c>
      <c r="GY1708" t="inlineStr">
        <is>
          <t>Türkiye</t>
        </is>
      </c>
      <c r="GZ1708" t="inlineStr">
        <is>
          <t>Turkmenistan</t>
        </is>
      </c>
      <c r="HA1708" t="inlineStr">
        <is>
          <t>Turks and Caicos Islands</t>
        </is>
      </c>
      <c r="HB1708" t="inlineStr">
        <is>
          <t>Tuvalu</t>
        </is>
      </c>
      <c r="HC1708" t="inlineStr">
        <is>
          <t>Uganda</t>
        </is>
      </c>
      <c r="HD1708" t="inlineStr">
        <is>
          <t>Ukraine</t>
        </is>
      </c>
      <c r="HE1708" t="inlineStr">
        <is>
          <t>United Arab Emirates</t>
        </is>
      </c>
      <c r="HF1708" t="inlineStr">
        <is>
          <t>United Kingdom</t>
        </is>
      </c>
      <c r="HG1708" t="inlineStr">
        <is>
          <t>United States</t>
        </is>
      </c>
      <c r="HH1708" t="inlineStr">
        <is>
          <t>Uruguay</t>
        </is>
      </c>
      <c r="HI1708" t="inlineStr">
        <is>
          <t>Uzbekistan</t>
        </is>
      </c>
      <c r="HJ1708" t="inlineStr">
        <is>
          <t>Vanuatu</t>
        </is>
      </c>
      <c r="HK1708" t="inlineStr">
        <is>
          <t>Vatican City State (Holy See)</t>
        </is>
      </c>
      <c r="HL1708" t="inlineStr">
        <is>
          <t>Venezuela</t>
        </is>
      </c>
      <c r="HM1708" t="inlineStr">
        <is>
          <t>Vietnam</t>
        </is>
      </c>
      <c r="HN1708" t="inlineStr">
        <is>
          <t>Virgin Islands (British)</t>
        </is>
      </c>
      <c r="HO1708" t="inlineStr">
        <is>
          <t>Virgin Islands (U.S.)</t>
        </is>
      </c>
      <c r="HP1708" t="inlineStr">
        <is>
          <t>Wallis And Futuna Islands</t>
        </is>
      </c>
      <c r="HQ1708" t="inlineStr">
        <is>
          <t>Western Sahara</t>
        </is>
      </c>
      <c r="HR1708" t="inlineStr">
        <is>
          <t>Yemen</t>
        </is>
      </c>
      <c r="HS1708" t="inlineStr">
        <is>
          <t>Yugoslavia</t>
        </is>
      </c>
      <c r="HT1708" t="inlineStr">
        <is>
          <t>Zambia</t>
        </is>
      </c>
      <c r="HU1708" t="inlineStr">
        <is>
          <t>Zimbabwe</t>
        </is>
      </c>
    </row>
    <row r="1709">
      <c r="A1709" t="inlineStr">
        <is>
          <t>t_8_29088_Country/Region of Origin</t>
        </is>
      </c>
      <c r="B1709" t="inlineStr">
        <is>
          <t>t_25691AB4116A3C7C8FC580A269CBC98A</t>
        </is>
      </c>
      <c r="C1709" t="inlineStr">
        <is>
          <t>Afghanistan</t>
        </is>
      </c>
      <c r="D1709" t="inlineStr">
        <is>
          <t>Albania</t>
        </is>
      </c>
      <c r="E1709" t="inlineStr">
        <is>
          <t>Algeria</t>
        </is>
      </c>
      <c r="F1709" t="inlineStr">
        <is>
          <t>Andorra</t>
        </is>
      </c>
      <c r="G1709" t="inlineStr">
        <is>
          <t>Angola</t>
        </is>
      </c>
      <c r="H1709" t="inlineStr">
        <is>
          <t>Anguilla</t>
        </is>
      </c>
      <c r="I1709" t="inlineStr">
        <is>
          <t>Antigua and Barbuda</t>
        </is>
      </c>
      <c r="J1709" t="inlineStr">
        <is>
          <t>Argentina</t>
        </is>
      </c>
      <c r="K1709" t="inlineStr">
        <is>
          <t>Armenia</t>
        </is>
      </c>
      <c r="L1709" t="inlineStr">
        <is>
          <t>Aruba</t>
        </is>
      </c>
      <c r="M1709" t="inlineStr">
        <is>
          <t>Australia</t>
        </is>
      </c>
      <c r="N1709" t="inlineStr">
        <is>
          <t>Austria</t>
        </is>
      </c>
      <c r="O1709" t="inlineStr">
        <is>
          <t>Azerbaijan</t>
        </is>
      </c>
      <c r="P1709" t="inlineStr">
        <is>
          <t>Bahamas</t>
        </is>
      </c>
      <c r="Q1709" t="inlineStr">
        <is>
          <t>Bahrain</t>
        </is>
      </c>
      <c r="R1709" t="inlineStr">
        <is>
          <t>Bangladesh</t>
        </is>
      </c>
      <c r="S1709" t="inlineStr">
        <is>
          <t>Barbados</t>
        </is>
      </c>
      <c r="T1709" t="inlineStr">
        <is>
          <t>Belarus</t>
        </is>
      </c>
      <c r="U1709" t="inlineStr">
        <is>
          <t>Belgium</t>
        </is>
      </c>
      <c r="V1709" t="inlineStr">
        <is>
          <t>Belize</t>
        </is>
      </c>
      <c r="W1709" t="inlineStr">
        <is>
          <t>Benin</t>
        </is>
      </c>
      <c r="X1709" t="inlineStr">
        <is>
          <t>Bermuda</t>
        </is>
      </c>
      <c r="Y1709" t="inlineStr">
        <is>
          <t>Bhutan</t>
        </is>
      </c>
      <c r="Z1709" t="inlineStr">
        <is>
          <t>Bolivia</t>
        </is>
      </c>
      <c r="AA1709" t="inlineStr">
        <is>
          <t>Bosnia and Herzegovina</t>
        </is>
      </c>
      <c r="AB1709" t="inlineStr">
        <is>
          <t>Botswana</t>
        </is>
      </c>
      <c r="AC1709" t="inlineStr">
        <is>
          <t>Bouvet Island</t>
        </is>
      </c>
      <c r="AD1709" t="inlineStr">
        <is>
          <t>Brazil</t>
        </is>
      </c>
      <c r="AE1709" t="inlineStr">
        <is>
          <t>British Indian Ocean Territory</t>
        </is>
      </c>
      <c r="AF1709" t="inlineStr">
        <is>
          <t>Brunei Darussalam</t>
        </is>
      </c>
      <c r="AG1709" t="inlineStr">
        <is>
          <t>Bulgaria</t>
        </is>
      </c>
      <c r="AH1709" t="inlineStr">
        <is>
          <t>Burkina Faso</t>
        </is>
      </c>
      <c r="AI1709" t="inlineStr">
        <is>
          <t>Burundi</t>
        </is>
      </c>
      <c r="AJ1709" t="inlineStr">
        <is>
          <t>Cambodia</t>
        </is>
      </c>
      <c r="AK1709" t="inlineStr">
        <is>
          <t>Cameroon</t>
        </is>
      </c>
      <c r="AL1709" t="inlineStr">
        <is>
          <t>Canada</t>
        </is>
      </c>
      <c r="AM1709" t="inlineStr">
        <is>
          <t>Cape Verde</t>
        </is>
      </c>
      <c r="AN1709" t="inlineStr">
        <is>
          <t>Cayman Islands</t>
        </is>
      </c>
      <c r="AO1709" t="inlineStr">
        <is>
          <t>Central African Republic</t>
        </is>
      </c>
      <c r="AP1709" t="inlineStr">
        <is>
          <t>Chad</t>
        </is>
      </c>
      <c r="AQ1709" t="inlineStr">
        <is>
          <t>Chile</t>
        </is>
      </c>
      <c r="AR1709" t="inlineStr">
        <is>
          <t>Mainland China</t>
        </is>
      </c>
      <c r="AS1709" t="inlineStr">
        <is>
          <t>Christmas Island</t>
        </is>
      </c>
      <c r="AT1709" t="inlineStr">
        <is>
          <t>Colombia</t>
        </is>
      </c>
      <c r="AU1709" t="inlineStr">
        <is>
          <t>Comoros</t>
        </is>
      </c>
      <c r="AV1709" t="inlineStr">
        <is>
          <t>Congo</t>
        </is>
      </c>
      <c r="AW1709" t="inlineStr">
        <is>
          <t>Cook Islands</t>
        </is>
      </c>
      <c r="AX1709" t="inlineStr">
        <is>
          <t>Costa Rica</t>
        </is>
      </c>
      <c r="AY1709" t="inlineStr">
        <is>
          <t>Croatia</t>
        </is>
      </c>
      <c r="AZ1709" t="inlineStr">
        <is>
          <t>Cuba</t>
        </is>
      </c>
      <c r="BA1709" t="inlineStr">
        <is>
          <t>Cyprus</t>
        </is>
      </c>
      <c r="BB1709" t="inlineStr">
        <is>
          <t>Czech Republic</t>
        </is>
      </c>
      <c r="BC1709" t="inlineStr">
        <is>
          <t>Denmark</t>
        </is>
      </c>
      <c r="BD1709" t="inlineStr">
        <is>
          <t>Djibouti</t>
        </is>
      </c>
      <c r="BE1709" t="inlineStr">
        <is>
          <t>Dominica</t>
        </is>
      </c>
      <c r="BF1709" t="inlineStr">
        <is>
          <t>Dominican Republic</t>
        </is>
      </c>
      <c r="BG1709" t="inlineStr">
        <is>
          <t>East Timor</t>
        </is>
      </c>
      <c r="BH1709" t="inlineStr">
        <is>
          <t>Ecuador</t>
        </is>
      </c>
      <c r="BI1709" t="inlineStr">
        <is>
          <t>Egypt</t>
        </is>
      </c>
      <c r="BJ1709" t="inlineStr">
        <is>
          <t>El Salvador</t>
        </is>
      </c>
      <c r="BK1709" t="inlineStr">
        <is>
          <t>Equatorial Guinea</t>
        </is>
      </c>
      <c r="BL1709" t="inlineStr">
        <is>
          <t>Eritrea</t>
        </is>
      </c>
      <c r="BM1709" t="inlineStr">
        <is>
          <t>Estonia</t>
        </is>
      </c>
      <c r="BN1709" t="inlineStr">
        <is>
          <t>Ethiopia</t>
        </is>
      </c>
      <c r="BO1709" t="inlineStr">
        <is>
          <t>Faroe Islands</t>
        </is>
      </c>
      <c r="BP1709" t="inlineStr">
        <is>
          <t>Fiji</t>
        </is>
      </c>
      <c r="BQ1709" t="inlineStr">
        <is>
          <t>Finland</t>
        </is>
      </c>
      <c r="BR1709" t="inlineStr">
        <is>
          <t>France</t>
        </is>
      </c>
      <c r="BS1709" t="inlineStr">
        <is>
          <t>French Guiana</t>
        </is>
      </c>
      <c r="BT1709" t="inlineStr">
        <is>
          <t>French Polynesia</t>
        </is>
      </c>
      <c r="BU1709" t="inlineStr">
        <is>
          <t>French Southern Territories</t>
        </is>
      </c>
      <c r="BV1709" t="inlineStr">
        <is>
          <t>Gabon</t>
        </is>
      </c>
      <c r="BW1709" t="inlineStr">
        <is>
          <t>Gambia</t>
        </is>
      </c>
      <c r="BX1709" t="inlineStr">
        <is>
          <t>Georgia</t>
        </is>
      </c>
      <c r="BY1709" t="inlineStr">
        <is>
          <t>Germany</t>
        </is>
      </c>
      <c r="BZ1709" t="inlineStr">
        <is>
          <t>Ghana</t>
        </is>
      </c>
      <c r="CA1709" t="inlineStr">
        <is>
          <t>Gibraltar</t>
        </is>
      </c>
      <c r="CB1709" t="inlineStr">
        <is>
          <t>Greece</t>
        </is>
      </c>
      <c r="CC1709" t="inlineStr">
        <is>
          <t>Greenland</t>
        </is>
      </c>
      <c r="CD1709" t="inlineStr">
        <is>
          <t>Grenada</t>
        </is>
      </c>
      <c r="CE1709" t="inlineStr">
        <is>
          <t>Guadeloupe</t>
        </is>
      </c>
      <c r="CF1709" t="inlineStr">
        <is>
          <t>Guam</t>
        </is>
      </c>
      <c r="CG1709" t="inlineStr">
        <is>
          <t>Guatemala</t>
        </is>
      </c>
      <c r="CH1709" t="inlineStr">
        <is>
          <t>Guinea</t>
        </is>
      </c>
      <c r="CI1709" t="inlineStr">
        <is>
          <t>Guinea-Bissau</t>
        </is>
      </c>
      <c r="CJ1709" t="inlineStr">
        <is>
          <t>Guyana</t>
        </is>
      </c>
      <c r="CK1709" t="inlineStr">
        <is>
          <t>Haiti</t>
        </is>
      </c>
      <c r="CL1709" t="inlineStr">
        <is>
          <t>Honduras</t>
        </is>
      </c>
      <c r="CM1709" t="inlineStr">
        <is>
          <t>HK</t>
        </is>
      </c>
      <c r="CN1709" t="inlineStr">
        <is>
          <t>Hungary</t>
        </is>
      </c>
      <c r="CO1709" t="inlineStr">
        <is>
          <t>Iceland</t>
        </is>
      </c>
      <c r="CP1709" t="inlineStr">
        <is>
          <t>India</t>
        </is>
      </c>
      <c r="CQ1709" t="inlineStr">
        <is>
          <t>Indonesia</t>
        </is>
      </c>
      <c r="CR1709" t="inlineStr">
        <is>
          <t>Iran</t>
        </is>
      </c>
      <c r="CS1709" t="inlineStr">
        <is>
          <t>Iraq</t>
        </is>
      </c>
      <c r="CT1709" t="inlineStr">
        <is>
          <t>Ireland</t>
        </is>
      </c>
      <c r="CU1709" t="inlineStr">
        <is>
          <t>Israel</t>
        </is>
      </c>
      <c r="CV1709" t="inlineStr">
        <is>
          <t>Italy</t>
        </is>
      </c>
      <c r="CW1709" t="inlineStr">
        <is>
          <t>Jamaica</t>
        </is>
      </c>
      <c r="CX1709" t="inlineStr">
        <is>
          <t>Japan</t>
        </is>
      </c>
      <c r="CY1709" t="inlineStr">
        <is>
          <t>Jordan</t>
        </is>
      </c>
      <c r="CZ1709" t="inlineStr">
        <is>
          <t>Kazakhstan</t>
        </is>
      </c>
      <c r="DA1709" t="inlineStr">
        <is>
          <t>Kenya</t>
        </is>
      </c>
      <c r="DB1709" t="inlineStr">
        <is>
          <t>Kiribati</t>
        </is>
      </c>
      <c r="DC1709" t="inlineStr">
        <is>
          <t>Kosovo</t>
        </is>
      </c>
      <c r="DD1709" t="inlineStr">
        <is>
          <t>Kuwait</t>
        </is>
      </c>
      <c r="DE1709" t="inlineStr">
        <is>
          <t>Kyrgyzstan</t>
        </is>
      </c>
      <c r="DF1709" t="inlineStr">
        <is>
          <t>Lao People's Democratic Republic</t>
        </is>
      </c>
      <c r="DG1709" t="inlineStr">
        <is>
          <t>Latvia</t>
        </is>
      </c>
      <c r="DH1709" t="inlineStr">
        <is>
          <t>Lebanon</t>
        </is>
      </c>
      <c r="DI1709" t="inlineStr">
        <is>
          <t>Lesotho</t>
        </is>
      </c>
      <c r="DJ1709" t="inlineStr">
        <is>
          <t>Liberia</t>
        </is>
      </c>
      <c r="DK1709" t="inlineStr">
        <is>
          <t>Liechtenstein</t>
        </is>
      </c>
      <c r="DL1709" t="inlineStr">
        <is>
          <t>Lithuania</t>
        </is>
      </c>
      <c r="DM1709" t="inlineStr">
        <is>
          <t>Luxembourg</t>
        </is>
      </c>
      <c r="DN1709" t="inlineStr">
        <is>
          <t>MO</t>
        </is>
      </c>
      <c r="DO1709" t="inlineStr">
        <is>
          <t>Madagascar</t>
        </is>
      </c>
      <c r="DP1709" t="inlineStr">
        <is>
          <t>Malawi</t>
        </is>
      </c>
      <c r="DQ1709" t="inlineStr">
        <is>
          <t>Malaysia</t>
        </is>
      </c>
      <c r="DR1709" t="inlineStr">
        <is>
          <t>Maldives</t>
        </is>
      </c>
      <c r="DS1709" t="inlineStr">
        <is>
          <t>Mali</t>
        </is>
      </c>
      <c r="DT1709" t="inlineStr">
        <is>
          <t>Malta</t>
        </is>
      </c>
      <c r="DU1709" t="inlineStr">
        <is>
          <t>Marshall Islands</t>
        </is>
      </c>
      <c r="DV1709" t="inlineStr">
        <is>
          <t>Martinique</t>
        </is>
      </c>
      <c r="DW1709" t="inlineStr">
        <is>
          <t>Mauritania</t>
        </is>
      </c>
      <c r="DX1709" t="inlineStr">
        <is>
          <t>Mauritius</t>
        </is>
      </c>
      <c r="DY1709" t="inlineStr">
        <is>
          <t>Mayotte</t>
        </is>
      </c>
      <c r="DZ1709" t="inlineStr">
        <is>
          <t>Mexico</t>
        </is>
      </c>
      <c r="EA1709" t="inlineStr">
        <is>
          <t>Micronesia</t>
        </is>
      </c>
      <c r="EB1709" t="inlineStr">
        <is>
          <t>Moldova</t>
        </is>
      </c>
      <c r="EC1709" t="inlineStr">
        <is>
          <t>Monaco</t>
        </is>
      </c>
      <c r="ED1709" t="inlineStr">
        <is>
          <t>Mongolia</t>
        </is>
      </c>
      <c r="EE1709" t="inlineStr">
        <is>
          <t>Montenegro</t>
        </is>
      </c>
      <c r="EF1709" t="inlineStr">
        <is>
          <t>Montserrat</t>
        </is>
      </c>
      <c r="EG1709" t="inlineStr">
        <is>
          <t>Morocco</t>
        </is>
      </c>
      <c r="EH1709" t="inlineStr">
        <is>
          <t>Mozambique</t>
        </is>
      </c>
      <c r="EI1709" t="inlineStr">
        <is>
          <t>Myanmar</t>
        </is>
      </c>
      <c r="EJ1709" t="inlineStr">
        <is>
          <t>Namibia</t>
        </is>
      </c>
      <c r="EK1709" t="inlineStr">
        <is>
          <t>Nauru</t>
        </is>
      </c>
      <c r="EL1709" t="inlineStr">
        <is>
          <t>Nepal</t>
        </is>
      </c>
      <c r="EM1709" t="inlineStr">
        <is>
          <t>Netherlands</t>
        </is>
      </c>
      <c r="EN1709" t="inlineStr">
        <is>
          <t>Netherlands Antilles</t>
        </is>
      </c>
      <c r="EO1709" t="inlineStr">
        <is>
          <t>New Caledonia</t>
        </is>
      </c>
      <c r="EP1709" t="inlineStr">
        <is>
          <t>New Zealand</t>
        </is>
      </c>
      <c r="EQ1709" t="inlineStr">
        <is>
          <t>Nicaragua</t>
        </is>
      </c>
      <c r="ER1709" t="inlineStr">
        <is>
          <t>Niger</t>
        </is>
      </c>
      <c r="ES1709" t="inlineStr">
        <is>
          <t>Nigeria</t>
        </is>
      </c>
      <c r="ET1709" t="inlineStr">
        <is>
          <t>Niue</t>
        </is>
      </c>
      <c r="EU1709" t="inlineStr">
        <is>
          <t>Norfolk Island</t>
        </is>
      </c>
      <c r="EV1709" t="inlineStr">
        <is>
          <t>North Korea</t>
        </is>
      </c>
      <c r="EW1709" t="inlineStr">
        <is>
          <t>North Macedonia</t>
        </is>
      </c>
      <c r="EX1709" t="inlineStr">
        <is>
          <t>Northern Mariana Islands</t>
        </is>
      </c>
      <c r="EY1709" t="inlineStr">
        <is>
          <t>Norway</t>
        </is>
      </c>
      <c r="EZ1709" t="inlineStr">
        <is>
          <t>Oman</t>
        </is>
      </c>
      <c r="FA1709" t="inlineStr">
        <is>
          <t>Pakistan</t>
        </is>
      </c>
      <c r="FB1709" t="inlineStr">
        <is>
          <t>Palau</t>
        </is>
      </c>
      <c r="FC1709" t="inlineStr">
        <is>
          <t>Palestine</t>
        </is>
      </c>
      <c r="FD1709" t="inlineStr">
        <is>
          <t>Panama</t>
        </is>
      </c>
      <c r="FE1709" t="inlineStr">
        <is>
          <t>Papua New Guinea</t>
        </is>
      </c>
      <c r="FF1709" t="inlineStr">
        <is>
          <t>Paraguay</t>
        </is>
      </c>
      <c r="FG1709" t="inlineStr">
        <is>
          <t>Peru</t>
        </is>
      </c>
      <c r="FH1709" t="inlineStr">
        <is>
          <t>Philippines</t>
        </is>
      </c>
      <c r="FI1709" t="inlineStr">
        <is>
          <t>Pitcairn</t>
        </is>
      </c>
      <c r="FJ1709" t="inlineStr">
        <is>
          <t>Poland</t>
        </is>
      </c>
      <c r="FK1709" t="inlineStr">
        <is>
          <t>Portugal</t>
        </is>
      </c>
      <c r="FL1709" t="inlineStr">
        <is>
          <t>Puerto Rico</t>
        </is>
      </c>
      <c r="FM1709" t="inlineStr">
        <is>
          <t>Qatar</t>
        </is>
      </c>
      <c r="FN1709" t="inlineStr">
        <is>
          <t>Republic of Korea</t>
        </is>
      </c>
      <c r="FO1709" t="inlineStr">
        <is>
          <t>Reunion</t>
        </is>
      </c>
      <c r="FP1709" t="inlineStr">
        <is>
          <t>Romania</t>
        </is>
      </c>
      <c r="FQ1709" t="inlineStr">
        <is>
          <t>Russian Federation</t>
        </is>
      </c>
      <c r="FR1709" t="inlineStr">
        <is>
          <t>Rwanda</t>
        </is>
      </c>
      <c r="FS1709" t="inlineStr">
        <is>
          <t>Saint Lucia</t>
        </is>
      </c>
      <c r="FT1709" t="inlineStr">
        <is>
          <t>Samoa</t>
        </is>
      </c>
      <c r="FU1709" t="inlineStr">
        <is>
          <t>San Marino</t>
        </is>
      </c>
      <c r="FV1709" t="inlineStr">
        <is>
          <t>Sao Tome and Principe</t>
        </is>
      </c>
      <c r="FW1709" t="inlineStr">
        <is>
          <t>Saudi Arabia</t>
        </is>
      </c>
      <c r="FX1709" t="inlineStr">
        <is>
          <t>Senegal</t>
        </is>
      </c>
      <c r="FY1709" t="inlineStr">
        <is>
          <t>Serbia</t>
        </is>
      </c>
      <c r="FZ1709" t="inlineStr">
        <is>
          <t>Seychelles</t>
        </is>
      </c>
      <c r="GA1709" t="inlineStr">
        <is>
          <t>Sierra Leone</t>
        </is>
      </c>
      <c r="GB1709" t="inlineStr">
        <is>
          <t>Singapore</t>
        </is>
      </c>
      <c r="GC1709" t="inlineStr">
        <is>
          <t>Slovakia (Slovak Republic)</t>
        </is>
      </c>
      <c r="GD1709" t="inlineStr">
        <is>
          <t>Slovenia</t>
        </is>
      </c>
      <c r="GE1709" t="inlineStr">
        <is>
          <t>Solomon Islands</t>
        </is>
      </c>
      <c r="GF1709" t="inlineStr">
        <is>
          <t>Somalia</t>
        </is>
      </c>
      <c r="GG1709" t="inlineStr">
        <is>
          <t>South Africa</t>
        </is>
      </c>
      <c r="GH1709" t="inlineStr">
        <is>
          <t>Spain</t>
        </is>
      </c>
      <c r="GI1709" t="inlineStr">
        <is>
          <t>Sri Lanka</t>
        </is>
      </c>
      <c r="GJ1709" t="inlineStr">
        <is>
          <t>Sudan</t>
        </is>
      </c>
      <c r="GK1709" t="inlineStr">
        <is>
          <t>Suriname</t>
        </is>
      </c>
      <c r="GL1709" t="inlineStr">
        <is>
          <t>Swaziland</t>
        </is>
      </c>
      <c r="GM1709" t="inlineStr">
        <is>
          <t>Sweden</t>
        </is>
      </c>
      <c r="GN1709" t="inlineStr">
        <is>
          <t>Switzerland</t>
        </is>
      </c>
      <c r="GO1709" t="inlineStr">
        <is>
          <t>Syrian Arab Republic</t>
        </is>
      </c>
      <c r="GP1709" t="inlineStr">
        <is>
          <t>TW</t>
        </is>
      </c>
      <c r="GQ1709" t="inlineStr">
        <is>
          <t>Tajikistan</t>
        </is>
      </c>
      <c r="GR1709" t="inlineStr">
        <is>
          <t>Tanzania</t>
        </is>
      </c>
      <c r="GS1709" t="inlineStr">
        <is>
          <t>Thailand</t>
        </is>
      </c>
      <c r="GT1709" t="inlineStr">
        <is>
          <t>Togo</t>
        </is>
      </c>
      <c r="GU1709" t="inlineStr">
        <is>
          <t>Tokelau</t>
        </is>
      </c>
      <c r="GV1709" t="inlineStr">
        <is>
          <t>Tonga</t>
        </is>
      </c>
      <c r="GW1709" t="inlineStr">
        <is>
          <t>Trinidad and Tobago</t>
        </is>
      </c>
      <c r="GX1709" t="inlineStr">
        <is>
          <t>Tunisia</t>
        </is>
      </c>
      <c r="GY1709" t="inlineStr">
        <is>
          <t>Türkiye</t>
        </is>
      </c>
      <c r="GZ1709" t="inlineStr">
        <is>
          <t>Turkmenistan</t>
        </is>
      </c>
      <c r="HA1709" t="inlineStr">
        <is>
          <t>Turks and Caicos Islands</t>
        </is>
      </c>
      <c r="HB1709" t="inlineStr">
        <is>
          <t>Tuvalu</t>
        </is>
      </c>
      <c r="HC1709" t="inlineStr">
        <is>
          <t>Uganda</t>
        </is>
      </c>
      <c r="HD1709" t="inlineStr">
        <is>
          <t>Ukraine</t>
        </is>
      </c>
      <c r="HE1709" t="inlineStr">
        <is>
          <t>United Arab Emirates</t>
        </is>
      </c>
      <c r="HF1709" t="inlineStr">
        <is>
          <t>United Kingdom</t>
        </is>
      </c>
      <c r="HG1709" t="inlineStr">
        <is>
          <t>United States</t>
        </is>
      </c>
      <c r="HH1709" t="inlineStr">
        <is>
          <t>Uruguay</t>
        </is>
      </c>
      <c r="HI1709" t="inlineStr">
        <is>
          <t>Uzbekistan</t>
        </is>
      </c>
      <c r="HJ1709" t="inlineStr">
        <is>
          <t>Vanuatu</t>
        </is>
      </c>
      <c r="HK1709" t="inlineStr">
        <is>
          <t>Vatican City State (Holy See)</t>
        </is>
      </c>
      <c r="HL1709" t="inlineStr">
        <is>
          <t>Venezuela</t>
        </is>
      </c>
      <c r="HM1709" t="inlineStr">
        <is>
          <t>Vietnam</t>
        </is>
      </c>
      <c r="HN1709" t="inlineStr">
        <is>
          <t>Virgin Islands (British)</t>
        </is>
      </c>
      <c r="HO1709" t="inlineStr">
        <is>
          <t>Virgin Islands (U.S.)</t>
        </is>
      </c>
      <c r="HP1709" t="inlineStr">
        <is>
          <t>Wallis And Futuna Islands</t>
        </is>
      </c>
      <c r="HQ1709" t="inlineStr">
        <is>
          <t>Western Sahara</t>
        </is>
      </c>
      <c r="HR1709" t="inlineStr">
        <is>
          <t>Yemen</t>
        </is>
      </c>
      <c r="HS1709" t="inlineStr">
        <is>
          <t>Yugoslavia</t>
        </is>
      </c>
      <c r="HT1709" t="inlineStr">
        <is>
          <t>Zambia</t>
        </is>
      </c>
      <c r="HU1709" t="inlineStr">
        <is>
          <t>Zimbabwe</t>
        </is>
      </c>
    </row>
    <row r="1710">
      <c r="A1710" t="inlineStr">
        <is>
          <t>t_8_29120_Country/Region of Origin</t>
        </is>
      </c>
      <c r="B1710" t="inlineStr">
        <is>
          <t>t_9930D06EE207335EAB522B7A3450F6C8</t>
        </is>
      </c>
      <c r="C1710" t="inlineStr">
        <is>
          <t>Afghanistan</t>
        </is>
      </c>
      <c r="D1710" t="inlineStr">
        <is>
          <t>Albania</t>
        </is>
      </c>
      <c r="E1710" t="inlineStr">
        <is>
          <t>Algeria</t>
        </is>
      </c>
      <c r="F1710" t="inlineStr">
        <is>
          <t>Andorra</t>
        </is>
      </c>
      <c r="G1710" t="inlineStr">
        <is>
          <t>Angola</t>
        </is>
      </c>
      <c r="H1710" t="inlineStr">
        <is>
          <t>Anguilla</t>
        </is>
      </c>
      <c r="I1710" t="inlineStr">
        <is>
          <t>Antigua and Barbuda</t>
        </is>
      </c>
      <c r="J1710" t="inlineStr">
        <is>
          <t>Argentina</t>
        </is>
      </c>
      <c r="K1710" t="inlineStr">
        <is>
          <t>Armenia</t>
        </is>
      </c>
      <c r="L1710" t="inlineStr">
        <is>
          <t>Aruba</t>
        </is>
      </c>
      <c r="M1710" t="inlineStr">
        <is>
          <t>Australia</t>
        </is>
      </c>
      <c r="N1710" t="inlineStr">
        <is>
          <t>Austria</t>
        </is>
      </c>
      <c r="O1710" t="inlineStr">
        <is>
          <t>Azerbaijan</t>
        </is>
      </c>
      <c r="P1710" t="inlineStr">
        <is>
          <t>Bahamas</t>
        </is>
      </c>
      <c r="Q1710" t="inlineStr">
        <is>
          <t>Bahrain</t>
        </is>
      </c>
      <c r="R1710" t="inlineStr">
        <is>
          <t>Bangladesh</t>
        </is>
      </c>
      <c r="S1710" t="inlineStr">
        <is>
          <t>Barbados</t>
        </is>
      </c>
      <c r="T1710" t="inlineStr">
        <is>
          <t>Belarus</t>
        </is>
      </c>
      <c r="U1710" t="inlineStr">
        <is>
          <t>Belgium</t>
        </is>
      </c>
      <c r="V1710" t="inlineStr">
        <is>
          <t>Belize</t>
        </is>
      </c>
      <c r="W1710" t="inlineStr">
        <is>
          <t>Benin</t>
        </is>
      </c>
      <c r="X1710" t="inlineStr">
        <is>
          <t>Bermuda</t>
        </is>
      </c>
      <c r="Y1710" t="inlineStr">
        <is>
          <t>Bhutan</t>
        </is>
      </c>
      <c r="Z1710" t="inlineStr">
        <is>
          <t>Bolivia</t>
        </is>
      </c>
      <c r="AA1710" t="inlineStr">
        <is>
          <t>Bosnia and Herzegovina</t>
        </is>
      </c>
      <c r="AB1710" t="inlineStr">
        <is>
          <t>Botswana</t>
        </is>
      </c>
      <c r="AC1710" t="inlineStr">
        <is>
          <t>Bouvet Island</t>
        </is>
      </c>
      <c r="AD1710" t="inlineStr">
        <is>
          <t>Brazil</t>
        </is>
      </c>
      <c r="AE1710" t="inlineStr">
        <is>
          <t>British Indian Ocean Territory</t>
        </is>
      </c>
      <c r="AF1710" t="inlineStr">
        <is>
          <t>Brunei Darussalam</t>
        </is>
      </c>
      <c r="AG1710" t="inlineStr">
        <is>
          <t>Bulgaria</t>
        </is>
      </c>
      <c r="AH1710" t="inlineStr">
        <is>
          <t>Burkina Faso</t>
        </is>
      </c>
      <c r="AI1710" t="inlineStr">
        <is>
          <t>Burundi</t>
        </is>
      </c>
      <c r="AJ1710" t="inlineStr">
        <is>
          <t>Cambodia</t>
        </is>
      </c>
      <c r="AK1710" t="inlineStr">
        <is>
          <t>Cameroon</t>
        </is>
      </c>
      <c r="AL1710" t="inlineStr">
        <is>
          <t>Canada</t>
        </is>
      </c>
      <c r="AM1710" t="inlineStr">
        <is>
          <t>Cape Verde</t>
        </is>
      </c>
      <c r="AN1710" t="inlineStr">
        <is>
          <t>Cayman Islands</t>
        </is>
      </c>
      <c r="AO1710" t="inlineStr">
        <is>
          <t>Central African Republic</t>
        </is>
      </c>
      <c r="AP1710" t="inlineStr">
        <is>
          <t>Chad</t>
        </is>
      </c>
      <c r="AQ1710" t="inlineStr">
        <is>
          <t>Chile</t>
        </is>
      </c>
      <c r="AR1710" t="inlineStr">
        <is>
          <t>Mainland China</t>
        </is>
      </c>
      <c r="AS1710" t="inlineStr">
        <is>
          <t>Christmas Island</t>
        </is>
      </c>
      <c r="AT1710" t="inlineStr">
        <is>
          <t>Colombia</t>
        </is>
      </c>
      <c r="AU1710" t="inlineStr">
        <is>
          <t>Comoros</t>
        </is>
      </c>
      <c r="AV1710" t="inlineStr">
        <is>
          <t>Congo</t>
        </is>
      </c>
      <c r="AW1710" t="inlineStr">
        <is>
          <t>Cook Islands</t>
        </is>
      </c>
      <c r="AX1710" t="inlineStr">
        <is>
          <t>Costa Rica</t>
        </is>
      </c>
      <c r="AY1710" t="inlineStr">
        <is>
          <t>Croatia</t>
        </is>
      </c>
      <c r="AZ1710" t="inlineStr">
        <is>
          <t>Cuba</t>
        </is>
      </c>
      <c r="BA1710" t="inlineStr">
        <is>
          <t>Cyprus</t>
        </is>
      </c>
      <c r="BB1710" t="inlineStr">
        <is>
          <t>Czech Republic</t>
        </is>
      </c>
      <c r="BC1710" t="inlineStr">
        <is>
          <t>Denmark</t>
        </is>
      </c>
      <c r="BD1710" t="inlineStr">
        <is>
          <t>Djibouti</t>
        </is>
      </c>
      <c r="BE1710" t="inlineStr">
        <is>
          <t>Dominica</t>
        </is>
      </c>
      <c r="BF1710" t="inlineStr">
        <is>
          <t>Dominican Republic</t>
        </is>
      </c>
      <c r="BG1710" t="inlineStr">
        <is>
          <t>East Timor</t>
        </is>
      </c>
      <c r="BH1710" t="inlineStr">
        <is>
          <t>Ecuador</t>
        </is>
      </c>
      <c r="BI1710" t="inlineStr">
        <is>
          <t>Egypt</t>
        </is>
      </c>
      <c r="BJ1710" t="inlineStr">
        <is>
          <t>El Salvador</t>
        </is>
      </c>
      <c r="BK1710" t="inlineStr">
        <is>
          <t>Equatorial Guinea</t>
        </is>
      </c>
      <c r="BL1710" t="inlineStr">
        <is>
          <t>Eritrea</t>
        </is>
      </c>
      <c r="BM1710" t="inlineStr">
        <is>
          <t>Estonia</t>
        </is>
      </c>
      <c r="BN1710" t="inlineStr">
        <is>
          <t>Ethiopia</t>
        </is>
      </c>
      <c r="BO1710" t="inlineStr">
        <is>
          <t>Faroe Islands</t>
        </is>
      </c>
      <c r="BP1710" t="inlineStr">
        <is>
          <t>Fiji</t>
        </is>
      </c>
      <c r="BQ1710" t="inlineStr">
        <is>
          <t>Finland</t>
        </is>
      </c>
      <c r="BR1710" t="inlineStr">
        <is>
          <t>France</t>
        </is>
      </c>
      <c r="BS1710" t="inlineStr">
        <is>
          <t>French Guiana</t>
        </is>
      </c>
      <c r="BT1710" t="inlineStr">
        <is>
          <t>French Polynesia</t>
        </is>
      </c>
      <c r="BU1710" t="inlineStr">
        <is>
          <t>French Southern Territories</t>
        </is>
      </c>
      <c r="BV1710" t="inlineStr">
        <is>
          <t>Gabon</t>
        </is>
      </c>
      <c r="BW1710" t="inlineStr">
        <is>
          <t>Gambia</t>
        </is>
      </c>
      <c r="BX1710" t="inlineStr">
        <is>
          <t>Georgia</t>
        </is>
      </c>
      <c r="BY1710" t="inlineStr">
        <is>
          <t>Germany</t>
        </is>
      </c>
      <c r="BZ1710" t="inlineStr">
        <is>
          <t>Ghana</t>
        </is>
      </c>
      <c r="CA1710" t="inlineStr">
        <is>
          <t>Gibraltar</t>
        </is>
      </c>
      <c r="CB1710" t="inlineStr">
        <is>
          <t>Greece</t>
        </is>
      </c>
      <c r="CC1710" t="inlineStr">
        <is>
          <t>Greenland</t>
        </is>
      </c>
      <c r="CD1710" t="inlineStr">
        <is>
          <t>Grenada</t>
        </is>
      </c>
      <c r="CE1710" t="inlineStr">
        <is>
          <t>Guadeloupe</t>
        </is>
      </c>
      <c r="CF1710" t="inlineStr">
        <is>
          <t>Guam</t>
        </is>
      </c>
      <c r="CG1710" t="inlineStr">
        <is>
          <t>Guatemala</t>
        </is>
      </c>
      <c r="CH1710" t="inlineStr">
        <is>
          <t>Guinea</t>
        </is>
      </c>
      <c r="CI1710" t="inlineStr">
        <is>
          <t>Guinea-Bissau</t>
        </is>
      </c>
      <c r="CJ1710" t="inlineStr">
        <is>
          <t>Guyana</t>
        </is>
      </c>
      <c r="CK1710" t="inlineStr">
        <is>
          <t>Haiti</t>
        </is>
      </c>
      <c r="CL1710" t="inlineStr">
        <is>
          <t>Honduras</t>
        </is>
      </c>
      <c r="CM1710" t="inlineStr">
        <is>
          <t>HK</t>
        </is>
      </c>
      <c r="CN1710" t="inlineStr">
        <is>
          <t>Hungary</t>
        </is>
      </c>
      <c r="CO1710" t="inlineStr">
        <is>
          <t>Iceland</t>
        </is>
      </c>
      <c r="CP1710" t="inlineStr">
        <is>
          <t>India</t>
        </is>
      </c>
      <c r="CQ1710" t="inlineStr">
        <is>
          <t>Indonesia</t>
        </is>
      </c>
      <c r="CR1710" t="inlineStr">
        <is>
          <t>Iran</t>
        </is>
      </c>
      <c r="CS1710" t="inlineStr">
        <is>
          <t>Iraq</t>
        </is>
      </c>
      <c r="CT1710" t="inlineStr">
        <is>
          <t>Ireland</t>
        </is>
      </c>
      <c r="CU1710" t="inlineStr">
        <is>
          <t>Israel</t>
        </is>
      </c>
      <c r="CV1710" t="inlineStr">
        <is>
          <t>Italy</t>
        </is>
      </c>
      <c r="CW1710" t="inlineStr">
        <is>
          <t>Jamaica</t>
        </is>
      </c>
      <c r="CX1710" t="inlineStr">
        <is>
          <t>Japan</t>
        </is>
      </c>
      <c r="CY1710" t="inlineStr">
        <is>
          <t>Jordan</t>
        </is>
      </c>
      <c r="CZ1710" t="inlineStr">
        <is>
          <t>Kazakhstan</t>
        </is>
      </c>
      <c r="DA1710" t="inlineStr">
        <is>
          <t>Kenya</t>
        </is>
      </c>
      <c r="DB1710" t="inlineStr">
        <is>
          <t>Kiribati</t>
        </is>
      </c>
      <c r="DC1710" t="inlineStr">
        <is>
          <t>Kosovo</t>
        </is>
      </c>
      <c r="DD1710" t="inlineStr">
        <is>
          <t>Kuwait</t>
        </is>
      </c>
      <c r="DE1710" t="inlineStr">
        <is>
          <t>Kyrgyzstan</t>
        </is>
      </c>
      <c r="DF1710" t="inlineStr">
        <is>
          <t>Lao People's Democratic Republic</t>
        </is>
      </c>
      <c r="DG1710" t="inlineStr">
        <is>
          <t>Latvia</t>
        </is>
      </c>
      <c r="DH1710" t="inlineStr">
        <is>
          <t>Lebanon</t>
        </is>
      </c>
      <c r="DI1710" t="inlineStr">
        <is>
          <t>Lesotho</t>
        </is>
      </c>
      <c r="DJ1710" t="inlineStr">
        <is>
          <t>Liberia</t>
        </is>
      </c>
      <c r="DK1710" t="inlineStr">
        <is>
          <t>Liechtenstein</t>
        </is>
      </c>
      <c r="DL1710" t="inlineStr">
        <is>
          <t>Lithuania</t>
        </is>
      </c>
      <c r="DM1710" t="inlineStr">
        <is>
          <t>Luxembourg</t>
        </is>
      </c>
      <c r="DN1710" t="inlineStr">
        <is>
          <t>MO</t>
        </is>
      </c>
      <c r="DO1710" t="inlineStr">
        <is>
          <t>Madagascar</t>
        </is>
      </c>
      <c r="DP1710" t="inlineStr">
        <is>
          <t>Malawi</t>
        </is>
      </c>
      <c r="DQ1710" t="inlineStr">
        <is>
          <t>Malaysia</t>
        </is>
      </c>
      <c r="DR1710" t="inlineStr">
        <is>
          <t>Maldives</t>
        </is>
      </c>
      <c r="DS1710" t="inlineStr">
        <is>
          <t>Mali</t>
        </is>
      </c>
      <c r="DT1710" t="inlineStr">
        <is>
          <t>Malta</t>
        </is>
      </c>
      <c r="DU1710" t="inlineStr">
        <is>
          <t>Marshall Islands</t>
        </is>
      </c>
      <c r="DV1710" t="inlineStr">
        <is>
          <t>Martinique</t>
        </is>
      </c>
      <c r="DW1710" t="inlineStr">
        <is>
          <t>Mauritania</t>
        </is>
      </c>
      <c r="DX1710" t="inlineStr">
        <is>
          <t>Mauritius</t>
        </is>
      </c>
      <c r="DY1710" t="inlineStr">
        <is>
          <t>Mayotte</t>
        </is>
      </c>
      <c r="DZ1710" t="inlineStr">
        <is>
          <t>Mexico</t>
        </is>
      </c>
      <c r="EA1710" t="inlineStr">
        <is>
          <t>Micronesia</t>
        </is>
      </c>
      <c r="EB1710" t="inlineStr">
        <is>
          <t>Moldova</t>
        </is>
      </c>
      <c r="EC1710" t="inlineStr">
        <is>
          <t>Monaco</t>
        </is>
      </c>
      <c r="ED1710" t="inlineStr">
        <is>
          <t>Mongolia</t>
        </is>
      </c>
      <c r="EE1710" t="inlineStr">
        <is>
          <t>Montenegro</t>
        </is>
      </c>
      <c r="EF1710" t="inlineStr">
        <is>
          <t>Montserrat</t>
        </is>
      </c>
      <c r="EG1710" t="inlineStr">
        <is>
          <t>Morocco</t>
        </is>
      </c>
      <c r="EH1710" t="inlineStr">
        <is>
          <t>Mozambique</t>
        </is>
      </c>
      <c r="EI1710" t="inlineStr">
        <is>
          <t>Myanmar</t>
        </is>
      </c>
      <c r="EJ1710" t="inlineStr">
        <is>
          <t>Namibia</t>
        </is>
      </c>
      <c r="EK1710" t="inlineStr">
        <is>
          <t>Nauru</t>
        </is>
      </c>
      <c r="EL1710" t="inlineStr">
        <is>
          <t>Nepal</t>
        </is>
      </c>
      <c r="EM1710" t="inlineStr">
        <is>
          <t>Netherlands</t>
        </is>
      </c>
      <c r="EN1710" t="inlineStr">
        <is>
          <t>Netherlands Antilles</t>
        </is>
      </c>
      <c r="EO1710" t="inlineStr">
        <is>
          <t>New Caledonia</t>
        </is>
      </c>
      <c r="EP1710" t="inlineStr">
        <is>
          <t>New Zealand</t>
        </is>
      </c>
      <c r="EQ1710" t="inlineStr">
        <is>
          <t>Nicaragua</t>
        </is>
      </c>
      <c r="ER1710" t="inlineStr">
        <is>
          <t>Niger</t>
        </is>
      </c>
      <c r="ES1710" t="inlineStr">
        <is>
          <t>Nigeria</t>
        </is>
      </c>
      <c r="ET1710" t="inlineStr">
        <is>
          <t>Niue</t>
        </is>
      </c>
      <c r="EU1710" t="inlineStr">
        <is>
          <t>Norfolk Island</t>
        </is>
      </c>
      <c r="EV1710" t="inlineStr">
        <is>
          <t>North Korea</t>
        </is>
      </c>
      <c r="EW1710" t="inlineStr">
        <is>
          <t>North Macedonia</t>
        </is>
      </c>
      <c r="EX1710" t="inlineStr">
        <is>
          <t>Northern Mariana Islands</t>
        </is>
      </c>
      <c r="EY1710" t="inlineStr">
        <is>
          <t>Norway</t>
        </is>
      </c>
      <c r="EZ1710" t="inlineStr">
        <is>
          <t>Oman</t>
        </is>
      </c>
      <c r="FA1710" t="inlineStr">
        <is>
          <t>Pakistan</t>
        </is>
      </c>
      <c r="FB1710" t="inlineStr">
        <is>
          <t>Palau</t>
        </is>
      </c>
      <c r="FC1710" t="inlineStr">
        <is>
          <t>Palestine</t>
        </is>
      </c>
      <c r="FD1710" t="inlineStr">
        <is>
          <t>Panama</t>
        </is>
      </c>
      <c r="FE1710" t="inlineStr">
        <is>
          <t>Papua New Guinea</t>
        </is>
      </c>
      <c r="FF1710" t="inlineStr">
        <is>
          <t>Paraguay</t>
        </is>
      </c>
      <c r="FG1710" t="inlineStr">
        <is>
          <t>Peru</t>
        </is>
      </c>
      <c r="FH1710" t="inlineStr">
        <is>
          <t>Philippines</t>
        </is>
      </c>
      <c r="FI1710" t="inlineStr">
        <is>
          <t>Pitcairn</t>
        </is>
      </c>
      <c r="FJ1710" t="inlineStr">
        <is>
          <t>Poland</t>
        </is>
      </c>
      <c r="FK1710" t="inlineStr">
        <is>
          <t>Portugal</t>
        </is>
      </c>
      <c r="FL1710" t="inlineStr">
        <is>
          <t>Puerto Rico</t>
        </is>
      </c>
      <c r="FM1710" t="inlineStr">
        <is>
          <t>Qatar</t>
        </is>
      </c>
      <c r="FN1710" t="inlineStr">
        <is>
          <t>Republic of Korea</t>
        </is>
      </c>
      <c r="FO1710" t="inlineStr">
        <is>
          <t>Reunion</t>
        </is>
      </c>
      <c r="FP1710" t="inlineStr">
        <is>
          <t>Romania</t>
        </is>
      </c>
      <c r="FQ1710" t="inlineStr">
        <is>
          <t>Russian Federation</t>
        </is>
      </c>
      <c r="FR1710" t="inlineStr">
        <is>
          <t>Rwanda</t>
        </is>
      </c>
      <c r="FS1710" t="inlineStr">
        <is>
          <t>Saint Lucia</t>
        </is>
      </c>
      <c r="FT1710" t="inlineStr">
        <is>
          <t>Samoa</t>
        </is>
      </c>
      <c r="FU1710" t="inlineStr">
        <is>
          <t>San Marino</t>
        </is>
      </c>
      <c r="FV1710" t="inlineStr">
        <is>
          <t>Sao Tome and Principe</t>
        </is>
      </c>
      <c r="FW1710" t="inlineStr">
        <is>
          <t>Saudi Arabia</t>
        </is>
      </c>
      <c r="FX1710" t="inlineStr">
        <is>
          <t>Senegal</t>
        </is>
      </c>
      <c r="FY1710" t="inlineStr">
        <is>
          <t>Serbia</t>
        </is>
      </c>
      <c r="FZ1710" t="inlineStr">
        <is>
          <t>Seychelles</t>
        </is>
      </c>
      <c r="GA1710" t="inlineStr">
        <is>
          <t>Sierra Leone</t>
        </is>
      </c>
      <c r="GB1710" t="inlineStr">
        <is>
          <t>Singapore</t>
        </is>
      </c>
      <c r="GC1710" t="inlineStr">
        <is>
          <t>Slovakia (Slovak Republic)</t>
        </is>
      </c>
      <c r="GD1710" t="inlineStr">
        <is>
          <t>Slovenia</t>
        </is>
      </c>
      <c r="GE1710" t="inlineStr">
        <is>
          <t>Solomon Islands</t>
        </is>
      </c>
      <c r="GF1710" t="inlineStr">
        <is>
          <t>Somalia</t>
        </is>
      </c>
      <c r="GG1710" t="inlineStr">
        <is>
          <t>South Africa</t>
        </is>
      </c>
      <c r="GH1710" t="inlineStr">
        <is>
          <t>Spain</t>
        </is>
      </c>
      <c r="GI1710" t="inlineStr">
        <is>
          <t>Sri Lanka</t>
        </is>
      </c>
      <c r="GJ1710" t="inlineStr">
        <is>
          <t>Sudan</t>
        </is>
      </c>
      <c r="GK1710" t="inlineStr">
        <is>
          <t>Suriname</t>
        </is>
      </c>
      <c r="GL1710" t="inlineStr">
        <is>
          <t>Swaziland</t>
        </is>
      </c>
      <c r="GM1710" t="inlineStr">
        <is>
          <t>Sweden</t>
        </is>
      </c>
      <c r="GN1710" t="inlineStr">
        <is>
          <t>Switzerland</t>
        </is>
      </c>
      <c r="GO1710" t="inlineStr">
        <is>
          <t>Syrian Arab Republic</t>
        </is>
      </c>
      <c r="GP1710" t="inlineStr">
        <is>
          <t>TW</t>
        </is>
      </c>
      <c r="GQ1710" t="inlineStr">
        <is>
          <t>Tajikistan</t>
        </is>
      </c>
      <c r="GR1710" t="inlineStr">
        <is>
          <t>Tanzania</t>
        </is>
      </c>
      <c r="GS1710" t="inlineStr">
        <is>
          <t>Thailand</t>
        </is>
      </c>
      <c r="GT1710" t="inlineStr">
        <is>
          <t>Togo</t>
        </is>
      </c>
      <c r="GU1710" t="inlineStr">
        <is>
          <t>Tokelau</t>
        </is>
      </c>
      <c r="GV1710" t="inlineStr">
        <is>
          <t>Tonga</t>
        </is>
      </c>
      <c r="GW1710" t="inlineStr">
        <is>
          <t>Trinidad and Tobago</t>
        </is>
      </c>
      <c r="GX1710" t="inlineStr">
        <is>
          <t>Tunisia</t>
        </is>
      </c>
      <c r="GY1710" t="inlineStr">
        <is>
          <t>Türkiye</t>
        </is>
      </c>
      <c r="GZ1710" t="inlineStr">
        <is>
          <t>Turkmenistan</t>
        </is>
      </c>
      <c r="HA1710" t="inlineStr">
        <is>
          <t>Turks and Caicos Islands</t>
        </is>
      </c>
      <c r="HB1710" t="inlineStr">
        <is>
          <t>Tuvalu</t>
        </is>
      </c>
      <c r="HC1710" t="inlineStr">
        <is>
          <t>Uganda</t>
        </is>
      </c>
      <c r="HD1710" t="inlineStr">
        <is>
          <t>Ukraine</t>
        </is>
      </c>
      <c r="HE1710" t="inlineStr">
        <is>
          <t>United Arab Emirates</t>
        </is>
      </c>
      <c r="HF1710" t="inlineStr">
        <is>
          <t>United Kingdom</t>
        </is>
      </c>
      <c r="HG1710" t="inlineStr">
        <is>
          <t>United States</t>
        </is>
      </c>
      <c r="HH1710" t="inlineStr">
        <is>
          <t>Uruguay</t>
        </is>
      </c>
      <c r="HI1710" t="inlineStr">
        <is>
          <t>Uzbekistan</t>
        </is>
      </c>
      <c r="HJ1710" t="inlineStr">
        <is>
          <t>Vanuatu</t>
        </is>
      </c>
      <c r="HK1710" t="inlineStr">
        <is>
          <t>Vatican City State (Holy See)</t>
        </is>
      </c>
      <c r="HL1710" t="inlineStr">
        <is>
          <t>Venezuela</t>
        </is>
      </c>
      <c r="HM1710" t="inlineStr">
        <is>
          <t>Vietnam</t>
        </is>
      </c>
      <c r="HN1710" t="inlineStr">
        <is>
          <t>Virgin Islands (British)</t>
        </is>
      </c>
      <c r="HO1710" t="inlineStr">
        <is>
          <t>Virgin Islands (U.S.)</t>
        </is>
      </c>
      <c r="HP1710" t="inlineStr">
        <is>
          <t>Wallis And Futuna Islands</t>
        </is>
      </c>
      <c r="HQ1710" t="inlineStr">
        <is>
          <t>Western Sahara</t>
        </is>
      </c>
      <c r="HR1710" t="inlineStr">
        <is>
          <t>Yemen</t>
        </is>
      </c>
      <c r="HS1710" t="inlineStr">
        <is>
          <t>Yugoslavia</t>
        </is>
      </c>
      <c r="HT1710" t="inlineStr">
        <is>
          <t>Zambia</t>
        </is>
      </c>
      <c r="HU1710" t="inlineStr">
        <is>
          <t>Zimbabwe</t>
        </is>
      </c>
    </row>
    <row r="1711">
      <c r="A1711" t="inlineStr">
        <is>
          <t>t_8_29133_Country/Region of Origin</t>
        </is>
      </c>
      <c r="B1711" t="inlineStr">
        <is>
          <t>t_487798BCADDE33CB8185686AC12BFF54</t>
        </is>
      </c>
      <c r="C1711" t="inlineStr">
        <is>
          <t>Afghanistan</t>
        </is>
      </c>
      <c r="D1711" t="inlineStr">
        <is>
          <t>Albania</t>
        </is>
      </c>
      <c r="E1711" t="inlineStr">
        <is>
          <t>Algeria</t>
        </is>
      </c>
      <c r="F1711" t="inlineStr">
        <is>
          <t>Andorra</t>
        </is>
      </c>
      <c r="G1711" t="inlineStr">
        <is>
          <t>Angola</t>
        </is>
      </c>
      <c r="H1711" t="inlineStr">
        <is>
          <t>Anguilla</t>
        </is>
      </c>
      <c r="I1711" t="inlineStr">
        <is>
          <t>Antigua and Barbuda</t>
        </is>
      </c>
      <c r="J1711" t="inlineStr">
        <is>
          <t>Argentina</t>
        </is>
      </c>
      <c r="K1711" t="inlineStr">
        <is>
          <t>Armenia</t>
        </is>
      </c>
      <c r="L1711" t="inlineStr">
        <is>
          <t>Aruba</t>
        </is>
      </c>
      <c r="M1711" t="inlineStr">
        <is>
          <t>Australia</t>
        </is>
      </c>
      <c r="N1711" t="inlineStr">
        <is>
          <t>Austria</t>
        </is>
      </c>
      <c r="O1711" t="inlineStr">
        <is>
          <t>Azerbaijan</t>
        </is>
      </c>
      <c r="P1711" t="inlineStr">
        <is>
          <t>Bahamas</t>
        </is>
      </c>
      <c r="Q1711" t="inlineStr">
        <is>
          <t>Bahrain</t>
        </is>
      </c>
      <c r="R1711" t="inlineStr">
        <is>
          <t>Bangladesh</t>
        </is>
      </c>
      <c r="S1711" t="inlineStr">
        <is>
          <t>Barbados</t>
        </is>
      </c>
      <c r="T1711" t="inlineStr">
        <is>
          <t>Belarus</t>
        </is>
      </c>
      <c r="U1711" t="inlineStr">
        <is>
          <t>Belgium</t>
        </is>
      </c>
      <c r="V1711" t="inlineStr">
        <is>
          <t>Belize</t>
        </is>
      </c>
      <c r="W1711" t="inlineStr">
        <is>
          <t>Benin</t>
        </is>
      </c>
      <c r="X1711" t="inlineStr">
        <is>
          <t>Bermuda</t>
        </is>
      </c>
      <c r="Y1711" t="inlineStr">
        <is>
          <t>Bhutan</t>
        </is>
      </c>
      <c r="Z1711" t="inlineStr">
        <is>
          <t>Bolivia</t>
        </is>
      </c>
      <c r="AA1711" t="inlineStr">
        <is>
          <t>Bosnia and Herzegovina</t>
        </is>
      </c>
      <c r="AB1711" t="inlineStr">
        <is>
          <t>Botswana</t>
        </is>
      </c>
      <c r="AC1711" t="inlineStr">
        <is>
          <t>Bouvet Island</t>
        </is>
      </c>
      <c r="AD1711" t="inlineStr">
        <is>
          <t>Brazil</t>
        </is>
      </c>
      <c r="AE1711" t="inlineStr">
        <is>
          <t>British Indian Ocean Territory</t>
        </is>
      </c>
      <c r="AF1711" t="inlineStr">
        <is>
          <t>Brunei Darussalam</t>
        </is>
      </c>
      <c r="AG1711" t="inlineStr">
        <is>
          <t>Bulgaria</t>
        </is>
      </c>
      <c r="AH1711" t="inlineStr">
        <is>
          <t>Burkina Faso</t>
        </is>
      </c>
      <c r="AI1711" t="inlineStr">
        <is>
          <t>Burundi</t>
        </is>
      </c>
      <c r="AJ1711" t="inlineStr">
        <is>
          <t>Cambodia</t>
        </is>
      </c>
      <c r="AK1711" t="inlineStr">
        <is>
          <t>Cameroon</t>
        </is>
      </c>
      <c r="AL1711" t="inlineStr">
        <is>
          <t>Canada</t>
        </is>
      </c>
      <c r="AM1711" t="inlineStr">
        <is>
          <t>Cape Verde</t>
        </is>
      </c>
      <c r="AN1711" t="inlineStr">
        <is>
          <t>Cayman Islands</t>
        </is>
      </c>
      <c r="AO1711" t="inlineStr">
        <is>
          <t>Central African Republic</t>
        </is>
      </c>
      <c r="AP1711" t="inlineStr">
        <is>
          <t>Chad</t>
        </is>
      </c>
      <c r="AQ1711" t="inlineStr">
        <is>
          <t>Chile</t>
        </is>
      </c>
      <c r="AR1711" t="inlineStr">
        <is>
          <t>Mainland China</t>
        </is>
      </c>
      <c r="AS1711" t="inlineStr">
        <is>
          <t>Christmas Island</t>
        </is>
      </c>
      <c r="AT1711" t="inlineStr">
        <is>
          <t>Colombia</t>
        </is>
      </c>
      <c r="AU1711" t="inlineStr">
        <is>
          <t>Comoros</t>
        </is>
      </c>
      <c r="AV1711" t="inlineStr">
        <is>
          <t>Congo</t>
        </is>
      </c>
      <c r="AW1711" t="inlineStr">
        <is>
          <t>Cook Islands</t>
        </is>
      </c>
      <c r="AX1711" t="inlineStr">
        <is>
          <t>Costa Rica</t>
        </is>
      </c>
      <c r="AY1711" t="inlineStr">
        <is>
          <t>Croatia</t>
        </is>
      </c>
      <c r="AZ1711" t="inlineStr">
        <is>
          <t>Cuba</t>
        </is>
      </c>
      <c r="BA1711" t="inlineStr">
        <is>
          <t>Cyprus</t>
        </is>
      </c>
      <c r="BB1711" t="inlineStr">
        <is>
          <t>Czech Republic</t>
        </is>
      </c>
      <c r="BC1711" t="inlineStr">
        <is>
          <t>Denmark</t>
        </is>
      </c>
      <c r="BD1711" t="inlineStr">
        <is>
          <t>Djibouti</t>
        </is>
      </c>
      <c r="BE1711" t="inlineStr">
        <is>
          <t>Dominica</t>
        </is>
      </c>
      <c r="BF1711" t="inlineStr">
        <is>
          <t>Dominican Republic</t>
        </is>
      </c>
      <c r="BG1711" t="inlineStr">
        <is>
          <t>East Timor</t>
        </is>
      </c>
      <c r="BH1711" t="inlineStr">
        <is>
          <t>Ecuador</t>
        </is>
      </c>
      <c r="BI1711" t="inlineStr">
        <is>
          <t>Egypt</t>
        </is>
      </c>
      <c r="BJ1711" t="inlineStr">
        <is>
          <t>El Salvador</t>
        </is>
      </c>
      <c r="BK1711" t="inlineStr">
        <is>
          <t>Equatorial Guinea</t>
        </is>
      </c>
      <c r="BL1711" t="inlineStr">
        <is>
          <t>Eritrea</t>
        </is>
      </c>
      <c r="BM1711" t="inlineStr">
        <is>
          <t>Estonia</t>
        </is>
      </c>
      <c r="BN1711" t="inlineStr">
        <is>
          <t>Ethiopia</t>
        </is>
      </c>
      <c r="BO1711" t="inlineStr">
        <is>
          <t>Faroe Islands</t>
        </is>
      </c>
      <c r="BP1711" t="inlineStr">
        <is>
          <t>Fiji</t>
        </is>
      </c>
      <c r="BQ1711" t="inlineStr">
        <is>
          <t>Finland</t>
        </is>
      </c>
      <c r="BR1711" t="inlineStr">
        <is>
          <t>France</t>
        </is>
      </c>
      <c r="BS1711" t="inlineStr">
        <is>
          <t>French Guiana</t>
        </is>
      </c>
      <c r="BT1711" t="inlineStr">
        <is>
          <t>French Polynesia</t>
        </is>
      </c>
      <c r="BU1711" t="inlineStr">
        <is>
          <t>French Southern Territories</t>
        </is>
      </c>
      <c r="BV1711" t="inlineStr">
        <is>
          <t>Gabon</t>
        </is>
      </c>
      <c r="BW1711" t="inlineStr">
        <is>
          <t>Gambia</t>
        </is>
      </c>
      <c r="BX1711" t="inlineStr">
        <is>
          <t>Georgia</t>
        </is>
      </c>
      <c r="BY1711" t="inlineStr">
        <is>
          <t>Germany</t>
        </is>
      </c>
      <c r="BZ1711" t="inlineStr">
        <is>
          <t>Ghana</t>
        </is>
      </c>
      <c r="CA1711" t="inlineStr">
        <is>
          <t>Gibraltar</t>
        </is>
      </c>
      <c r="CB1711" t="inlineStr">
        <is>
          <t>Greece</t>
        </is>
      </c>
      <c r="CC1711" t="inlineStr">
        <is>
          <t>Greenland</t>
        </is>
      </c>
      <c r="CD1711" t="inlineStr">
        <is>
          <t>Grenada</t>
        </is>
      </c>
      <c r="CE1711" t="inlineStr">
        <is>
          <t>Guadeloupe</t>
        </is>
      </c>
      <c r="CF1711" t="inlineStr">
        <is>
          <t>Guam</t>
        </is>
      </c>
      <c r="CG1711" t="inlineStr">
        <is>
          <t>Guatemala</t>
        </is>
      </c>
      <c r="CH1711" t="inlineStr">
        <is>
          <t>Guinea</t>
        </is>
      </c>
      <c r="CI1711" t="inlineStr">
        <is>
          <t>Guinea-Bissau</t>
        </is>
      </c>
      <c r="CJ1711" t="inlineStr">
        <is>
          <t>Guyana</t>
        </is>
      </c>
      <c r="CK1711" t="inlineStr">
        <is>
          <t>Haiti</t>
        </is>
      </c>
      <c r="CL1711" t="inlineStr">
        <is>
          <t>Honduras</t>
        </is>
      </c>
      <c r="CM1711" t="inlineStr">
        <is>
          <t>HK</t>
        </is>
      </c>
      <c r="CN1711" t="inlineStr">
        <is>
          <t>Hungary</t>
        </is>
      </c>
      <c r="CO1711" t="inlineStr">
        <is>
          <t>Iceland</t>
        </is>
      </c>
      <c r="CP1711" t="inlineStr">
        <is>
          <t>India</t>
        </is>
      </c>
      <c r="CQ1711" t="inlineStr">
        <is>
          <t>Indonesia</t>
        </is>
      </c>
      <c r="CR1711" t="inlineStr">
        <is>
          <t>Iran</t>
        </is>
      </c>
      <c r="CS1711" t="inlineStr">
        <is>
          <t>Iraq</t>
        </is>
      </c>
      <c r="CT1711" t="inlineStr">
        <is>
          <t>Ireland</t>
        </is>
      </c>
      <c r="CU1711" t="inlineStr">
        <is>
          <t>Israel</t>
        </is>
      </c>
      <c r="CV1711" t="inlineStr">
        <is>
          <t>Italy</t>
        </is>
      </c>
      <c r="CW1711" t="inlineStr">
        <is>
          <t>Jamaica</t>
        </is>
      </c>
      <c r="CX1711" t="inlineStr">
        <is>
          <t>Japan</t>
        </is>
      </c>
      <c r="CY1711" t="inlineStr">
        <is>
          <t>Jordan</t>
        </is>
      </c>
      <c r="CZ1711" t="inlineStr">
        <is>
          <t>Kazakhstan</t>
        </is>
      </c>
      <c r="DA1711" t="inlineStr">
        <is>
          <t>Kenya</t>
        </is>
      </c>
      <c r="DB1711" t="inlineStr">
        <is>
          <t>Kiribati</t>
        </is>
      </c>
      <c r="DC1711" t="inlineStr">
        <is>
          <t>Kosovo</t>
        </is>
      </c>
      <c r="DD1711" t="inlineStr">
        <is>
          <t>Kuwait</t>
        </is>
      </c>
      <c r="DE1711" t="inlineStr">
        <is>
          <t>Kyrgyzstan</t>
        </is>
      </c>
      <c r="DF1711" t="inlineStr">
        <is>
          <t>Lao People's Democratic Republic</t>
        </is>
      </c>
      <c r="DG1711" t="inlineStr">
        <is>
          <t>Latvia</t>
        </is>
      </c>
      <c r="DH1711" t="inlineStr">
        <is>
          <t>Lebanon</t>
        </is>
      </c>
      <c r="DI1711" t="inlineStr">
        <is>
          <t>Lesotho</t>
        </is>
      </c>
      <c r="DJ1711" t="inlineStr">
        <is>
          <t>Liberia</t>
        </is>
      </c>
      <c r="DK1711" t="inlineStr">
        <is>
          <t>Liechtenstein</t>
        </is>
      </c>
      <c r="DL1711" t="inlineStr">
        <is>
          <t>Lithuania</t>
        </is>
      </c>
      <c r="DM1711" t="inlineStr">
        <is>
          <t>Luxembourg</t>
        </is>
      </c>
      <c r="DN1711" t="inlineStr">
        <is>
          <t>MO</t>
        </is>
      </c>
      <c r="DO1711" t="inlineStr">
        <is>
          <t>Madagascar</t>
        </is>
      </c>
      <c r="DP1711" t="inlineStr">
        <is>
          <t>Malawi</t>
        </is>
      </c>
      <c r="DQ1711" t="inlineStr">
        <is>
          <t>Malaysia</t>
        </is>
      </c>
      <c r="DR1711" t="inlineStr">
        <is>
          <t>Maldives</t>
        </is>
      </c>
      <c r="DS1711" t="inlineStr">
        <is>
          <t>Mali</t>
        </is>
      </c>
      <c r="DT1711" t="inlineStr">
        <is>
          <t>Malta</t>
        </is>
      </c>
      <c r="DU1711" t="inlineStr">
        <is>
          <t>Marshall Islands</t>
        </is>
      </c>
      <c r="DV1711" t="inlineStr">
        <is>
          <t>Martinique</t>
        </is>
      </c>
      <c r="DW1711" t="inlineStr">
        <is>
          <t>Mauritania</t>
        </is>
      </c>
      <c r="DX1711" t="inlineStr">
        <is>
          <t>Mauritius</t>
        </is>
      </c>
      <c r="DY1711" t="inlineStr">
        <is>
          <t>Mayotte</t>
        </is>
      </c>
      <c r="DZ1711" t="inlineStr">
        <is>
          <t>Mexico</t>
        </is>
      </c>
      <c r="EA1711" t="inlineStr">
        <is>
          <t>Micronesia</t>
        </is>
      </c>
      <c r="EB1711" t="inlineStr">
        <is>
          <t>Moldova</t>
        </is>
      </c>
      <c r="EC1711" t="inlineStr">
        <is>
          <t>Monaco</t>
        </is>
      </c>
      <c r="ED1711" t="inlineStr">
        <is>
          <t>Mongolia</t>
        </is>
      </c>
      <c r="EE1711" t="inlineStr">
        <is>
          <t>Montenegro</t>
        </is>
      </c>
      <c r="EF1711" t="inlineStr">
        <is>
          <t>Montserrat</t>
        </is>
      </c>
      <c r="EG1711" t="inlineStr">
        <is>
          <t>Morocco</t>
        </is>
      </c>
      <c r="EH1711" t="inlineStr">
        <is>
          <t>Mozambique</t>
        </is>
      </c>
      <c r="EI1711" t="inlineStr">
        <is>
          <t>Myanmar</t>
        </is>
      </c>
      <c r="EJ1711" t="inlineStr">
        <is>
          <t>Namibia</t>
        </is>
      </c>
      <c r="EK1711" t="inlineStr">
        <is>
          <t>Nauru</t>
        </is>
      </c>
      <c r="EL1711" t="inlineStr">
        <is>
          <t>Nepal</t>
        </is>
      </c>
      <c r="EM1711" t="inlineStr">
        <is>
          <t>Netherlands</t>
        </is>
      </c>
      <c r="EN1711" t="inlineStr">
        <is>
          <t>Netherlands Antilles</t>
        </is>
      </c>
      <c r="EO1711" t="inlineStr">
        <is>
          <t>New Caledonia</t>
        </is>
      </c>
      <c r="EP1711" t="inlineStr">
        <is>
          <t>New Zealand</t>
        </is>
      </c>
      <c r="EQ1711" t="inlineStr">
        <is>
          <t>Nicaragua</t>
        </is>
      </c>
      <c r="ER1711" t="inlineStr">
        <is>
          <t>Niger</t>
        </is>
      </c>
      <c r="ES1711" t="inlineStr">
        <is>
          <t>Nigeria</t>
        </is>
      </c>
      <c r="ET1711" t="inlineStr">
        <is>
          <t>Niue</t>
        </is>
      </c>
      <c r="EU1711" t="inlineStr">
        <is>
          <t>Norfolk Island</t>
        </is>
      </c>
      <c r="EV1711" t="inlineStr">
        <is>
          <t>North Korea</t>
        </is>
      </c>
      <c r="EW1711" t="inlineStr">
        <is>
          <t>North Macedonia</t>
        </is>
      </c>
      <c r="EX1711" t="inlineStr">
        <is>
          <t>Northern Mariana Islands</t>
        </is>
      </c>
      <c r="EY1711" t="inlineStr">
        <is>
          <t>Norway</t>
        </is>
      </c>
      <c r="EZ1711" t="inlineStr">
        <is>
          <t>Oman</t>
        </is>
      </c>
      <c r="FA1711" t="inlineStr">
        <is>
          <t>Pakistan</t>
        </is>
      </c>
      <c r="FB1711" t="inlineStr">
        <is>
          <t>Palau</t>
        </is>
      </c>
      <c r="FC1711" t="inlineStr">
        <is>
          <t>Palestine</t>
        </is>
      </c>
      <c r="FD1711" t="inlineStr">
        <is>
          <t>Panama</t>
        </is>
      </c>
      <c r="FE1711" t="inlineStr">
        <is>
          <t>Papua New Guinea</t>
        </is>
      </c>
      <c r="FF1711" t="inlineStr">
        <is>
          <t>Paraguay</t>
        </is>
      </c>
      <c r="FG1711" t="inlineStr">
        <is>
          <t>Peru</t>
        </is>
      </c>
      <c r="FH1711" t="inlineStr">
        <is>
          <t>Philippines</t>
        </is>
      </c>
      <c r="FI1711" t="inlineStr">
        <is>
          <t>Pitcairn</t>
        </is>
      </c>
      <c r="FJ1711" t="inlineStr">
        <is>
          <t>Poland</t>
        </is>
      </c>
      <c r="FK1711" t="inlineStr">
        <is>
          <t>Portugal</t>
        </is>
      </c>
      <c r="FL1711" t="inlineStr">
        <is>
          <t>Puerto Rico</t>
        </is>
      </c>
      <c r="FM1711" t="inlineStr">
        <is>
          <t>Qatar</t>
        </is>
      </c>
      <c r="FN1711" t="inlineStr">
        <is>
          <t>Republic of Korea</t>
        </is>
      </c>
      <c r="FO1711" t="inlineStr">
        <is>
          <t>Reunion</t>
        </is>
      </c>
      <c r="FP1711" t="inlineStr">
        <is>
          <t>Romania</t>
        </is>
      </c>
      <c r="FQ1711" t="inlineStr">
        <is>
          <t>Russian Federation</t>
        </is>
      </c>
      <c r="FR1711" t="inlineStr">
        <is>
          <t>Rwanda</t>
        </is>
      </c>
      <c r="FS1711" t="inlineStr">
        <is>
          <t>Saint Lucia</t>
        </is>
      </c>
      <c r="FT1711" t="inlineStr">
        <is>
          <t>Samoa</t>
        </is>
      </c>
      <c r="FU1711" t="inlineStr">
        <is>
          <t>San Marino</t>
        </is>
      </c>
      <c r="FV1711" t="inlineStr">
        <is>
          <t>Sao Tome and Principe</t>
        </is>
      </c>
      <c r="FW1711" t="inlineStr">
        <is>
          <t>Saudi Arabia</t>
        </is>
      </c>
      <c r="FX1711" t="inlineStr">
        <is>
          <t>Senegal</t>
        </is>
      </c>
      <c r="FY1711" t="inlineStr">
        <is>
          <t>Serbia</t>
        </is>
      </c>
      <c r="FZ1711" t="inlineStr">
        <is>
          <t>Seychelles</t>
        </is>
      </c>
      <c r="GA1711" t="inlineStr">
        <is>
          <t>Sierra Leone</t>
        </is>
      </c>
      <c r="GB1711" t="inlineStr">
        <is>
          <t>Singapore</t>
        </is>
      </c>
      <c r="GC1711" t="inlineStr">
        <is>
          <t>Slovakia (Slovak Republic)</t>
        </is>
      </c>
      <c r="GD1711" t="inlineStr">
        <is>
          <t>Slovenia</t>
        </is>
      </c>
      <c r="GE1711" t="inlineStr">
        <is>
          <t>Solomon Islands</t>
        </is>
      </c>
      <c r="GF1711" t="inlineStr">
        <is>
          <t>Somalia</t>
        </is>
      </c>
      <c r="GG1711" t="inlineStr">
        <is>
          <t>South Africa</t>
        </is>
      </c>
      <c r="GH1711" t="inlineStr">
        <is>
          <t>Spain</t>
        </is>
      </c>
      <c r="GI1711" t="inlineStr">
        <is>
          <t>Sri Lanka</t>
        </is>
      </c>
      <c r="GJ1711" t="inlineStr">
        <is>
          <t>Sudan</t>
        </is>
      </c>
      <c r="GK1711" t="inlineStr">
        <is>
          <t>Suriname</t>
        </is>
      </c>
      <c r="GL1711" t="inlineStr">
        <is>
          <t>Swaziland</t>
        </is>
      </c>
      <c r="GM1711" t="inlineStr">
        <is>
          <t>Sweden</t>
        </is>
      </c>
      <c r="GN1711" t="inlineStr">
        <is>
          <t>Switzerland</t>
        </is>
      </c>
      <c r="GO1711" t="inlineStr">
        <is>
          <t>Syrian Arab Republic</t>
        </is>
      </c>
      <c r="GP1711" t="inlineStr">
        <is>
          <t>TW</t>
        </is>
      </c>
      <c r="GQ1711" t="inlineStr">
        <is>
          <t>Tajikistan</t>
        </is>
      </c>
      <c r="GR1711" t="inlineStr">
        <is>
          <t>Tanzania</t>
        </is>
      </c>
      <c r="GS1711" t="inlineStr">
        <is>
          <t>Thailand</t>
        </is>
      </c>
      <c r="GT1711" t="inlineStr">
        <is>
          <t>Togo</t>
        </is>
      </c>
      <c r="GU1711" t="inlineStr">
        <is>
          <t>Tokelau</t>
        </is>
      </c>
      <c r="GV1711" t="inlineStr">
        <is>
          <t>Tonga</t>
        </is>
      </c>
      <c r="GW1711" t="inlineStr">
        <is>
          <t>Trinidad and Tobago</t>
        </is>
      </c>
      <c r="GX1711" t="inlineStr">
        <is>
          <t>Tunisia</t>
        </is>
      </c>
      <c r="GY1711" t="inlineStr">
        <is>
          <t>Türkiye</t>
        </is>
      </c>
      <c r="GZ1711" t="inlineStr">
        <is>
          <t>Turkmenistan</t>
        </is>
      </c>
      <c r="HA1711" t="inlineStr">
        <is>
          <t>Turks and Caicos Islands</t>
        </is>
      </c>
      <c r="HB1711" t="inlineStr">
        <is>
          <t>Tuvalu</t>
        </is>
      </c>
      <c r="HC1711" t="inlineStr">
        <is>
          <t>Uganda</t>
        </is>
      </c>
      <c r="HD1711" t="inlineStr">
        <is>
          <t>Ukraine</t>
        </is>
      </c>
      <c r="HE1711" t="inlineStr">
        <is>
          <t>United Arab Emirates</t>
        </is>
      </c>
      <c r="HF1711" t="inlineStr">
        <is>
          <t>United Kingdom</t>
        </is>
      </c>
      <c r="HG1711" t="inlineStr">
        <is>
          <t>United States</t>
        </is>
      </c>
      <c r="HH1711" t="inlineStr">
        <is>
          <t>Uruguay</t>
        </is>
      </c>
      <c r="HI1711" t="inlineStr">
        <is>
          <t>Uzbekistan</t>
        </is>
      </c>
      <c r="HJ1711" t="inlineStr">
        <is>
          <t>Vanuatu</t>
        </is>
      </c>
      <c r="HK1711" t="inlineStr">
        <is>
          <t>Vatican City State (Holy See)</t>
        </is>
      </c>
      <c r="HL1711" t="inlineStr">
        <is>
          <t>Venezuela</t>
        </is>
      </c>
      <c r="HM1711" t="inlineStr">
        <is>
          <t>Vietnam</t>
        </is>
      </c>
      <c r="HN1711" t="inlineStr">
        <is>
          <t>Virgin Islands (British)</t>
        </is>
      </c>
      <c r="HO1711" t="inlineStr">
        <is>
          <t>Virgin Islands (U.S.)</t>
        </is>
      </c>
      <c r="HP1711" t="inlineStr">
        <is>
          <t>Wallis And Futuna Islands</t>
        </is>
      </c>
      <c r="HQ1711" t="inlineStr">
        <is>
          <t>Western Sahara</t>
        </is>
      </c>
      <c r="HR1711" t="inlineStr">
        <is>
          <t>Yemen</t>
        </is>
      </c>
      <c r="HS1711" t="inlineStr">
        <is>
          <t>Yugoslavia</t>
        </is>
      </c>
      <c r="HT1711" t="inlineStr">
        <is>
          <t>Zambia</t>
        </is>
      </c>
      <c r="HU1711" t="inlineStr">
        <is>
          <t>Zimbabwe</t>
        </is>
      </c>
    </row>
    <row r="1712">
      <c r="A1712" t="inlineStr">
        <is>
          <t>t_8_29126_Country/Region of Origin</t>
        </is>
      </c>
      <c r="B1712" t="inlineStr">
        <is>
          <t>t_EC94F68041913EFE8DD1320C4A04F730</t>
        </is>
      </c>
      <c r="C1712" t="inlineStr">
        <is>
          <t>Afghanistan</t>
        </is>
      </c>
      <c r="D1712" t="inlineStr">
        <is>
          <t>Albania</t>
        </is>
      </c>
      <c r="E1712" t="inlineStr">
        <is>
          <t>Algeria</t>
        </is>
      </c>
      <c r="F1712" t="inlineStr">
        <is>
          <t>Andorra</t>
        </is>
      </c>
      <c r="G1712" t="inlineStr">
        <is>
          <t>Angola</t>
        </is>
      </c>
      <c r="H1712" t="inlineStr">
        <is>
          <t>Anguilla</t>
        </is>
      </c>
      <c r="I1712" t="inlineStr">
        <is>
          <t>Antigua and Barbuda</t>
        </is>
      </c>
      <c r="J1712" t="inlineStr">
        <is>
          <t>Argentina</t>
        </is>
      </c>
      <c r="K1712" t="inlineStr">
        <is>
          <t>Armenia</t>
        </is>
      </c>
      <c r="L1712" t="inlineStr">
        <is>
          <t>Aruba</t>
        </is>
      </c>
      <c r="M1712" t="inlineStr">
        <is>
          <t>Australia</t>
        </is>
      </c>
      <c r="N1712" t="inlineStr">
        <is>
          <t>Austria</t>
        </is>
      </c>
      <c r="O1712" t="inlineStr">
        <is>
          <t>Azerbaijan</t>
        </is>
      </c>
      <c r="P1712" t="inlineStr">
        <is>
          <t>Bahamas</t>
        </is>
      </c>
      <c r="Q1712" t="inlineStr">
        <is>
          <t>Bahrain</t>
        </is>
      </c>
      <c r="R1712" t="inlineStr">
        <is>
          <t>Bangladesh</t>
        </is>
      </c>
      <c r="S1712" t="inlineStr">
        <is>
          <t>Barbados</t>
        </is>
      </c>
      <c r="T1712" t="inlineStr">
        <is>
          <t>Belarus</t>
        </is>
      </c>
      <c r="U1712" t="inlineStr">
        <is>
          <t>Belgium</t>
        </is>
      </c>
      <c r="V1712" t="inlineStr">
        <is>
          <t>Belize</t>
        </is>
      </c>
      <c r="W1712" t="inlineStr">
        <is>
          <t>Benin</t>
        </is>
      </c>
      <c r="X1712" t="inlineStr">
        <is>
          <t>Bermuda</t>
        </is>
      </c>
      <c r="Y1712" t="inlineStr">
        <is>
          <t>Bhutan</t>
        </is>
      </c>
      <c r="Z1712" t="inlineStr">
        <is>
          <t>Bolivia</t>
        </is>
      </c>
      <c r="AA1712" t="inlineStr">
        <is>
          <t>Bosnia and Herzegovina</t>
        </is>
      </c>
      <c r="AB1712" t="inlineStr">
        <is>
          <t>Botswana</t>
        </is>
      </c>
      <c r="AC1712" t="inlineStr">
        <is>
          <t>Bouvet Island</t>
        </is>
      </c>
      <c r="AD1712" t="inlineStr">
        <is>
          <t>Brazil</t>
        </is>
      </c>
      <c r="AE1712" t="inlineStr">
        <is>
          <t>British Indian Ocean Territory</t>
        </is>
      </c>
      <c r="AF1712" t="inlineStr">
        <is>
          <t>Brunei Darussalam</t>
        </is>
      </c>
      <c r="AG1712" t="inlineStr">
        <is>
          <t>Bulgaria</t>
        </is>
      </c>
      <c r="AH1712" t="inlineStr">
        <is>
          <t>Burkina Faso</t>
        </is>
      </c>
      <c r="AI1712" t="inlineStr">
        <is>
          <t>Burundi</t>
        </is>
      </c>
      <c r="AJ1712" t="inlineStr">
        <is>
          <t>Cambodia</t>
        </is>
      </c>
      <c r="AK1712" t="inlineStr">
        <is>
          <t>Cameroon</t>
        </is>
      </c>
      <c r="AL1712" t="inlineStr">
        <is>
          <t>Canada</t>
        </is>
      </c>
      <c r="AM1712" t="inlineStr">
        <is>
          <t>Cape Verde</t>
        </is>
      </c>
      <c r="AN1712" t="inlineStr">
        <is>
          <t>Cayman Islands</t>
        </is>
      </c>
      <c r="AO1712" t="inlineStr">
        <is>
          <t>Central African Republic</t>
        </is>
      </c>
      <c r="AP1712" t="inlineStr">
        <is>
          <t>Chad</t>
        </is>
      </c>
      <c r="AQ1712" t="inlineStr">
        <is>
          <t>Chile</t>
        </is>
      </c>
      <c r="AR1712" t="inlineStr">
        <is>
          <t>Mainland China</t>
        </is>
      </c>
      <c r="AS1712" t="inlineStr">
        <is>
          <t>Christmas Island</t>
        </is>
      </c>
      <c r="AT1712" t="inlineStr">
        <is>
          <t>Colombia</t>
        </is>
      </c>
      <c r="AU1712" t="inlineStr">
        <is>
          <t>Comoros</t>
        </is>
      </c>
      <c r="AV1712" t="inlineStr">
        <is>
          <t>Congo</t>
        </is>
      </c>
      <c r="AW1712" t="inlineStr">
        <is>
          <t>Cook Islands</t>
        </is>
      </c>
      <c r="AX1712" t="inlineStr">
        <is>
          <t>Costa Rica</t>
        </is>
      </c>
      <c r="AY1712" t="inlineStr">
        <is>
          <t>Croatia</t>
        </is>
      </c>
      <c r="AZ1712" t="inlineStr">
        <is>
          <t>Cuba</t>
        </is>
      </c>
      <c r="BA1712" t="inlineStr">
        <is>
          <t>Cyprus</t>
        </is>
      </c>
      <c r="BB1712" t="inlineStr">
        <is>
          <t>Czech Republic</t>
        </is>
      </c>
      <c r="BC1712" t="inlineStr">
        <is>
          <t>Denmark</t>
        </is>
      </c>
      <c r="BD1712" t="inlineStr">
        <is>
          <t>Djibouti</t>
        </is>
      </c>
      <c r="BE1712" t="inlineStr">
        <is>
          <t>Dominica</t>
        </is>
      </c>
      <c r="BF1712" t="inlineStr">
        <is>
          <t>Dominican Republic</t>
        </is>
      </c>
      <c r="BG1712" t="inlineStr">
        <is>
          <t>East Timor</t>
        </is>
      </c>
      <c r="BH1712" t="inlineStr">
        <is>
          <t>Ecuador</t>
        </is>
      </c>
      <c r="BI1712" t="inlineStr">
        <is>
          <t>Egypt</t>
        </is>
      </c>
      <c r="BJ1712" t="inlineStr">
        <is>
          <t>El Salvador</t>
        </is>
      </c>
      <c r="BK1712" t="inlineStr">
        <is>
          <t>Equatorial Guinea</t>
        </is>
      </c>
      <c r="BL1712" t="inlineStr">
        <is>
          <t>Eritrea</t>
        </is>
      </c>
      <c r="BM1712" t="inlineStr">
        <is>
          <t>Estonia</t>
        </is>
      </c>
      <c r="BN1712" t="inlineStr">
        <is>
          <t>Ethiopia</t>
        </is>
      </c>
      <c r="BO1712" t="inlineStr">
        <is>
          <t>Faroe Islands</t>
        </is>
      </c>
      <c r="BP1712" t="inlineStr">
        <is>
          <t>Fiji</t>
        </is>
      </c>
      <c r="BQ1712" t="inlineStr">
        <is>
          <t>Finland</t>
        </is>
      </c>
      <c r="BR1712" t="inlineStr">
        <is>
          <t>France</t>
        </is>
      </c>
      <c r="BS1712" t="inlineStr">
        <is>
          <t>French Guiana</t>
        </is>
      </c>
      <c r="BT1712" t="inlineStr">
        <is>
          <t>French Polynesia</t>
        </is>
      </c>
      <c r="BU1712" t="inlineStr">
        <is>
          <t>French Southern Territories</t>
        </is>
      </c>
      <c r="BV1712" t="inlineStr">
        <is>
          <t>Gabon</t>
        </is>
      </c>
      <c r="BW1712" t="inlineStr">
        <is>
          <t>Gambia</t>
        </is>
      </c>
      <c r="BX1712" t="inlineStr">
        <is>
          <t>Georgia</t>
        </is>
      </c>
      <c r="BY1712" t="inlineStr">
        <is>
          <t>Germany</t>
        </is>
      </c>
      <c r="BZ1712" t="inlineStr">
        <is>
          <t>Ghana</t>
        </is>
      </c>
      <c r="CA1712" t="inlineStr">
        <is>
          <t>Gibraltar</t>
        </is>
      </c>
      <c r="CB1712" t="inlineStr">
        <is>
          <t>Greece</t>
        </is>
      </c>
      <c r="CC1712" t="inlineStr">
        <is>
          <t>Greenland</t>
        </is>
      </c>
      <c r="CD1712" t="inlineStr">
        <is>
          <t>Grenada</t>
        </is>
      </c>
      <c r="CE1712" t="inlineStr">
        <is>
          <t>Guadeloupe</t>
        </is>
      </c>
      <c r="CF1712" t="inlineStr">
        <is>
          <t>Guam</t>
        </is>
      </c>
      <c r="CG1712" t="inlineStr">
        <is>
          <t>Guatemala</t>
        </is>
      </c>
      <c r="CH1712" t="inlineStr">
        <is>
          <t>Guinea</t>
        </is>
      </c>
      <c r="CI1712" t="inlineStr">
        <is>
          <t>Guinea-Bissau</t>
        </is>
      </c>
      <c r="CJ1712" t="inlineStr">
        <is>
          <t>Guyana</t>
        </is>
      </c>
      <c r="CK1712" t="inlineStr">
        <is>
          <t>Haiti</t>
        </is>
      </c>
      <c r="CL1712" t="inlineStr">
        <is>
          <t>Honduras</t>
        </is>
      </c>
      <c r="CM1712" t="inlineStr">
        <is>
          <t>HK</t>
        </is>
      </c>
      <c r="CN1712" t="inlineStr">
        <is>
          <t>Hungary</t>
        </is>
      </c>
      <c r="CO1712" t="inlineStr">
        <is>
          <t>Iceland</t>
        </is>
      </c>
      <c r="CP1712" t="inlineStr">
        <is>
          <t>India</t>
        </is>
      </c>
      <c r="CQ1712" t="inlineStr">
        <is>
          <t>Indonesia</t>
        </is>
      </c>
      <c r="CR1712" t="inlineStr">
        <is>
          <t>Iran</t>
        </is>
      </c>
      <c r="CS1712" t="inlineStr">
        <is>
          <t>Iraq</t>
        </is>
      </c>
      <c r="CT1712" t="inlineStr">
        <is>
          <t>Ireland</t>
        </is>
      </c>
      <c r="CU1712" t="inlineStr">
        <is>
          <t>Israel</t>
        </is>
      </c>
      <c r="CV1712" t="inlineStr">
        <is>
          <t>Italy</t>
        </is>
      </c>
      <c r="CW1712" t="inlineStr">
        <is>
          <t>Jamaica</t>
        </is>
      </c>
      <c r="CX1712" t="inlineStr">
        <is>
          <t>Japan</t>
        </is>
      </c>
      <c r="CY1712" t="inlineStr">
        <is>
          <t>Jordan</t>
        </is>
      </c>
      <c r="CZ1712" t="inlineStr">
        <is>
          <t>Kazakhstan</t>
        </is>
      </c>
      <c r="DA1712" t="inlineStr">
        <is>
          <t>Kenya</t>
        </is>
      </c>
      <c r="DB1712" t="inlineStr">
        <is>
          <t>Kiribati</t>
        </is>
      </c>
      <c r="DC1712" t="inlineStr">
        <is>
          <t>Kosovo</t>
        </is>
      </c>
      <c r="DD1712" t="inlineStr">
        <is>
          <t>Kuwait</t>
        </is>
      </c>
      <c r="DE1712" t="inlineStr">
        <is>
          <t>Kyrgyzstan</t>
        </is>
      </c>
      <c r="DF1712" t="inlineStr">
        <is>
          <t>Lao People's Democratic Republic</t>
        </is>
      </c>
      <c r="DG1712" t="inlineStr">
        <is>
          <t>Latvia</t>
        </is>
      </c>
      <c r="DH1712" t="inlineStr">
        <is>
          <t>Lebanon</t>
        </is>
      </c>
      <c r="DI1712" t="inlineStr">
        <is>
          <t>Lesotho</t>
        </is>
      </c>
      <c r="DJ1712" t="inlineStr">
        <is>
          <t>Liberia</t>
        </is>
      </c>
      <c r="DK1712" t="inlineStr">
        <is>
          <t>Liechtenstein</t>
        </is>
      </c>
      <c r="DL1712" t="inlineStr">
        <is>
          <t>Lithuania</t>
        </is>
      </c>
      <c r="DM1712" t="inlineStr">
        <is>
          <t>Luxembourg</t>
        </is>
      </c>
      <c r="DN1712" t="inlineStr">
        <is>
          <t>MO</t>
        </is>
      </c>
      <c r="DO1712" t="inlineStr">
        <is>
          <t>Madagascar</t>
        </is>
      </c>
      <c r="DP1712" t="inlineStr">
        <is>
          <t>Malawi</t>
        </is>
      </c>
      <c r="DQ1712" t="inlineStr">
        <is>
          <t>Malaysia</t>
        </is>
      </c>
      <c r="DR1712" t="inlineStr">
        <is>
          <t>Maldives</t>
        </is>
      </c>
      <c r="DS1712" t="inlineStr">
        <is>
          <t>Mali</t>
        </is>
      </c>
      <c r="DT1712" t="inlineStr">
        <is>
          <t>Malta</t>
        </is>
      </c>
      <c r="DU1712" t="inlineStr">
        <is>
          <t>Marshall Islands</t>
        </is>
      </c>
      <c r="DV1712" t="inlineStr">
        <is>
          <t>Martinique</t>
        </is>
      </c>
      <c r="DW1712" t="inlineStr">
        <is>
          <t>Mauritania</t>
        </is>
      </c>
      <c r="DX1712" t="inlineStr">
        <is>
          <t>Mauritius</t>
        </is>
      </c>
      <c r="DY1712" t="inlineStr">
        <is>
          <t>Mayotte</t>
        </is>
      </c>
      <c r="DZ1712" t="inlineStr">
        <is>
          <t>Mexico</t>
        </is>
      </c>
      <c r="EA1712" t="inlineStr">
        <is>
          <t>Micronesia</t>
        </is>
      </c>
      <c r="EB1712" t="inlineStr">
        <is>
          <t>Moldova</t>
        </is>
      </c>
      <c r="EC1712" t="inlineStr">
        <is>
          <t>Monaco</t>
        </is>
      </c>
      <c r="ED1712" t="inlineStr">
        <is>
          <t>Mongolia</t>
        </is>
      </c>
      <c r="EE1712" t="inlineStr">
        <is>
          <t>Montenegro</t>
        </is>
      </c>
      <c r="EF1712" t="inlineStr">
        <is>
          <t>Montserrat</t>
        </is>
      </c>
      <c r="EG1712" t="inlineStr">
        <is>
          <t>Morocco</t>
        </is>
      </c>
      <c r="EH1712" t="inlineStr">
        <is>
          <t>Mozambique</t>
        </is>
      </c>
      <c r="EI1712" t="inlineStr">
        <is>
          <t>Myanmar</t>
        </is>
      </c>
      <c r="EJ1712" t="inlineStr">
        <is>
          <t>Namibia</t>
        </is>
      </c>
      <c r="EK1712" t="inlineStr">
        <is>
          <t>Nauru</t>
        </is>
      </c>
      <c r="EL1712" t="inlineStr">
        <is>
          <t>Nepal</t>
        </is>
      </c>
      <c r="EM1712" t="inlineStr">
        <is>
          <t>Netherlands</t>
        </is>
      </c>
      <c r="EN1712" t="inlineStr">
        <is>
          <t>Netherlands Antilles</t>
        </is>
      </c>
      <c r="EO1712" t="inlineStr">
        <is>
          <t>New Caledonia</t>
        </is>
      </c>
      <c r="EP1712" t="inlineStr">
        <is>
          <t>New Zealand</t>
        </is>
      </c>
      <c r="EQ1712" t="inlineStr">
        <is>
          <t>Nicaragua</t>
        </is>
      </c>
      <c r="ER1712" t="inlineStr">
        <is>
          <t>Niger</t>
        </is>
      </c>
      <c r="ES1712" t="inlineStr">
        <is>
          <t>Nigeria</t>
        </is>
      </c>
      <c r="ET1712" t="inlineStr">
        <is>
          <t>Niue</t>
        </is>
      </c>
      <c r="EU1712" t="inlineStr">
        <is>
          <t>Norfolk Island</t>
        </is>
      </c>
      <c r="EV1712" t="inlineStr">
        <is>
          <t>North Korea</t>
        </is>
      </c>
      <c r="EW1712" t="inlineStr">
        <is>
          <t>North Macedonia</t>
        </is>
      </c>
      <c r="EX1712" t="inlineStr">
        <is>
          <t>Northern Mariana Islands</t>
        </is>
      </c>
      <c r="EY1712" t="inlineStr">
        <is>
          <t>Norway</t>
        </is>
      </c>
      <c r="EZ1712" t="inlineStr">
        <is>
          <t>Oman</t>
        </is>
      </c>
      <c r="FA1712" t="inlineStr">
        <is>
          <t>Pakistan</t>
        </is>
      </c>
      <c r="FB1712" t="inlineStr">
        <is>
          <t>Palau</t>
        </is>
      </c>
      <c r="FC1712" t="inlineStr">
        <is>
          <t>Palestine</t>
        </is>
      </c>
      <c r="FD1712" t="inlineStr">
        <is>
          <t>Panama</t>
        </is>
      </c>
      <c r="FE1712" t="inlineStr">
        <is>
          <t>Papua New Guinea</t>
        </is>
      </c>
      <c r="FF1712" t="inlineStr">
        <is>
          <t>Paraguay</t>
        </is>
      </c>
      <c r="FG1712" t="inlineStr">
        <is>
          <t>Peru</t>
        </is>
      </c>
      <c r="FH1712" t="inlineStr">
        <is>
          <t>Philippines</t>
        </is>
      </c>
      <c r="FI1712" t="inlineStr">
        <is>
          <t>Pitcairn</t>
        </is>
      </c>
      <c r="FJ1712" t="inlineStr">
        <is>
          <t>Poland</t>
        </is>
      </c>
      <c r="FK1712" t="inlineStr">
        <is>
          <t>Portugal</t>
        </is>
      </c>
      <c r="FL1712" t="inlineStr">
        <is>
          <t>Puerto Rico</t>
        </is>
      </c>
      <c r="FM1712" t="inlineStr">
        <is>
          <t>Qatar</t>
        </is>
      </c>
      <c r="FN1712" t="inlineStr">
        <is>
          <t>Republic of Korea</t>
        </is>
      </c>
      <c r="FO1712" t="inlineStr">
        <is>
          <t>Reunion</t>
        </is>
      </c>
      <c r="FP1712" t="inlineStr">
        <is>
          <t>Romania</t>
        </is>
      </c>
      <c r="FQ1712" t="inlineStr">
        <is>
          <t>Russian Federation</t>
        </is>
      </c>
      <c r="FR1712" t="inlineStr">
        <is>
          <t>Rwanda</t>
        </is>
      </c>
      <c r="FS1712" t="inlineStr">
        <is>
          <t>Saint Lucia</t>
        </is>
      </c>
      <c r="FT1712" t="inlineStr">
        <is>
          <t>Samoa</t>
        </is>
      </c>
      <c r="FU1712" t="inlineStr">
        <is>
          <t>San Marino</t>
        </is>
      </c>
      <c r="FV1712" t="inlineStr">
        <is>
          <t>Sao Tome and Principe</t>
        </is>
      </c>
      <c r="FW1712" t="inlineStr">
        <is>
          <t>Saudi Arabia</t>
        </is>
      </c>
      <c r="FX1712" t="inlineStr">
        <is>
          <t>Senegal</t>
        </is>
      </c>
      <c r="FY1712" t="inlineStr">
        <is>
          <t>Serbia</t>
        </is>
      </c>
      <c r="FZ1712" t="inlineStr">
        <is>
          <t>Seychelles</t>
        </is>
      </c>
      <c r="GA1712" t="inlineStr">
        <is>
          <t>Sierra Leone</t>
        </is>
      </c>
      <c r="GB1712" t="inlineStr">
        <is>
          <t>Singapore</t>
        </is>
      </c>
      <c r="GC1712" t="inlineStr">
        <is>
          <t>Slovakia (Slovak Republic)</t>
        </is>
      </c>
      <c r="GD1712" t="inlineStr">
        <is>
          <t>Slovenia</t>
        </is>
      </c>
      <c r="GE1712" t="inlineStr">
        <is>
          <t>Solomon Islands</t>
        </is>
      </c>
      <c r="GF1712" t="inlineStr">
        <is>
          <t>Somalia</t>
        </is>
      </c>
      <c r="GG1712" t="inlineStr">
        <is>
          <t>South Africa</t>
        </is>
      </c>
      <c r="GH1712" t="inlineStr">
        <is>
          <t>Spain</t>
        </is>
      </c>
      <c r="GI1712" t="inlineStr">
        <is>
          <t>Sri Lanka</t>
        </is>
      </c>
      <c r="GJ1712" t="inlineStr">
        <is>
          <t>Sudan</t>
        </is>
      </c>
      <c r="GK1712" t="inlineStr">
        <is>
          <t>Suriname</t>
        </is>
      </c>
      <c r="GL1712" t="inlineStr">
        <is>
          <t>Swaziland</t>
        </is>
      </c>
      <c r="GM1712" t="inlineStr">
        <is>
          <t>Sweden</t>
        </is>
      </c>
      <c r="GN1712" t="inlineStr">
        <is>
          <t>Switzerland</t>
        </is>
      </c>
      <c r="GO1712" t="inlineStr">
        <is>
          <t>Syrian Arab Republic</t>
        </is>
      </c>
      <c r="GP1712" t="inlineStr">
        <is>
          <t>TW</t>
        </is>
      </c>
      <c r="GQ1712" t="inlineStr">
        <is>
          <t>Tajikistan</t>
        </is>
      </c>
      <c r="GR1712" t="inlineStr">
        <is>
          <t>Tanzania</t>
        </is>
      </c>
      <c r="GS1712" t="inlineStr">
        <is>
          <t>Thailand</t>
        </is>
      </c>
      <c r="GT1712" t="inlineStr">
        <is>
          <t>Togo</t>
        </is>
      </c>
      <c r="GU1712" t="inlineStr">
        <is>
          <t>Tokelau</t>
        </is>
      </c>
      <c r="GV1712" t="inlineStr">
        <is>
          <t>Tonga</t>
        </is>
      </c>
      <c r="GW1712" t="inlineStr">
        <is>
          <t>Trinidad and Tobago</t>
        </is>
      </c>
      <c r="GX1712" t="inlineStr">
        <is>
          <t>Tunisia</t>
        </is>
      </c>
      <c r="GY1712" t="inlineStr">
        <is>
          <t>Türkiye</t>
        </is>
      </c>
      <c r="GZ1712" t="inlineStr">
        <is>
          <t>Turkmenistan</t>
        </is>
      </c>
      <c r="HA1712" t="inlineStr">
        <is>
          <t>Turks and Caicos Islands</t>
        </is>
      </c>
      <c r="HB1712" t="inlineStr">
        <is>
          <t>Tuvalu</t>
        </is>
      </c>
      <c r="HC1712" t="inlineStr">
        <is>
          <t>Uganda</t>
        </is>
      </c>
      <c r="HD1712" t="inlineStr">
        <is>
          <t>Ukraine</t>
        </is>
      </c>
      <c r="HE1712" t="inlineStr">
        <is>
          <t>United Arab Emirates</t>
        </is>
      </c>
      <c r="HF1712" t="inlineStr">
        <is>
          <t>United Kingdom</t>
        </is>
      </c>
      <c r="HG1712" t="inlineStr">
        <is>
          <t>United States</t>
        </is>
      </c>
      <c r="HH1712" t="inlineStr">
        <is>
          <t>Uruguay</t>
        </is>
      </c>
      <c r="HI1712" t="inlineStr">
        <is>
          <t>Uzbekistan</t>
        </is>
      </c>
      <c r="HJ1712" t="inlineStr">
        <is>
          <t>Vanuatu</t>
        </is>
      </c>
      <c r="HK1712" t="inlineStr">
        <is>
          <t>Vatican City State (Holy See)</t>
        </is>
      </c>
      <c r="HL1712" t="inlineStr">
        <is>
          <t>Venezuela</t>
        </is>
      </c>
      <c r="HM1712" t="inlineStr">
        <is>
          <t>Vietnam</t>
        </is>
      </c>
      <c r="HN1712" t="inlineStr">
        <is>
          <t>Virgin Islands (British)</t>
        </is>
      </c>
      <c r="HO1712" t="inlineStr">
        <is>
          <t>Virgin Islands (U.S.)</t>
        </is>
      </c>
      <c r="HP1712" t="inlineStr">
        <is>
          <t>Wallis And Futuna Islands</t>
        </is>
      </c>
      <c r="HQ1712" t="inlineStr">
        <is>
          <t>Western Sahara</t>
        </is>
      </c>
      <c r="HR1712" t="inlineStr">
        <is>
          <t>Yemen</t>
        </is>
      </c>
      <c r="HS1712" t="inlineStr">
        <is>
          <t>Yugoslavia</t>
        </is>
      </c>
      <c r="HT1712" t="inlineStr">
        <is>
          <t>Zambia</t>
        </is>
      </c>
      <c r="HU1712" t="inlineStr">
        <is>
          <t>Zimbabwe</t>
        </is>
      </c>
    </row>
    <row r="1713">
      <c r="A1713" t="inlineStr">
        <is>
          <t>t_8_29091_Country/Region of Origin</t>
        </is>
      </c>
      <c r="B1713" t="inlineStr">
        <is>
          <t>t_92D0807685C435269F5E90EF89252599</t>
        </is>
      </c>
      <c r="C1713" t="inlineStr">
        <is>
          <t>Afghanistan</t>
        </is>
      </c>
      <c r="D1713" t="inlineStr">
        <is>
          <t>Albania</t>
        </is>
      </c>
      <c r="E1713" t="inlineStr">
        <is>
          <t>Algeria</t>
        </is>
      </c>
      <c r="F1713" t="inlineStr">
        <is>
          <t>Andorra</t>
        </is>
      </c>
      <c r="G1713" t="inlineStr">
        <is>
          <t>Angola</t>
        </is>
      </c>
      <c r="H1713" t="inlineStr">
        <is>
          <t>Anguilla</t>
        </is>
      </c>
      <c r="I1713" t="inlineStr">
        <is>
          <t>Antigua and Barbuda</t>
        </is>
      </c>
      <c r="J1713" t="inlineStr">
        <is>
          <t>Argentina</t>
        </is>
      </c>
      <c r="K1713" t="inlineStr">
        <is>
          <t>Armenia</t>
        </is>
      </c>
      <c r="L1713" t="inlineStr">
        <is>
          <t>Aruba</t>
        </is>
      </c>
      <c r="M1713" t="inlineStr">
        <is>
          <t>Australia</t>
        </is>
      </c>
      <c r="N1713" t="inlineStr">
        <is>
          <t>Austria</t>
        </is>
      </c>
      <c r="O1713" t="inlineStr">
        <is>
          <t>Azerbaijan</t>
        </is>
      </c>
      <c r="P1713" t="inlineStr">
        <is>
          <t>Bahamas</t>
        </is>
      </c>
      <c r="Q1713" t="inlineStr">
        <is>
          <t>Bahrain</t>
        </is>
      </c>
      <c r="R1713" t="inlineStr">
        <is>
          <t>Bangladesh</t>
        </is>
      </c>
      <c r="S1713" t="inlineStr">
        <is>
          <t>Barbados</t>
        </is>
      </c>
      <c r="T1713" t="inlineStr">
        <is>
          <t>Belarus</t>
        </is>
      </c>
      <c r="U1713" t="inlineStr">
        <is>
          <t>Belgium</t>
        </is>
      </c>
      <c r="V1713" t="inlineStr">
        <is>
          <t>Belize</t>
        </is>
      </c>
      <c r="W1713" t="inlineStr">
        <is>
          <t>Benin</t>
        </is>
      </c>
      <c r="X1713" t="inlineStr">
        <is>
          <t>Bermuda</t>
        </is>
      </c>
      <c r="Y1713" t="inlineStr">
        <is>
          <t>Bhutan</t>
        </is>
      </c>
      <c r="Z1713" t="inlineStr">
        <is>
          <t>Bolivia</t>
        </is>
      </c>
      <c r="AA1713" t="inlineStr">
        <is>
          <t>Bosnia and Herzegovina</t>
        </is>
      </c>
      <c r="AB1713" t="inlineStr">
        <is>
          <t>Botswana</t>
        </is>
      </c>
      <c r="AC1713" t="inlineStr">
        <is>
          <t>Bouvet Island</t>
        </is>
      </c>
      <c r="AD1713" t="inlineStr">
        <is>
          <t>Brazil</t>
        </is>
      </c>
      <c r="AE1713" t="inlineStr">
        <is>
          <t>British Indian Ocean Territory</t>
        </is>
      </c>
      <c r="AF1713" t="inlineStr">
        <is>
          <t>Brunei Darussalam</t>
        </is>
      </c>
      <c r="AG1713" t="inlineStr">
        <is>
          <t>Bulgaria</t>
        </is>
      </c>
      <c r="AH1713" t="inlineStr">
        <is>
          <t>Burkina Faso</t>
        </is>
      </c>
      <c r="AI1713" t="inlineStr">
        <is>
          <t>Burundi</t>
        </is>
      </c>
      <c r="AJ1713" t="inlineStr">
        <is>
          <t>Cambodia</t>
        </is>
      </c>
      <c r="AK1713" t="inlineStr">
        <is>
          <t>Cameroon</t>
        </is>
      </c>
      <c r="AL1713" t="inlineStr">
        <is>
          <t>Canada</t>
        </is>
      </c>
      <c r="AM1713" t="inlineStr">
        <is>
          <t>Cape Verde</t>
        </is>
      </c>
      <c r="AN1713" t="inlineStr">
        <is>
          <t>Cayman Islands</t>
        </is>
      </c>
      <c r="AO1713" t="inlineStr">
        <is>
          <t>Central African Republic</t>
        </is>
      </c>
      <c r="AP1713" t="inlineStr">
        <is>
          <t>Chad</t>
        </is>
      </c>
      <c r="AQ1713" t="inlineStr">
        <is>
          <t>Chile</t>
        </is>
      </c>
      <c r="AR1713" t="inlineStr">
        <is>
          <t>Mainland China</t>
        </is>
      </c>
      <c r="AS1713" t="inlineStr">
        <is>
          <t>Christmas Island</t>
        </is>
      </c>
      <c r="AT1713" t="inlineStr">
        <is>
          <t>Colombia</t>
        </is>
      </c>
      <c r="AU1713" t="inlineStr">
        <is>
          <t>Comoros</t>
        </is>
      </c>
      <c r="AV1713" t="inlineStr">
        <is>
          <t>Congo</t>
        </is>
      </c>
      <c r="AW1713" t="inlineStr">
        <is>
          <t>Cook Islands</t>
        </is>
      </c>
      <c r="AX1713" t="inlineStr">
        <is>
          <t>Costa Rica</t>
        </is>
      </c>
      <c r="AY1713" t="inlineStr">
        <is>
          <t>Croatia</t>
        </is>
      </c>
      <c r="AZ1713" t="inlineStr">
        <is>
          <t>Cuba</t>
        </is>
      </c>
      <c r="BA1713" t="inlineStr">
        <is>
          <t>Cyprus</t>
        </is>
      </c>
      <c r="BB1713" t="inlineStr">
        <is>
          <t>Czech Republic</t>
        </is>
      </c>
      <c r="BC1713" t="inlineStr">
        <is>
          <t>Denmark</t>
        </is>
      </c>
      <c r="BD1713" t="inlineStr">
        <is>
          <t>Djibouti</t>
        </is>
      </c>
      <c r="BE1713" t="inlineStr">
        <is>
          <t>Dominica</t>
        </is>
      </c>
      <c r="BF1713" t="inlineStr">
        <is>
          <t>Dominican Republic</t>
        </is>
      </c>
      <c r="BG1713" t="inlineStr">
        <is>
          <t>East Timor</t>
        </is>
      </c>
      <c r="BH1713" t="inlineStr">
        <is>
          <t>Ecuador</t>
        </is>
      </c>
      <c r="BI1713" t="inlineStr">
        <is>
          <t>Egypt</t>
        </is>
      </c>
      <c r="BJ1713" t="inlineStr">
        <is>
          <t>El Salvador</t>
        </is>
      </c>
      <c r="BK1713" t="inlineStr">
        <is>
          <t>Equatorial Guinea</t>
        </is>
      </c>
      <c r="BL1713" t="inlineStr">
        <is>
          <t>Eritrea</t>
        </is>
      </c>
      <c r="BM1713" t="inlineStr">
        <is>
          <t>Estonia</t>
        </is>
      </c>
      <c r="BN1713" t="inlineStr">
        <is>
          <t>Ethiopia</t>
        </is>
      </c>
      <c r="BO1713" t="inlineStr">
        <is>
          <t>Faroe Islands</t>
        </is>
      </c>
      <c r="BP1713" t="inlineStr">
        <is>
          <t>Fiji</t>
        </is>
      </c>
      <c r="BQ1713" t="inlineStr">
        <is>
          <t>Finland</t>
        </is>
      </c>
      <c r="BR1713" t="inlineStr">
        <is>
          <t>France</t>
        </is>
      </c>
      <c r="BS1713" t="inlineStr">
        <is>
          <t>French Guiana</t>
        </is>
      </c>
      <c r="BT1713" t="inlineStr">
        <is>
          <t>French Polynesia</t>
        </is>
      </c>
      <c r="BU1713" t="inlineStr">
        <is>
          <t>French Southern Territories</t>
        </is>
      </c>
      <c r="BV1713" t="inlineStr">
        <is>
          <t>Gabon</t>
        </is>
      </c>
      <c r="BW1713" t="inlineStr">
        <is>
          <t>Gambia</t>
        </is>
      </c>
      <c r="BX1713" t="inlineStr">
        <is>
          <t>Georgia</t>
        </is>
      </c>
      <c r="BY1713" t="inlineStr">
        <is>
          <t>Germany</t>
        </is>
      </c>
      <c r="BZ1713" t="inlineStr">
        <is>
          <t>Ghana</t>
        </is>
      </c>
      <c r="CA1713" t="inlineStr">
        <is>
          <t>Gibraltar</t>
        </is>
      </c>
      <c r="CB1713" t="inlineStr">
        <is>
          <t>Greece</t>
        </is>
      </c>
      <c r="CC1713" t="inlineStr">
        <is>
          <t>Greenland</t>
        </is>
      </c>
      <c r="CD1713" t="inlineStr">
        <is>
          <t>Grenada</t>
        </is>
      </c>
      <c r="CE1713" t="inlineStr">
        <is>
          <t>Guadeloupe</t>
        </is>
      </c>
      <c r="CF1713" t="inlineStr">
        <is>
          <t>Guam</t>
        </is>
      </c>
      <c r="CG1713" t="inlineStr">
        <is>
          <t>Guatemala</t>
        </is>
      </c>
      <c r="CH1713" t="inlineStr">
        <is>
          <t>Guinea</t>
        </is>
      </c>
      <c r="CI1713" t="inlineStr">
        <is>
          <t>Guinea-Bissau</t>
        </is>
      </c>
      <c r="CJ1713" t="inlineStr">
        <is>
          <t>Guyana</t>
        </is>
      </c>
      <c r="CK1713" t="inlineStr">
        <is>
          <t>Haiti</t>
        </is>
      </c>
      <c r="CL1713" t="inlineStr">
        <is>
          <t>Honduras</t>
        </is>
      </c>
      <c r="CM1713" t="inlineStr">
        <is>
          <t>HK</t>
        </is>
      </c>
      <c r="CN1713" t="inlineStr">
        <is>
          <t>Hungary</t>
        </is>
      </c>
      <c r="CO1713" t="inlineStr">
        <is>
          <t>Iceland</t>
        </is>
      </c>
      <c r="CP1713" t="inlineStr">
        <is>
          <t>India</t>
        </is>
      </c>
      <c r="CQ1713" t="inlineStr">
        <is>
          <t>Indonesia</t>
        </is>
      </c>
      <c r="CR1713" t="inlineStr">
        <is>
          <t>Iran</t>
        </is>
      </c>
      <c r="CS1713" t="inlineStr">
        <is>
          <t>Iraq</t>
        </is>
      </c>
      <c r="CT1713" t="inlineStr">
        <is>
          <t>Ireland</t>
        </is>
      </c>
      <c r="CU1713" t="inlineStr">
        <is>
          <t>Israel</t>
        </is>
      </c>
      <c r="CV1713" t="inlineStr">
        <is>
          <t>Italy</t>
        </is>
      </c>
      <c r="CW1713" t="inlineStr">
        <is>
          <t>Jamaica</t>
        </is>
      </c>
      <c r="CX1713" t="inlineStr">
        <is>
          <t>Japan</t>
        </is>
      </c>
      <c r="CY1713" t="inlineStr">
        <is>
          <t>Jordan</t>
        </is>
      </c>
      <c r="CZ1713" t="inlineStr">
        <is>
          <t>Kazakhstan</t>
        </is>
      </c>
      <c r="DA1713" t="inlineStr">
        <is>
          <t>Kenya</t>
        </is>
      </c>
      <c r="DB1713" t="inlineStr">
        <is>
          <t>Kiribati</t>
        </is>
      </c>
      <c r="DC1713" t="inlineStr">
        <is>
          <t>Kosovo</t>
        </is>
      </c>
      <c r="DD1713" t="inlineStr">
        <is>
          <t>Kuwait</t>
        </is>
      </c>
      <c r="DE1713" t="inlineStr">
        <is>
          <t>Kyrgyzstan</t>
        </is>
      </c>
      <c r="DF1713" t="inlineStr">
        <is>
          <t>Lao People's Democratic Republic</t>
        </is>
      </c>
      <c r="DG1713" t="inlineStr">
        <is>
          <t>Latvia</t>
        </is>
      </c>
      <c r="DH1713" t="inlineStr">
        <is>
          <t>Lebanon</t>
        </is>
      </c>
      <c r="DI1713" t="inlineStr">
        <is>
          <t>Lesotho</t>
        </is>
      </c>
      <c r="DJ1713" t="inlineStr">
        <is>
          <t>Liberia</t>
        </is>
      </c>
      <c r="DK1713" t="inlineStr">
        <is>
          <t>Liechtenstein</t>
        </is>
      </c>
      <c r="DL1713" t="inlineStr">
        <is>
          <t>Lithuania</t>
        </is>
      </c>
      <c r="DM1713" t="inlineStr">
        <is>
          <t>Luxembourg</t>
        </is>
      </c>
      <c r="DN1713" t="inlineStr">
        <is>
          <t>MO</t>
        </is>
      </c>
      <c r="DO1713" t="inlineStr">
        <is>
          <t>Madagascar</t>
        </is>
      </c>
      <c r="DP1713" t="inlineStr">
        <is>
          <t>Malawi</t>
        </is>
      </c>
      <c r="DQ1713" t="inlineStr">
        <is>
          <t>Malaysia</t>
        </is>
      </c>
      <c r="DR1713" t="inlineStr">
        <is>
          <t>Maldives</t>
        </is>
      </c>
      <c r="DS1713" t="inlineStr">
        <is>
          <t>Mali</t>
        </is>
      </c>
      <c r="DT1713" t="inlineStr">
        <is>
          <t>Malta</t>
        </is>
      </c>
      <c r="DU1713" t="inlineStr">
        <is>
          <t>Marshall Islands</t>
        </is>
      </c>
      <c r="DV1713" t="inlineStr">
        <is>
          <t>Martinique</t>
        </is>
      </c>
      <c r="DW1713" t="inlineStr">
        <is>
          <t>Mauritania</t>
        </is>
      </c>
      <c r="DX1713" t="inlineStr">
        <is>
          <t>Mauritius</t>
        </is>
      </c>
      <c r="DY1713" t="inlineStr">
        <is>
          <t>Mayotte</t>
        </is>
      </c>
      <c r="DZ1713" t="inlineStr">
        <is>
          <t>Mexico</t>
        </is>
      </c>
      <c r="EA1713" t="inlineStr">
        <is>
          <t>Micronesia</t>
        </is>
      </c>
      <c r="EB1713" t="inlineStr">
        <is>
          <t>Moldova</t>
        </is>
      </c>
      <c r="EC1713" t="inlineStr">
        <is>
          <t>Monaco</t>
        </is>
      </c>
      <c r="ED1713" t="inlineStr">
        <is>
          <t>Mongolia</t>
        </is>
      </c>
      <c r="EE1713" t="inlineStr">
        <is>
          <t>Montenegro</t>
        </is>
      </c>
      <c r="EF1713" t="inlineStr">
        <is>
          <t>Montserrat</t>
        </is>
      </c>
      <c r="EG1713" t="inlineStr">
        <is>
          <t>Morocco</t>
        </is>
      </c>
      <c r="EH1713" t="inlineStr">
        <is>
          <t>Mozambique</t>
        </is>
      </c>
      <c r="EI1713" t="inlineStr">
        <is>
          <t>Myanmar</t>
        </is>
      </c>
      <c r="EJ1713" t="inlineStr">
        <is>
          <t>Namibia</t>
        </is>
      </c>
      <c r="EK1713" t="inlineStr">
        <is>
          <t>Nauru</t>
        </is>
      </c>
      <c r="EL1713" t="inlineStr">
        <is>
          <t>Nepal</t>
        </is>
      </c>
      <c r="EM1713" t="inlineStr">
        <is>
          <t>Netherlands</t>
        </is>
      </c>
      <c r="EN1713" t="inlineStr">
        <is>
          <t>Netherlands Antilles</t>
        </is>
      </c>
      <c r="EO1713" t="inlineStr">
        <is>
          <t>New Caledonia</t>
        </is>
      </c>
      <c r="EP1713" t="inlineStr">
        <is>
          <t>New Zealand</t>
        </is>
      </c>
      <c r="EQ1713" t="inlineStr">
        <is>
          <t>Nicaragua</t>
        </is>
      </c>
      <c r="ER1713" t="inlineStr">
        <is>
          <t>Niger</t>
        </is>
      </c>
      <c r="ES1713" t="inlineStr">
        <is>
          <t>Nigeria</t>
        </is>
      </c>
      <c r="ET1713" t="inlineStr">
        <is>
          <t>Niue</t>
        </is>
      </c>
      <c r="EU1713" t="inlineStr">
        <is>
          <t>Norfolk Island</t>
        </is>
      </c>
      <c r="EV1713" t="inlineStr">
        <is>
          <t>North Korea</t>
        </is>
      </c>
      <c r="EW1713" t="inlineStr">
        <is>
          <t>North Macedonia</t>
        </is>
      </c>
      <c r="EX1713" t="inlineStr">
        <is>
          <t>Northern Mariana Islands</t>
        </is>
      </c>
      <c r="EY1713" t="inlineStr">
        <is>
          <t>Norway</t>
        </is>
      </c>
      <c r="EZ1713" t="inlineStr">
        <is>
          <t>Oman</t>
        </is>
      </c>
      <c r="FA1713" t="inlineStr">
        <is>
          <t>Pakistan</t>
        </is>
      </c>
      <c r="FB1713" t="inlineStr">
        <is>
          <t>Palau</t>
        </is>
      </c>
      <c r="FC1713" t="inlineStr">
        <is>
          <t>Palestine</t>
        </is>
      </c>
      <c r="FD1713" t="inlineStr">
        <is>
          <t>Panama</t>
        </is>
      </c>
      <c r="FE1713" t="inlineStr">
        <is>
          <t>Papua New Guinea</t>
        </is>
      </c>
      <c r="FF1713" t="inlineStr">
        <is>
          <t>Paraguay</t>
        </is>
      </c>
      <c r="FG1713" t="inlineStr">
        <is>
          <t>Peru</t>
        </is>
      </c>
      <c r="FH1713" t="inlineStr">
        <is>
          <t>Philippines</t>
        </is>
      </c>
      <c r="FI1713" t="inlineStr">
        <is>
          <t>Pitcairn</t>
        </is>
      </c>
      <c r="FJ1713" t="inlineStr">
        <is>
          <t>Poland</t>
        </is>
      </c>
      <c r="FK1713" t="inlineStr">
        <is>
          <t>Portugal</t>
        </is>
      </c>
      <c r="FL1713" t="inlineStr">
        <is>
          <t>Puerto Rico</t>
        </is>
      </c>
      <c r="FM1713" t="inlineStr">
        <is>
          <t>Qatar</t>
        </is>
      </c>
      <c r="FN1713" t="inlineStr">
        <is>
          <t>Republic of Korea</t>
        </is>
      </c>
      <c r="FO1713" t="inlineStr">
        <is>
          <t>Reunion</t>
        </is>
      </c>
      <c r="FP1713" t="inlineStr">
        <is>
          <t>Romania</t>
        </is>
      </c>
      <c r="FQ1713" t="inlineStr">
        <is>
          <t>Russian Federation</t>
        </is>
      </c>
      <c r="FR1713" t="inlineStr">
        <is>
          <t>Rwanda</t>
        </is>
      </c>
      <c r="FS1713" t="inlineStr">
        <is>
          <t>Saint Lucia</t>
        </is>
      </c>
      <c r="FT1713" t="inlineStr">
        <is>
          <t>Samoa</t>
        </is>
      </c>
      <c r="FU1713" t="inlineStr">
        <is>
          <t>San Marino</t>
        </is>
      </c>
      <c r="FV1713" t="inlineStr">
        <is>
          <t>Sao Tome and Principe</t>
        </is>
      </c>
      <c r="FW1713" t="inlineStr">
        <is>
          <t>Saudi Arabia</t>
        </is>
      </c>
      <c r="FX1713" t="inlineStr">
        <is>
          <t>Senegal</t>
        </is>
      </c>
      <c r="FY1713" t="inlineStr">
        <is>
          <t>Serbia</t>
        </is>
      </c>
      <c r="FZ1713" t="inlineStr">
        <is>
          <t>Seychelles</t>
        </is>
      </c>
      <c r="GA1713" t="inlineStr">
        <is>
          <t>Sierra Leone</t>
        </is>
      </c>
      <c r="GB1713" t="inlineStr">
        <is>
          <t>Singapore</t>
        </is>
      </c>
      <c r="GC1713" t="inlineStr">
        <is>
          <t>Slovakia (Slovak Republic)</t>
        </is>
      </c>
      <c r="GD1713" t="inlineStr">
        <is>
          <t>Slovenia</t>
        </is>
      </c>
      <c r="GE1713" t="inlineStr">
        <is>
          <t>Solomon Islands</t>
        </is>
      </c>
      <c r="GF1713" t="inlineStr">
        <is>
          <t>Somalia</t>
        </is>
      </c>
      <c r="GG1713" t="inlineStr">
        <is>
          <t>South Africa</t>
        </is>
      </c>
      <c r="GH1713" t="inlineStr">
        <is>
          <t>Spain</t>
        </is>
      </c>
      <c r="GI1713" t="inlineStr">
        <is>
          <t>Sri Lanka</t>
        </is>
      </c>
      <c r="GJ1713" t="inlineStr">
        <is>
          <t>Sudan</t>
        </is>
      </c>
      <c r="GK1713" t="inlineStr">
        <is>
          <t>Suriname</t>
        </is>
      </c>
      <c r="GL1713" t="inlineStr">
        <is>
          <t>Swaziland</t>
        </is>
      </c>
      <c r="GM1713" t="inlineStr">
        <is>
          <t>Sweden</t>
        </is>
      </c>
      <c r="GN1713" t="inlineStr">
        <is>
          <t>Switzerland</t>
        </is>
      </c>
      <c r="GO1713" t="inlineStr">
        <is>
          <t>Syrian Arab Republic</t>
        </is>
      </c>
      <c r="GP1713" t="inlineStr">
        <is>
          <t>TW</t>
        </is>
      </c>
      <c r="GQ1713" t="inlineStr">
        <is>
          <t>Tajikistan</t>
        </is>
      </c>
      <c r="GR1713" t="inlineStr">
        <is>
          <t>Tanzania</t>
        </is>
      </c>
      <c r="GS1713" t="inlineStr">
        <is>
          <t>Thailand</t>
        </is>
      </c>
      <c r="GT1713" t="inlineStr">
        <is>
          <t>Togo</t>
        </is>
      </c>
      <c r="GU1713" t="inlineStr">
        <is>
          <t>Tokelau</t>
        </is>
      </c>
      <c r="GV1713" t="inlineStr">
        <is>
          <t>Tonga</t>
        </is>
      </c>
      <c r="GW1713" t="inlineStr">
        <is>
          <t>Trinidad and Tobago</t>
        </is>
      </c>
      <c r="GX1713" t="inlineStr">
        <is>
          <t>Tunisia</t>
        </is>
      </c>
      <c r="GY1713" t="inlineStr">
        <is>
          <t>Türkiye</t>
        </is>
      </c>
      <c r="GZ1713" t="inlineStr">
        <is>
          <t>Turkmenistan</t>
        </is>
      </c>
      <c r="HA1713" t="inlineStr">
        <is>
          <t>Turks and Caicos Islands</t>
        </is>
      </c>
      <c r="HB1713" t="inlineStr">
        <is>
          <t>Tuvalu</t>
        </is>
      </c>
      <c r="HC1713" t="inlineStr">
        <is>
          <t>Uganda</t>
        </is>
      </c>
      <c r="HD1713" t="inlineStr">
        <is>
          <t>Ukraine</t>
        </is>
      </c>
      <c r="HE1713" t="inlineStr">
        <is>
          <t>United Arab Emirates</t>
        </is>
      </c>
      <c r="HF1713" t="inlineStr">
        <is>
          <t>United Kingdom</t>
        </is>
      </c>
      <c r="HG1713" t="inlineStr">
        <is>
          <t>United States</t>
        </is>
      </c>
      <c r="HH1713" t="inlineStr">
        <is>
          <t>Uruguay</t>
        </is>
      </c>
      <c r="HI1713" t="inlineStr">
        <is>
          <t>Uzbekistan</t>
        </is>
      </c>
      <c r="HJ1713" t="inlineStr">
        <is>
          <t>Vanuatu</t>
        </is>
      </c>
      <c r="HK1713" t="inlineStr">
        <is>
          <t>Vatican City State (Holy See)</t>
        </is>
      </c>
      <c r="HL1713" t="inlineStr">
        <is>
          <t>Venezuela</t>
        </is>
      </c>
      <c r="HM1713" t="inlineStr">
        <is>
          <t>Vietnam</t>
        </is>
      </c>
      <c r="HN1713" t="inlineStr">
        <is>
          <t>Virgin Islands (British)</t>
        </is>
      </c>
      <c r="HO1713" t="inlineStr">
        <is>
          <t>Virgin Islands (U.S.)</t>
        </is>
      </c>
      <c r="HP1713" t="inlineStr">
        <is>
          <t>Wallis And Futuna Islands</t>
        </is>
      </c>
      <c r="HQ1713" t="inlineStr">
        <is>
          <t>Western Sahara</t>
        </is>
      </c>
      <c r="HR1713" t="inlineStr">
        <is>
          <t>Yemen</t>
        </is>
      </c>
      <c r="HS1713" t="inlineStr">
        <is>
          <t>Yugoslavia</t>
        </is>
      </c>
      <c r="HT1713" t="inlineStr">
        <is>
          <t>Zambia</t>
        </is>
      </c>
      <c r="HU1713" t="inlineStr">
        <is>
          <t>Zimbabwe</t>
        </is>
      </c>
    </row>
    <row r="1714">
      <c r="A1714" t="inlineStr">
        <is>
          <t>t_8_29099_Country/Region of Origin</t>
        </is>
      </c>
      <c r="B1714" t="inlineStr">
        <is>
          <t>t_92342D9AF9CF368E9352B5C2619AB6F0</t>
        </is>
      </c>
      <c r="C1714" t="inlineStr">
        <is>
          <t>Afghanistan</t>
        </is>
      </c>
      <c r="D1714" t="inlineStr">
        <is>
          <t>Albania</t>
        </is>
      </c>
      <c r="E1714" t="inlineStr">
        <is>
          <t>Algeria</t>
        </is>
      </c>
      <c r="F1714" t="inlineStr">
        <is>
          <t>Andorra</t>
        </is>
      </c>
      <c r="G1714" t="inlineStr">
        <is>
          <t>Angola</t>
        </is>
      </c>
      <c r="H1714" t="inlineStr">
        <is>
          <t>Anguilla</t>
        </is>
      </c>
      <c r="I1714" t="inlineStr">
        <is>
          <t>Antigua and Barbuda</t>
        </is>
      </c>
      <c r="J1714" t="inlineStr">
        <is>
          <t>Argentina</t>
        </is>
      </c>
      <c r="K1714" t="inlineStr">
        <is>
          <t>Armenia</t>
        </is>
      </c>
      <c r="L1714" t="inlineStr">
        <is>
          <t>Aruba</t>
        </is>
      </c>
      <c r="M1714" t="inlineStr">
        <is>
          <t>Australia</t>
        </is>
      </c>
      <c r="N1714" t="inlineStr">
        <is>
          <t>Austria</t>
        </is>
      </c>
      <c r="O1714" t="inlineStr">
        <is>
          <t>Azerbaijan</t>
        </is>
      </c>
      <c r="P1714" t="inlineStr">
        <is>
          <t>Bahamas</t>
        </is>
      </c>
      <c r="Q1714" t="inlineStr">
        <is>
          <t>Bahrain</t>
        </is>
      </c>
      <c r="R1714" t="inlineStr">
        <is>
          <t>Bangladesh</t>
        </is>
      </c>
      <c r="S1714" t="inlineStr">
        <is>
          <t>Barbados</t>
        </is>
      </c>
      <c r="T1714" t="inlineStr">
        <is>
          <t>Belarus</t>
        </is>
      </c>
      <c r="U1714" t="inlineStr">
        <is>
          <t>Belgium</t>
        </is>
      </c>
      <c r="V1714" t="inlineStr">
        <is>
          <t>Belize</t>
        </is>
      </c>
      <c r="W1714" t="inlineStr">
        <is>
          <t>Benin</t>
        </is>
      </c>
      <c r="X1714" t="inlineStr">
        <is>
          <t>Bermuda</t>
        </is>
      </c>
      <c r="Y1714" t="inlineStr">
        <is>
          <t>Bhutan</t>
        </is>
      </c>
      <c r="Z1714" t="inlineStr">
        <is>
          <t>Bolivia</t>
        </is>
      </c>
      <c r="AA1714" t="inlineStr">
        <is>
          <t>Bosnia and Herzegovina</t>
        </is>
      </c>
      <c r="AB1714" t="inlineStr">
        <is>
          <t>Botswana</t>
        </is>
      </c>
      <c r="AC1714" t="inlineStr">
        <is>
          <t>Bouvet Island</t>
        </is>
      </c>
      <c r="AD1714" t="inlineStr">
        <is>
          <t>Brazil</t>
        </is>
      </c>
      <c r="AE1714" t="inlineStr">
        <is>
          <t>British Indian Ocean Territory</t>
        </is>
      </c>
      <c r="AF1714" t="inlineStr">
        <is>
          <t>Brunei Darussalam</t>
        </is>
      </c>
      <c r="AG1714" t="inlineStr">
        <is>
          <t>Bulgaria</t>
        </is>
      </c>
      <c r="AH1714" t="inlineStr">
        <is>
          <t>Burkina Faso</t>
        </is>
      </c>
      <c r="AI1714" t="inlineStr">
        <is>
          <t>Burundi</t>
        </is>
      </c>
      <c r="AJ1714" t="inlineStr">
        <is>
          <t>Cambodia</t>
        </is>
      </c>
      <c r="AK1714" t="inlineStr">
        <is>
          <t>Cameroon</t>
        </is>
      </c>
      <c r="AL1714" t="inlineStr">
        <is>
          <t>Canada</t>
        </is>
      </c>
      <c r="AM1714" t="inlineStr">
        <is>
          <t>Cape Verde</t>
        </is>
      </c>
      <c r="AN1714" t="inlineStr">
        <is>
          <t>Cayman Islands</t>
        </is>
      </c>
      <c r="AO1714" t="inlineStr">
        <is>
          <t>Central African Republic</t>
        </is>
      </c>
      <c r="AP1714" t="inlineStr">
        <is>
          <t>Chad</t>
        </is>
      </c>
      <c r="AQ1714" t="inlineStr">
        <is>
          <t>Chile</t>
        </is>
      </c>
      <c r="AR1714" t="inlineStr">
        <is>
          <t>Mainland China</t>
        </is>
      </c>
      <c r="AS1714" t="inlineStr">
        <is>
          <t>Christmas Island</t>
        </is>
      </c>
      <c r="AT1714" t="inlineStr">
        <is>
          <t>Colombia</t>
        </is>
      </c>
      <c r="AU1714" t="inlineStr">
        <is>
          <t>Comoros</t>
        </is>
      </c>
      <c r="AV1714" t="inlineStr">
        <is>
          <t>Congo</t>
        </is>
      </c>
      <c r="AW1714" t="inlineStr">
        <is>
          <t>Cook Islands</t>
        </is>
      </c>
      <c r="AX1714" t="inlineStr">
        <is>
          <t>Costa Rica</t>
        </is>
      </c>
      <c r="AY1714" t="inlineStr">
        <is>
          <t>Croatia</t>
        </is>
      </c>
      <c r="AZ1714" t="inlineStr">
        <is>
          <t>Cuba</t>
        </is>
      </c>
      <c r="BA1714" t="inlineStr">
        <is>
          <t>Cyprus</t>
        </is>
      </c>
      <c r="BB1714" t="inlineStr">
        <is>
          <t>Czech Republic</t>
        </is>
      </c>
      <c r="BC1714" t="inlineStr">
        <is>
          <t>Denmark</t>
        </is>
      </c>
      <c r="BD1714" t="inlineStr">
        <is>
          <t>Djibouti</t>
        </is>
      </c>
      <c r="BE1714" t="inlineStr">
        <is>
          <t>Dominica</t>
        </is>
      </c>
      <c r="BF1714" t="inlineStr">
        <is>
          <t>Dominican Republic</t>
        </is>
      </c>
      <c r="BG1714" t="inlineStr">
        <is>
          <t>East Timor</t>
        </is>
      </c>
      <c r="BH1714" t="inlineStr">
        <is>
          <t>Ecuador</t>
        </is>
      </c>
      <c r="BI1714" t="inlineStr">
        <is>
          <t>Egypt</t>
        </is>
      </c>
      <c r="BJ1714" t="inlineStr">
        <is>
          <t>El Salvador</t>
        </is>
      </c>
      <c r="BK1714" t="inlineStr">
        <is>
          <t>Equatorial Guinea</t>
        </is>
      </c>
      <c r="BL1714" t="inlineStr">
        <is>
          <t>Eritrea</t>
        </is>
      </c>
      <c r="BM1714" t="inlineStr">
        <is>
          <t>Estonia</t>
        </is>
      </c>
      <c r="BN1714" t="inlineStr">
        <is>
          <t>Ethiopia</t>
        </is>
      </c>
      <c r="BO1714" t="inlineStr">
        <is>
          <t>Faroe Islands</t>
        </is>
      </c>
      <c r="BP1714" t="inlineStr">
        <is>
          <t>Fiji</t>
        </is>
      </c>
      <c r="BQ1714" t="inlineStr">
        <is>
          <t>Finland</t>
        </is>
      </c>
      <c r="BR1714" t="inlineStr">
        <is>
          <t>France</t>
        </is>
      </c>
      <c r="BS1714" t="inlineStr">
        <is>
          <t>French Guiana</t>
        </is>
      </c>
      <c r="BT1714" t="inlineStr">
        <is>
          <t>French Polynesia</t>
        </is>
      </c>
      <c r="BU1714" t="inlineStr">
        <is>
          <t>French Southern Territories</t>
        </is>
      </c>
      <c r="BV1714" t="inlineStr">
        <is>
          <t>Gabon</t>
        </is>
      </c>
      <c r="BW1714" t="inlineStr">
        <is>
          <t>Gambia</t>
        </is>
      </c>
      <c r="BX1714" t="inlineStr">
        <is>
          <t>Georgia</t>
        </is>
      </c>
      <c r="BY1714" t="inlineStr">
        <is>
          <t>Germany</t>
        </is>
      </c>
      <c r="BZ1714" t="inlineStr">
        <is>
          <t>Ghana</t>
        </is>
      </c>
      <c r="CA1714" t="inlineStr">
        <is>
          <t>Gibraltar</t>
        </is>
      </c>
      <c r="CB1714" t="inlineStr">
        <is>
          <t>Greece</t>
        </is>
      </c>
      <c r="CC1714" t="inlineStr">
        <is>
          <t>Greenland</t>
        </is>
      </c>
      <c r="CD1714" t="inlineStr">
        <is>
          <t>Grenada</t>
        </is>
      </c>
      <c r="CE1714" t="inlineStr">
        <is>
          <t>Guadeloupe</t>
        </is>
      </c>
      <c r="CF1714" t="inlineStr">
        <is>
          <t>Guam</t>
        </is>
      </c>
      <c r="CG1714" t="inlineStr">
        <is>
          <t>Guatemala</t>
        </is>
      </c>
      <c r="CH1714" t="inlineStr">
        <is>
          <t>Guinea</t>
        </is>
      </c>
      <c r="CI1714" t="inlineStr">
        <is>
          <t>Guinea-Bissau</t>
        </is>
      </c>
      <c r="CJ1714" t="inlineStr">
        <is>
          <t>Guyana</t>
        </is>
      </c>
      <c r="CK1714" t="inlineStr">
        <is>
          <t>Haiti</t>
        </is>
      </c>
      <c r="CL1714" t="inlineStr">
        <is>
          <t>Honduras</t>
        </is>
      </c>
      <c r="CM1714" t="inlineStr">
        <is>
          <t>HK</t>
        </is>
      </c>
      <c r="CN1714" t="inlineStr">
        <is>
          <t>Hungary</t>
        </is>
      </c>
      <c r="CO1714" t="inlineStr">
        <is>
          <t>Iceland</t>
        </is>
      </c>
      <c r="CP1714" t="inlineStr">
        <is>
          <t>India</t>
        </is>
      </c>
      <c r="CQ1714" t="inlineStr">
        <is>
          <t>Indonesia</t>
        </is>
      </c>
      <c r="CR1714" t="inlineStr">
        <is>
          <t>Iran</t>
        </is>
      </c>
      <c r="CS1714" t="inlineStr">
        <is>
          <t>Iraq</t>
        </is>
      </c>
      <c r="CT1714" t="inlineStr">
        <is>
          <t>Ireland</t>
        </is>
      </c>
      <c r="CU1714" t="inlineStr">
        <is>
          <t>Israel</t>
        </is>
      </c>
      <c r="CV1714" t="inlineStr">
        <is>
          <t>Italy</t>
        </is>
      </c>
      <c r="CW1714" t="inlineStr">
        <is>
          <t>Jamaica</t>
        </is>
      </c>
      <c r="CX1714" t="inlineStr">
        <is>
          <t>Japan</t>
        </is>
      </c>
      <c r="CY1714" t="inlineStr">
        <is>
          <t>Jordan</t>
        </is>
      </c>
      <c r="CZ1714" t="inlineStr">
        <is>
          <t>Kazakhstan</t>
        </is>
      </c>
      <c r="DA1714" t="inlineStr">
        <is>
          <t>Kenya</t>
        </is>
      </c>
      <c r="DB1714" t="inlineStr">
        <is>
          <t>Kiribati</t>
        </is>
      </c>
      <c r="DC1714" t="inlineStr">
        <is>
          <t>Kosovo</t>
        </is>
      </c>
      <c r="DD1714" t="inlineStr">
        <is>
          <t>Kuwait</t>
        </is>
      </c>
      <c r="DE1714" t="inlineStr">
        <is>
          <t>Kyrgyzstan</t>
        </is>
      </c>
      <c r="DF1714" t="inlineStr">
        <is>
          <t>Lao People's Democratic Republic</t>
        </is>
      </c>
      <c r="DG1714" t="inlineStr">
        <is>
          <t>Latvia</t>
        </is>
      </c>
      <c r="DH1714" t="inlineStr">
        <is>
          <t>Lebanon</t>
        </is>
      </c>
      <c r="DI1714" t="inlineStr">
        <is>
          <t>Lesotho</t>
        </is>
      </c>
      <c r="DJ1714" t="inlineStr">
        <is>
          <t>Liberia</t>
        </is>
      </c>
      <c r="DK1714" t="inlineStr">
        <is>
          <t>Liechtenstein</t>
        </is>
      </c>
      <c r="DL1714" t="inlineStr">
        <is>
          <t>Lithuania</t>
        </is>
      </c>
      <c r="DM1714" t="inlineStr">
        <is>
          <t>Luxembourg</t>
        </is>
      </c>
      <c r="DN1714" t="inlineStr">
        <is>
          <t>MO</t>
        </is>
      </c>
      <c r="DO1714" t="inlineStr">
        <is>
          <t>Madagascar</t>
        </is>
      </c>
      <c r="DP1714" t="inlineStr">
        <is>
          <t>Malawi</t>
        </is>
      </c>
      <c r="DQ1714" t="inlineStr">
        <is>
          <t>Malaysia</t>
        </is>
      </c>
      <c r="DR1714" t="inlineStr">
        <is>
          <t>Maldives</t>
        </is>
      </c>
      <c r="DS1714" t="inlineStr">
        <is>
          <t>Mali</t>
        </is>
      </c>
      <c r="DT1714" t="inlineStr">
        <is>
          <t>Malta</t>
        </is>
      </c>
      <c r="DU1714" t="inlineStr">
        <is>
          <t>Marshall Islands</t>
        </is>
      </c>
      <c r="DV1714" t="inlineStr">
        <is>
          <t>Martinique</t>
        </is>
      </c>
      <c r="DW1714" t="inlineStr">
        <is>
          <t>Mauritania</t>
        </is>
      </c>
      <c r="DX1714" t="inlineStr">
        <is>
          <t>Mauritius</t>
        </is>
      </c>
      <c r="DY1714" t="inlineStr">
        <is>
          <t>Mayotte</t>
        </is>
      </c>
      <c r="DZ1714" t="inlineStr">
        <is>
          <t>Mexico</t>
        </is>
      </c>
      <c r="EA1714" t="inlineStr">
        <is>
          <t>Micronesia</t>
        </is>
      </c>
      <c r="EB1714" t="inlineStr">
        <is>
          <t>Moldova</t>
        </is>
      </c>
      <c r="EC1714" t="inlineStr">
        <is>
          <t>Monaco</t>
        </is>
      </c>
      <c r="ED1714" t="inlineStr">
        <is>
          <t>Mongolia</t>
        </is>
      </c>
      <c r="EE1714" t="inlineStr">
        <is>
          <t>Montenegro</t>
        </is>
      </c>
      <c r="EF1714" t="inlineStr">
        <is>
          <t>Montserrat</t>
        </is>
      </c>
      <c r="EG1714" t="inlineStr">
        <is>
          <t>Morocco</t>
        </is>
      </c>
      <c r="EH1714" t="inlineStr">
        <is>
          <t>Mozambique</t>
        </is>
      </c>
      <c r="EI1714" t="inlineStr">
        <is>
          <t>Myanmar</t>
        </is>
      </c>
      <c r="EJ1714" t="inlineStr">
        <is>
          <t>Namibia</t>
        </is>
      </c>
      <c r="EK1714" t="inlineStr">
        <is>
          <t>Nauru</t>
        </is>
      </c>
      <c r="EL1714" t="inlineStr">
        <is>
          <t>Nepal</t>
        </is>
      </c>
      <c r="EM1714" t="inlineStr">
        <is>
          <t>Netherlands</t>
        </is>
      </c>
      <c r="EN1714" t="inlineStr">
        <is>
          <t>Netherlands Antilles</t>
        </is>
      </c>
      <c r="EO1714" t="inlineStr">
        <is>
          <t>New Caledonia</t>
        </is>
      </c>
      <c r="EP1714" t="inlineStr">
        <is>
          <t>New Zealand</t>
        </is>
      </c>
      <c r="EQ1714" t="inlineStr">
        <is>
          <t>Nicaragua</t>
        </is>
      </c>
      <c r="ER1714" t="inlineStr">
        <is>
          <t>Niger</t>
        </is>
      </c>
      <c r="ES1714" t="inlineStr">
        <is>
          <t>Nigeria</t>
        </is>
      </c>
      <c r="ET1714" t="inlineStr">
        <is>
          <t>Niue</t>
        </is>
      </c>
      <c r="EU1714" t="inlineStr">
        <is>
          <t>Norfolk Island</t>
        </is>
      </c>
      <c r="EV1714" t="inlineStr">
        <is>
          <t>North Korea</t>
        </is>
      </c>
      <c r="EW1714" t="inlineStr">
        <is>
          <t>North Macedonia</t>
        </is>
      </c>
      <c r="EX1714" t="inlineStr">
        <is>
          <t>Northern Mariana Islands</t>
        </is>
      </c>
      <c r="EY1714" t="inlineStr">
        <is>
          <t>Norway</t>
        </is>
      </c>
      <c r="EZ1714" t="inlineStr">
        <is>
          <t>Oman</t>
        </is>
      </c>
      <c r="FA1714" t="inlineStr">
        <is>
          <t>Pakistan</t>
        </is>
      </c>
      <c r="FB1714" t="inlineStr">
        <is>
          <t>Palau</t>
        </is>
      </c>
      <c r="FC1714" t="inlineStr">
        <is>
          <t>Palestine</t>
        </is>
      </c>
      <c r="FD1714" t="inlineStr">
        <is>
          <t>Panama</t>
        </is>
      </c>
      <c r="FE1714" t="inlineStr">
        <is>
          <t>Papua New Guinea</t>
        </is>
      </c>
      <c r="FF1714" t="inlineStr">
        <is>
          <t>Paraguay</t>
        </is>
      </c>
      <c r="FG1714" t="inlineStr">
        <is>
          <t>Peru</t>
        </is>
      </c>
      <c r="FH1714" t="inlineStr">
        <is>
          <t>Philippines</t>
        </is>
      </c>
      <c r="FI1714" t="inlineStr">
        <is>
          <t>Pitcairn</t>
        </is>
      </c>
      <c r="FJ1714" t="inlineStr">
        <is>
          <t>Poland</t>
        </is>
      </c>
      <c r="FK1714" t="inlineStr">
        <is>
          <t>Portugal</t>
        </is>
      </c>
      <c r="FL1714" t="inlineStr">
        <is>
          <t>Puerto Rico</t>
        </is>
      </c>
      <c r="FM1714" t="inlineStr">
        <is>
          <t>Qatar</t>
        </is>
      </c>
      <c r="FN1714" t="inlineStr">
        <is>
          <t>Republic of Korea</t>
        </is>
      </c>
      <c r="FO1714" t="inlineStr">
        <is>
          <t>Reunion</t>
        </is>
      </c>
      <c r="FP1714" t="inlineStr">
        <is>
          <t>Romania</t>
        </is>
      </c>
      <c r="FQ1714" t="inlineStr">
        <is>
          <t>Russian Federation</t>
        </is>
      </c>
      <c r="FR1714" t="inlineStr">
        <is>
          <t>Rwanda</t>
        </is>
      </c>
      <c r="FS1714" t="inlineStr">
        <is>
          <t>Saint Lucia</t>
        </is>
      </c>
      <c r="FT1714" t="inlineStr">
        <is>
          <t>Samoa</t>
        </is>
      </c>
      <c r="FU1714" t="inlineStr">
        <is>
          <t>San Marino</t>
        </is>
      </c>
      <c r="FV1714" t="inlineStr">
        <is>
          <t>Sao Tome and Principe</t>
        </is>
      </c>
      <c r="FW1714" t="inlineStr">
        <is>
          <t>Saudi Arabia</t>
        </is>
      </c>
      <c r="FX1714" t="inlineStr">
        <is>
          <t>Senegal</t>
        </is>
      </c>
      <c r="FY1714" t="inlineStr">
        <is>
          <t>Serbia</t>
        </is>
      </c>
      <c r="FZ1714" t="inlineStr">
        <is>
          <t>Seychelles</t>
        </is>
      </c>
      <c r="GA1714" t="inlineStr">
        <is>
          <t>Sierra Leone</t>
        </is>
      </c>
      <c r="GB1714" t="inlineStr">
        <is>
          <t>Singapore</t>
        </is>
      </c>
      <c r="GC1714" t="inlineStr">
        <is>
          <t>Slovakia (Slovak Republic)</t>
        </is>
      </c>
      <c r="GD1714" t="inlineStr">
        <is>
          <t>Slovenia</t>
        </is>
      </c>
      <c r="GE1714" t="inlineStr">
        <is>
          <t>Solomon Islands</t>
        </is>
      </c>
      <c r="GF1714" t="inlineStr">
        <is>
          <t>Somalia</t>
        </is>
      </c>
      <c r="GG1714" t="inlineStr">
        <is>
          <t>South Africa</t>
        </is>
      </c>
      <c r="GH1714" t="inlineStr">
        <is>
          <t>Spain</t>
        </is>
      </c>
      <c r="GI1714" t="inlineStr">
        <is>
          <t>Sri Lanka</t>
        </is>
      </c>
      <c r="GJ1714" t="inlineStr">
        <is>
          <t>Sudan</t>
        </is>
      </c>
      <c r="GK1714" t="inlineStr">
        <is>
          <t>Suriname</t>
        </is>
      </c>
      <c r="GL1714" t="inlineStr">
        <is>
          <t>Swaziland</t>
        </is>
      </c>
      <c r="GM1714" t="inlineStr">
        <is>
          <t>Sweden</t>
        </is>
      </c>
      <c r="GN1714" t="inlineStr">
        <is>
          <t>Switzerland</t>
        </is>
      </c>
      <c r="GO1714" t="inlineStr">
        <is>
          <t>Syrian Arab Republic</t>
        </is>
      </c>
      <c r="GP1714" t="inlineStr">
        <is>
          <t>TW</t>
        </is>
      </c>
      <c r="GQ1714" t="inlineStr">
        <is>
          <t>Tajikistan</t>
        </is>
      </c>
      <c r="GR1714" t="inlineStr">
        <is>
          <t>Tanzania</t>
        </is>
      </c>
      <c r="GS1714" t="inlineStr">
        <is>
          <t>Thailand</t>
        </is>
      </c>
      <c r="GT1714" t="inlineStr">
        <is>
          <t>Togo</t>
        </is>
      </c>
      <c r="GU1714" t="inlineStr">
        <is>
          <t>Tokelau</t>
        </is>
      </c>
      <c r="GV1714" t="inlineStr">
        <is>
          <t>Tonga</t>
        </is>
      </c>
      <c r="GW1714" t="inlineStr">
        <is>
          <t>Trinidad and Tobago</t>
        </is>
      </c>
      <c r="GX1714" t="inlineStr">
        <is>
          <t>Tunisia</t>
        </is>
      </c>
      <c r="GY1714" t="inlineStr">
        <is>
          <t>Türkiye</t>
        </is>
      </c>
      <c r="GZ1714" t="inlineStr">
        <is>
          <t>Turkmenistan</t>
        </is>
      </c>
      <c r="HA1714" t="inlineStr">
        <is>
          <t>Turks and Caicos Islands</t>
        </is>
      </c>
      <c r="HB1714" t="inlineStr">
        <is>
          <t>Tuvalu</t>
        </is>
      </c>
      <c r="HC1714" t="inlineStr">
        <is>
          <t>Uganda</t>
        </is>
      </c>
      <c r="HD1714" t="inlineStr">
        <is>
          <t>Ukraine</t>
        </is>
      </c>
      <c r="HE1714" t="inlineStr">
        <is>
          <t>United Arab Emirates</t>
        </is>
      </c>
      <c r="HF1714" t="inlineStr">
        <is>
          <t>United Kingdom</t>
        </is>
      </c>
      <c r="HG1714" t="inlineStr">
        <is>
          <t>United States</t>
        </is>
      </c>
      <c r="HH1714" t="inlineStr">
        <is>
          <t>Uruguay</t>
        </is>
      </c>
      <c r="HI1714" t="inlineStr">
        <is>
          <t>Uzbekistan</t>
        </is>
      </c>
      <c r="HJ1714" t="inlineStr">
        <is>
          <t>Vanuatu</t>
        </is>
      </c>
      <c r="HK1714" t="inlineStr">
        <is>
          <t>Vatican City State (Holy See)</t>
        </is>
      </c>
      <c r="HL1714" t="inlineStr">
        <is>
          <t>Venezuela</t>
        </is>
      </c>
      <c r="HM1714" t="inlineStr">
        <is>
          <t>Vietnam</t>
        </is>
      </c>
      <c r="HN1714" t="inlineStr">
        <is>
          <t>Virgin Islands (British)</t>
        </is>
      </c>
      <c r="HO1714" t="inlineStr">
        <is>
          <t>Virgin Islands (U.S.)</t>
        </is>
      </c>
      <c r="HP1714" t="inlineStr">
        <is>
          <t>Wallis And Futuna Islands</t>
        </is>
      </c>
      <c r="HQ1714" t="inlineStr">
        <is>
          <t>Western Sahara</t>
        </is>
      </c>
      <c r="HR1714" t="inlineStr">
        <is>
          <t>Yemen</t>
        </is>
      </c>
      <c r="HS1714" t="inlineStr">
        <is>
          <t>Yugoslavia</t>
        </is>
      </c>
      <c r="HT1714" t="inlineStr">
        <is>
          <t>Zambia</t>
        </is>
      </c>
      <c r="HU1714" t="inlineStr">
        <is>
          <t>Zimbabwe</t>
        </is>
      </c>
    </row>
    <row r="1715">
      <c r="A1715" t="inlineStr">
        <is>
          <t>t_8_29127_Country/Region of Origin</t>
        </is>
      </c>
      <c r="B1715" t="inlineStr">
        <is>
          <t>t_539CE7DC0F423EEC834FA7EAEE350570</t>
        </is>
      </c>
      <c r="C1715" t="inlineStr">
        <is>
          <t>Afghanistan</t>
        </is>
      </c>
      <c r="D1715" t="inlineStr">
        <is>
          <t>Albania</t>
        </is>
      </c>
      <c r="E1715" t="inlineStr">
        <is>
          <t>Algeria</t>
        </is>
      </c>
      <c r="F1715" t="inlineStr">
        <is>
          <t>Andorra</t>
        </is>
      </c>
      <c r="G1715" t="inlineStr">
        <is>
          <t>Angola</t>
        </is>
      </c>
      <c r="H1715" t="inlineStr">
        <is>
          <t>Anguilla</t>
        </is>
      </c>
      <c r="I1715" t="inlineStr">
        <is>
          <t>Antigua and Barbuda</t>
        </is>
      </c>
      <c r="J1715" t="inlineStr">
        <is>
          <t>Argentina</t>
        </is>
      </c>
      <c r="K1715" t="inlineStr">
        <is>
          <t>Armenia</t>
        </is>
      </c>
      <c r="L1715" t="inlineStr">
        <is>
          <t>Aruba</t>
        </is>
      </c>
      <c r="M1715" t="inlineStr">
        <is>
          <t>Australia</t>
        </is>
      </c>
      <c r="N1715" t="inlineStr">
        <is>
          <t>Austria</t>
        </is>
      </c>
      <c r="O1715" t="inlineStr">
        <is>
          <t>Azerbaijan</t>
        </is>
      </c>
      <c r="P1715" t="inlineStr">
        <is>
          <t>Bahamas</t>
        </is>
      </c>
      <c r="Q1715" t="inlineStr">
        <is>
          <t>Bahrain</t>
        </is>
      </c>
      <c r="R1715" t="inlineStr">
        <is>
          <t>Bangladesh</t>
        </is>
      </c>
      <c r="S1715" t="inlineStr">
        <is>
          <t>Barbados</t>
        </is>
      </c>
      <c r="T1715" t="inlineStr">
        <is>
          <t>Belarus</t>
        </is>
      </c>
      <c r="U1715" t="inlineStr">
        <is>
          <t>Belgium</t>
        </is>
      </c>
      <c r="V1715" t="inlineStr">
        <is>
          <t>Belize</t>
        </is>
      </c>
      <c r="W1715" t="inlineStr">
        <is>
          <t>Benin</t>
        </is>
      </c>
      <c r="X1715" t="inlineStr">
        <is>
          <t>Bermuda</t>
        </is>
      </c>
      <c r="Y1715" t="inlineStr">
        <is>
          <t>Bhutan</t>
        </is>
      </c>
      <c r="Z1715" t="inlineStr">
        <is>
          <t>Bolivia</t>
        </is>
      </c>
      <c r="AA1715" t="inlineStr">
        <is>
          <t>Bosnia and Herzegovina</t>
        </is>
      </c>
      <c r="AB1715" t="inlineStr">
        <is>
          <t>Botswana</t>
        </is>
      </c>
      <c r="AC1715" t="inlineStr">
        <is>
          <t>Bouvet Island</t>
        </is>
      </c>
      <c r="AD1715" t="inlineStr">
        <is>
          <t>Brazil</t>
        </is>
      </c>
      <c r="AE1715" t="inlineStr">
        <is>
          <t>British Indian Ocean Territory</t>
        </is>
      </c>
      <c r="AF1715" t="inlineStr">
        <is>
          <t>Brunei Darussalam</t>
        </is>
      </c>
      <c r="AG1715" t="inlineStr">
        <is>
          <t>Bulgaria</t>
        </is>
      </c>
      <c r="AH1715" t="inlineStr">
        <is>
          <t>Burkina Faso</t>
        </is>
      </c>
      <c r="AI1715" t="inlineStr">
        <is>
          <t>Burundi</t>
        </is>
      </c>
      <c r="AJ1715" t="inlineStr">
        <is>
          <t>Cambodia</t>
        </is>
      </c>
      <c r="AK1715" t="inlineStr">
        <is>
          <t>Cameroon</t>
        </is>
      </c>
      <c r="AL1715" t="inlineStr">
        <is>
          <t>Canada</t>
        </is>
      </c>
      <c r="AM1715" t="inlineStr">
        <is>
          <t>Cape Verde</t>
        </is>
      </c>
      <c r="AN1715" t="inlineStr">
        <is>
          <t>Cayman Islands</t>
        </is>
      </c>
      <c r="AO1715" t="inlineStr">
        <is>
          <t>Central African Republic</t>
        </is>
      </c>
      <c r="AP1715" t="inlineStr">
        <is>
          <t>Chad</t>
        </is>
      </c>
      <c r="AQ1715" t="inlineStr">
        <is>
          <t>Chile</t>
        </is>
      </c>
      <c r="AR1715" t="inlineStr">
        <is>
          <t>Mainland China</t>
        </is>
      </c>
      <c r="AS1715" t="inlineStr">
        <is>
          <t>Christmas Island</t>
        </is>
      </c>
      <c r="AT1715" t="inlineStr">
        <is>
          <t>Colombia</t>
        </is>
      </c>
      <c r="AU1715" t="inlineStr">
        <is>
          <t>Comoros</t>
        </is>
      </c>
      <c r="AV1715" t="inlineStr">
        <is>
          <t>Congo</t>
        </is>
      </c>
      <c r="AW1715" t="inlineStr">
        <is>
          <t>Cook Islands</t>
        </is>
      </c>
      <c r="AX1715" t="inlineStr">
        <is>
          <t>Costa Rica</t>
        </is>
      </c>
      <c r="AY1715" t="inlineStr">
        <is>
          <t>Croatia</t>
        </is>
      </c>
      <c r="AZ1715" t="inlineStr">
        <is>
          <t>Cuba</t>
        </is>
      </c>
      <c r="BA1715" t="inlineStr">
        <is>
          <t>Cyprus</t>
        </is>
      </c>
      <c r="BB1715" t="inlineStr">
        <is>
          <t>Czech Republic</t>
        </is>
      </c>
      <c r="BC1715" t="inlineStr">
        <is>
          <t>Denmark</t>
        </is>
      </c>
      <c r="BD1715" t="inlineStr">
        <is>
          <t>Djibouti</t>
        </is>
      </c>
      <c r="BE1715" t="inlineStr">
        <is>
          <t>Dominica</t>
        </is>
      </c>
      <c r="BF1715" t="inlineStr">
        <is>
          <t>Dominican Republic</t>
        </is>
      </c>
      <c r="BG1715" t="inlineStr">
        <is>
          <t>East Timor</t>
        </is>
      </c>
      <c r="BH1715" t="inlineStr">
        <is>
          <t>Ecuador</t>
        </is>
      </c>
      <c r="BI1715" t="inlineStr">
        <is>
          <t>Egypt</t>
        </is>
      </c>
      <c r="BJ1715" t="inlineStr">
        <is>
          <t>El Salvador</t>
        </is>
      </c>
      <c r="BK1715" t="inlineStr">
        <is>
          <t>Equatorial Guinea</t>
        </is>
      </c>
      <c r="BL1715" t="inlineStr">
        <is>
          <t>Eritrea</t>
        </is>
      </c>
      <c r="BM1715" t="inlineStr">
        <is>
          <t>Estonia</t>
        </is>
      </c>
      <c r="BN1715" t="inlineStr">
        <is>
          <t>Ethiopia</t>
        </is>
      </c>
      <c r="BO1715" t="inlineStr">
        <is>
          <t>Faroe Islands</t>
        </is>
      </c>
      <c r="BP1715" t="inlineStr">
        <is>
          <t>Fiji</t>
        </is>
      </c>
      <c r="BQ1715" t="inlineStr">
        <is>
          <t>Finland</t>
        </is>
      </c>
      <c r="BR1715" t="inlineStr">
        <is>
          <t>France</t>
        </is>
      </c>
      <c r="BS1715" t="inlineStr">
        <is>
          <t>French Guiana</t>
        </is>
      </c>
      <c r="BT1715" t="inlineStr">
        <is>
          <t>French Polynesia</t>
        </is>
      </c>
      <c r="BU1715" t="inlineStr">
        <is>
          <t>French Southern Territories</t>
        </is>
      </c>
      <c r="BV1715" t="inlineStr">
        <is>
          <t>Gabon</t>
        </is>
      </c>
      <c r="BW1715" t="inlineStr">
        <is>
          <t>Gambia</t>
        </is>
      </c>
      <c r="BX1715" t="inlineStr">
        <is>
          <t>Georgia</t>
        </is>
      </c>
      <c r="BY1715" t="inlineStr">
        <is>
          <t>Germany</t>
        </is>
      </c>
      <c r="BZ1715" t="inlineStr">
        <is>
          <t>Ghana</t>
        </is>
      </c>
      <c r="CA1715" t="inlineStr">
        <is>
          <t>Gibraltar</t>
        </is>
      </c>
      <c r="CB1715" t="inlineStr">
        <is>
          <t>Greece</t>
        </is>
      </c>
      <c r="CC1715" t="inlineStr">
        <is>
          <t>Greenland</t>
        </is>
      </c>
      <c r="CD1715" t="inlineStr">
        <is>
          <t>Grenada</t>
        </is>
      </c>
      <c r="CE1715" t="inlineStr">
        <is>
          <t>Guadeloupe</t>
        </is>
      </c>
      <c r="CF1715" t="inlineStr">
        <is>
          <t>Guam</t>
        </is>
      </c>
      <c r="CG1715" t="inlineStr">
        <is>
          <t>Guatemala</t>
        </is>
      </c>
      <c r="CH1715" t="inlineStr">
        <is>
          <t>Guinea</t>
        </is>
      </c>
      <c r="CI1715" t="inlineStr">
        <is>
          <t>Guinea-Bissau</t>
        </is>
      </c>
      <c r="CJ1715" t="inlineStr">
        <is>
          <t>Guyana</t>
        </is>
      </c>
      <c r="CK1715" t="inlineStr">
        <is>
          <t>Haiti</t>
        </is>
      </c>
      <c r="CL1715" t="inlineStr">
        <is>
          <t>Honduras</t>
        </is>
      </c>
      <c r="CM1715" t="inlineStr">
        <is>
          <t>HK</t>
        </is>
      </c>
      <c r="CN1715" t="inlineStr">
        <is>
          <t>Hungary</t>
        </is>
      </c>
      <c r="CO1715" t="inlineStr">
        <is>
          <t>Iceland</t>
        </is>
      </c>
      <c r="CP1715" t="inlineStr">
        <is>
          <t>India</t>
        </is>
      </c>
      <c r="CQ1715" t="inlineStr">
        <is>
          <t>Indonesia</t>
        </is>
      </c>
      <c r="CR1715" t="inlineStr">
        <is>
          <t>Iran</t>
        </is>
      </c>
      <c r="CS1715" t="inlineStr">
        <is>
          <t>Iraq</t>
        </is>
      </c>
      <c r="CT1715" t="inlineStr">
        <is>
          <t>Ireland</t>
        </is>
      </c>
      <c r="CU1715" t="inlineStr">
        <is>
          <t>Israel</t>
        </is>
      </c>
      <c r="CV1715" t="inlineStr">
        <is>
          <t>Italy</t>
        </is>
      </c>
      <c r="CW1715" t="inlineStr">
        <is>
          <t>Jamaica</t>
        </is>
      </c>
      <c r="CX1715" t="inlineStr">
        <is>
          <t>Japan</t>
        </is>
      </c>
      <c r="CY1715" t="inlineStr">
        <is>
          <t>Jordan</t>
        </is>
      </c>
      <c r="CZ1715" t="inlineStr">
        <is>
          <t>Kazakhstan</t>
        </is>
      </c>
      <c r="DA1715" t="inlineStr">
        <is>
          <t>Kenya</t>
        </is>
      </c>
      <c r="DB1715" t="inlineStr">
        <is>
          <t>Kiribati</t>
        </is>
      </c>
      <c r="DC1715" t="inlineStr">
        <is>
          <t>Kosovo</t>
        </is>
      </c>
      <c r="DD1715" t="inlineStr">
        <is>
          <t>Kuwait</t>
        </is>
      </c>
      <c r="DE1715" t="inlineStr">
        <is>
          <t>Kyrgyzstan</t>
        </is>
      </c>
      <c r="DF1715" t="inlineStr">
        <is>
          <t>Lao People's Democratic Republic</t>
        </is>
      </c>
      <c r="DG1715" t="inlineStr">
        <is>
          <t>Latvia</t>
        </is>
      </c>
      <c r="DH1715" t="inlineStr">
        <is>
          <t>Lebanon</t>
        </is>
      </c>
      <c r="DI1715" t="inlineStr">
        <is>
          <t>Lesotho</t>
        </is>
      </c>
      <c r="DJ1715" t="inlineStr">
        <is>
          <t>Liberia</t>
        </is>
      </c>
      <c r="DK1715" t="inlineStr">
        <is>
          <t>Liechtenstein</t>
        </is>
      </c>
      <c r="DL1715" t="inlineStr">
        <is>
          <t>Lithuania</t>
        </is>
      </c>
      <c r="DM1715" t="inlineStr">
        <is>
          <t>Luxembourg</t>
        </is>
      </c>
      <c r="DN1715" t="inlineStr">
        <is>
          <t>MO</t>
        </is>
      </c>
      <c r="DO1715" t="inlineStr">
        <is>
          <t>Madagascar</t>
        </is>
      </c>
      <c r="DP1715" t="inlineStr">
        <is>
          <t>Malawi</t>
        </is>
      </c>
      <c r="DQ1715" t="inlineStr">
        <is>
          <t>Malaysia</t>
        </is>
      </c>
      <c r="DR1715" t="inlineStr">
        <is>
          <t>Maldives</t>
        </is>
      </c>
      <c r="DS1715" t="inlineStr">
        <is>
          <t>Mali</t>
        </is>
      </c>
      <c r="DT1715" t="inlineStr">
        <is>
          <t>Malta</t>
        </is>
      </c>
      <c r="DU1715" t="inlineStr">
        <is>
          <t>Marshall Islands</t>
        </is>
      </c>
      <c r="DV1715" t="inlineStr">
        <is>
          <t>Martinique</t>
        </is>
      </c>
      <c r="DW1715" t="inlineStr">
        <is>
          <t>Mauritania</t>
        </is>
      </c>
      <c r="DX1715" t="inlineStr">
        <is>
          <t>Mauritius</t>
        </is>
      </c>
      <c r="DY1715" t="inlineStr">
        <is>
          <t>Mayotte</t>
        </is>
      </c>
      <c r="DZ1715" t="inlineStr">
        <is>
          <t>Mexico</t>
        </is>
      </c>
      <c r="EA1715" t="inlineStr">
        <is>
          <t>Micronesia</t>
        </is>
      </c>
      <c r="EB1715" t="inlineStr">
        <is>
          <t>Moldova</t>
        </is>
      </c>
      <c r="EC1715" t="inlineStr">
        <is>
          <t>Monaco</t>
        </is>
      </c>
      <c r="ED1715" t="inlineStr">
        <is>
          <t>Mongolia</t>
        </is>
      </c>
      <c r="EE1715" t="inlineStr">
        <is>
          <t>Montenegro</t>
        </is>
      </c>
      <c r="EF1715" t="inlineStr">
        <is>
          <t>Montserrat</t>
        </is>
      </c>
      <c r="EG1715" t="inlineStr">
        <is>
          <t>Morocco</t>
        </is>
      </c>
      <c r="EH1715" t="inlineStr">
        <is>
          <t>Mozambique</t>
        </is>
      </c>
      <c r="EI1715" t="inlineStr">
        <is>
          <t>Myanmar</t>
        </is>
      </c>
      <c r="EJ1715" t="inlineStr">
        <is>
          <t>Namibia</t>
        </is>
      </c>
      <c r="EK1715" t="inlineStr">
        <is>
          <t>Nauru</t>
        </is>
      </c>
      <c r="EL1715" t="inlineStr">
        <is>
          <t>Nepal</t>
        </is>
      </c>
      <c r="EM1715" t="inlineStr">
        <is>
          <t>Netherlands</t>
        </is>
      </c>
      <c r="EN1715" t="inlineStr">
        <is>
          <t>Netherlands Antilles</t>
        </is>
      </c>
      <c r="EO1715" t="inlineStr">
        <is>
          <t>New Caledonia</t>
        </is>
      </c>
      <c r="EP1715" t="inlineStr">
        <is>
          <t>New Zealand</t>
        </is>
      </c>
      <c r="EQ1715" t="inlineStr">
        <is>
          <t>Nicaragua</t>
        </is>
      </c>
      <c r="ER1715" t="inlineStr">
        <is>
          <t>Niger</t>
        </is>
      </c>
      <c r="ES1715" t="inlineStr">
        <is>
          <t>Nigeria</t>
        </is>
      </c>
      <c r="ET1715" t="inlineStr">
        <is>
          <t>Niue</t>
        </is>
      </c>
      <c r="EU1715" t="inlineStr">
        <is>
          <t>Norfolk Island</t>
        </is>
      </c>
      <c r="EV1715" t="inlineStr">
        <is>
          <t>North Korea</t>
        </is>
      </c>
      <c r="EW1715" t="inlineStr">
        <is>
          <t>North Macedonia</t>
        </is>
      </c>
      <c r="EX1715" t="inlineStr">
        <is>
          <t>Northern Mariana Islands</t>
        </is>
      </c>
      <c r="EY1715" t="inlineStr">
        <is>
          <t>Norway</t>
        </is>
      </c>
      <c r="EZ1715" t="inlineStr">
        <is>
          <t>Oman</t>
        </is>
      </c>
      <c r="FA1715" t="inlineStr">
        <is>
          <t>Pakistan</t>
        </is>
      </c>
      <c r="FB1715" t="inlineStr">
        <is>
          <t>Palau</t>
        </is>
      </c>
      <c r="FC1715" t="inlineStr">
        <is>
          <t>Palestine</t>
        </is>
      </c>
      <c r="FD1715" t="inlineStr">
        <is>
          <t>Panama</t>
        </is>
      </c>
      <c r="FE1715" t="inlineStr">
        <is>
          <t>Papua New Guinea</t>
        </is>
      </c>
      <c r="FF1715" t="inlineStr">
        <is>
          <t>Paraguay</t>
        </is>
      </c>
      <c r="FG1715" t="inlineStr">
        <is>
          <t>Peru</t>
        </is>
      </c>
      <c r="FH1715" t="inlineStr">
        <is>
          <t>Philippines</t>
        </is>
      </c>
      <c r="FI1715" t="inlineStr">
        <is>
          <t>Pitcairn</t>
        </is>
      </c>
      <c r="FJ1715" t="inlineStr">
        <is>
          <t>Poland</t>
        </is>
      </c>
      <c r="FK1715" t="inlineStr">
        <is>
          <t>Portugal</t>
        </is>
      </c>
      <c r="FL1715" t="inlineStr">
        <is>
          <t>Puerto Rico</t>
        </is>
      </c>
      <c r="FM1715" t="inlineStr">
        <is>
          <t>Qatar</t>
        </is>
      </c>
      <c r="FN1715" t="inlineStr">
        <is>
          <t>Republic of Korea</t>
        </is>
      </c>
      <c r="FO1715" t="inlineStr">
        <is>
          <t>Reunion</t>
        </is>
      </c>
      <c r="FP1715" t="inlineStr">
        <is>
          <t>Romania</t>
        </is>
      </c>
      <c r="FQ1715" t="inlineStr">
        <is>
          <t>Russian Federation</t>
        </is>
      </c>
      <c r="FR1715" t="inlineStr">
        <is>
          <t>Rwanda</t>
        </is>
      </c>
      <c r="FS1715" t="inlineStr">
        <is>
          <t>Saint Lucia</t>
        </is>
      </c>
      <c r="FT1715" t="inlineStr">
        <is>
          <t>Samoa</t>
        </is>
      </c>
      <c r="FU1715" t="inlineStr">
        <is>
          <t>San Marino</t>
        </is>
      </c>
      <c r="FV1715" t="inlineStr">
        <is>
          <t>Sao Tome and Principe</t>
        </is>
      </c>
      <c r="FW1715" t="inlineStr">
        <is>
          <t>Saudi Arabia</t>
        </is>
      </c>
      <c r="FX1715" t="inlineStr">
        <is>
          <t>Senegal</t>
        </is>
      </c>
      <c r="FY1715" t="inlineStr">
        <is>
          <t>Serbia</t>
        </is>
      </c>
      <c r="FZ1715" t="inlineStr">
        <is>
          <t>Seychelles</t>
        </is>
      </c>
      <c r="GA1715" t="inlineStr">
        <is>
          <t>Sierra Leone</t>
        </is>
      </c>
      <c r="GB1715" t="inlineStr">
        <is>
          <t>Singapore</t>
        </is>
      </c>
      <c r="GC1715" t="inlineStr">
        <is>
          <t>Slovakia (Slovak Republic)</t>
        </is>
      </c>
      <c r="GD1715" t="inlineStr">
        <is>
          <t>Slovenia</t>
        </is>
      </c>
      <c r="GE1715" t="inlineStr">
        <is>
          <t>Solomon Islands</t>
        </is>
      </c>
      <c r="GF1715" t="inlineStr">
        <is>
          <t>Somalia</t>
        </is>
      </c>
      <c r="GG1715" t="inlineStr">
        <is>
          <t>South Africa</t>
        </is>
      </c>
      <c r="GH1715" t="inlineStr">
        <is>
          <t>Spain</t>
        </is>
      </c>
      <c r="GI1715" t="inlineStr">
        <is>
          <t>Sri Lanka</t>
        </is>
      </c>
      <c r="GJ1715" t="inlineStr">
        <is>
          <t>Sudan</t>
        </is>
      </c>
      <c r="GK1715" t="inlineStr">
        <is>
          <t>Suriname</t>
        </is>
      </c>
      <c r="GL1715" t="inlineStr">
        <is>
          <t>Swaziland</t>
        </is>
      </c>
      <c r="GM1715" t="inlineStr">
        <is>
          <t>Sweden</t>
        </is>
      </c>
      <c r="GN1715" t="inlineStr">
        <is>
          <t>Switzerland</t>
        </is>
      </c>
      <c r="GO1715" t="inlineStr">
        <is>
          <t>Syrian Arab Republic</t>
        </is>
      </c>
      <c r="GP1715" t="inlineStr">
        <is>
          <t>TW</t>
        </is>
      </c>
      <c r="GQ1715" t="inlineStr">
        <is>
          <t>Tajikistan</t>
        </is>
      </c>
      <c r="GR1715" t="inlineStr">
        <is>
          <t>Tanzania</t>
        </is>
      </c>
      <c r="GS1715" t="inlineStr">
        <is>
          <t>Thailand</t>
        </is>
      </c>
      <c r="GT1715" t="inlineStr">
        <is>
          <t>Togo</t>
        </is>
      </c>
      <c r="GU1715" t="inlineStr">
        <is>
          <t>Tokelau</t>
        </is>
      </c>
      <c r="GV1715" t="inlineStr">
        <is>
          <t>Tonga</t>
        </is>
      </c>
      <c r="GW1715" t="inlineStr">
        <is>
          <t>Trinidad and Tobago</t>
        </is>
      </c>
      <c r="GX1715" t="inlineStr">
        <is>
          <t>Tunisia</t>
        </is>
      </c>
      <c r="GY1715" t="inlineStr">
        <is>
          <t>Türkiye</t>
        </is>
      </c>
      <c r="GZ1715" t="inlineStr">
        <is>
          <t>Turkmenistan</t>
        </is>
      </c>
      <c r="HA1715" t="inlineStr">
        <is>
          <t>Turks and Caicos Islands</t>
        </is>
      </c>
      <c r="HB1715" t="inlineStr">
        <is>
          <t>Tuvalu</t>
        </is>
      </c>
      <c r="HC1715" t="inlineStr">
        <is>
          <t>Uganda</t>
        </is>
      </c>
      <c r="HD1715" t="inlineStr">
        <is>
          <t>Ukraine</t>
        </is>
      </c>
      <c r="HE1715" t="inlineStr">
        <is>
          <t>United Arab Emirates</t>
        </is>
      </c>
      <c r="HF1715" t="inlineStr">
        <is>
          <t>United Kingdom</t>
        </is>
      </c>
      <c r="HG1715" t="inlineStr">
        <is>
          <t>United States</t>
        </is>
      </c>
      <c r="HH1715" t="inlineStr">
        <is>
          <t>Uruguay</t>
        </is>
      </c>
      <c r="HI1715" t="inlineStr">
        <is>
          <t>Uzbekistan</t>
        </is>
      </c>
      <c r="HJ1715" t="inlineStr">
        <is>
          <t>Vanuatu</t>
        </is>
      </c>
      <c r="HK1715" t="inlineStr">
        <is>
          <t>Vatican City State (Holy See)</t>
        </is>
      </c>
      <c r="HL1715" t="inlineStr">
        <is>
          <t>Venezuela</t>
        </is>
      </c>
      <c r="HM1715" t="inlineStr">
        <is>
          <t>Vietnam</t>
        </is>
      </c>
      <c r="HN1715" t="inlineStr">
        <is>
          <t>Virgin Islands (British)</t>
        </is>
      </c>
      <c r="HO1715" t="inlineStr">
        <is>
          <t>Virgin Islands (U.S.)</t>
        </is>
      </c>
      <c r="HP1715" t="inlineStr">
        <is>
          <t>Wallis And Futuna Islands</t>
        </is>
      </c>
      <c r="HQ1715" t="inlineStr">
        <is>
          <t>Western Sahara</t>
        </is>
      </c>
      <c r="HR1715" t="inlineStr">
        <is>
          <t>Yemen</t>
        </is>
      </c>
      <c r="HS1715" t="inlineStr">
        <is>
          <t>Yugoslavia</t>
        </is>
      </c>
      <c r="HT1715" t="inlineStr">
        <is>
          <t>Zambia</t>
        </is>
      </c>
      <c r="HU1715" t="inlineStr">
        <is>
          <t>Zimbabwe</t>
        </is>
      </c>
    </row>
    <row r="1716">
      <c r="A1716" t="inlineStr">
        <is>
          <t>t_8_29131_Country/Region of Origin</t>
        </is>
      </c>
      <c r="B1716" t="inlineStr">
        <is>
          <t>t_53DF0E765380373F896634D6F0013A03</t>
        </is>
      </c>
      <c r="C1716" t="inlineStr">
        <is>
          <t>Afghanistan</t>
        </is>
      </c>
      <c r="D1716" t="inlineStr">
        <is>
          <t>Albania</t>
        </is>
      </c>
      <c r="E1716" t="inlineStr">
        <is>
          <t>Algeria</t>
        </is>
      </c>
      <c r="F1716" t="inlineStr">
        <is>
          <t>Andorra</t>
        </is>
      </c>
      <c r="G1716" t="inlineStr">
        <is>
          <t>Angola</t>
        </is>
      </c>
      <c r="H1716" t="inlineStr">
        <is>
          <t>Anguilla</t>
        </is>
      </c>
      <c r="I1716" t="inlineStr">
        <is>
          <t>Antigua and Barbuda</t>
        </is>
      </c>
      <c r="J1716" t="inlineStr">
        <is>
          <t>Argentina</t>
        </is>
      </c>
      <c r="K1716" t="inlineStr">
        <is>
          <t>Armenia</t>
        </is>
      </c>
      <c r="L1716" t="inlineStr">
        <is>
          <t>Aruba</t>
        </is>
      </c>
      <c r="M1716" t="inlineStr">
        <is>
          <t>Australia</t>
        </is>
      </c>
      <c r="N1716" t="inlineStr">
        <is>
          <t>Austria</t>
        </is>
      </c>
      <c r="O1716" t="inlineStr">
        <is>
          <t>Azerbaijan</t>
        </is>
      </c>
      <c r="P1716" t="inlineStr">
        <is>
          <t>Bahamas</t>
        </is>
      </c>
      <c r="Q1716" t="inlineStr">
        <is>
          <t>Bahrain</t>
        </is>
      </c>
      <c r="R1716" t="inlineStr">
        <is>
          <t>Bangladesh</t>
        </is>
      </c>
      <c r="S1716" t="inlineStr">
        <is>
          <t>Barbados</t>
        </is>
      </c>
      <c r="T1716" t="inlineStr">
        <is>
          <t>Belarus</t>
        </is>
      </c>
      <c r="U1716" t="inlineStr">
        <is>
          <t>Belgium</t>
        </is>
      </c>
      <c r="V1716" t="inlineStr">
        <is>
          <t>Belize</t>
        </is>
      </c>
      <c r="W1716" t="inlineStr">
        <is>
          <t>Benin</t>
        </is>
      </c>
      <c r="X1716" t="inlineStr">
        <is>
          <t>Bermuda</t>
        </is>
      </c>
      <c r="Y1716" t="inlineStr">
        <is>
          <t>Bhutan</t>
        </is>
      </c>
      <c r="Z1716" t="inlineStr">
        <is>
          <t>Bolivia</t>
        </is>
      </c>
      <c r="AA1716" t="inlineStr">
        <is>
          <t>Bosnia and Herzegovina</t>
        </is>
      </c>
      <c r="AB1716" t="inlineStr">
        <is>
          <t>Botswana</t>
        </is>
      </c>
      <c r="AC1716" t="inlineStr">
        <is>
          <t>Bouvet Island</t>
        </is>
      </c>
      <c r="AD1716" t="inlineStr">
        <is>
          <t>Brazil</t>
        </is>
      </c>
      <c r="AE1716" t="inlineStr">
        <is>
          <t>British Indian Ocean Territory</t>
        </is>
      </c>
      <c r="AF1716" t="inlineStr">
        <is>
          <t>Brunei Darussalam</t>
        </is>
      </c>
      <c r="AG1716" t="inlineStr">
        <is>
          <t>Bulgaria</t>
        </is>
      </c>
      <c r="AH1716" t="inlineStr">
        <is>
          <t>Burkina Faso</t>
        </is>
      </c>
      <c r="AI1716" t="inlineStr">
        <is>
          <t>Burundi</t>
        </is>
      </c>
      <c r="AJ1716" t="inlineStr">
        <is>
          <t>Cambodia</t>
        </is>
      </c>
      <c r="AK1716" t="inlineStr">
        <is>
          <t>Cameroon</t>
        </is>
      </c>
      <c r="AL1716" t="inlineStr">
        <is>
          <t>Canada</t>
        </is>
      </c>
      <c r="AM1716" t="inlineStr">
        <is>
          <t>Cape Verde</t>
        </is>
      </c>
      <c r="AN1716" t="inlineStr">
        <is>
          <t>Cayman Islands</t>
        </is>
      </c>
      <c r="AO1716" t="inlineStr">
        <is>
          <t>Central African Republic</t>
        </is>
      </c>
      <c r="AP1716" t="inlineStr">
        <is>
          <t>Chad</t>
        </is>
      </c>
      <c r="AQ1716" t="inlineStr">
        <is>
          <t>Chile</t>
        </is>
      </c>
      <c r="AR1716" t="inlineStr">
        <is>
          <t>Mainland China</t>
        </is>
      </c>
      <c r="AS1716" t="inlineStr">
        <is>
          <t>Christmas Island</t>
        </is>
      </c>
      <c r="AT1716" t="inlineStr">
        <is>
          <t>Colombia</t>
        </is>
      </c>
      <c r="AU1716" t="inlineStr">
        <is>
          <t>Comoros</t>
        </is>
      </c>
      <c r="AV1716" t="inlineStr">
        <is>
          <t>Congo</t>
        </is>
      </c>
      <c r="AW1716" t="inlineStr">
        <is>
          <t>Cook Islands</t>
        </is>
      </c>
      <c r="AX1716" t="inlineStr">
        <is>
          <t>Costa Rica</t>
        </is>
      </c>
      <c r="AY1716" t="inlineStr">
        <is>
          <t>Croatia</t>
        </is>
      </c>
      <c r="AZ1716" t="inlineStr">
        <is>
          <t>Cuba</t>
        </is>
      </c>
      <c r="BA1716" t="inlineStr">
        <is>
          <t>Cyprus</t>
        </is>
      </c>
      <c r="BB1716" t="inlineStr">
        <is>
          <t>Czech Republic</t>
        </is>
      </c>
      <c r="BC1716" t="inlineStr">
        <is>
          <t>Denmark</t>
        </is>
      </c>
      <c r="BD1716" t="inlineStr">
        <is>
          <t>Djibouti</t>
        </is>
      </c>
      <c r="BE1716" t="inlineStr">
        <is>
          <t>Dominica</t>
        </is>
      </c>
      <c r="BF1716" t="inlineStr">
        <is>
          <t>Dominican Republic</t>
        </is>
      </c>
      <c r="BG1716" t="inlineStr">
        <is>
          <t>East Timor</t>
        </is>
      </c>
      <c r="BH1716" t="inlineStr">
        <is>
          <t>Ecuador</t>
        </is>
      </c>
      <c r="BI1716" t="inlineStr">
        <is>
          <t>Egypt</t>
        </is>
      </c>
      <c r="BJ1716" t="inlineStr">
        <is>
          <t>El Salvador</t>
        </is>
      </c>
      <c r="BK1716" t="inlineStr">
        <is>
          <t>Equatorial Guinea</t>
        </is>
      </c>
      <c r="BL1716" t="inlineStr">
        <is>
          <t>Eritrea</t>
        </is>
      </c>
      <c r="BM1716" t="inlineStr">
        <is>
          <t>Estonia</t>
        </is>
      </c>
      <c r="BN1716" t="inlineStr">
        <is>
          <t>Ethiopia</t>
        </is>
      </c>
      <c r="BO1716" t="inlineStr">
        <is>
          <t>Faroe Islands</t>
        </is>
      </c>
      <c r="BP1716" t="inlineStr">
        <is>
          <t>Fiji</t>
        </is>
      </c>
      <c r="BQ1716" t="inlineStr">
        <is>
          <t>Finland</t>
        </is>
      </c>
      <c r="BR1716" t="inlineStr">
        <is>
          <t>France</t>
        </is>
      </c>
      <c r="BS1716" t="inlineStr">
        <is>
          <t>French Guiana</t>
        </is>
      </c>
      <c r="BT1716" t="inlineStr">
        <is>
          <t>French Polynesia</t>
        </is>
      </c>
      <c r="BU1716" t="inlineStr">
        <is>
          <t>French Southern Territories</t>
        </is>
      </c>
      <c r="BV1716" t="inlineStr">
        <is>
          <t>Gabon</t>
        </is>
      </c>
      <c r="BW1716" t="inlineStr">
        <is>
          <t>Gambia</t>
        </is>
      </c>
      <c r="BX1716" t="inlineStr">
        <is>
          <t>Georgia</t>
        </is>
      </c>
      <c r="BY1716" t="inlineStr">
        <is>
          <t>Germany</t>
        </is>
      </c>
      <c r="BZ1716" t="inlineStr">
        <is>
          <t>Ghana</t>
        </is>
      </c>
      <c r="CA1716" t="inlineStr">
        <is>
          <t>Gibraltar</t>
        </is>
      </c>
      <c r="CB1716" t="inlineStr">
        <is>
          <t>Greece</t>
        </is>
      </c>
      <c r="CC1716" t="inlineStr">
        <is>
          <t>Greenland</t>
        </is>
      </c>
      <c r="CD1716" t="inlineStr">
        <is>
          <t>Grenada</t>
        </is>
      </c>
      <c r="CE1716" t="inlineStr">
        <is>
          <t>Guadeloupe</t>
        </is>
      </c>
      <c r="CF1716" t="inlineStr">
        <is>
          <t>Guam</t>
        </is>
      </c>
      <c r="CG1716" t="inlineStr">
        <is>
          <t>Guatemala</t>
        </is>
      </c>
      <c r="CH1716" t="inlineStr">
        <is>
          <t>Guinea</t>
        </is>
      </c>
      <c r="CI1716" t="inlineStr">
        <is>
          <t>Guinea-Bissau</t>
        </is>
      </c>
      <c r="CJ1716" t="inlineStr">
        <is>
          <t>Guyana</t>
        </is>
      </c>
      <c r="CK1716" t="inlineStr">
        <is>
          <t>Haiti</t>
        </is>
      </c>
      <c r="CL1716" t="inlineStr">
        <is>
          <t>Honduras</t>
        </is>
      </c>
      <c r="CM1716" t="inlineStr">
        <is>
          <t>HK</t>
        </is>
      </c>
      <c r="CN1716" t="inlineStr">
        <is>
          <t>Hungary</t>
        </is>
      </c>
      <c r="CO1716" t="inlineStr">
        <is>
          <t>Iceland</t>
        </is>
      </c>
      <c r="CP1716" t="inlineStr">
        <is>
          <t>India</t>
        </is>
      </c>
      <c r="CQ1716" t="inlineStr">
        <is>
          <t>Indonesia</t>
        </is>
      </c>
      <c r="CR1716" t="inlineStr">
        <is>
          <t>Iran</t>
        </is>
      </c>
      <c r="CS1716" t="inlineStr">
        <is>
          <t>Iraq</t>
        </is>
      </c>
      <c r="CT1716" t="inlineStr">
        <is>
          <t>Ireland</t>
        </is>
      </c>
      <c r="CU1716" t="inlineStr">
        <is>
          <t>Israel</t>
        </is>
      </c>
      <c r="CV1716" t="inlineStr">
        <is>
          <t>Italy</t>
        </is>
      </c>
      <c r="CW1716" t="inlineStr">
        <is>
          <t>Jamaica</t>
        </is>
      </c>
      <c r="CX1716" t="inlineStr">
        <is>
          <t>Japan</t>
        </is>
      </c>
      <c r="CY1716" t="inlineStr">
        <is>
          <t>Jordan</t>
        </is>
      </c>
      <c r="CZ1716" t="inlineStr">
        <is>
          <t>Kazakhstan</t>
        </is>
      </c>
      <c r="DA1716" t="inlineStr">
        <is>
          <t>Kenya</t>
        </is>
      </c>
      <c r="DB1716" t="inlineStr">
        <is>
          <t>Kiribati</t>
        </is>
      </c>
      <c r="DC1716" t="inlineStr">
        <is>
          <t>Kosovo</t>
        </is>
      </c>
      <c r="DD1716" t="inlineStr">
        <is>
          <t>Kuwait</t>
        </is>
      </c>
      <c r="DE1716" t="inlineStr">
        <is>
          <t>Kyrgyzstan</t>
        </is>
      </c>
      <c r="DF1716" t="inlineStr">
        <is>
          <t>Lao People's Democratic Republic</t>
        </is>
      </c>
      <c r="DG1716" t="inlineStr">
        <is>
          <t>Latvia</t>
        </is>
      </c>
      <c r="DH1716" t="inlineStr">
        <is>
          <t>Lebanon</t>
        </is>
      </c>
      <c r="DI1716" t="inlineStr">
        <is>
          <t>Lesotho</t>
        </is>
      </c>
      <c r="DJ1716" t="inlineStr">
        <is>
          <t>Liberia</t>
        </is>
      </c>
      <c r="DK1716" t="inlineStr">
        <is>
          <t>Liechtenstein</t>
        </is>
      </c>
      <c r="DL1716" t="inlineStr">
        <is>
          <t>Lithuania</t>
        </is>
      </c>
      <c r="DM1716" t="inlineStr">
        <is>
          <t>Luxembourg</t>
        </is>
      </c>
      <c r="DN1716" t="inlineStr">
        <is>
          <t>MO</t>
        </is>
      </c>
      <c r="DO1716" t="inlineStr">
        <is>
          <t>Madagascar</t>
        </is>
      </c>
      <c r="DP1716" t="inlineStr">
        <is>
          <t>Malawi</t>
        </is>
      </c>
      <c r="DQ1716" t="inlineStr">
        <is>
          <t>Malaysia</t>
        </is>
      </c>
      <c r="DR1716" t="inlineStr">
        <is>
          <t>Maldives</t>
        </is>
      </c>
      <c r="DS1716" t="inlineStr">
        <is>
          <t>Mali</t>
        </is>
      </c>
      <c r="DT1716" t="inlineStr">
        <is>
          <t>Malta</t>
        </is>
      </c>
      <c r="DU1716" t="inlineStr">
        <is>
          <t>Marshall Islands</t>
        </is>
      </c>
      <c r="DV1716" t="inlineStr">
        <is>
          <t>Martinique</t>
        </is>
      </c>
      <c r="DW1716" t="inlineStr">
        <is>
          <t>Mauritania</t>
        </is>
      </c>
      <c r="DX1716" t="inlineStr">
        <is>
          <t>Mauritius</t>
        </is>
      </c>
      <c r="DY1716" t="inlineStr">
        <is>
          <t>Mayotte</t>
        </is>
      </c>
      <c r="DZ1716" t="inlineStr">
        <is>
          <t>Mexico</t>
        </is>
      </c>
      <c r="EA1716" t="inlineStr">
        <is>
          <t>Micronesia</t>
        </is>
      </c>
      <c r="EB1716" t="inlineStr">
        <is>
          <t>Moldova</t>
        </is>
      </c>
      <c r="EC1716" t="inlineStr">
        <is>
          <t>Monaco</t>
        </is>
      </c>
      <c r="ED1716" t="inlineStr">
        <is>
          <t>Mongolia</t>
        </is>
      </c>
      <c r="EE1716" t="inlineStr">
        <is>
          <t>Montenegro</t>
        </is>
      </c>
      <c r="EF1716" t="inlineStr">
        <is>
          <t>Montserrat</t>
        </is>
      </c>
      <c r="EG1716" t="inlineStr">
        <is>
          <t>Morocco</t>
        </is>
      </c>
      <c r="EH1716" t="inlineStr">
        <is>
          <t>Mozambique</t>
        </is>
      </c>
      <c r="EI1716" t="inlineStr">
        <is>
          <t>Myanmar</t>
        </is>
      </c>
      <c r="EJ1716" t="inlineStr">
        <is>
          <t>Namibia</t>
        </is>
      </c>
      <c r="EK1716" t="inlineStr">
        <is>
          <t>Nauru</t>
        </is>
      </c>
      <c r="EL1716" t="inlineStr">
        <is>
          <t>Nepal</t>
        </is>
      </c>
      <c r="EM1716" t="inlineStr">
        <is>
          <t>Netherlands</t>
        </is>
      </c>
      <c r="EN1716" t="inlineStr">
        <is>
          <t>Netherlands Antilles</t>
        </is>
      </c>
      <c r="EO1716" t="inlineStr">
        <is>
          <t>New Caledonia</t>
        </is>
      </c>
      <c r="EP1716" t="inlineStr">
        <is>
          <t>New Zealand</t>
        </is>
      </c>
      <c r="EQ1716" t="inlineStr">
        <is>
          <t>Nicaragua</t>
        </is>
      </c>
      <c r="ER1716" t="inlineStr">
        <is>
          <t>Niger</t>
        </is>
      </c>
      <c r="ES1716" t="inlineStr">
        <is>
          <t>Nigeria</t>
        </is>
      </c>
      <c r="ET1716" t="inlineStr">
        <is>
          <t>Niue</t>
        </is>
      </c>
      <c r="EU1716" t="inlineStr">
        <is>
          <t>Norfolk Island</t>
        </is>
      </c>
      <c r="EV1716" t="inlineStr">
        <is>
          <t>North Korea</t>
        </is>
      </c>
      <c r="EW1716" t="inlineStr">
        <is>
          <t>North Macedonia</t>
        </is>
      </c>
      <c r="EX1716" t="inlineStr">
        <is>
          <t>Northern Mariana Islands</t>
        </is>
      </c>
      <c r="EY1716" t="inlineStr">
        <is>
          <t>Norway</t>
        </is>
      </c>
      <c r="EZ1716" t="inlineStr">
        <is>
          <t>Oman</t>
        </is>
      </c>
      <c r="FA1716" t="inlineStr">
        <is>
          <t>Pakistan</t>
        </is>
      </c>
      <c r="FB1716" t="inlineStr">
        <is>
          <t>Palau</t>
        </is>
      </c>
      <c r="FC1716" t="inlineStr">
        <is>
          <t>Palestine</t>
        </is>
      </c>
      <c r="FD1716" t="inlineStr">
        <is>
          <t>Panama</t>
        </is>
      </c>
      <c r="FE1716" t="inlineStr">
        <is>
          <t>Papua New Guinea</t>
        </is>
      </c>
      <c r="FF1716" t="inlineStr">
        <is>
          <t>Paraguay</t>
        </is>
      </c>
      <c r="FG1716" t="inlineStr">
        <is>
          <t>Peru</t>
        </is>
      </c>
      <c r="FH1716" t="inlineStr">
        <is>
          <t>Philippines</t>
        </is>
      </c>
      <c r="FI1716" t="inlineStr">
        <is>
          <t>Pitcairn</t>
        </is>
      </c>
      <c r="FJ1716" t="inlineStr">
        <is>
          <t>Poland</t>
        </is>
      </c>
      <c r="FK1716" t="inlineStr">
        <is>
          <t>Portugal</t>
        </is>
      </c>
      <c r="FL1716" t="inlineStr">
        <is>
          <t>Puerto Rico</t>
        </is>
      </c>
      <c r="FM1716" t="inlineStr">
        <is>
          <t>Qatar</t>
        </is>
      </c>
      <c r="FN1716" t="inlineStr">
        <is>
          <t>Republic of Korea</t>
        </is>
      </c>
      <c r="FO1716" t="inlineStr">
        <is>
          <t>Reunion</t>
        </is>
      </c>
      <c r="FP1716" t="inlineStr">
        <is>
          <t>Romania</t>
        </is>
      </c>
      <c r="FQ1716" t="inlineStr">
        <is>
          <t>Russian Federation</t>
        </is>
      </c>
      <c r="FR1716" t="inlineStr">
        <is>
          <t>Rwanda</t>
        </is>
      </c>
      <c r="FS1716" t="inlineStr">
        <is>
          <t>Saint Lucia</t>
        </is>
      </c>
      <c r="FT1716" t="inlineStr">
        <is>
          <t>Samoa</t>
        </is>
      </c>
      <c r="FU1716" t="inlineStr">
        <is>
          <t>San Marino</t>
        </is>
      </c>
      <c r="FV1716" t="inlineStr">
        <is>
          <t>Sao Tome and Principe</t>
        </is>
      </c>
      <c r="FW1716" t="inlineStr">
        <is>
          <t>Saudi Arabia</t>
        </is>
      </c>
      <c r="FX1716" t="inlineStr">
        <is>
          <t>Senegal</t>
        </is>
      </c>
      <c r="FY1716" t="inlineStr">
        <is>
          <t>Serbia</t>
        </is>
      </c>
      <c r="FZ1716" t="inlineStr">
        <is>
          <t>Seychelles</t>
        </is>
      </c>
      <c r="GA1716" t="inlineStr">
        <is>
          <t>Sierra Leone</t>
        </is>
      </c>
      <c r="GB1716" t="inlineStr">
        <is>
          <t>Singapore</t>
        </is>
      </c>
      <c r="GC1716" t="inlineStr">
        <is>
          <t>Slovakia (Slovak Republic)</t>
        </is>
      </c>
      <c r="GD1716" t="inlineStr">
        <is>
          <t>Slovenia</t>
        </is>
      </c>
      <c r="GE1716" t="inlineStr">
        <is>
          <t>Solomon Islands</t>
        </is>
      </c>
      <c r="GF1716" t="inlineStr">
        <is>
          <t>Somalia</t>
        </is>
      </c>
      <c r="GG1716" t="inlineStr">
        <is>
          <t>South Africa</t>
        </is>
      </c>
      <c r="GH1716" t="inlineStr">
        <is>
          <t>Spain</t>
        </is>
      </c>
      <c r="GI1716" t="inlineStr">
        <is>
          <t>Sri Lanka</t>
        </is>
      </c>
      <c r="GJ1716" t="inlineStr">
        <is>
          <t>Sudan</t>
        </is>
      </c>
      <c r="GK1716" t="inlineStr">
        <is>
          <t>Suriname</t>
        </is>
      </c>
      <c r="GL1716" t="inlineStr">
        <is>
          <t>Swaziland</t>
        </is>
      </c>
      <c r="GM1716" t="inlineStr">
        <is>
          <t>Sweden</t>
        </is>
      </c>
      <c r="GN1716" t="inlineStr">
        <is>
          <t>Switzerland</t>
        </is>
      </c>
      <c r="GO1716" t="inlineStr">
        <is>
          <t>Syrian Arab Republic</t>
        </is>
      </c>
      <c r="GP1716" t="inlineStr">
        <is>
          <t>TW</t>
        </is>
      </c>
      <c r="GQ1716" t="inlineStr">
        <is>
          <t>Tajikistan</t>
        </is>
      </c>
      <c r="GR1716" t="inlineStr">
        <is>
          <t>Tanzania</t>
        </is>
      </c>
      <c r="GS1716" t="inlineStr">
        <is>
          <t>Thailand</t>
        </is>
      </c>
      <c r="GT1716" t="inlineStr">
        <is>
          <t>Togo</t>
        </is>
      </c>
      <c r="GU1716" t="inlineStr">
        <is>
          <t>Tokelau</t>
        </is>
      </c>
      <c r="GV1716" t="inlineStr">
        <is>
          <t>Tonga</t>
        </is>
      </c>
      <c r="GW1716" t="inlineStr">
        <is>
          <t>Trinidad and Tobago</t>
        </is>
      </c>
      <c r="GX1716" t="inlineStr">
        <is>
          <t>Tunisia</t>
        </is>
      </c>
      <c r="GY1716" t="inlineStr">
        <is>
          <t>Türkiye</t>
        </is>
      </c>
      <c r="GZ1716" t="inlineStr">
        <is>
          <t>Turkmenistan</t>
        </is>
      </c>
      <c r="HA1716" t="inlineStr">
        <is>
          <t>Turks and Caicos Islands</t>
        </is>
      </c>
      <c r="HB1716" t="inlineStr">
        <is>
          <t>Tuvalu</t>
        </is>
      </c>
      <c r="HC1716" t="inlineStr">
        <is>
          <t>Uganda</t>
        </is>
      </c>
      <c r="HD1716" t="inlineStr">
        <is>
          <t>Ukraine</t>
        </is>
      </c>
      <c r="HE1716" t="inlineStr">
        <is>
          <t>United Arab Emirates</t>
        </is>
      </c>
      <c r="HF1716" t="inlineStr">
        <is>
          <t>United Kingdom</t>
        </is>
      </c>
      <c r="HG1716" t="inlineStr">
        <is>
          <t>United States</t>
        </is>
      </c>
      <c r="HH1716" t="inlineStr">
        <is>
          <t>Uruguay</t>
        </is>
      </c>
      <c r="HI1716" t="inlineStr">
        <is>
          <t>Uzbekistan</t>
        </is>
      </c>
      <c r="HJ1716" t="inlineStr">
        <is>
          <t>Vanuatu</t>
        </is>
      </c>
      <c r="HK1716" t="inlineStr">
        <is>
          <t>Vatican City State (Holy See)</t>
        </is>
      </c>
      <c r="HL1716" t="inlineStr">
        <is>
          <t>Venezuela</t>
        </is>
      </c>
      <c r="HM1716" t="inlineStr">
        <is>
          <t>Vietnam</t>
        </is>
      </c>
      <c r="HN1716" t="inlineStr">
        <is>
          <t>Virgin Islands (British)</t>
        </is>
      </c>
      <c r="HO1716" t="inlineStr">
        <is>
          <t>Virgin Islands (U.S.)</t>
        </is>
      </c>
      <c r="HP1716" t="inlineStr">
        <is>
          <t>Wallis And Futuna Islands</t>
        </is>
      </c>
      <c r="HQ1716" t="inlineStr">
        <is>
          <t>Western Sahara</t>
        </is>
      </c>
      <c r="HR1716" t="inlineStr">
        <is>
          <t>Yemen</t>
        </is>
      </c>
      <c r="HS1716" t="inlineStr">
        <is>
          <t>Yugoslavia</t>
        </is>
      </c>
      <c r="HT1716" t="inlineStr">
        <is>
          <t>Zambia</t>
        </is>
      </c>
      <c r="HU1716" t="inlineStr">
        <is>
          <t>Zimbabwe</t>
        </is>
      </c>
    </row>
    <row r="1717">
      <c r="A1717" t="inlineStr">
        <is>
          <t>t_8_29132_Country/Region of Origin</t>
        </is>
      </c>
      <c r="B1717" t="inlineStr">
        <is>
          <t>t_ACAADAEA31BC30998B36A0FAC7919EE7</t>
        </is>
      </c>
      <c r="C1717" t="inlineStr">
        <is>
          <t>Afghanistan</t>
        </is>
      </c>
      <c r="D1717" t="inlineStr">
        <is>
          <t>Albania</t>
        </is>
      </c>
      <c r="E1717" t="inlineStr">
        <is>
          <t>Algeria</t>
        </is>
      </c>
      <c r="F1717" t="inlineStr">
        <is>
          <t>Andorra</t>
        </is>
      </c>
      <c r="G1717" t="inlineStr">
        <is>
          <t>Angola</t>
        </is>
      </c>
      <c r="H1717" t="inlineStr">
        <is>
          <t>Anguilla</t>
        </is>
      </c>
      <c r="I1717" t="inlineStr">
        <is>
          <t>Antigua and Barbuda</t>
        </is>
      </c>
      <c r="J1717" t="inlineStr">
        <is>
          <t>Argentina</t>
        </is>
      </c>
      <c r="K1717" t="inlineStr">
        <is>
          <t>Armenia</t>
        </is>
      </c>
      <c r="L1717" t="inlineStr">
        <is>
          <t>Aruba</t>
        </is>
      </c>
      <c r="M1717" t="inlineStr">
        <is>
          <t>Australia</t>
        </is>
      </c>
      <c r="N1717" t="inlineStr">
        <is>
          <t>Austria</t>
        </is>
      </c>
      <c r="O1717" t="inlineStr">
        <is>
          <t>Azerbaijan</t>
        </is>
      </c>
      <c r="P1717" t="inlineStr">
        <is>
          <t>Bahamas</t>
        </is>
      </c>
      <c r="Q1717" t="inlineStr">
        <is>
          <t>Bahrain</t>
        </is>
      </c>
      <c r="R1717" t="inlineStr">
        <is>
          <t>Bangladesh</t>
        </is>
      </c>
      <c r="S1717" t="inlineStr">
        <is>
          <t>Barbados</t>
        </is>
      </c>
      <c r="T1717" t="inlineStr">
        <is>
          <t>Belarus</t>
        </is>
      </c>
      <c r="U1717" t="inlineStr">
        <is>
          <t>Belgium</t>
        </is>
      </c>
      <c r="V1717" t="inlineStr">
        <is>
          <t>Belize</t>
        </is>
      </c>
      <c r="W1717" t="inlineStr">
        <is>
          <t>Benin</t>
        </is>
      </c>
      <c r="X1717" t="inlineStr">
        <is>
          <t>Bermuda</t>
        </is>
      </c>
      <c r="Y1717" t="inlineStr">
        <is>
          <t>Bhutan</t>
        </is>
      </c>
      <c r="Z1717" t="inlineStr">
        <is>
          <t>Bolivia</t>
        </is>
      </c>
      <c r="AA1717" t="inlineStr">
        <is>
          <t>Bosnia and Herzegovina</t>
        </is>
      </c>
      <c r="AB1717" t="inlineStr">
        <is>
          <t>Botswana</t>
        </is>
      </c>
      <c r="AC1717" t="inlineStr">
        <is>
          <t>Bouvet Island</t>
        </is>
      </c>
      <c r="AD1717" t="inlineStr">
        <is>
          <t>Brazil</t>
        </is>
      </c>
      <c r="AE1717" t="inlineStr">
        <is>
          <t>British Indian Ocean Territory</t>
        </is>
      </c>
      <c r="AF1717" t="inlineStr">
        <is>
          <t>Brunei Darussalam</t>
        </is>
      </c>
      <c r="AG1717" t="inlineStr">
        <is>
          <t>Bulgaria</t>
        </is>
      </c>
      <c r="AH1717" t="inlineStr">
        <is>
          <t>Burkina Faso</t>
        </is>
      </c>
      <c r="AI1717" t="inlineStr">
        <is>
          <t>Burundi</t>
        </is>
      </c>
      <c r="AJ1717" t="inlineStr">
        <is>
          <t>Cambodia</t>
        </is>
      </c>
      <c r="AK1717" t="inlineStr">
        <is>
          <t>Cameroon</t>
        </is>
      </c>
      <c r="AL1717" t="inlineStr">
        <is>
          <t>Canada</t>
        </is>
      </c>
      <c r="AM1717" t="inlineStr">
        <is>
          <t>Cape Verde</t>
        </is>
      </c>
      <c r="AN1717" t="inlineStr">
        <is>
          <t>Cayman Islands</t>
        </is>
      </c>
      <c r="AO1717" t="inlineStr">
        <is>
          <t>Central African Republic</t>
        </is>
      </c>
      <c r="AP1717" t="inlineStr">
        <is>
          <t>Chad</t>
        </is>
      </c>
      <c r="AQ1717" t="inlineStr">
        <is>
          <t>Chile</t>
        </is>
      </c>
      <c r="AR1717" t="inlineStr">
        <is>
          <t>Mainland China</t>
        </is>
      </c>
      <c r="AS1717" t="inlineStr">
        <is>
          <t>Christmas Island</t>
        </is>
      </c>
      <c r="AT1717" t="inlineStr">
        <is>
          <t>Colombia</t>
        </is>
      </c>
      <c r="AU1717" t="inlineStr">
        <is>
          <t>Comoros</t>
        </is>
      </c>
      <c r="AV1717" t="inlineStr">
        <is>
          <t>Congo</t>
        </is>
      </c>
      <c r="AW1717" t="inlineStr">
        <is>
          <t>Cook Islands</t>
        </is>
      </c>
      <c r="AX1717" t="inlineStr">
        <is>
          <t>Costa Rica</t>
        </is>
      </c>
      <c r="AY1717" t="inlineStr">
        <is>
          <t>Croatia</t>
        </is>
      </c>
      <c r="AZ1717" t="inlineStr">
        <is>
          <t>Cuba</t>
        </is>
      </c>
      <c r="BA1717" t="inlineStr">
        <is>
          <t>Cyprus</t>
        </is>
      </c>
      <c r="BB1717" t="inlineStr">
        <is>
          <t>Czech Republic</t>
        </is>
      </c>
      <c r="BC1717" t="inlineStr">
        <is>
          <t>Denmark</t>
        </is>
      </c>
      <c r="BD1717" t="inlineStr">
        <is>
          <t>Djibouti</t>
        </is>
      </c>
      <c r="BE1717" t="inlineStr">
        <is>
          <t>Dominica</t>
        </is>
      </c>
      <c r="BF1717" t="inlineStr">
        <is>
          <t>Dominican Republic</t>
        </is>
      </c>
      <c r="BG1717" t="inlineStr">
        <is>
          <t>East Timor</t>
        </is>
      </c>
      <c r="BH1717" t="inlineStr">
        <is>
          <t>Ecuador</t>
        </is>
      </c>
      <c r="BI1717" t="inlineStr">
        <is>
          <t>Egypt</t>
        </is>
      </c>
      <c r="BJ1717" t="inlineStr">
        <is>
          <t>El Salvador</t>
        </is>
      </c>
      <c r="BK1717" t="inlineStr">
        <is>
          <t>Equatorial Guinea</t>
        </is>
      </c>
      <c r="BL1717" t="inlineStr">
        <is>
          <t>Eritrea</t>
        </is>
      </c>
      <c r="BM1717" t="inlineStr">
        <is>
          <t>Estonia</t>
        </is>
      </c>
      <c r="BN1717" t="inlineStr">
        <is>
          <t>Ethiopia</t>
        </is>
      </c>
      <c r="BO1717" t="inlineStr">
        <is>
          <t>Faroe Islands</t>
        </is>
      </c>
      <c r="BP1717" t="inlineStr">
        <is>
          <t>Fiji</t>
        </is>
      </c>
      <c r="BQ1717" t="inlineStr">
        <is>
          <t>Finland</t>
        </is>
      </c>
      <c r="BR1717" t="inlineStr">
        <is>
          <t>France</t>
        </is>
      </c>
      <c r="BS1717" t="inlineStr">
        <is>
          <t>French Guiana</t>
        </is>
      </c>
      <c r="BT1717" t="inlineStr">
        <is>
          <t>French Polynesia</t>
        </is>
      </c>
      <c r="BU1717" t="inlineStr">
        <is>
          <t>French Southern Territories</t>
        </is>
      </c>
      <c r="BV1717" t="inlineStr">
        <is>
          <t>Gabon</t>
        </is>
      </c>
      <c r="BW1717" t="inlineStr">
        <is>
          <t>Gambia</t>
        </is>
      </c>
      <c r="BX1717" t="inlineStr">
        <is>
          <t>Georgia</t>
        </is>
      </c>
      <c r="BY1717" t="inlineStr">
        <is>
          <t>Germany</t>
        </is>
      </c>
      <c r="BZ1717" t="inlineStr">
        <is>
          <t>Ghana</t>
        </is>
      </c>
      <c r="CA1717" t="inlineStr">
        <is>
          <t>Gibraltar</t>
        </is>
      </c>
      <c r="CB1717" t="inlineStr">
        <is>
          <t>Greece</t>
        </is>
      </c>
      <c r="CC1717" t="inlineStr">
        <is>
          <t>Greenland</t>
        </is>
      </c>
      <c r="CD1717" t="inlineStr">
        <is>
          <t>Grenada</t>
        </is>
      </c>
      <c r="CE1717" t="inlineStr">
        <is>
          <t>Guadeloupe</t>
        </is>
      </c>
      <c r="CF1717" t="inlineStr">
        <is>
          <t>Guam</t>
        </is>
      </c>
      <c r="CG1717" t="inlineStr">
        <is>
          <t>Guatemala</t>
        </is>
      </c>
      <c r="CH1717" t="inlineStr">
        <is>
          <t>Guinea</t>
        </is>
      </c>
      <c r="CI1717" t="inlineStr">
        <is>
          <t>Guinea-Bissau</t>
        </is>
      </c>
      <c r="CJ1717" t="inlineStr">
        <is>
          <t>Guyana</t>
        </is>
      </c>
      <c r="CK1717" t="inlineStr">
        <is>
          <t>Haiti</t>
        </is>
      </c>
      <c r="CL1717" t="inlineStr">
        <is>
          <t>Honduras</t>
        </is>
      </c>
      <c r="CM1717" t="inlineStr">
        <is>
          <t>HK</t>
        </is>
      </c>
      <c r="CN1717" t="inlineStr">
        <is>
          <t>Hungary</t>
        </is>
      </c>
      <c r="CO1717" t="inlineStr">
        <is>
          <t>Iceland</t>
        </is>
      </c>
      <c r="CP1717" t="inlineStr">
        <is>
          <t>India</t>
        </is>
      </c>
      <c r="CQ1717" t="inlineStr">
        <is>
          <t>Indonesia</t>
        </is>
      </c>
      <c r="CR1717" t="inlineStr">
        <is>
          <t>Iran</t>
        </is>
      </c>
      <c r="CS1717" t="inlineStr">
        <is>
          <t>Iraq</t>
        </is>
      </c>
      <c r="CT1717" t="inlineStr">
        <is>
          <t>Ireland</t>
        </is>
      </c>
      <c r="CU1717" t="inlineStr">
        <is>
          <t>Israel</t>
        </is>
      </c>
      <c r="CV1717" t="inlineStr">
        <is>
          <t>Italy</t>
        </is>
      </c>
      <c r="CW1717" t="inlineStr">
        <is>
          <t>Jamaica</t>
        </is>
      </c>
      <c r="CX1717" t="inlineStr">
        <is>
          <t>Japan</t>
        </is>
      </c>
      <c r="CY1717" t="inlineStr">
        <is>
          <t>Jordan</t>
        </is>
      </c>
      <c r="CZ1717" t="inlineStr">
        <is>
          <t>Kazakhstan</t>
        </is>
      </c>
      <c r="DA1717" t="inlineStr">
        <is>
          <t>Kenya</t>
        </is>
      </c>
      <c r="DB1717" t="inlineStr">
        <is>
          <t>Kiribati</t>
        </is>
      </c>
      <c r="DC1717" t="inlineStr">
        <is>
          <t>Kosovo</t>
        </is>
      </c>
      <c r="DD1717" t="inlineStr">
        <is>
          <t>Kuwait</t>
        </is>
      </c>
      <c r="DE1717" t="inlineStr">
        <is>
          <t>Kyrgyzstan</t>
        </is>
      </c>
      <c r="DF1717" t="inlineStr">
        <is>
          <t>Lao People's Democratic Republic</t>
        </is>
      </c>
      <c r="DG1717" t="inlineStr">
        <is>
          <t>Latvia</t>
        </is>
      </c>
      <c r="DH1717" t="inlineStr">
        <is>
          <t>Lebanon</t>
        </is>
      </c>
      <c r="DI1717" t="inlineStr">
        <is>
          <t>Lesotho</t>
        </is>
      </c>
      <c r="DJ1717" t="inlineStr">
        <is>
          <t>Liberia</t>
        </is>
      </c>
      <c r="DK1717" t="inlineStr">
        <is>
          <t>Liechtenstein</t>
        </is>
      </c>
      <c r="DL1717" t="inlineStr">
        <is>
          <t>Lithuania</t>
        </is>
      </c>
      <c r="DM1717" t="inlineStr">
        <is>
          <t>Luxembourg</t>
        </is>
      </c>
      <c r="DN1717" t="inlineStr">
        <is>
          <t>MO</t>
        </is>
      </c>
      <c r="DO1717" t="inlineStr">
        <is>
          <t>Madagascar</t>
        </is>
      </c>
      <c r="DP1717" t="inlineStr">
        <is>
          <t>Malawi</t>
        </is>
      </c>
      <c r="DQ1717" t="inlineStr">
        <is>
          <t>Malaysia</t>
        </is>
      </c>
      <c r="DR1717" t="inlineStr">
        <is>
          <t>Maldives</t>
        </is>
      </c>
      <c r="DS1717" t="inlineStr">
        <is>
          <t>Mali</t>
        </is>
      </c>
      <c r="DT1717" t="inlineStr">
        <is>
          <t>Malta</t>
        </is>
      </c>
      <c r="DU1717" t="inlineStr">
        <is>
          <t>Marshall Islands</t>
        </is>
      </c>
      <c r="DV1717" t="inlineStr">
        <is>
          <t>Martinique</t>
        </is>
      </c>
      <c r="DW1717" t="inlineStr">
        <is>
          <t>Mauritania</t>
        </is>
      </c>
      <c r="DX1717" t="inlineStr">
        <is>
          <t>Mauritius</t>
        </is>
      </c>
      <c r="DY1717" t="inlineStr">
        <is>
          <t>Mayotte</t>
        </is>
      </c>
      <c r="DZ1717" t="inlineStr">
        <is>
          <t>Mexico</t>
        </is>
      </c>
      <c r="EA1717" t="inlineStr">
        <is>
          <t>Micronesia</t>
        </is>
      </c>
      <c r="EB1717" t="inlineStr">
        <is>
          <t>Moldova</t>
        </is>
      </c>
      <c r="EC1717" t="inlineStr">
        <is>
          <t>Monaco</t>
        </is>
      </c>
      <c r="ED1717" t="inlineStr">
        <is>
          <t>Mongolia</t>
        </is>
      </c>
      <c r="EE1717" t="inlineStr">
        <is>
          <t>Montenegro</t>
        </is>
      </c>
      <c r="EF1717" t="inlineStr">
        <is>
          <t>Montserrat</t>
        </is>
      </c>
      <c r="EG1717" t="inlineStr">
        <is>
          <t>Morocco</t>
        </is>
      </c>
      <c r="EH1717" t="inlineStr">
        <is>
          <t>Mozambique</t>
        </is>
      </c>
      <c r="EI1717" t="inlineStr">
        <is>
          <t>Myanmar</t>
        </is>
      </c>
      <c r="EJ1717" t="inlineStr">
        <is>
          <t>Namibia</t>
        </is>
      </c>
      <c r="EK1717" t="inlineStr">
        <is>
          <t>Nauru</t>
        </is>
      </c>
      <c r="EL1717" t="inlineStr">
        <is>
          <t>Nepal</t>
        </is>
      </c>
      <c r="EM1717" t="inlineStr">
        <is>
          <t>Netherlands</t>
        </is>
      </c>
      <c r="EN1717" t="inlineStr">
        <is>
          <t>Netherlands Antilles</t>
        </is>
      </c>
      <c r="EO1717" t="inlineStr">
        <is>
          <t>New Caledonia</t>
        </is>
      </c>
      <c r="EP1717" t="inlineStr">
        <is>
          <t>New Zealand</t>
        </is>
      </c>
      <c r="EQ1717" t="inlineStr">
        <is>
          <t>Nicaragua</t>
        </is>
      </c>
      <c r="ER1717" t="inlineStr">
        <is>
          <t>Niger</t>
        </is>
      </c>
      <c r="ES1717" t="inlineStr">
        <is>
          <t>Nigeria</t>
        </is>
      </c>
      <c r="ET1717" t="inlineStr">
        <is>
          <t>Niue</t>
        </is>
      </c>
      <c r="EU1717" t="inlineStr">
        <is>
          <t>Norfolk Island</t>
        </is>
      </c>
      <c r="EV1717" t="inlineStr">
        <is>
          <t>North Korea</t>
        </is>
      </c>
      <c r="EW1717" t="inlineStr">
        <is>
          <t>North Macedonia</t>
        </is>
      </c>
      <c r="EX1717" t="inlineStr">
        <is>
          <t>Northern Mariana Islands</t>
        </is>
      </c>
      <c r="EY1717" t="inlineStr">
        <is>
          <t>Norway</t>
        </is>
      </c>
      <c r="EZ1717" t="inlineStr">
        <is>
          <t>Oman</t>
        </is>
      </c>
      <c r="FA1717" t="inlineStr">
        <is>
          <t>Pakistan</t>
        </is>
      </c>
      <c r="FB1717" t="inlineStr">
        <is>
          <t>Palau</t>
        </is>
      </c>
      <c r="FC1717" t="inlineStr">
        <is>
          <t>Palestine</t>
        </is>
      </c>
      <c r="FD1717" t="inlineStr">
        <is>
          <t>Panama</t>
        </is>
      </c>
      <c r="FE1717" t="inlineStr">
        <is>
          <t>Papua New Guinea</t>
        </is>
      </c>
      <c r="FF1717" t="inlineStr">
        <is>
          <t>Paraguay</t>
        </is>
      </c>
      <c r="FG1717" t="inlineStr">
        <is>
          <t>Peru</t>
        </is>
      </c>
      <c r="FH1717" t="inlineStr">
        <is>
          <t>Philippines</t>
        </is>
      </c>
      <c r="FI1717" t="inlineStr">
        <is>
          <t>Pitcairn</t>
        </is>
      </c>
      <c r="FJ1717" t="inlineStr">
        <is>
          <t>Poland</t>
        </is>
      </c>
      <c r="FK1717" t="inlineStr">
        <is>
          <t>Portugal</t>
        </is>
      </c>
      <c r="FL1717" t="inlineStr">
        <is>
          <t>Puerto Rico</t>
        </is>
      </c>
      <c r="FM1717" t="inlineStr">
        <is>
          <t>Qatar</t>
        </is>
      </c>
      <c r="FN1717" t="inlineStr">
        <is>
          <t>Republic of Korea</t>
        </is>
      </c>
      <c r="FO1717" t="inlineStr">
        <is>
          <t>Reunion</t>
        </is>
      </c>
      <c r="FP1717" t="inlineStr">
        <is>
          <t>Romania</t>
        </is>
      </c>
      <c r="FQ1717" t="inlineStr">
        <is>
          <t>Russian Federation</t>
        </is>
      </c>
      <c r="FR1717" t="inlineStr">
        <is>
          <t>Rwanda</t>
        </is>
      </c>
      <c r="FS1717" t="inlineStr">
        <is>
          <t>Saint Lucia</t>
        </is>
      </c>
      <c r="FT1717" t="inlineStr">
        <is>
          <t>Samoa</t>
        </is>
      </c>
      <c r="FU1717" t="inlineStr">
        <is>
          <t>San Marino</t>
        </is>
      </c>
      <c r="FV1717" t="inlineStr">
        <is>
          <t>Sao Tome and Principe</t>
        </is>
      </c>
      <c r="FW1717" t="inlineStr">
        <is>
          <t>Saudi Arabia</t>
        </is>
      </c>
      <c r="FX1717" t="inlineStr">
        <is>
          <t>Senegal</t>
        </is>
      </c>
      <c r="FY1717" t="inlineStr">
        <is>
          <t>Serbia</t>
        </is>
      </c>
      <c r="FZ1717" t="inlineStr">
        <is>
          <t>Seychelles</t>
        </is>
      </c>
      <c r="GA1717" t="inlineStr">
        <is>
          <t>Sierra Leone</t>
        </is>
      </c>
      <c r="GB1717" t="inlineStr">
        <is>
          <t>Singapore</t>
        </is>
      </c>
      <c r="GC1717" t="inlineStr">
        <is>
          <t>Slovakia (Slovak Republic)</t>
        </is>
      </c>
      <c r="GD1717" t="inlineStr">
        <is>
          <t>Slovenia</t>
        </is>
      </c>
      <c r="GE1717" t="inlineStr">
        <is>
          <t>Solomon Islands</t>
        </is>
      </c>
      <c r="GF1717" t="inlineStr">
        <is>
          <t>Somalia</t>
        </is>
      </c>
      <c r="GG1717" t="inlineStr">
        <is>
          <t>South Africa</t>
        </is>
      </c>
      <c r="GH1717" t="inlineStr">
        <is>
          <t>Spain</t>
        </is>
      </c>
      <c r="GI1717" t="inlineStr">
        <is>
          <t>Sri Lanka</t>
        </is>
      </c>
      <c r="GJ1717" t="inlineStr">
        <is>
          <t>Sudan</t>
        </is>
      </c>
      <c r="GK1717" t="inlineStr">
        <is>
          <t>Suriname</t>
        </is>
      </c>
      <c r="GL1717" t="inlineStr">
        <is>
          <t>Swaziland</t>
        </is>
      </c>
      <c r="GM1717" t="inlineStr">
        <is>
          <t>Sweden</t>
        </is>
      </c>
      <c r="GN1717" t="inlineStr">
        <is>
          <t>Switzerland</t>
        </is>
      </c>
      <c r="GO1717" t="inlineStr">
        <is>
          <t>Syrian Arab Republic</t>
        </is>
      </c>
      <c r="GP1717" t="inlineStr">
        <is>
          <t>TW</t>
        </is>
      </c>
      <c r="GQ1717" t="inlineStr">
        <is>
          <t>Tajikistan</t>
        </is>
      </c>
      <c r="GR1717" t="inlineStr">
        <is>
          <t>Tanzania</t>
        </is>
      </c>
      <c r="GS1717" t="inlineStr">
        <is>
          <t>Thailand</t>
        </is>
      </c>
      <c r="GT1717" t="inlineStr">
        <is>
          <t>Togo</t>
        </is>
      </c>
      <c r="GU1717" t="inlineStr">
        <is>
          <t>Tokelau</t>
        </is>
      </c>
      <c r="GV1717" t="inlineStr">
        <is>
          <t>Tonga</t>
        </is>
      </c>
      <c r="GW1717" t="inlineStr">
        <is>
          <t>Trinidad and Tobago</t>
        </is>
      </c>
      <c r="GX1717" t="inlineStr">
        <is>
          <t>Tunisia</t>
        </is>
      </c>
      <c r="GY1717" t="inlineStr">
        <is>
          <t>Türkiye</t>
        </is>
      </c>
      <c r="GZ1717" t="inlineStr">
        <is>
          <t>Turkmenistan</t>
        </is>
      </c>
      <c r="HA1717" t="inlineStr">
        <is>
          <t>Turks and Caicos Islands</t>
        </is>
      </c>
      <c r="HB1717" t="inlineStr">
        <is>
          <t>Tuvalu</t>
        </is>
      </c>
      <c r="HC1717" t="inlineStr">
        <is>
          <t>Uganda</t>
        </is>
      </c>
      <c r="HD1717" t="inlineStr">
        <is>
          <t>Ukraine</t>
        </is>
      </c>
      <c r="HE1717" t="inlineStr">
        <is>
          <t>United Arab Emirates</t>
        </is>
      </c>
      <c r="HF1717" t="inlineStr">
        <is>
          <t>United Kingdom</t>
        </is>
      </c>
      <c r="HG1717" t="inlineStr">
        <is>
          <t>United States</t>
        </is>
      </c>
      <c r="HH1717" t="inlineStr">
        <is>
          <t>Uruguay</t>
        </is>
      </c>
      <c r="HI1717" t="inlineStr">
        <is>
          <t>Uzbekistan</t>
        </is>
      </c>
      <c r="HJ1717" t="inlineStr">
        <is>
          <t>Vanuatu</t>
        </is>
      </c>
      <c r="HK1717" t="inlineStr">
        <is>
          <t>Vatican City State (Holy See)</t>
        </is>
      </c>
      <c r="HL1717" t="inlineStr">
        <is>
          <t>Venezuela</t>
        </is>
      </c>
      <c r="HM1717" t="inlineStr">
        <is>
          <t>Vietnam</t>
        </is>
      </c>
      <c r="HN1717" t="inlineStr">
        <is>
          <t>Virgin Islands (British)</t>
        </is>
      </c>
      <c r="HO1717" t="inlineStr">
        <is>
          <t>Virgin Islands (U.S.)</t>
        </is>
      </c>
      <c r="HP1717" t="inlineStr">
        <is>
          <t>Wallis And Futuna Islands</t>
        </is>
      </c>
      <c r="HQ1717" t="inlineStr">
        <is>
          <t>Western Sahara</t>
        </is>
      </c>
      <c r="HR1717" t="inlineStr">
        <is>
          <t>Yemen</t>
        </is>
      </c>
      <c r="HS1717" t="inlineStr">
        <is>
          <t>Yugoslavia</t>
        </is>
      </c>
      <c r="HT1717" t="inlineStr">
        <is>
          <t>Zambia</t>
        </is>
      </c>
      <c r="HU1717" t="inlineStr">
        <is>
          <t>Zimbabwe</t>
        </is>
      </c>
    </row>
    <row r="1718">
      <c r="A1718" t="inlineStr">
        <is>
          <t>t_8_29115_Country/Region of Origin</t>
        </is>
      </c>
      <c r="B1718" t="inlineStr">
        <is>
          <t>t_CA11C66849D034B88C568919FD08B0AB</t>
        </is>
      </c>
      <c r="C1718" t="inlineStr">
        <is>
          <t>Afghanistan</t>
        </is>
      </c>
      <c r="D1718" t="inlineStr">
        <is>
          <t>Albania</t>
        </is>
      </c>
      <c r="E1718" t="inlineStr">
        <is>
          <t>Algeria</t>
        </is>
      </c>
      <c r="F1718" t="inlineStr">
        <is>
          <t>Andorra</t>
        </is>
      </c>
      <c r="G1718" t="inlineStr">
        <is>
          <t>Angola</t>
        </is>
      </c>
      <c r="H1718" t="inlineStr">
        <is>
          <t>Anguilla</t>
        </is>
      </c>
      <c r="I1718" t="inlineStr">
        <is>
          <t>Antigua and Barbuda</t>
        </is>
      </c>
      <c r="J1718" t="inlineStr">
        <is>
          <t>Argentina</t>
        </is>
      </c>
      <c r="K1718" t="inlineStr">
        <is>
          <t>Armenia</t>
        </is>
      </c>
      <c r="L1718" t="inlineStr">
        <is>
          <t>Aruba</t>
        </is>
      </c>
      <c r="M1718" t="inlineStr">
        <is>
          <t>Australia</t>
        </is>
      </c>
      <c r="N1718" t="inlineStr">
        <is>
          <t>Austria</t>
        </is>
      </c>
      <c r="O1718" t="inlineStr">
        <is>
          <t>Azerbaijan</t>
        </is>
      </c>
      <c r="P1718" t="inlineStr">
        <is>
          <t>Bahamas</t>
        </is>
      </c>
      <c r="Q1718" t="inlineStr">
        <is>
          <t>Bahrain</t>
        </is>
      </c>
      <c r="R1718" t="inlineStr">
        <is>
          <t>Bangladesh</t>
        </is>
      </c>
      <c r="S1718" t="inlineStr">
        <is>
          <t>Barbados</t>
        </is>
      </c>
      <c r="T1718" t="inlineStr">
        <is>
          <t>Belarus</t>
        </is>
      </c>
      <c r="U1718" t="inlineStr">
        <is>
          <t>Belgium</t>
        </is>
      </c>
      <c r="V1718" t="inlineStr">
        <is>
          <t>Belize</t>
        </is>
      </c>
      <c r="W1718" t="inlineStr">
        <is>
          <t>Benin</t>
        </is>
      </c>
      <c r="X1718" t="inlineStr">
        <is>
          <t>Bermuda</t>
        </is>
      </c>
      <c r="Y1718" t="inlineStr">
        <is>
          <t>Bhutan</t>
        </is>
      </c>
      <c r="Z1718" t="inlineStr">
        <is>
          <t>Bolivia</t>
        </is>
      </c>
      <c r="AA1718" t="inlineStr">
        <is>
          <t>Bosnia and Herzegovina</t>
        </is>
      </c>
      <c r="AB1718" t="inlineStr">
        <is>
          <t>Botswana</t>
        </is>
      </c>
      <c r="AC1718" t="inlineStr">
        <is>
          <t>Bouvet Island</t>
        </is>
      </c>
      <c r="AD1718" t="inlineStr">
        <is>
          <t>Brazil</t>
        </is>
      </c>
      <c r="AE1718" t="inlineStr">
        <is>
          <t>British Indian Ocean Territory</t>
        </is>
      </c>
      <c r="AF1718" t="inlineStr">
        <is>
          <t>Brunei Darussalam</t>
        </is>
      </c>
      <c r="AG1718" t="inlineStr">
        <is>
          <t>Bulgaria</t>
        </is>
      </c>
      <c r="AH1718" t="inlineStr">
        <is>
          <t>Burkina Faso</t>
        </is>
      </c>
      <c r="AI1718" t="inlineStr">
        <is>
          <t>Burundi</t>
        </is>
      </c>
      <c r="AJ1718" t="inlineStr">
        <is>
          <t>Cambodia</t>
        </is>
      </c>
      <c r="AK1718" t="inlineStr">
        <is>
          <t>Cameroon</t>
        </is>
      </c>
      <c r="AL1718" t="inlineStr">
        <is>
          <t>Canada</t>
        </is>
      </c>
      <c r="AM1718" t="inlineStr">
        <is>
          <t>Cape Verde</t>
        </is>
      </c>
      <c r="AN1718" t="inlineStr">
        <is>
          <t>Cayman Islands</t>
        </is>
      </c>
      <c r="AO1718" t="inlineStr">
        <is>
          <t>Central African Republic</t>
        </is>
      </c>
      <c r="AP1718" t="inlineStr">
        <is>
          <t>Chad</t>
        </is>
      </c>
      <c r="AQ1718" t="inlineStr">
        <is>
          <t>Chile</t>
        </is>
      </c>
      <c r="AR1718" t="inlineStr">
        <is>
          <t>Mainland China</t>
        </is>
      </c>
      <c r="AS1718" t="inlineStr">
        <is>
          <t>Christmas Island</t>
        </is>
      </c>
      <c r="AT1718" t="inlineStr">
        <is>
          <t>Colombia</t>
        </is>
      </c>
      <c r="AU1718" t="inlineStr">
        <is>
          <t>Comoros</t>
        </is>
      </c>
      <c r="AV1718" t="inlineStr">
        <is>
          <t>Congo</t>
        </is>
      </c>
      <c r="AW1718" t="inlineStr">
        <is>
          <t>Cook Islands</t>
        </is>
      </c>
      <c r="AX1718" t="inlineStr">
        <is>
          <t>Costa Rica</t>
        </is>
      </c>
      <c r="AY1718" t="inlineStr">
        <is>
          <t>Croatia</t>
        </is>
      </c>
      <c r="AZ1718" t="inlineStr">
        <is>
          <t>Cuba</t>
        </is>
      </c>
      <c r="BA1718" t="inlineStr">
        <is>
          <t>Cyprus</t>
        </is>
      </c>
      <c r="BB1718" t="inlineStr">
        <is>
          <t>Czech Republic</t>
        </is>
      </c>
      <c r="BC1718" t="inlineStr">
        <is>
          <t>Denmark</t>
        </is>
      </c>
      <c r="BD1718" t="inlineStr">
        <is>
          <t>Djibouti</t>
        </is>
      </c>
      <c r="BE1718" t="inlineStr">
        <is>
          <t>Dominica</t>
        </is>
      </c>
      <c r="BF1718" t="inlineStr">
        <is>
          <t>Dominican Republic</t>
        </is>
      </c>
      <c r="BG1718" t="inlineStr">
        <is>
          <t>East Timor</t>
        </is>
      </c>
      <c r="BH1718" t="inlineStr">
        <is>
          <t>Ecuador</t>
        </is>
      </c>
      <c r="BI1718" t="inlineStr">
        <is>
          <t>Egypt</t>
        </is>
      </c>
      <c r="BJ1718" t="inlineStr">
        <is>
          <t>El Salvador</t>
        </is>
      </c>
      <c r="BK1718" t="inlineStr">
        <is>
          <t>Equatorial Guinea</t>
        </is>
      </c>
      <c r="BL1718" t="inlineStr">
        <is>
          <t>Eritrea</t>
        </is>
      </c>
      <c r="BM1718" t="inlineStr">
        <is>
          <t>Estonia</t>
        </is>
      </c>
      <c r="BN1718" t="inlineStr">
        <is>
          <t>Ethiopia</t>
        </is>
      </c>
      <c r="BO1718" t="inlineStr">
        <is>
          <t>Faroe Islands</t>
        </is>
      </c>
      <c r="BP1718" t="inlineStr">
        <is>
          <t>Fiji</t>
        </is>
      </c>
      <c r="BQ1718" t="inlineStr">
        <is>
          <t>Finland</t>
        </is>
      </c>
      <c r="BR1718" t="inlineStr">
        <is>
          <t>France</t>
        </is>
      </c>
      <c r="BS1718" t="inlineStr">
        <is>
          <t>French Guiana</t>
        </is>
      </c>
      <c r="BT1718" t="inlineStr">
        <is>
          <t>French Polynesia</t>
        </is>
      </c>
      <c r="BU1718" t="inlineStr">
        <is>
          <t>French Southern Territories</t>
        </is>
      </c>
      <c r="BV1718" t="inlineStr">
        <is>
          <t>Gabon</t>
        </is>
      </c>
      <c r="BW1718" t="inlineStr">
        <is>
          <t>Gambia</t>
        </is>
      </c>
      <c r="BX1718" t="inlineStr">
        <is>
          <t>Georgia</t>
        </is>
      </c>
      <c r="BY1718" t="inlineStr">
        <is>
          <t>Germany</t>
        </is>
      </c>
      <c r="BZ1718" t="inlineStr">
        <is>
          <t>Ghana</t>
        </is>
      </c>
      <c r="CA1718" t="inlineStr">
        <is>
          <t>Gibraltar</t>
        </is>
      </c>
      <c r="CB1718" t="inlineStr">
        <is>
          <t>Greece</t>
        </is>
      </c>
      <c r="CC1718" t="inlineStr">
        <is>
          <t>Greenland</t>
        </is>
      </c>
      <c r="CD1718" t="inlineStr">
        <is>
          <t>Grenada</t>
        </is>
      </c>
      <c r="CE1718" t="inlineStr">
        <is>
          <t>Guadeloupe</t>
        </is>
      </c>
      <c r="CF1718" t="inlineStr">
        <is>
          <t>Guam</t>
        </is>
      </c>
      <c r="CG1718" t="inlineStr">
        <is>
          <t>Guatemala</t>
        </is>
      </c>
      <c r="CH1718" t="inlineStr">
        <is>
          <t>Guinea</t>
        </is>
      </c>
      <c r="CI1718" t="inlineStr">
        <is>
          <t>Guinea-Bissau</t>
        </is>
      </c>
      <c r="CJ1718" t="inlineStr">
        <is>
          <t>Guyana</t>
        </is>
      </c>
      <c r="CK1718" t="inlineStr">
        <is>
          <t>Haiti</t>
        </is>
      </c>
      <c r="CL1718" t="inlineStr">
        <is>
          <t>Honduras</t>
        </is>
      </c>
      <c r="CM1718" t="inlineStr">
        <is>
          <t>HK</t>
        </is>
      </c>
      <c r="CN1718" t="inlineStr">
        <is>
          <t>Hungary</t>
        </is>
      </c>
      <c r="CO1718" t="inlineStr">
        <is>
          <t>Iceland</t>
        </is>
      </c>
      <c r="CP1718" t="inlineStr">
        <is>
          <t>India</t>
        </is>
      </c>
      <c r="CQ1718" t="inlineStr">
        <is>
          <t>Indonesia</t>
        </is>
      </c>
      <c r="CR1718" t="inlineStr">
        <is>
          <t>Iran</t>
        </is>
      </c>
      <c r="CS1718" t="inlineStr">
        <is>
          <t>Iraq</t>
        </is>
      </c>
      <c r="CT1718" t="inlineStr">
        <is>
          <t>Ireland</t>
        </is>
      </c>
      <c r="CU1718" t="inlineStr">
        <is>
          <t>Israel</t>
        </is>
      </c>
      <c r="CV1718" t="inlineStr">
        <is>
          <t>Italy</t>
        </is>
      </c>
      <c r="CW1718" t="inlineStr">
        <is>
          <t>Jamaica</t>
        </is>
      </c>
      <c r="CX1718" t="inlineStr">
        <is>
          <t>Japan</t>
        </is>
      </c>
      <c r="CY1718" t="inlineStr">
        <is>
          <t>Jordan</t>
        </is>
      </c>
      <c r="CZ1718" t="inlineStr">
        <is>
          <t>Kazakhstan</t>
        </is>
      </c>
      <c r="DA1718" t="inlineStr">
        <is>
          <t>Kenya</t>
        </is>
      </c>
      <c r="DB1718" t="inlineStr">
        <is>
          <t>Kiribati</t>
        </is>
      </c>
      <c r="DC1718" t="inlineStr">
        <is>
          <t>Kosovo</t>
        </is>
      </c>
      <c r="DD1718" t="inlineStr">
        <is>
          <t>Kuwait</t>
        </is>
      </c>
      <c r="DE1718" t="inlineStr">
        <is>
          <t>Kyrgyzstan</t>
        </is>
      </c>
      <c r="DF1718" t="inlineStr">
        <is>
          <t>Lao People's Democratic Republic</t>
        </is>
      </c>
      <c r="DG1718" t="inlineStr">
        <is>
          <t>Latvia</t>
        </is>
      </c>
      <c r="DH1718" t="inlineStr">
        <is>
          <t>Lebanon</t>
        </is>
      </c>
      <c r="DI1718" t="inlineStr">
        <is>
          <t>Lesotho</t>
        </is>
      </c>
      <c r="DJ1718" t="inlineStr">
        <is>
          <t>Liberia</t>
        </is>
      </c>
      <c r="DK1718" t="inlineStr">
        <is>
          <t>Liechtenstein</t>
        </is>
      </c>
      <c r="DL1718" t="inlineStr">
        <is>
          <t>Lithuania</t>
        </is>
      </c>
      <c r="DM1718" t="inlineStr">
        <is>
          <t>Luxembourg</t>
        </is>
      </c>
      <c r="DN1718" t="inlineStr">
        <is>
          <t>MO</t>
        </is>
      </c>
      <c r="DO1718" t="inlineStr">
        <is>
          <t>Madagascar</t>
        </is>
      </c>
      <c r="DP1718" t="inlineStr">
        <is>
          <t>Malawi</t>
        </is>
      </c>
      <c r="DQ1718" t="inlineStr">
        <is>
          <t>Malaysia</t>
        </is>
      </c>
      <c r="DR1718" t="inlineStr">
        <is>
          <t>Maldives</t>
        </is>
      </c>
      <c r="DS1718" t="inlineStr">
        <is>
          <t>Mali</t>
        </is>
      </c>
      <c r="DT1718" t="inlineStr">
        <is>
          <t>Malta</t>
        </is>
      </c>
      <c r="DU1718" t="inlineStr">
        <is>
          <t>Marshall Islands</t>
        </is>
      </c>
      <c r="DV1718" t="inlineStr">
        <is>
          <t>Martinique</t>
        </is>
      </c>
      <c r="DW1718" t="inlineStr">
        <is>
          <t>Mauritania</t>
        </is>
      </c>
      <c r="DX1718" t="inlineStr">
        <is>
          <t>Mauritius</t>
        </is>
      </c>
      <c r="DY1718" t="inlineStr">
        <is>
          <t>Mayotte</t>
        </is>
      </c>
      <c r="DZ1718" t="inlineStr">
        <is>
          <t>Mexico</t>
        </is>
      </c>
      <c r="EA1718" t="inlineStr">
        <is>
          <t>Micronesia</t>
        </is>
      </c>
      <c r="EB1718" t="inlineStr">
        <is>
          <t>Moldova</t>
        </is>
      </c>
      <c r="EC1718" t="inlineStr">
        <is>
          <t>Monaco</t>
        </is>
      </c>
      <c r="ED1718" t="inlineStr">
        <is>
          <t>Mongolia</t>
        </is>
      </c>
      <c r="EE1718" t="inlineStr">
        <is>
          <t>Montenegro</t>
        </is>
      </c>
      <c r="EF1718" t="inlineStr">
        <is>
          <t>Montserrat</t>
        </is>
      </c>
      <c r="EG1718" t="inlineStr">
        <is>
          <t>Morocco</t>
        </is>
      </c>
      <c r="EH1718" t="inlineStr">
        <is>
          <t>Mozambique</t>
        </is>
      </c>
      <c r="EI1718" t="inlineStr">
        <is>
          <t>Myanmar</t>
        </is>
      </c>
      <c r="EJ1718" t="inlineStr">
        <is>
          <t>Namibia</t>
        </is>
      </c>
      <c r="EK1718" t="inlineStr">
        <is>
          <t>Nauru</t>
        </is>
      </c>
      <c r="EL1718" t="inlineStr">
        <is>
          <t>Nepal</t>
        </is>
      </c>
      <c r="EM1718" t="inlineStr">
        <is>
          <t>Netherlands</t>
        </is>
      </c>
      <c r="EN1718" t="inlineStr">
        <is>
          <t>Netherlands Antilles</t>
        </is>
      </c>
      <c r="EO1718" t="inlineStr">
        <is>
          <t>New Caledonia</t>
        </is>
      </c>
      <c r="EP1718" t="inlineStr">
        <is>
          <t>New Zealand</t>
        </is>
      </c>
      <c r="EQ1718" t="inlineStr">
        <is>
          <t>Nicaragua</t>
        </is>
      </c>
      <c r="ER1718" t="inlineStr">
        <is>
          <t>Niger</t>
        </is>
      </c>
      <c r="ES1718" t="inlineStr">
        <is>
          <t>Nigeria</t>
        </is>
      </c>
      <c r="ET1718" t="inlineStr">
        <is>
          <t>Niue</t>
        </is>
      </c>
      <c r="EU1718" t="inlineStr">
        <is>
          <t>Norfolk Island</t>
        </is>
      </c>
      <c r="EV1718" t="inlineStr">
        <is>
          <t>North Korea</t>
        </is>
      </c>
      <c r="EW1718" t="inlineStr">
        <is>
          <t>North Macedonia</t>
        </is>
      </c>
      <c r="EX1718" t="inlineStr">
        <is>
          <t>Northern Mariana Islands</t>
        </is>
      </c>
      <c r="EY1718" t="inlineStr">
        <is>
          <t>Norway</t>
        </is>
      </c>
      <c r="EZ1718" t="inlineStr">
        <is>
          <t>Oman</t>
        </is>
      </c>
      <c r="FA1718" t="inlineStr">
        <is>
          <t>Pakistan</t>
        </is>
      </c>
      <c r="FB1718" t="inlineStr">
        <is>
          <t>Palau</t>
        </is>
      </c>
      <c r="FC1718" t="inlineStr">
        <is>
          <t>Palestine</t>
        </is>
      </c>
      <c r="FD1718" t="inlineStr">
        <is>
          <t>Panama</t>
        </is>
      </c>
      <c r="FE1718" t="inlineStr">
        <is>
          <t>Papua New Guinea</t>
        </is>
      </c>
      <c r="FF1718" t="inlineStr">
        <is>
          <t>Paraguay</t>
        </is>
      </c>
      <c r="FG1718" t="inlineStr">
        <is>
          <t>Peru</t>
        </is>
      </c>
      <c r="FH1718" t="inlineStr">
        <is>
          <t>Philippines</t>
        </is>
      </c>
      <c r="FI1718" t="inlineStr">
        <is>
          <t>Pitcairn</t>
        </is>
      </c>
      <c r="FJ1718" t="inlineStr">
        <is>
          <t>Poland</t>
        </is>
      </c>
      <c r="FK1718" t="inlineStr">
        <is>
          <t>Portugal</t>
        </is>
      </c>
      <c r="FL1718" t="inlineStr">
        <is>
          <t>Puerto Rico</t>
        </is>
      </c>
      <c r="FM1718" t="inlineStr">
        <is>
          <t>Qatar</t>
        </is>
      </c>
      <c r="FN1718" t="inlineStr">
        <is>
          <t>Republic of Korea</t>
        </is>
      </c>
      <c r="FO1718" t="inlineStr">
        <is>
          <t>Reunion</t>
        </is>
      </c>
      <c r="FP1718" t="inlineStr">
        <is>
          <t>Romania</t>
        </is>
      </c>
      <c r="FQ1718" t="inlineStr">
        <is>
          <t>Russian Federation</t>
        </is>
      </c>
      <c r="FR1718" t="inlineStr">
        <is>
          <t>Rwanda</t>
        </is>
      </c>
      <c r="FS1718" t="inlineStr">
        <is>
          <t>Saint Lucia</t>
        </is>
      </c>
      <c r="FT1718" t="inlineStr">
        <is>
          <t>Samoa</t>
        </is>
      </c>
      <c r="FU1718" t="inlineStr">
        <is>
          <t>San Marino</t>
        </is>
      </c>
      <c r="FV1718" t="inlineStr">
        <is>
          <t>Sao Tome and Principe</t>
        </is>
      </c>
      <c r="FW1718" t="inlineStr">
        <is>
          <t>Saudi Arabia</t>
        </is>
      </c>
      <c r="FX1718" t="inlineStr">
        <is>
          <t>Senegal</t>
        </is>
      </c>
      <c r="FY1718" t="inlineStr">
        <is>
          <t>Serbia</t>
        </is>
      </c>
      <c r="FZ1718" t="inlineStr">
        <is>
          <t>Seychelles</t>
        </is>
      </c>
      <c r="GA1718" t="inlineStr">
        <is>
          <t>Sierra Leone</t>
        </is>
      </c>
      <c r="GB1718" t="inlineStr">
        <is>
          <t>Singapore</t>
        </is>
      </c>
      <c r="GC1718" t="inlineStr">
        <is>
          <t>Slovakia (Slovak Republic)</t>
        </is>
      </c>
      <c r="GD1718" t="inlineStr">
        <is>
          <t>Slovenia</t>
        </is>
      </c>
      <c r="GE1718" t="inlineStr">
        <is>
          <t>Solomon Islands</t>
        </is>
      </c>
      <c r="GF1718" t="inlineStr">
        <is>
          <t>Somalia</t>
        </is>
      </c>
      <c r="GG1718" t="inlineStr">
        <is>
          <t>South Africa</t>
        </is>
      </c>
      <c r="GH1718" t="inlineStr">
        <is>
          <t>Spain</t>
        </is>
      </c>
      <c r="GI1718" t="inlineStr">
        <is>
          <t>Sri Lanka</t>
        </is>
      </c>
      <c r="GJ1718" t="inlineStr">
        <is>
          <t>Sudan</t>
        </is>
      </c>
      <c r="GK1718" t="inlineStr">
        <is>
          <t>Suriname</t>
        </is>
      </c>
      <c r="GL1718" t="inlineStr">
        <is>
          <t>Swaziland</t>
        </is>
      </c>
      <c r="GM1718" t="inlineStr">
        <is>
          <t>Sweden</t>
        </is>
      </c>
      <c r="GN1718" t="inlineStr">
        <is>
          <t>Switzerland</t>
        </is>
      </c>
      <c r="GO1718" t="inlineStr">
        <is>
          <t>Syrian Arab Republic</t>
        </is>
      </c>
      <c r="GP1718" t="inlineStr">
        <is>
          <t>TW</t>
        </is>
      </c>
      <c r="GQ1718" t="inlineStr">
        <is>
          <t>Tajikistan</t>
        </is>
      </c>
      <c r="GR1718" t="inlineStr">
        <is>
          <t>Tanzania</t>
        </is>
      </c>
      <c r="GS1718" t="inlineStr">
        <is>
          <t>Thailand</t>
        </is>
      </c>
      <c r="GT1718" t="inlineStr">
        <is>
          <t>Togo</t>
        </is>
      </c>
      <c r="GU1718" t="inlineStr">
        <is>
          <t>Tokelau</t>
        </is>
      </c>
      <c r="GV1718" t="inlineStr">
        <is>
          <t>Tonga</t>
        </is>
      </c>
      <c r="GW1718" t="inlineStr">
        <is>
          <t>Trinidad and Tobago</t>
        </is>
      </c>
      <c r="GX1718" t="inlineStr">
        <is>
          <t>Tunisia</t>
        </is>
      </c>
      <c r="GY1718" t="inlineStr">
        <is>
          <t>Türkiye</t>
        </is>
      </c>
      <c r="GZ1718" t="inlineStr">
        <is>
          <t>Turkmenistan</t>
        </is>
      </c>
      <c r="HA1718" t="inlineStr">
        <is>
          <t>Turks and Caicos Islands</t>
        </is>
      </c>
      <c r="HB1718" t="inlineStr">
        <is>
          <t>Tuvalu</t>
        </is>
      </c>
      <c r="HC1718" t="inlineStr">
        <is>
          <t>Uganda</t>
        </is>
      </c>
      <c r="HD1718" t="inlineStr">
        <is>
          <t>Ukraine</t>
        </is>
      </c>
      <c r="HE1718" t="inlineStr">
        <is>
          <t>United Arab Emirates</t>
        </is>
      </c>
      <c r="HF1718" t="inlineStr">
        <is>
          <t>United Kingdom</t>
        </is>
      </c>
      <c r="HG1718" t="inlineStr">
        <is>
          <t>United States</t>
        </is>
      </c>
      <c r="HH1718" t="inlineStr">
        <is>
          <t>Uruguay</t>
        </is>
      </c>
      <c r="HI1718" t="inlineStr">
        <is>
          <t>Uzbekistan</t>
        </is>
      </c>
      <c r="HJ1718" t="inlineStr">
        <is>
          <t>Vanuatu</t>
        </is>
      </c>
      <c r="HK1718" t="inlineStr">
        <is>
          <t>Vatican City State (Holy See)</t>
        </is>
      </c>
      <c r="HL1718" t="inlineStr">
        <is>
          <t>Venezuela</t>
        </is>
      </c>
      <c r="HM1718" t="inlineStr">
        <is>
          <t>Vietnam</t>
        </is>
      </c>
      <c r="HN1718" t="inlineStr">
        <is>
          <t>Virgin Islands (British)</t>
        </is>
      </c>
      <c r="HO1718" t="inlineStr">
        <is>
          <t>Virgin Islands (U.S.)</t>
        </is>
      </c>
      <c r="HP1718" t="inlineStr">
        <is>
          <t>Wallis And Futuna Islands</t>
        </is>
      </c>
      <c r="HQ1718" t="inlineStr">
        <is>
          <t>Western Sahara</t>
        </is>
      </c>
      <c r="HR1718" t="inlineStr">
        <is>
          <t>Yemen</t>
        </is>
      </c>
      <c r="HS1718" t="inlineStr">
        <is>
          <t>Yugoslavia</t>
        </is>
      </c>
      <c r="HT1718" t="inlineStr">
        <is>
          <t>Zambia</t>
        </is>
      </c>
      <c r="HU1718" t="inlineStr">
        <is>
          <t>Zimbabwe</t>
        </is>
      </c>
    </row>
    <row r="1719">
      <c r="A1719" t="inlineStr">
        <is>
          <t>t_8_29103_Country/Region of Origin</t>
        </is>
      </c>
      <c r="B1719" t="inlineStr">
        <is>
          <t>t_EBA7D9E430F33745A8CDC4F2D6D23E30</t>
        </is>
      </c>
      <c r="C1719" t="inlineStr">
        <is>
          <t>Afghanistan</t>
        </is>
      </c>
      <c r="D1719" t="inlineStr">
        <is>
          <t>Albania</t>
        </is>
      </c>
      <c r="E1719" t="inlineStr">
        <is>
          <t>Algeria</t>
        </is>
      </c>
      <c r="F1719" t="inlineStr">
        <is>
          <t>Andorra</t>
        </is>
      </c>
      <c r="G1719" t="inlineStr">
        <is>
          <t>Angola</t>
        </is>
      </c>
      <c r="H1719" t="inlineStr">
        <is>
          <t>Anguilla</t>
        </is>
      </c>
      <c r="I1719" t="inlineStr">
        <is>
          <t>Antigua and Barbuda</t>
        </is>
      </c>
      <c r="J1719" t="inlineStr">
        <is>
          <t>Argentina</t>
        </is>
      </c>
      <c r="K1719" t="inlineStr">
        <is>
          <t>Armenia</t>
        </is>
      </c>
      <c r="L1719" t="inlineStr">
        <is>
          <t>Aruba</t>
        </is>
      </c>
      <c r="M1719" t="inlineStr">
        <is>
          <t>Australia</t>
        </is>
      </c>
      <c r="N1719" t="inlineStr">
        <is>
          <t>Austria</t>
        </is>
      </c>
      <c r="O1719" t="inlineStr">
        <is>
          <t>Azerbaijan</t>
        </is>
      </c>
      <c r="P1719" t="inlineStr">
        <is>
          <t>Bahamas</t>
        </is>
      </c>
      <c r="Q1719" t="inlineStr">
        <is>
          <t>Bahrain</t>
        </is>
      </c>
      <c r="R1719" t="inlineStr">
        <is>
          <t>Bangladesh</t>
        </is>
      </c>
      <c r="S1719" t="inlineStr">
        <is>
          <t>Barbados</t>
        </is>
      </c>
      <c r="T1719" t="inlineStr">
        <is>
          <t>Belarus</t>
        </is>
      </c>
      <c r="U1719" t="inlineStr">
        <is>
          <t>Belgium</t>
        </is>
      </c>
      <c r="V1719" t="inlineStr">
        <is>
          <t>Belize</t>
        </is>
      </c>
      <c r="W1719" t="inlineStr">
        <is>
          <t>Benin</t>
        </is>
      </c>
      <c r="X1719" t="inlineStr">
        <is>
          <t>Bermuda</t>
        </is>
      </c>
      <c r="Y1719" t="inlineStr">
        <is>
          <t>Bhutan</t>
        </is>
      </c>
      <c r="Z1719" t="inlineStr">
        <is>
          <t>Bolivia</t>
        </is>
      </c>
      <c r="AA1719" t="inlineStr">
        <is>
          <t>Bosnia and Herzegovina</t>
        </is>
      </c>
      <c r="AB1719" t="inlineStr">
        <is>
          <t>Botswana</t>
        </is>
      </c>
      <c r="AC1719" t="inlineStr">
        <is>
          <t>Bouvet Island</t>
        </is>
      </c>
      <c r="AD1719" t="inlineStr">
        <is>
          <t>Brazil</t>
        </is>
      </c>
      <c r="AE1719" t="inlineStr">
        <is>
          <t>British Indian Ocean Territory</t>
        </is>
      </c>
      <c r="AF1719" t="inlineStr">
        <is>
          <t>Brunei Darussalam</t>
        </is>
      </c>
      <c r="AG1719" t="inlineStr">
        <is>
          <t>Bulgaria</t>
        </is>
      </c>
      <c r="AH1719" t="inlineStr">
        <is>
          <t>Burkina Faso</t>
        </is>
      </c>
      <c r="AI1719" t="inlineStr">
        <is>
          <t>Burundi</t>
        </is>
      </c>
      <c r="AJ1719" t="inlineStr">
        <is>
          <t>Cambodia</t>
        </is>
      </c>
      <c r="AK1719" t="inlineStr">
        <is>
          <t>Cameroon</t>
        </is>
      </c>
      <c r="AL1719" t="inlineStr">
        <is>
          <t>Canada</t>
        </is>
      </c>
      <c r="AM1719" t="inlineStr">
        <is>
          <t>Cape Verde</t>
        </is>
      </c>
      <c r="AN1719" t="inlineStr">
        <is>
          <t>Cayman Islands</t>
        </is>
      </c>
      <c r="AO1719" t="inlineStr">
        <is>
          <t>Central African Republic</t>
        </is>
      </c>
      <c r="AP1719" t="inlineStr">
        <is>
          <t>Chad</t>
        </is>
      </c>
      <c r="AQ1719" t="inlineStr">
        <is>
          <t>Chile</t>
        </is>
      </c>
      <c r="AR1719" t="inlineStr">
        <is>
          <t>Mainland China</t>
        </is>
      </c>
      <c r="AS1719" t="inlineStr">
        <is>
          <t>Christmas Island</t>
        </is>
      </c>
      <c r="AT1719" t="inlineStr">
        <is>
          <t>Colombia</t>
        </is>
      </c>
      <c r="AU1719" t="inlineStr">
        <is>
          <t>Comoros</t>
        </is>
      </c>
      <c r="AV1719" t="inlineStr">
        <is>
          <t>Congo</t>
        </is>
      </c>
      <c r="AW1719" t="inlineStr">
        <is>
          <t>Cook Islands</t>
        </is>
      </c>
      <c r="AX1719" t="inlineStr">
        <is>
          <t>Costa Rica</t>
        </is>
      </c>
      <c r="AY1719" t="inlineStr">
        <is>
          <t>Croatia</t>
        </is>
      </c>
      <c r="AZ1719" t="inlineStr">
        <is>
          <t>Cuba</t>
        </is>
      </c>
      <c r="BA1719" t="inlineStr">
        <is>
          <t>Cyprus</t>
        </is>
      </c>
      <c r="BB1719" t="inlineStr">
        <is>
          <t>Czech Republic</t>
        </is>
      </c>
      <c r="BC1719" t="inlineStr">
        <is>
          <t>Denmark</t>
        </is>
      </c>
      <c r="BD1719" t="inlineStr">
        <is>
          <t>Djibouti</t>
        </is>
      </c>
      <c r="BE1719" t="inlineStr">
        <is>
          <t>Dominica</t>
        </is>
      </c>
      <c r="BF1719" t="inlineStr">
        <is>
          <t>Dominican Republic</t>
        </is>
      </c>
      <c r="BG1719" t="inlineStr">
        <is>
          <t>East Timor</t>
        </is>
      </c>
      <c r="BH1719" t="inlineStr">
        <is>
          <t>Ecuador</t>
        </is>
      </c>
      <c r="BI1719" t="inlineStr">
        <is>
          <t>Egypt</t>
        </is>
      </c>
      <c r="BJ1719" t="inlineStr">
        <is>
          <t>El Salvador</t>
        </is>
      </c>
      <c r="BK1719" t="inlineStr">
        <is>
          <t>Equatorial Guinea</t>
        </is>
      </c>
      <c r="BL1719" t="inlineStr">
        <is>
          <t>Eritrea</t>
        </is>
      </c>
      <c r="BM1719" t="inlineStr">
        <is>
          <t>Estonia</t>
        </is>
      </c>
      <c r="BN1719" t="inlineStr">
        <is>
          <t>Ethiopia</t>
        </is>
      </c>
      <c r="BO1719" t="inlineStr">
        <is>
          <t>Faroe Islands</t>
        </is>
      </c>
      <c r="BP1719" t="inlineStr">
        <is>
          <t>Fiji</t>
        </is>
      </c>
      <c r="BQ1719" t="inlineStr">
        <is>
          <t>Finland</t>
        </is>
      </c>
      <c r="BR1719" t="inlineStr">
        <is>
          <t>France</t>
        </is>
      </c>
      <c r="BS1719" t="inlineStr">
        <is>
          <t>French Guiana</t>
        </is>
      </c>
      <c r="BT1719" t="inlineStr">
        <is>
          <t>French Polynesia</t>
        </is>
      </c>
      <c r="BU1719" t="inlineStr">
        <is>
          <t>French Southern Territories</t>
        </is>
      </c>
      <c r="BV1719" t="inlineStr">
        <is>
          <t>Gabon</t>
        </is>
      </c>
      <c r="BW1719" t="inlineStr">
        <is>
          <t>Gambia</t>
        </is>
      </c>
      <c r="BX1719" t="inlineStr">
        <is>
          <t>Georgia</t>
        </is>
      </c>
      <c r="BY1719" t="inlineStr">
        <is>
          <t>Germany</t>
        </is>
      </c>
      <c r="BZ1719" t="inlineStr">
        <is>
          <t>Ghana</t>
        </is>
      </c>
      <c r="CA1719" t="inlineStr">
        <is>
          <t>Gibraltar</t>
        </is>
      </c>
      <c r="CB1719" t="inlineStr">
        <is>
          <t>Greece</t>
        </is>
      </c>
      <c r="CC1719" t="inlineStr">
        <is>
          <t>Greenland</t>
        </is>
      </c>
      <c r="CD1719" t="inlineStr">
        <is>
          <t>Grenada</t>
        </is>
      </c>
      <c r="CE1719" t="inlineStr">
        <is>
          <t>Guadeloupe</t>
        </is>
      </c>
      <c r="CF1719" t="inlineStr">
        <is>
          <t>Guam</t>
        </is>
      </c>
      <c r="CG1719" t="inlineStr">
        <is>
          <t>Guatemala</t>
        </is>
      </c>
      <c r="CH1719" t="inlineStr">
        <is>
          <t>Guinea</t>
        </is>
      </c>
      <c r="CI1719" t="inlineStr">
        <is>
          <t>Guinea-Bissau</t>
        </is>
      </c>
      <c r="CJ1719" t="inlineStr">
        <is>
          <t>Guyana</t>
        </is>
      </c>
      <c r="CK1719" t="inlineStr">
        <is>
          <t>Haiti</t>
        </is>
      </c>
      <c r="CL1719" t="inlineStr">
        <is>
          <t>Honduras</t>
        </is>
      </c>
      <c r="CM1719" t="inlineStr">
        <is>
          <t>HK</t>
        </is>
      </c>
      <c r="CN1719" t="inlineStr">
        <is>
          <t>Hungary</t>
        </is>
      </c>
      <c r="CO1719" t="inlineStr">
        <is>
          <t>Iceland</t>
        </is>
      </c>
      <c r="CP1719" t="inlineStr">
        <is>
          <t>India</t>
        </is>
      </c>
      <c r="CQ1719" t="inlineStr">
        <is>
          <t>Indonesia</t>
        </is>
      </c>
      <c r="CR1719" t="inlineStr">
        <is>
          <t>Iran</t>
        </is>
      </c>
      <c r="CS1719" t="inlineStr">
        <is>
          <t>Iraq</t>
        </is>
      </c>
      <c r="CT1719" t="inlineStr">
        <is>
          <t>Ireland</t>
        </is>
      </c>
      <c r="CU1719" t="inlineStr">
        <is>
          <t>Israel</t>
        </is>
      </c>
      <c r="CV1719" t="inlineStr">
        <is>
          <t>Italy</t>
        </is>
      </c>
      <c r="CW1719" t="inlineStr">
        <is>
          <t>Jamaica</t>
        </is>
      </c>
      <c r="CX1719" t="inlineStr">
        <is>
          <t>Japan</t>
        </is>
      </c>
      <c r="CY1719" t="inlineStr">
        <is>
          <t>Jordan</t>
        </is>
      </c>
      <c r="CZ1719" t="inlineStr">
        <is>
          <t>Kazakhstan</t>
        </is>
      </c>
      <c r="DA1719" t="inlineStr">
        <is>
          <t>Kenya</t>
        </is>
      </c>
      <c r="DB1719" t="inlineStr">
        <is>
          <t>Kiribati</t>
        </is>
      </c>
      <c r="DC1719" t="inlineStr">
        <is>
          <t>Kosovo</t>
        </is>
      </c>
      <c r="DD1719" t="inlineStr">
        <is>
          <t>Kuwait</t>
        </is>
      </c>
      <c r="DE1719" t="inlineStr">
        <is>
          <t>Kyrgyzstan</t>
        </is>
      </c>
      <c r="DF1719" t="inlineStr">
        <is>
          <t>Lao People's Democratic Republic</t>
        </is>
      </c>
      <c r="DG1719" t="inlineStr">
        <is>
          <t>Latvia</t>
        </is>
      </c>
      <c r="DH1719" t="inlineStr">
        <is>
          <t>Lebanon</t>
        </is>
      </c>
      <c r="DI1719" t="inlineStr">
        <is>
          <t>Lesotho</t>
        </is>
      </c>
      <c r="DJ1719" t="inlineStr">
        <is>
          <t>Liberia</t>
        </is>
      </c>
      <c r="DK1719" t="inlineStr">
        <is>
          <t>Liechtenstein</t>
        </is>
      </c>
      <c r="DL1719" t="inlineStr">
        <is>
          <t>Lithuania</t>
        </is>
      </c>
      <c r="DM1719" t="inlineStr">
        <is>
          <t>Luxembourg</t>
        </is>
      </c>
      <c r="DN1719" t="inlineStr">
        <is>
          <t>MO</t>
        </is>
      </c>
      <c r="DO1719" t="inlineStr">
        <is>
          <t>Madagascar</t>
        </is>
      </c>
      <c r="DP1719" t="inlineStr">
        <is>
          <t>Malawi</t>
        </is>
      </c>
      <c r="DQ1719" t="inlineStr">
        <is>
          <t>Malaysia</t>
        </is>
      </c>
      <c r="DR1719" t="inlineStr">
        <is>
          <t>Maldives</t>
        </is>
      </c>
      <c r="DS1719" t="inlineStr">
        <is>
          <t>Mali</t>
        </is>
      </c>
      <c r="DT1719" t="inlineStr">
        <is>
          <t>Malta</t>
        </is>
      </c>
      <c r="DU1719" t="inlineStr">
        <is>
          <t>Marshall Islands</t>
        </is>
      </c>
      <c r="DV1719" t="inlineStr">
        <is>
          <t>Martinique</t>
        </is>
      </c>
      <c r="DW1719" t="inlineStr">
        <is>
          <t>Mauritania</t>
        </is>
      </c>
      <c r="DX1719" t="inlineStr">
        <is>
          <t>Mauritius</t>
        </is>
      </c>
      <c r="DY1719" t="inlineStr">
        <is>
          <t>Mayotte</t>
        </is>
      </c>
      <c r="DZ1719" t="inlineStr">
        <is>
          <t>Mexico</t>
        </is>
      </c>
      <c r="EA1719" t="inlineStr">
        <is>
          <t>Micronesia</t>
        </is>
      </c>
      <c r="EB1719" t="inlineStr">
        <is>
          <t>Moldova</t>
        </is>
      </c>
      <c r="EC1719" t="inlineStr">
        <is>
          <t>Monaco</t>
        </is>
      </c>
      <c r="ED1719" t="inlineStr">
        <is>
          <t>Mongolia</t>
        </is>
      </c>
      <c r="EE1719" t="inlineStr">
        <is>
          <t>Montenegro</t>
        </is>
      </c>
      <c r="EF1719" t="inlineStr">
        <is>
          <t>Montserrat</t>
        </is>
      </c>
      <c r="EG1719" t="inlineStr">
        <is>
          <t>Morocco</t>
        </is>
      </c>
      <c r="EH1719" t="inlineStr">
        <is>
          <t>Mozambique</t>
        </is>
      </c>
      <c r="EI1719" t="inlineStr">
        <is>
          <t>Myanmar</t>
        </is>
      </c>
      <c r="EJ1719" t="inlineStr">
        <is>
          <t>Namibia</t>
        </is>
      </c>
      <c r="EK1719" t="inlineStr">
        <is>
          <t>Nauru</t>
        </is>
      </c>
      <c r="EL1719" t="inlineStr">
        <is>
          <t>Nepal</t>
        </is>
      </c>
      <c r="EM1719" t="inlineStr">
        <is>
          <t>Netherlands</t>
        </is>
      </c>
      <c r="EN1719" t="inlineStr">
        <is>
          <t>Netherlands Antilles</t>
        </is>
      </c>
      <c r="EO1719" t="inlineStr">
        <is>
          <t>New Caledonia</t>
        </is>
      </c>
      <c r="EP1719" t="inlineStr">
        <is>
          <t>New Zealand</t>
        </is>
      </c>
      <c r="EQ1719" t="inlineStr">
        <is>
          <t>Nicaragua</t>
        </is>
      </c>
      <c r="ER1719" t="inlineStr">
        <is>
          <t>Niger</t>
        </is>
      </c>
      <c r="ES1719" t="inlineStr">
        <is>
          <t>Nigeria</t>
        </is>
      </c>
      <c r="ET1719" t="inlineStr">
        <is>
          <t>Niue</t>
        </is>
      </c>
      <c r="EU1719" t="inlineStr">
        <is>
          <t>Norfolk Island</t>
        </is>
      </c>
      <c r="EV1719" t="inlineStr">
        <is>
          <t>North Korea</t>
        </is>
      </c>
      <c r="EW1719" t="inlineStr">
        <is>
          <t>North Macedonia</t>
        </is>
      </c>
      <c r="EX1719" t="inlineStr">
        <is>
          <t>Northern Mariana Islands</t>
        </is>
      </c>
      <c r="EY1719" t="inlineStr">
        <is>
          <t>Norway</t>
        </is>
      </c>
      <c r="EZ1719" t="inlineStr">
        <is>
          <t>Oman</t>
        </is>
      </c>
      <c r="FA1719" t="inlineStr">
        <is>
          <t>Pakistan</t>
        </is>
      </c>
      <c r="FB1719" t="inlineStr">
        <is>
          <t>Palau</t>
        </is>
      </c>
      <c r="FC1719" t="inlineStr">
        <is>
          <t>Palestine</t>
        </is>
      </c>
      <c r="FD1719" t="inlineStr">
        <is>
          <t>Panama</t>
        </is>
      </c>
      <c r="FE1719" t="inlineStr">
        <is>
          <t>Papua New Guinea</t>
        </is>
      </c>
      <c r="FF1719" t="inlineStr">
        <is>
          <t>Paraguay</t>
        </is>
      </c>
      <c r="FG1719" t="inlineStr">
        <is>
          <t>Peru</t>
        </is>
      </c>
      <c r="FH1719" t="inlineStr">
        <is>
          <t>Philippines</t>
        </is>
      </c>
      <c r="FI1719" t="inlineStr">
        <is>
          <t>Pitcairn</t>
        </is>
      </c>
      <c r="FJ1719" t="inlineStr">
        <is>
          <t>Poland</t>
        </is>
      </c>
      <c r="FK1719" t="inlineStr">
        <is>
          <t>Portugal</t>
        </is>
      </c>
      <c r="FL1719" t="inlineStr">
        <is>
          <t>Puerto Rico</t>
        </is>
      </c>
      <c r="FM1719" t="inlineStr">
        <is>
          <t>Qatar</t>
        </is>
      </c>
      <c r="FN1719" t="inlineStr">
        <is>
          <t>Republic of Korea</t>
        </is>
      </c>
      <c r="FO1719" t="inlineStr">
        <is>
          <t>Reunion</t>
        </is>
      </c>
      <c r="FP1719" t="inlineStr">
        <is>
          <t>Romania</t>
        </is>
      </c>
      <c r="FQ1719" t="inlineStr">
        <is>
          <t>Russian Federation</t>
        </is>
      </c>
      <c r="FR1719" t="inlineStr">
        <is>
          <t>Rwanda</t>
        </is>
      </c>
      <c r="FS1719" t="inlineStr">
        <is>
          <t>Saint Lucia</t>
        </is>
      </c>
      <c r="FT1719" t="inlineStr">
        <is>
          <t>Samoa</t>
        </is>
      </c>
      <c r="FU1719" t="inlineStr">
        <is>
          <t>San Marino</t>
        </is>
      </c>
      <c r="FV1719" t="inlineStr">
        <is>
          <t>Sao Tome and Principe</t>
        </is>
      </c>
      <c r="FW1719" t="inlineStr">
        <is>
          <t>Saudi Arabia</t>
        </is>
      </c>
      <c r="FX1719" t="inlineStr">
        <is>
          <t>Senegal</t>
        </is>
      </c>
      <c r="FY1719" t="inlineStr">
        <is>
          <t>Serbia</t>
        </is>
      </c>
      <c r="FZ1719" t="inlineStr">
        <is>
          <t>Seychelles</t>
        </is>
      </c>
      <c r="GA1719" t="inlineStr">
        <is>
          <t>Sierra Leone</t>
        </is>
      </c>
      <c r="GB1719" t="inlineStr">
        <is>
          <t>Singapore</t>
        </is>
      </c>
      <c r="GC1719" t="inlineStr">
        <is>
          <t>Slovakia (Slovak Republic)</t>
        </is>
      </c>
      <c r="GD1719" t="inlineStr">
        <is>
          <t>Slovenia</t>
        </is>
      </c>
      <c r="GE1719" t="inlineStr">
        <is>
          <t>Solomon Islands</t>
        </is>
      </c>
      <c r="GF1719" t="inlineStr">
        <is>
          <t>Somalia</t>
        </is>
      </c>
      <c r="GG1719" t="inlineStr">
        <is>
          <t>South Africa</t>
        </is>
      </c>
      <c r="GH1719" t="inlineStr">
        <is>
          <t>Spain</t>
        </is>
      </c>
      <c r="GI1719" t="inlineStr">
        <is>
          <t>Sri Lanka</t>
        </is>
      </c>
      <c r="GJ1719" t="inlineStr">
        <is>
          <t>Sudan</t>
        </is>
      </c>
      <c r="GK1719" t="inlineStr">
        <is>
          <t>Suriname</t>
        </is>
      </c>
      <c r="GL1719" t="inlineStr">
        <is>
          <t>Swaziland</t>
        </is>
      </c>
      <c r="GM1719" t="inlineStr">
        <is>
          <t>Sweden</t>
        </is>
      </c>
      <c r="GN1719" t="inlineStr">
        <is>
          <t>Switzerland</t>
        </is>
      </c>
      <c r="GO1719" t="inlineStr">
        <is>
          <t>Syrian Arab Republic</t>
        </is>
      </c>
      <c r="GP1719" t="inlineStr">
        <is>
          <t>TW</t>
        </is>
      </c>
      <c r="GQ1719" t="inlineStr">
        <is>
          <t>Tajikistan</t>
        </is>
      </c>
      <c r="GR1719" t="inlineStr">
        <is>
          <t>Tanzania</t>
        </is>
      </c>
      <c r="GS1719" t="inlineStr">
        <is>
          <t>Thailand</t>
        </is>
      </c>
      <c r="GT1719" t="inlineStr">
        <is>
          <t>Togo</t>
        </is>
      </c>
      <c r="GU1719" t="inlineStr">
        <is>
          <t>Tokelau</t>
        </is>
      </c>
      <c r="GV1719" t="inlineStr">
        <is>
          <t>Tonga</t>
        </is>
      </c>
      <c r="GW1719" t="inlineStr">
        <is>
          <t>Trinidad and Tobago</t>
        </is>
      </c>
      <c r="GX1719" t="inlineStr">
        <is>
          <t>Tunisia</t>
        </is>
      </c>
      <c r="GY1719" t="inlineStr">
        <is>
          <t>Türkiye</t>
        </is>
      </c>
      <c r="GZ1719" t="inlineStr">
        <is>
          <t>Turkmenistan</t>
        </is>
      </c>
      <c r="HA1719" t="inlineStr">
        <is>
          <t>Turks and Caicos Islands</t>
        </is>
      </c>
      <c r="HB1719" t="inlineStr">
        <is>
          <t>Tuvalu</t>
        </is>
      </c>
      <c r="HC1719" t="inlineStr">
        <is>
          <t>Uganda</t>
        </is>
      </c>
      <c r="HD1719" t="inlineStr">
        <is>
          <t>Ukraine</t>
        </is>
      </c>
      <c r="HE1719" t="inlineStr">
        <is>
          <t>United Arab Emirates</t>
        </is>
      </c>
      <c r="HF1719" t="inlineStr">
        <is>
          <t>United Kingdom</t>
        </is>
      </c>
      <c r="HG1719" t="inlineStr">
        <is>
          <t>United States</t>
        </is>
      </c>
      <c r="HH1719" t="inlineStr">
        <is>
          <t>Uruguay</t>
        </is>
      </c>
      <c r="HI1719" t="inlineStr">
        <is>
          <t>Uzbekistan</t>
        </is>
      </c>
      <c r="HJ1719" t="inlineStr">
        <is>
          <t>Vanuatu</t>
        </is>
      </c>
      <c r="HK1719" t="inlineStr">
        <is>
          <t>Vatican City State (Holy See)</t>
        </is>
      </c>
      <c r="HL1719" t="inlineStr">
        <is>
          <t>Venezuela</t>
        </is>
      </c>
      <c r="HM1719" t="inlineStr">
        <is>
          <t>Vietnam</t>
        </is>
      </c>
      <c r="HN1719" t="inlineStr">
        <is>
          <t>Virgin Islands (British)</t>
        </is>
      </c>
      <c r="HO1719" t="inlineStr">
        <is>
          <t>Virgin Islands (U.S.)</t>
        </is>
      </c>
      <c r="HP1719" t="inlineStr">
        <is>
          <t>Wallis And Futuna Islands</t>
        </is>
      </c>
      <c r="HQ1719" t="inlineStr">
        <is>
          <t>Western Sahara</t>
        </is>
      </c>
      <c r="HR1719" t="inlineStr">
        <is>
          <t>Yemen</t>
        </is>
      </c>
      <c r="HS1719" t="inlineStr">
        <is>
          <t>Yugoslavia</t>
        </is>
      </c>
      <c r="HT1719" t="inlineStr">
        <is>
          <t>Zambia</t>
        </is>
      </c>
      <c r="HU1719" t="inlineStr">
        <is>
          <t>Zimbabwe</t>
        </is>
      </c>
    </row>
    <row r="1720">
      <c r="A1720" t="inlineStr">
        <is>
          <t>t_8_Mainland China_Province of Origin</t>
        </is>
      </c>
      <c r="B1720" t="inlineStr">
        <is>
          <t>t_B5D7D1D4DF403973BD97469C6D391A76</t>
        </is>
      </c>
      <c r="C1720" t="inlineStr">
        <is>
          <t>Beijing</t>
        </is>
      </c>
      <c r="D1720" t="inlineStr">
        <is>
          <t>Shanghai</t>
        </is>
      </c>
      <c r="E1720" t="inlineStr">
        <is>
          <t>Tianjin</t>
        </is>
      </c>
      <c r="F1720" t="inlineStr">
        <is>
          <t>Chongqing</t>
        </is>
      </c>
      <c r="G1720" t="inlineStr">
        <is>
          <t>Hebei</t>
        </is>
      </c>
      <c r="H1720" t="inlineStr">
        <is>
          <t>Shanxi</t>
        </is>
      </c>
      <c r="I1720" t="inlineStr">
        <is>
          <t>Liaoning</t>
        </is>
      </c>
      <c r="J1720" t="inlineStr">
        <is>
          <t>Jilin</t>
        </is>
      </c>
      <c r="K1720" t="inlineStr">
        <is>
          <t>Heilongjiang</t>
        </is>
      </c>
      <c r="L1720" t="inlineStr">
        <is>
          <t>Jiangsu</t>
        </is>
      </c>
      <c r="M1720" t="inlineStr">
        <is>
          <t>Zhejiang</t>
        </is>
      </c>
      <c r="N1720" t="inlineStr">
        <is>
          <t>Anhui</t>
        </is>
      </c>
      <c r="O1720" t="inlineStr">
        <is>
          <t>Fujian</t>
        </is>
      </c>
      <c r="P1720" t="inlineStr">
        <is>
          <t>Jiangxi</t>
        </is>
      </c>
      <c r="Q1720" t="inlineStr">
        <is>
          <t>Shandong</t>
        </is>
      </c>
      <c r="R1720" t="inlineStr">
        <is>
          <t>Henan</t>
        </is>
      </c>
      <c r="S1720" t="inlineStr">
        <is>
          <t>Hubei</t>
        </is>
      </c>
      <c r="T1720" t="inlineStr">
        <is>
          <t>Hunan</t>
        </is>
      </c>
      <c r="U1720" t="inlineStr">
        <is>
          <t>Guangdong</t>
        </is>
      </c>
      <c r="V1720" t="inlineStr">
        <is>
          <t>Hainan</t>
        </is>
      </c>
      <c r="W1720" t="inlineStr">
        <is>
          <t>Sichuan</t>
        </is>
      </c>
      <c r="X1720" t="inlineStr">
        <is>
          <t>Guizhou</t>
        </is>
      </c>
      <c r="Y1720" t="inlineStr">
        <is>
          <t>Yunnan</t>
        </is>
      </c>
      <c r="Z1720" t="inlineStr">
        <is>
          <t>Shaanxi</t>
        </is>
      </c>
      <c r="AA1720" t="inlineStr">
        <is>
          <t>Gansu</t>
        </is>
      </c>
      <c r="AB1720" t="inlineStr">
        <is>
          <t>Qinghai</t>
        </is>
      </c>
      <c r="AC1720" t="inlineStr">
        <is>
          <t>Inner Mongolia</t>
        </is>
      </c>
      <c r="AD1720" t="inlineStr">
        <is>
          <t>Guangxi</t>
        </is>
      </c>
      <c r="AE1720" t="inlineStr">
        <is>
          <t>Xizang</t>
        </is>
      </c>
      <c r="AF1720" t="inlineStr">
        <is>
          <t>Ningxia</t>
        </is>
      </c>
      <c r="AG1720" t="inlineStr">
        <is>
          <t>Xinjiang</t>
        </is>
      </c>
    </row>
    <row r="1721">
      <c r="A1721" t="inlineStr">
        <is>
          <t>t_8_29083_Manufacturer</t>
        </is>
      </c>
      <c r="B1721" t="inlineStr">
        <is>
          <t>t_54298D9BD3043DBC8A8C51461B4F1614</t>
        </is>
      </c>
      <c r="C1721" t="inlineStr">
        <is>
          <t>VALEA BG 10 Ltd</t>
        </is>
      </c>
    </row>
    <row r="1722">
      <c r="A1722" t="inlineStr">
        <is>
          <t>t_8_29084_Manufacturer</t>
        </is>
      </c>
      <c r="B1722" t="inlineStr">
        <is>
          <t>t_BCFD95ACE5303C1382C50B41820D5E1C</t>
        </is>
      </c>
      <c r="C1722" t="inlineStr">
        <is>
          <t>VALEA BG 10 Ltd</t>
        </is>
      </c>
    </row>
    <row r="1723">
      <c r="A1723" t="inlineStr">
        <is>
          <t>t_8_29081_Manufacturer</t>
        </is>
      </c>
      <c r="B1723" t="inlineStr">
        <is>
          <t>t_F6E0B79D6E183D0DB0AE39A0EE679EE9</t>
        </is>
      </c>
      <c r="C1723" t="inlineStr">
        <is>
          <t>VALEA BG 10 Ltd</t>
        </is>
      </c>
    </row>
    <row r="1724">
      <c r="A1724" t="inlineStr">
        <is>
          <t>t_8_29080_Manufacturer</t>
        </is>
      </c>
      <c r="B1724" t="inlineStr">
        <is>
          <t>t_11E194674D753562A80DBE4DE35E5EBB</t>
        </is>
      </c>
      <c r="C1724" t="inlineStr">
        <is>
          <t>VALEA BG 10 Ltd</t>
        </is>
      </c>
    </row>
    <row r="1725">
      <c r="A1725" t="inlineStr">
        <is>
          <t>t_8_29085_Manufacturer</t>
        </is>
      </c>
      <c r="B1725" t="inlineStr">
        <is>
          <t>t_3B736504F50E3ACB9A1803EB5A54ABDE</t>
        </is>
      </c>
      <c r="C1725" t="inlineStr">
        <is>
          <t>VALEA BG 10 Ltd</t>
        </is>
      </c>
    </row>
    <row r="1726">
      <c r="A1726" t="inlineStr">
        <is>
          <t>t_8_29113_Manufacturer</t>
        </is>
      </c>
      <c r="B1726" t="inlineStr">
        <is>
          <t>t_03EF194A40693CF3BB56B5083473BBA8</t>
        </is>
      </c>
      <c r="C1726" t="inlineStr">
        <is>
          <t>VALEA BG 10 Ltd</t>
        </is>
      </c>
    </row>
    <row r="1727">
      <c r="A1727" t="inlineStr">
        <is>
          <t>t_8_39254_Manufacturer</t>
        </is>
      </c>
      <c r="B1727" t="inlineStr">
        <is>
          <t>t_AF099AE9198735738538C09C59966561</t>
        </is>
      </c>
      <c r="C1727" t="inlineStr">
        <is>
          <t>VALEA BG 10 Ltd</t>
        </is>
      </c>
    </row>
    <row r="1728">
      <c r="A1728" t="inlineStr">
        <is>
          <t>t_8_29089_Manufacturer</t>
        </is>
      </c>
      <c r="B1728" t="inlineStr">
        <is>
          <t>t_5C4CB6B090913555BBF80A334211B4D7</t>
        </is>
      </c>
      <c r="C1728" t="inlineStr">
        <is>
          <t>VALEA BG 10 Ltd</t>
        </is>
      </c>
    </row>
    <row r="1729">
      <c r="A1729" t="inlineStr">
        <is>
          <t>t_8_29088_Manufacturer</t>
        </is>
      </c>
      <c r="B1729" t="inlineStr">
        <is>
          <t>t_AE0B811B2E443A6FB7D70E1634D046B0</t>
        </is>
      </c>
      <c r="C1729" t="inlineStr">
        <is>
          <t>VALEA BG 10 Ltd</t>
        </is>
      </c>
    </row>
    <row r="1730">
      <c r="A1730" t="inlineStr">
        <is>
          <t>t_8_29086_Manufacturer</t>
        </is>
      </c>
      <c r="B1730" t="inlineStr">
        <is>
          <t>t_3DE1B0A572003CD98424A7AC0CAFB23E</t>
        </is>
      </c>
      <c r="C1730" t="inlineStr">
        <is>
          <t>VALEA BG 10 Ltd</t>
        </is>
      </c>
    </row>
    <row r="1731">
      <c r="A1731" t="inlineStr">
        <is>
          <t>t_8_29111_Manufacturer</t>
        </is>
      </c>
      <c r="B1731" t="inlineStr">
        <is>
          <t>t_CA8A77A28E623E5FACB18048D354E93A</t>
        </is>
      </c>
      <c r="C1731" t="inlineStr">
        <is>
          <t>VALEA BG 10 Ltd</t>
        </is>
      </c>
    </row>
    <row r="1732">
      <c r="A1732" t="inlineStr">
        <is>
          <t>t_8_29110_Manufacturer</t>
        </is>
      </c>
      <c r="B1732" t="inlineStr">
        <is>
          <t>t_CE5D4BB30C33367692754D48C62F8359</t>
        </is>
      </c>
      <c r="C1732" t="inlineStr">
        <is>
          <t>VALEA BG 10 Ltd</t>
        </is>
      </c>
    </row>
    <row r="1733">
      <c r="A1733" t="inlineStr">
        <is>
          <t>t_8_29132_Manufacturer</t>
        </is>
      </c>
      <c r="B1733" t="inlineStr">
        <is>
          <t>t_3A6172DC58DB3E268DA9A766251D5DBF</t>
        </is>
      </c>
      <c r="C1733" t="inlineStr">
        <is>
          <t>VALEA BG 10 Ltd</t>
        </is>
      </c>
    </row>
    <row r="1734">
      <c r="A1734" t="inlineStr">
        <is>
          <t>t_8_29131_Manufacturer</t>
        </is>
      </c>
      <c r="B1734" t="inlineStr">
        <is>
          <t>t_7B9B756C3B6537DC8E37913A8A6C71B2</t>
        </is>
      </c>
      <c r="C1734" t="inlineStr">
        <is>
          <t>VALEA BG 10 Ltd</t>
        </is>
      </c>
    </row>
    <row r="1735">
      <c r="A1735" t="inlineStr">
        <is>
          <t>t_8_29134_Manufacturer</t>
        </is>
      </c>
      <c r="B1735" t="inlineStr">
        <is>
          <t>t_4AAF0B35C55630F3AE3E880AAABADD13</t>
        </is>
      </c>
      <c r="C1735" t="inlineStr">
        <is>
          <t>VALEA BG 10 Ltd</t>
        </is>
      </c>
    </row>
    <row r="1736">
      <c r="A1736" t="inlineStr">
        <is>
          <t>t_8_29119_Manufacturer</t>
        </is>
      </c>
      <c r="B1736" t="inlineStr">
        <is>
          <t>t_CF6FF6D6B2643AD78D0632C99BE1F31E</t>
        </is>
      </c>
      <c r="C1736" t="inlineStr">
        <is>
          <t>VALEA BG 10 Ltd</t>
        </is>
      </c>
    </row>
    <row r="1737">
      <c r="A1737" t="inlineStr">
        <is>
          <t>t_8_29135_Manufacturer</t>
        </is>
      </c>
      <c r="B1737" t="inlineStr">
        <is>
          <t>t_464AFF3757E531B98AED3688182022C9</t>
        </is>
      </c>
      <c r="C1737" t="inlineStr">
        <is>
          <t>VALEA BG 10 Ltd</t>
        </is>
      </c>
    </row>
    <row r="1738">
      <c r="A1738" t="inlineStr">
        <is>
          <t>t_8_29117_Manufacturer</t>
        </is>
      </c>
      <c r="B1738" t="inlineStr">
        <is>
          <t>t_150D6CE42D94327EB5C64EC0D4C7B614</t>
        </is>
      </c>
      <c r="C1738" t="inlineStr">
        <is>
          <t>VALEA BG 10 Ltd</t>
        </is>
      </c>
    </row>
    <row r="1739">
      <c r="A1739" t="inlineStr">
        <is>
          <t>t_8_29130_Manufacturer</t>
        </is>
      </c>
      <c r="B1739" t="inlineStr">
        <is>
          <t>t_3977D9D634433DAEB993A3D55AD5DB68</t>
        </is>
      </c>
      <c r="C1739" t="inlineStr">
        <is>
          <t>VALEA BG 10 Ltd</t>
        </is>
      </c>
    </row>
    <row r="1740">
      <c r="A1740" t="inlineStr">
        <is>
          <t>t_8_53993_Manufacturer</t>
        </is>
      </c>
      <c r="B1740" t="inlineStr">
        <is>
          <t>t_B01077D2AAFC3388B027CFAC51DCF872</t>
        </is>
      </c>
      <c r="C1740" t="inlineStr">
        <is>
          <t>VALEA BG 10 Ltd</t>
        </is>
      </c>
    </row>
    <row r="1741">
      <c r="A1741" t="inlineStr">
        <is>
          <t>t_8_29116_Manufacturer</t>
        </is>
      </c>
      <c r="B1741" t="inlineStr">
        <is>
          <t>t_B8763228A68D33B9A3255CA46C7B7E41</t>
        </is>
      </c>
      <c r="C1741" t="inlineStr">
        <is>
          <t>VALEA BG 10 Ltd</t>
        </is>
      </c>
    </row>
    <row r="1742">
      <c r="A1742" t="inlineStr">
        <is>
          <t>t_8_29092_Manufacturer</t>
        </is>
      </c>
      <c r="B1742" t="inlineStr">
        <is>
          <t>t_C1C8B12AC19C3D839EBF3315A5608A07</t>
        </is>
      </c>
      <c r="C1742" t="inlineStr">
        <is>
          <t>VALEA BG 10 Ltd</t>
        </is>
      </c>
    </row>
    <row r="1743">
      <c r="A1743" t="inlineStr">
        <is>
          <t>t_8_29114_Manufacturer</t>
        </is>
      </c>
      <c r="B1743" t="inlineStr">
        <is>
          <t>t_DA0F52ADAC333E35B721D9D5E2682ABA</t>
        </is>
      </c>
      <c r="C1743" t="inlineStr">
        <is>
          <t>VALEA BG 10 Ltd</t>
        </is>
      </c>
    </row>
    <row r="1744">
      <c r="A1744" t="inlineStr">
        <is>
          <t>t_8_29133_Manufacturer</t>
        </is>
      </c>
      <c r="B1744" t="inlineStr">
        <is>
          <t>t_A90BF61392FA3637BA7C171B736E652C</t>
        </is>
      </c>
      <c r="C1744" t="inlineStr">
        <is>
          <t>VALEA BG 10 Ltd</t>
        </is>
      </c>
    </row>
    <row r="1745">
      <c r="A1745" t="inlineStr">
        <is>
          <t>t_8_29091_Manufacturer</t>
        </is>
      </c>
      <c r="B1745" t="inlineStr">
        <is>
          <t>t_AD0B6ABE0F0031F18AABAD4848E8EAF5</t>
        </is>
      </c>
      <c r="C1745" t="inlineStr">
        <is>
          <t>VALEA BG 10 Ltd</t>
        </is>
      </c>
    </row>
    <row r="1746">
      <c r="A1746" t="inlineStr">
        <is>
          <t>t_8_29115_Manufacturer</t>
        </is>
      </c>
      <c r="B1746" t="inlineStr">
        <is>
          <t>t_E088AA11E3B537AC85DA2D7D121F43C7</t>
        </is>
      </c>
      <c r="C1746" t="inlineStr">
        <is>
          <t>VALEA BG 10 Ltd</t>
        </is>
      </c>
    </row>
    <row r="1747">
      <c r="A1747" t="inlineStr">
        <is>
          <t>t_8_29102_Manufacturer</t>
        </is>
      </c>
      <c r="B1747" t="inlineStr">
        <is>
          <t>t_CFF49192894939EF87A59406ED767B2D</t>
        </is>
      </c>
      <c r="C1747" t="inlineStr">
        <is>
          <t>VALEA BG 10 Ltd</t>
        </is>
      </c>
    </row>
    <row r="1748">
      <c r="A1748" t="inlineStr">
        <is>
          <t>t_8_29103_Manufacturer</t>
        </is>
      </c>
      <c r="B1748" t="inlineStr">
        <is>
          <t>t_960BB49B63C53FFB972B38161BAA1418</t>
        </is>
      </c>
      <c r="C1748" t="inlineStr">
        <is>
          <t>VALEA BG 10 Ltd</t>
        </is>
      </c>
    </row>
    <row r="1749">
      <c r="A1749" t="inlineStr">
        <is>
          <t>t_8_29100_Manufacturer</t>
        </is>
      </c>
      <c r="B1749" t="inlineStr">
        <is>
          <t>t_BE4E758A502A33E5BF5370D55C9AFEFB</t>
        </is>
      </c>
      <c r="C1749" t="inlineStr">
        <is>
          <t>VALEA BG 10 Ltd</t>
        </is>
      </c>
    </row>
    <row r="1750">
      <c r="A1750" t="inlineStr">
        <is>
          <t>t_8_29105_Manufacturer</t>
        </is>
      </c>
      <c r="B1750" t="inlineStr">
        <is>
          <t>t_599DD92352AF3D149A4EBF5A6BEC7DA9</t>
        </is>
      </c>
      <c r="C1750" t="inlineStr">
        <is>
          <t>VALEA BG 10 Ltd</t>
        </is>
      </c>
    </row>
    <row r="1751">
      <c r="A1751" t="inlineStr">
        <is>
          <t>t_8_29093_Manufacturer</t>
        </is>
      </c>
      <c r="B1751" t="inlineStr">
        <is>
          <t>t_49DA22C0DD883A8284308B60B071CBC6</t>
        </is>
      </c>
      <c r="C1751" t="inlineStr">
        <is>
          <t>VALEA BG 10 Ltd</t>
        </is>
      </c>
    </row>
    <row r="1752">
      <c r="A1752" t="inlineStr">
        <is>
          <t>t_8_29120_Manufacturer</t>
        </is>
      </c>
      <c r="B1752" t="inlineStr">
        <is>
          <t>t_F7B3A0225366304B99E8B88D138A8056</t>
        </is>
      </c>
      <c r="C1752" t="inlineStr">
        <is>
          <t>VALEA BG 10 Ltd</t>
        </is>
      </c>
    </row>
    <row r="1753">
      <c r="A1753" t="inlineStr">
        <is>
          <t>t_8_29095_Manufacturer</t>
        </is>
      </c>
      <c r="B1753" t="inlineStr">
        <is>
          <t>t_DE532E23874A3F56BFDE22DC54CF11E5</t>
        </is>
      </c>
      <c r="C1753" t="inlineStr">
        <is>
          <t>VALEA BG 10 Ltd</t>
        </is>
      </c>
    </row>
    <row r="1754">
      <c r="A1754" t="inlineStr">
        <is>
          <t>t_8_29109_Manufacturer</t>
        </is>
      </c>
      <c r="B1754" t="inlineStr">
        <is>
          <t>t_1E62A4BD389B31039EA6A3B1F531AC1F</t>
        </is>
      </c>
      <c r="C1754" t="inlineStr">
        <is>
          <t>VALEA BG 10 Ltd</t>
        </is>
      </c>
    </row>
    <row r="1755">
      <c r="A1755" t="inlineStr">
        <is>
          <t>t_8_29094_Manufacturer</t>
        </is>
      </c>
      <c r="B1755" t="inlineStr">
        <is>
          <t>t_A6EE3566FF27344891ECEBF76CC1ACA2</t>
        </is>
      </c>
      <c r="C1755" t="inlineStr">
        <is>
          <t>VALEA BG 10 Ltd</t>
        </is>
      </c>
    </row>
    <row r="1756">
      <c r="A1756" t="inlineStr">
        <is>
          <t>t_8_29096_Manufacturer</t>
        </is>
      </c>
      <c r="B1756" t="inlineStr">
        <is>
          <t>t_2F5BFBA4C1C53315820B4541301CB68E</t>
        </is>
      </c>
      <c r="C1756" t="inlineStr">
        <is>
          <t>VALEA BG 10 Ltd</t>
        </is>
      </c>
    </row>
    <row r="1757">
      <c r="A1757" t="inlineStr">
        <is>
          <t>t_8_29126_Manufacturer</t>
        </is>
      </c>
      <c r="B1757" t="inlineStr">
        <is>
          <t>t_535D2C8ADEFC3C8888E0AFFE6DCA1794</t>
        </is>
      </c>
      <c r="C1757" t="inlineStr">
        <is>
          <t>VALEA BG 10 Ltd</t>
        </is>
      </c>
    </row>
    <row r="1758">
      <c r="A1758" t="inlineStr">
        <is>
          <t>t_8_29127_Manufacturer</t>
        </is>
      </c>
      <c r="B1758" t="inlineStr">
        <is>
          <t>t_20A049E178DB373588B7821889BC04E4</t>
        </is>
      </c>
      <c r="C1758" t="inlineStr">
        <is>
          <t>VALEA BG 10 Ltd</t>
        </is>
      </c>
    </row>
    <row r="1759">
      <c r="A1759" t="inlineStr">
        <is>
          <t>t_8_29125_Manufacturer</t>
        </is>
      </c>
      <c r="B1759" t="inlineStr">
        <is>
          <t>t_14E3508F5D9037BCA9FAE3FC9EE5ED52</t>
        </is>
      </c>
      <c r="C1759" t="inlineStr">
        <is>
          <t>VALEA BG 10 Ltd</t>
        </is>
      </c>
    </row>
    <row r="1760">
      <c r="A1760" t="inlineStr">
        <is>
          <t>t_8_29128_Manufacturer</t>
        </is>
      </c>
      <c r="B1760" t="inlineStr">
        <is>
          <t>t_DB26A8F5777D3AC18EEE502447B5FEC5</t>
        </is>
      </c>
      <c r="C1760" t="inlineStr">
        <is>
          <t>VALEA BG 10 Ltd</t>
        </is>
      </c>
    </row>
    <row r="1761">
      <c r="A1761" t="inlineStr">
        <is>
          <t>t_8_29098_Manufacturer</t>
        </is>
      </c>
      <c r="B1761" t="inlineStr">
        <is>
          <t>t_D38BEC6B93273EF78FD6E773DA389F11</t>
        </is>
      </c>
      <c r="C1761" t="inlineStr">
        <is>
          <t>VALEA BG 10 Ltd</t>
        </is>
      </c>
    </row>
    <row r="1762">
      <c r="A1762" t="inlineStr">
        <is>
          <t>t_8_29122_Manufacturer</t>
        </is>
      </c>
      <c r="B1762" t="inlineStr">
        <is>
          <t>t_2C65B23B616F3430943C1FF803DCE6EA</t>
        </is>
      </c>
      <c r="C1762" t="inlineStr">
        <is>
          <t>VALEA BG 10 Ltd</t>
        </is>
      </c>
    </row>
    <row r="1763">
      <c r="A1763" t="inlineStr">
        <is>
          <t>t_8_29099_Manufacturer</t>
        </is>
      </c>
      <c r="B1763" t="inlineStr">
        <is>
          <t>t_B00DEC6488D23AB9A1220B1319E44355</t>
        </is>
      </c>
      <c r="C1763" t="inlineStr">
        <is>
          <t>VALEA BG 10 Ltd</t>
        </is>
      </c>
    </row>
    <row r="1764">
      <c r="A1764" t="inlineStr">
        <is>
          <t>t_8_29123_Manufacturer</t>
        </is>
      </c>
      <c r="B1764" t="inlineStr">
        <is>
          <t>t_4D509E6FE499382DB187F35F7D63C811</t>
        </is>
      </c>
      <c r="C1764" t="inlineStr">
        <is>
          <t>VALEA BG 10 Ltd</t>
        </is>
      </c>
    </row>
    <row r="1765">
      <c r="A1765" t="inlineStr">
        <is>
          <t>t_8_29106_Manufacturer</t>
        </is>
      </c>
      <c r="B1765" t="inlineStr">
        <is>
          <t>t_C31498FB3D2332FC98408868577E3CDF</t>
        </is>
      </c>
      <c r="C1765" t="inlineStr">
        <is>
          <t>VALEA BG 10 Ltd</t>
        </is>
      </c>
    </row>
    <row r="1766">
      <c r="A1766" t="inlineStr">
        <is>
          <t>t_8_29107_Manufacturer</t>
        </is>
      </c>
      <c r="B1766" t="inlineStr">
        <is>
          <t>t_3892CE796FDF3AABAF260CFBEA3640DE</t>
        </is>
      </c>
      <c r="C1766" t="inlineStr">
        <is>
          <t>VALEA BG 10 Ltd</t>
        </is>
      </c>
    </row>
    <row r="1767">
      <c r="A1767" t="inlineStr">
        <is>
          <t>t_8_29124_Manufacturer</t>
        </is>
      </c>
      <c r="B1767" t="inlineStr">
        <is>
          <t>t_236458AE65133E32ADA8C1C4D7A4372E</t>
        </is>
      </c>
      <c r="C1767" t="inlineStr">
        <is>
          <t>VALEA BG 10 Ltd</t>
        </is>
      </c>
    </row>
    <row r="1768">
      <c r="A1768" t="inlineStr">
        <is>
          <t>t_8_29082_Manufacturer</t>
        </is>
      </c>
      <c r="B1768" t="inlineStr">
        <is>
          <t>t_74DF9E5601B632818EEE6E35C8A53E0B</t>
        </is>
      </c>
      <c r="C1768" t="inlineStr">
        <is>
          <t>VALEA BG 10 Ltd</t>
        </is>
      </c>
    </row>
    <row r="1769">
      <c r="A1769" t="inlineStr">
        <is>
          <t>t_8_29126_EU Responsible person</t>
        </is>
      </c>
      <c r="B1769" t="inlineStr">
        <is>
          <t>t_198073891FA53B3D96DC3EF5ACBEE670</t>
        </is>
      </c>
      <c r="C1769" t="inlineStr">
        <is>
          <t>Must first finish adding the responsible person in [https://seller-eu.temu.com/performance/account-health.html?subTab=person], and all responsible person names in the store will be displayed here.</t>
        </is>
      </c>
    </row>
    <row r="1770">
      <c r="A1770" t="inlineStr">
        <is>
          <t>t_8_29092_EU Responsible person</t>
        </is>
      </c>
      <c r="B1770" t="inlineStr">
        <is>
          <t>t_829B97C686053BFBB9942D895B82FCB6</t>
        </is>
      </c>
      <c r="C1770" t="inlineStr">
        <is>
          <t>Must first finish adding the responsible person in [https://seller-eu.temu.com/performance/account-health.html?subTab=person], and all responsible person names in the store will be displayed here.</t>
        </is>
      </c>
    </row>
    <row r="1771">
      <c r="A1771" t="inlineStr">
        <is>
          <t>t_8_29130_EU Responsible person</t>
        </is>
      </c>
      <c r="B1771" t="inlineStr">
        <is>
          <t>t_767ADC154362332AB60EDC341524927F</t>
        </is>
      </c>
      <c r="C1771" t="inlineStr">
        <is>
          <t>Must first finish adding the responsible person in [https://seller-eu.temu.com/performance/account-health.html?subTab=person], and all responsible person names in the store will be displayed here.</t>
        </is>
      </c>
    </row>
    <row r="1772">
      <c r="A1772" t="inlineStr">
        <is>
          <t>t_8_29084_EU Responsible person</t>
        </is>
      </c>
      <c r="B1772" t="inlineStr">
        <is>
          <t>t_CF3FD46E79FD327693604E6F29C80B56</t>
        </is>
      </c>
      <c r="C1772" t="inlineStr">
        <is>
          <t>Must first finish adding the responsible person in [https://seller-eu.temu.com/performance/account-health.html?subTab=person], and all responsible person names in the store will be displayed here.</t>
        </is>
      </c>
    </row>
    <row r="1773">
      <c r="A1773" t="inlineStr">
        <is>
          <t>t_8_29134_EU Responsible person</t>
        </is>
      </c>
      <c r="B1773" t="inlineStr">
        <is>
          <t>t_3B123F49A86332C4945D5648FCB34F47</t>
        </is>
      </c>
      <c r="C1773" t="inlineStr">
        <is>
          <t>Must first finish adding the responsible person in [https://seller-eu.temu.com/performance/account-health.html?subTab=person], and all responsible person names in the store will be displayed here.</t>
        </is>
      </c>
    </row>
    <row r="1774">
      <c r="A1774" t="inlineStr">
        <is>
          <t>t_8_29080_EU Responsible person</t>
        </is>
      </c>
      <c r="B1774" t="inlineStr">
        <is>
          <t>t_F533BB3B17C13086A49381F713CF4B67</t>
        </is>
      </c>
      <c r="C1774" t="inlineStr">
        <is>
          <t>Must first finish adding the responsible person in [https://seller-eu.temu.com/performance/account-health.html?subTab=person], and all responsible person names in the store will be displayed here.</t>
        </is>
      </c>
    </row>
    <row r="1775">
      <c r="A1775" t="inlineStr">
        <is>
          <t>t_8_29096_EU Responsible person</t>
        </is>
      </c>
      <c r="B1775" t="inlineStr">
        <is>
          <t>t_2F5C9D9D1E573318B2F2378C052269CC</t>
        </is>
      </c>
      <c r="C1775" t="inlineStr">
        <is>
          <t>Must first finish adding the responsible person in [https://seller-eu.temu.com/performance/account-health.html?subTab=person], and all responsible person names in the store will be displayed here.</t>
        </is>
      </c>
    </row>
    <row r="1776">
      <c r="A1776" t="inlineStr">
        <is>
          <t>t_8_39254_EU Responsible person</t>
        </is>
      </c>
      <c r="B1776" t="inlineStr">
        <is>
          <t>t_C6F7C987696C3528B8298F33355E54EC</t>
        </is>
      </c>
      <c r="C1776" t="inlineStr">
        <is>
          <t>Must first finish adding the responsible person in [https://seller-eu.temu.com/performance/account-health.html?subTab=person], and all responsible person names in the store will be displayed here.</t>
        </is>
      </c>
    </row>
    <row r="1777">
      <c r="A1777" t="inlineStr">
        <is>
          <t>t_8_29110_EU Responsible person</t>
        </is>
      </c>
      <c r="B1777" t="inlineStr">
        <is>
          <t>t_9A260570F6F1341799FC33D314F9BF6A</t>
        </is>
      </c>
      <c r="C1777" t="inlineStr">
        <is>
          <t>Must first finish adding the responsible person in [https://seller-eu.temu.com/performance/account-health.html?subTab=person], and all responsible person names in the store will be displayed here.</t>
        </is>
      </c>
    </row>
    <row r="1778">
      <c r="A1778" t="inlineStr">
        <is>
          <t>t_8_29106_EU Responsible person</t>
        </is>
      </c>
      <c r="B1778" t="inlineStr">
        <is>
          <t>t_7F276D19556E37579E1CE2AA788A1967</t>
        </is>
      </c>
      <c r="C1778" t="inlineStr">
        <is>
          <t>Must first finish adding the responsible person in [https://seller-eu.temu.com/performance/account-health.html?subTab=person], and all responsible person names in the store will be displayed here.</t>
        </is>
      </c>
    </row>
    <row r="1779">
      <c r="A1779" t="inlineStr">
        <is>
          <t>t_8_29102_EU Responsible person</t>
        </is>
      </c>
      <c r="B1779" t="inlineStr">
        <is>
          <t>t_6521B6F7DDA43887AEC53C0769905BD9</t>
        </is>
      </c>
      <c r="C1779" t="inlineStr">
        <is>
          <t>Must first finish adding the responsible person in [https://seller-eu.temu.com/performance/account-health.html?subTab=person], and all responsible person names in the store will be displayed here.</t>
        </is>
      </c>
    </row>
    <row r="1780">
      <c r="A1780" t="inlineStr">
        <is>
          <t>t_8_29114_EU Responsible person</t>
        </is>
      </c>
      <c r="B1780" t="inlineStr">
        <is>
          <t>t_CFCCF5DBC812361888F40263C2EAEB98</t>
        </is>
      </c>
      <c r="C1780" t="inlineStr">
        <is>
          <t>Must first finish adding the responsible person in [https://seller-eu.temu.com/performance/account-health.html?subTab=person], and all responsible person names in the store will be displayed here.</t>
        </is>
      </c>
    </row>
    <row r="1781">
      <c r="A1781" t="inlineStr">
        <is>
          <t>t_8_29122_EU Responsible person</t>
        </is>
      </c>
      <c r="B1781" t="inlineStr">
        <is>
          <t>t_DC2A62E56AE13D1DB996375EA5B1717E</t>
        </is>
      </c>
      <c r="C1781" t="inlineStr">
        <is>
          <t>Must first finish adding the responsible person in [https://seller-eu.temu.com/performance/account-health.html?subTab=person], and all responsible person names in the store will be displayed here.</t>
        </is>
      </c>
    </row>
    <row r="1782">
      <c r="A1782" t="inlineStr">
        <is>
          <t>t_8_29088_EU Responsible person</t>
        </is>
      </c>
      <c r="B1782" t="inlineStr">
        <is>
          <t>t_4231EEBF03B33ED9A355C4A812BD3A91</t>
        </is>
      </c>
      <c r="C1782" t="inlineStr">
        <is>
          <t>Must first finish adding the responsible person in [https://seller-eu.temu.com/performance/account-health.html?subTab=person], and all responsible person names in the store will be displayed here.</t>
        </is>
      </c>
    </row>
    <row r="1783">
      <c r="A1783" t="inlineStr">
        <is>
          <t>t_8_29109_EU Responsible person</t>
        </is>
      </c>
      <c r="B1783" t="inlineStr">
        <is>
          <t>t_CAC820C2334B3DEBA01246439DCE2610</t>
        </is>
      </c>
      <c r="C1783" t="inlineStr">
        <is>
          <t>Must first finish adding the responsible person in [https://seller-eu.temu.com/performance/account-health.html?subTab=person], and all responsible person names in the store will be displayed here.</t>
        </is>
      </c>
    </row>
    <row r="1784">
      <c r="A1784" t="inlineStr">
        <is>
          <t>t_8_29125_EU Responsible person</t>
        </is>
      </c>
      <c r="B1784" t="inlineStr">
        <is>
          <t>t_7C3D18B5AC763C8FAF889BCDCA928FC5</t>
        </is>
      </c>
      <c r="C1784" t="inlineStr">
        <is>
          <t>Must first finish adding the responsible person in [https://seller-eu.temu.com/performance/account-health.html?subTab=person], and all responsible person names in the store will be displayed here.</t>
        </is>
      </c>
    </row>
    <row r="1785">
      <c r="A1785" t="inlineStr">
        <is>
          <t>t_8_29133_EU Responsible person</t>
        </is>
      </c>
      <c r="B1785" t="inlineStr">
        <is>
          <t>t_0BB6CF16E2F23F34AA14384910EE6810</t>
        </is>
      </c>
      <c r="C1785" t="inlineStr">
        <is>
          <t>Must first finish adding the responsible person in [https://seller-eu.temu.com/performance/account-health.html?subTab=person], and all responsible person names in the store will be displayed here.</t>
        </is>
      </c>
    </row>
    <row r="1786">
      <c r="A1786" t="inlineStr">
        <is>
          <t>t_8_29083_EU Responsible person</t>
        </is>
      </c>
      <c r="B1786" t="inlineStr">
        <is>
          <t>t_868446872DD03EB2BE045AA3859D9AD2</t>
        </is>
      </c>
      <c r="C1786" t="inlineStr">
        <is>
          <t>Must first finish adding the responsible person in [https://seller-eu.temu.com/performance/account-health.html?subTab=person], and all responsible person names in the store will be displayed here.</t>
        </is>
      </c>
    </row>
    <row r="1787">
      <c r="A1787" t="inlineStr">
        <is>
          <t>t_8_29117_EU Responsible person</t>
        </is>
      </c>
      <c r="B1787" t="inlineStr">
        <is>
          <t>t_EFE4943303253C18BF437907438C0494</t>
        </is>
      </c>
      <c r="C1787" t="inlineStr">
        <is>
          <t>Must first finish adding the responsible person in [https://seller-eu.temu.com/performance/account-health.html?subTab=person], and all responsible person names in the store will be displayed here.</t>
        </is>
      </c>
    </row>
    <row r="1788">
      <c r="A1788" t="inlineStr">
        <is>
          <t>t_8_53993_EU Responsible person</t>
        </is>
      </c>
      <c r="B1788" t="inlineStr">
        <is>
          <t>t_90B8DD56516C35CD9117E8BFCE816101</t>
        </is>
      </c>
      <c r="C1788" t="inlineStr">
        <is>
          <t>Must first finish adding the responsible person in [https://seller-eu.temu.com/performance/account-health.html?subTab=person], and all responsible person names in the store will be displayed here.</t>
        </is>
      </c>
    </row>
    <row r="1789">
      <c r="A1789" t="inlineStr">
        <is>
          <t>t_8_29095_EU Responsible person</t>
        </is>
      </c>
      <c r="B1789" t="inlineStr">
        <is>
          <t>t_1DA136B45060387AB15DBDA9CFEE3CB2</t>
        </is>
      </c>
      <c r="C1789" t="inlineStr">
        <is>
          <t>Must first finish adding the responsible person in [https://seller-eu.temu.com/performance/account-health.html?subTab=person], and all responsible person names in the store will be displayed here.</t>
        </is>
      </c>
    </row>
    <row r="1790">
      <c r="A1790" t="inlineStr">
        <is>
          <t>t_8_29100_EU Responsible person</t>
        </is>
      </c>
      <c r="B1790" t="inlineStr">
        <is>
          <t>t_3C576A5254433C4480172575107B32CF</t>
        </is>
      </c>
      <c r="C1790" t="inlineStr">
        <is>
          <t>Must first finish adding the responsible person in [https://seller-eu.temu.com/performance/account-health.html?subTab=person], and all responsible person names in the store will be displayed here.</t>
        </is>
      </c>
    </row>
    <row r="1791">
      <c r="A1791" t="inlineStr">
        <is>
          <t>t_8_29105_EU Responsible person</t>
        </is>
      </c>
      <c r="B1791" t="inlineStr">
        <is>
          <t>t_FDA6CB0DE5273267AE7ABC6F99E318C1</t>
        </is>
      </c>
      <c r="C1791" t="inlineStr">
        <is>
          <t>Must first finish adding the responsible person in [https://seller-eu.temu.com/performance/account-health.html?subTab=person], and all responsible person names in the store will be displayed here.</t>
        </is>
      </c>
    </row>
    <row r="1792">
      <c r="A1792" t="inlineStr">
        <is>
          <t>t_8_29099_EU Responsible person</t>
        </is>
      </c>
      <c r="B1792" t="inlineStr">
        <is>
          <t>t_311DDC81FF663894999AA5266AA77DB6</t>
        </is>
      </c>
      <c r="C1792" t="inlineStr">
        <is>
          <t>Must first finish adding the responsible person in [https://seller-eu.temu.com/performance/account-health.html?subTab=person], and all responsible person names in the store will be displayed here.</t>
        </is>
      </c>
    </row>
    <row r="1793">
      <c r="A1793" t="inlineStr">
        <is>
          <t>t_8_29113_EU Responsible person</t>
        </is>
      </c>
      <c r="B1793" t="inlineStr">
        <is>
          <t>t_713BF74E43AF300AA87CEE8E7354DA35</t>
        </is>
      </c>
      <c r="C1793" t="inlineStr">
        <is>
          <t>Must first finish adding the responsible person in [https://seller-eu.temu.com/performance/account-health.html?subTab=person], and all responsible person names in the store will be displayed here.</t>
        </is>
      </c>
    </row>
    <row r="1794">
      <c r="A1794" t="inlineStr">
        <is>
          <t>t_8_29082_EU Responsible person</t>
        </is>
      </c>
      <c r="B1794" t="inlineStr">
        <is>
          <t>t_A948D38FDFAF3D7793B7BBC158108929</t>
        </is>
      </c>
      <c r="C1794" t="inlineStr">
        <is>
          <t>Must first finish adding the responsible person in [https://seller-eu.temu.com/performance/account-health.html?subTab=person], and all responsible person names in the store will be displayed here.</t>
        </is>
      </c>
    </row>
    <row r="1795">
      <c r="A1795" t="inlineStr">
        <is>
          <t>t_8_29132_EU Responsible person</t>
        </is>
      </c>
      <c r="B1795" t="inlineStr">
        <is>
          <t>t_91EC075421653002BC6537E6FAD02902</t>
        </is>
      </c>
      <c r="C1795" t="inlineStr">
        <is>
          <t>Must first finish adding the responsible person in [https://seller-eu.temu.com/performance/account-health.html?subTab=person], and all responsible person names in the store will be displayed here.</t>
        </is>
      </c>
    </row>
    <row r="1796">
      <c r="A1796" t="inlineStr">
        <is>
          <t>t_8_29086_EU Responsible person</t>
        </is>
      </c>
      <c r="B1796" t="inlineStr">
        <is>
          <t>t_5906C70CF0033982968EE1DC231ABAA8</t>
        </is>
      </c>
      <c r="C1796" t="inlineStr">
        <is>
          <t>Must first finish adding the responsible person in [https://seller-eu.temu.com/performance/account-health.html?subTab=person], and all responsible person names in the store will be displayed here.</t>
        </is>
      </c>
    </row>
    <row r="1797">
      <c r="A1797" t="inlineStr">
        <is>
          <t>t_8_29128_EU Responsible person</t>
        </is>
      </c>
      <c r="B1797" t="inlineStr">
        <is>
          <t>t_4BC5765E64C63969B798439503D476BD</t>
        </is>
      </c>
      <c r="C1797" t="inlineStr">
        <is>
          <t>Must first finish adding the responsible person in [https://seller-eu.temu.com/performance/account-health.html?subTab=person], and all responsible person names in the store will be displayed here.</t>
        </is>
      </c>
    </row>
    <row r="1798">
      <c r="A1798" t="inlineStr">
        <is>
          <t>t_8_29094_EU Responsible person</t>
        </is>
      </c>
      <c r="B1798" t="inlineStr">
        <is>
          <t>t_D2A2DFE513D53D09A8E7D7A81C7554FD</t>
        </is>
      </c>
      <c r="C1798" t="inlineStr">
        <is>
          <t>Must first finish adding the responsible person in [https://seller-eu.temu.com/performance/account-health.html?subTab=person], and all responsible person names in the store will be displayed here.</t>
        </is>
      </c>
    </row>
    <row r="1799">
      <c r="A1799" t="inlineStr">
        <is>
          <t>t_8_29124_EU Responsible person</t>
        </is>
      </c>
      <c r="B1799" t="inlineStr">
        <is>
          <t>t_4A9BAA618AE131E8A2C253AF9356998E</t>
        </is>
      </c>
      <c r="C1799" t="inlineStr">
        <is>
          <t>Must first finish adding the responsible person in [https://seller-eu.temu.com/performance/account-health.html?subTab=person], and all responsible person names in the store will be displayed here.</t>
        </is>
      </c>
    </row>
    <row r="1800">
      <c r="A1800" t="inlineStr">
        <is>
          <t>t_8_29120_EU Responsible person</t>
        </is>
      </c>
      <c r="B1800" t="inlineStr">
        <is>
          <t>t_FED28BC8A50A3272BACF5A12A8B66FBF</t>
        </is>
      </c>
      <c r="C1800" t="inlineStr">
        <is>
          <t>Must first finish adding the responsible person in [https://seller-eu.temu.com/performance/account-health.html?subTab=person], and all responsible person names in the store will be displayed here.</t>
        </is>
      </c>
    </row>
    <row r="1801">
      <c r="A1801" t="inlineStr">
        <is>
          <t>t_8_29116_EU Responsible person</t>
        </is>
      </c>
      <c r="B1801" t="inlineStr">
        <is>
          <t>t_A3F39BCA0CBF310AAE795547D319BF31</t>
        </is>
      </c>
      <c r="C1801" t="inlineStr">
        <is>
          <t>Must first finish adding the responsible person in [https://seller-eu.temu.com/performance/account-health.html?subTab=person], and all responsible person names in the store will be displayed here.</t>
        </is>
      </c>
    </row>
    <row r="1802">
      <c r="A1802" t="inlineStr">
        <is>
          <t>t_8_29098_EU Responsible person</t>
        </is>
      </c>
      <c r="B1802" t="inlineStr">
        <is>
          <t>t_7D7BC2AF31613B8B8667D128F051B6D0</t>
        </is>
      </c>
      <c r="C1802" t="inlineStr">
        <is>
          <t>Must first finish adding the responsible person in [https://seller-eu.temu.com/performance/account-health.html?subTab=person], and all responsible person names in the store will be displayed here.</t>
        </is>
      </c>
    </row>
    <row r="1803">
      <c r="A1803" t="inlineStr">
        <is>
          <t>t_8_29081_EU Responsible person</t>
        </is>
      </c>
      <c r="B1803" t="inlineStr">
        <is>
          <t>t_B5209EF477003E6C8A80332E54D6BF1B</t>
        </is>
      </c>
      <c r="C1803" t="inlineStr">
        <is>
          <t>Must first finish adding the responsible person in [https://seller-eu.temu.com/performance/account-health.html?subTab=person], and all responsible person names in the store will be displayed here.</t>
        </is>
      </c>
    </row>
    <row r="1804">
      <c r="A1804" t="inlineStr">
        <is>
          <t>t_8_29119_EU Responsible person</t>
        </is>
      </c>
      <c r="B1804" t="inlineStr">
        <is>
          <t>t_5817956CACDE30808098FE3CEDF3EC7C</t>
        </is>
      </c>
      <c r="C1804" t="inlineStr">
        <is>
          <t>Must first finish adding the responsible person in [https://seller-eu.temu.com/performance/account-health.html?subTab=person], and all responsible person names in the store will be displayed here.</t>
        </is>
      </c>
    </row>
    <row r="1805">
      <c r="A1805" t="inlineStr">
        <is>
          <t>t_8_29131_EU Responsible person</t>
        </is>
      </c>
      <c r="B1805" t="inlineStr">
        <is>
          <t>t_40CB6ECA471C35A5A37F1791D2303981</t>
        </is>
      </c>
      <c r="C1805" t="inlineStr">
        <is>
          <t>Must first finish adding the responsible person in [https://seller-eu.temu.com/performance/account-health.html?subTab=person], and all responsible person names in the store will be displayed here.</t>
        </is>
      </c>
    </row>
    <row r="1806">
      <c r="A1806" t="inlineStr">
        <is>
          <t>t_8_29085_EU Responsible person</t>
        </is>
      </c>
      <c r="B1806" t="inlineStr">
        <is>
          <t>t_60D084831CE33A489C1981F69BD66124</t>
        </is>
      </c>
      <c r="C1806" t="inlineStr">
        <is>
          <t>Must first finish adding the responsible person in [https://seller-eu.temu.com/performance/account-health.html?subTab=person], and all responsible person names in the store will be displayed here.</t>
        </is>
      </c>
    </row>
    <row r="1807">
      <c r="A1807" t="inlineStr">
        <is>
          <t>t_8_29091_EU Responsible person</t>
        </is>
      </c>
      <c r="B1807" t="inlineStr">
        <is>
          <t>t_EBA4FAED699B366F8D2324EBAFBEFD1D</t>
        </is>
      </c>
      <c r="C1807" t="inlineStr">
        <is>
          <t>Must first finish adding the responsible person in [https://seller-eu.temu.com/performance/account-health.html?subTab=person], and all responsible person names in the store will be displayed here.</t>
        </is>
      </c>
    </row>
    <row r="1808">
      <c r="A1808" t="inlineStr">
        <is>
          <t>t_8_29089_EU Responsible person</t>
        </is>
      </c>
      <c r="B1808" t="inlineStr">
        <is>
          <t>t_9DBCCFCE4DE43E36927120B03BBE05B5</t>
        </is>
      </c>
      <c r="C1808" t="inlineStr">
        <is>
          <t>Must first finish adding the responsible person in [https://seller-eu.temu.com/performance/account-health.html?subTab=person], and all responsible person names in the store will be displayed here.</t>
        </is>
      </c>
    </row>
    <row r="1809">
      <c r="A1809" t="inlineStr">
        <is>
          <t>t_8_29127_EU Responsible person</t>
        </is>
      </c>
      <c r="B1809" t="inlineStr">
        <is>
          <t>t_3ACB917775A73112B8D08948AB3AD336</t>
        </is>
      </c>
      <c r="C1809" t="inlineStr">
        <is>
          <t>Must first finish adding the responsible person in [https://seller-eu.temu.com/performance/account-health.html?subTab=person], and all responsible person names in the store will be displayed here.</t>
        </is>
      </c>
    </row>
    <row r="1810">
      <c r="A1810" t="inlineStr">
        <is>
          <t>t_8_29093_EU Responsible person</t>
        </is>
      </c>
      <c r="B1810" t="inlineStr">
        <is>
          <t>t_E74753C5397836B38CEB72C520696420</t>
        </is>
      </c>
      <c r="C1810" t="inlineStr">
        <is>
          <t>Must first finish adding the responsible person in [https://seller-eu.temu.com/performance/account-health.html?subTab=person], and all responsible person names in the store will be displayed here.</t>
        </is>
      </c>
    </row>
    <row r="1811">
      <c r="A1811" t="inlineStr">
        <is>
          <t>t_8_29107_EU Responsible person</t>
        </is>
      </c>
      <c r="B1811" t="inlineStr">
        <is>
          <t>t_73580F3B852E3E20ABD0407CA526DD5F</t>
        </is>
      </c>
      <c r="C1811" t="inlineStr">
        <is>
          <t>Must first finish adding the responsible person in [https://seller-eu.temu.com/performance/account-health.html?subTab=person], and all responsible person names in the store will be displayed here.</t>
        </is>
      </c>
    </row>
    <row r="1812">
      <c r="A1812" t="inlineStr">
        <is>
          <t>t_8_29115_EU Responsible person</t>
        </is>
      </c>
      <c r="B1812" t="inlineStr">
        <is>
          <t>t_13F6B2BDC4FB31A78E58C0D76CD00DCB</t>
        </is>
      </c>
      <c r="C1812" t="inlineStr">
        <is>
          <t>Must first finish adding the responsible person in [https://seller-eu.temu.com/performance/account-health.html?subTab=person], and all responsible person names in the store will be displayed here.</t>
        </is>
      </c>
    </row>
    <row r="1813">
      <c r="A1813" t="inlineStr">
        <is>
          <t>t_8_29135_EU Responsible person</t>
        </is>
      </c>
      <c r="B1813" t="inlineStr">
        <is>
          <t>t_19286A1304E730269193967937258841</t>
        </is>
      </c>
      <c r="C1813" t="inlineStr">
        <is>
          <t>Must first finish adding the responsible person in [https://seller-eu.temu.com/performance/account-health.html?subTab=person], and all responsible person names in the store will be displayed here.</t>
        </is>
      </c>
    </row>
    <row r="1814">
      <c r="A1814" t="inlineStr">
        <is>
          <t>t_8_29111_EU Responsible person</t>
        </is>
      </c>
      <c r="B1814" t="inlineStr">
        <is>
          <t>t_DBFE0A7279533B56B700658033776D8B</t>
        </is>
      </c>
      <c r="C1814" t="inlineStr">
        <is>
          <t>Must first finish adding the responsible person in [https://seller-eu.temu.com/performance/account-health.html?subTab=person], and all responsible person names in the store will be displayed here.</t>
        </is>
      </c>
    </row>
    <row r="1815">
      <c r="A1815" t="inlineStr">
        <is>
          <t>t_8_29123_EU Responsible person</t>
        </is>
      </c>
      <c r="B1815" t="inlineStr">
        <is>
          <t>t_4DD27FB446A833B3996B293D44ECC014</t>
        </is>
      </c>
      <c r="C1815" t="inlineStr">
        <is>
          <t>Must first finish adding the responsible person in [https://seller-eu.temu.com/performance/account-health.html?subTab=person], and all responsible person names in the store will be displayed here.</t>
        </is>
      </c>
    </row>
    <row r="1816">
      <c r="A1816" t="inlineStr">
        <is>
          <t>t_8_29103_EU Responsible person</t>
        </is>
      </c>
      <c r="B1816" t="inlineStr">
        <is>
          <t>t_7C8D8D319D853E068485C9E93CEBD820</t>
        </is>
      </c>
      <c r="C1816" t="inlineStr">
        <is>
          <t>Must first finish adding the responsible person in [https://seller-eu.temu.com/performance/account-health.html?subTab=person], and all responsible person names in the store will be displayed here.</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30.0" customWidth="true"/>
    <col min="193" max="193" width="29.0" customWidth="true"/>
    <col min="194" max="194" width="25.0" customWidth="true"/>
    <col min="195" max="195" width="30.0" customWidth="true"/>
    <col min="196" max="196" width="29.0" customWidth="true"/>
    <col min="197" max="197" width="25.0" customWidth="true"/>
    <col min="198" max="198" width="30.0" customWidth="true"/>
    <col min="199" max="199" width="29.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35.0" customWidth="true"/>
    <col min="265" max="265" width="34.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35.0" customWidth="true"/>
    <col min="300" max="300" width="34.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35.0" customWidth="true"/>
    <col min="335" max="335" width="34.0" customWidth="true"/>
    <col min="336" max="336" width="25.0" customWidth="true"/>
    <col min="337" max="337" width="25.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35.0" customWidth="true"/>
    <col min="370" max="370" width="34.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25.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5.0" customWidth="true"/>
    <col min="387" max="387" width="25.0" customWidth="true"/>
    <col min="388" max="388" width="25.0" customWidth="true"/>
    <col min="389" max="389" width="25.0" customWidth="true"/>
    <col min="390" max="390" width="25.0" customWidth="true"/>
    <col min="391" max="391" width="25.0" customWidth="true"/>
    <col min="392" max="392" width="25.0" customWidth="true"/>
    <col min="393" max="393" width="25.0" customWidth="true"/>
    <col min="394" max="394" width="25.0" customWidth="true"/>
    <col min="395" max="395" width="25.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35.0" customWidth="true"/>
    <col min="405" max="405" width="34.0" customWidth="true"/>
    <col min="406" max="406" width="25.0" customWidth="true"/>
    <col min="407" max="407" width="25.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25.0" customWidth="true"/>
    <col min="418" max="418" width="25.0" customWidth="true"/>
    <col min="419" max="419" width="25.0" customWidth="true"/>
    <col min="420" max="420" width="25.0" customWidth="true"/>
    <col min="421" max="421" width="25.0" customWidth="true"/>
    <col min="422" max="422" width="25.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25.0" customWidth="true"/>
    <col min="430" max="430" width="25.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25.0" customWidth="true"/>
    <col min="439" max="439" width="35.0" customWidth="true"/>
    <col min="440" max="440" width="34.0" customWidth="true"/>
    <col min="441" max="441" width="25.0" customWidth="true"/>
    <col min="442" max="442" width="25.0" customWidth="true"/>
    <col min="443" max="443" width="25.0" customWidth="true"/>
    <col min="444" max="444" width="25.0" customWidth="true"/>
    <col min="445" max="445" width="25.0" customWidth="true"/>
    <col min="446" max="446" width="25.0" customWidth="true"/>
    <col min="447" max="447" width="25.0" customWidth="true"/>
    <col min="448" max="448" width="25.0" customWidth="true"/>
    <col min="449" max="449" width="25.0" customWidth="true"/>
    <col min="450" max="450" width="25.0" customWidth="true"/>
    <col min="451" max="451" width="25.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5.0" customWidth="true"/>
    <col min="459" max="459" width="25.0" customWidth="true"/>
    <col min="460" max="460" width="25.0" customWidth="true"/>
    <col min="461" max="461" width="25.0" customWidth="true"/>
    <col min="462" max="462" width="25.0" customWidth="true"/>
    <col min="463" max="463" width="25.0" customWidth="true"/>
    <col min="464" max="464" width="25.0" customWidth="true"/>
    <col min="465" max="465" width="25.0" customWidth="true"/>
    <col min="466" max="466" width="25.0" customWidth="true"/>
    <col min="467" max="467" width="25.0" customWidth="true"/>
    <col min="468" max="468" width="25.0" customWidth="true"/>
    <col min="469" max="469" width="25.0" customWidth="true"/>
    <col min="470" max="470" width="25.0" customWidth="true"/>
    <col min="471" max="471" width="25.0" customWidth="true"/>
    <col min="472" max="472" width="25.0" customWidth="true"/>
    <col min="473" max="473" width="25.0" customWidth="true"/>
    <col min="474" max="474" width="35.0" customWidth="true"/>
    <col min="475" max="475" width="34.0" customWidth="true"/>
    <col min="476" max="476" width="25.0" customWidth="true"/>
    <col min="477" max="477" width="25.0" customWidth="true"/>
    <col min="478" max="478" width="25.0" customWidth="true"/>
    <col min="479" max="479" width="25.0" customWidth="true"/>
    <col min="480" max="480" width="25.0" customWidth="true"/>
    <col min="481" max="481" width="25.0" customWidth="true"/>
    <col min="482" max="482" width="25.0" customWidth="true"/>
    <col min="483" max="483" width="25.0" customWidth="true"/>
    <col min="484" max="484" width="25.0" customWidth="true"/>
    <col min="485" max="485" width="25.0" customWidth="true"/>
    <col min="486" max="486" width="25.0" customWidth="true"/>
    <col min="487" max="487" width="25.0" customWidth="true"/>
    <col min="488" max="488" width="25.0" customWidth="true"/>
    <col min="489" max="489" width="25.0" customWidth="true"/>
    <col min="490" max="490" width="25.0" customWidth="true"/>
    <col min="491" max="491" width="25.0" customWidth="true"/>
    <col min="492" max="492" width="25.0" customWidth="true"/>
    <col min="493" max="493" width="25.0" customWidth="true"/>
    <col min="494" max="494" width="25.0" customWidth="true"/>
    <col min="495" max="495" width="25.0" customWidth="true"/>
    <col min="496" max="496" width="25.0" customWidth="true"/>
    <col min="497" max="497" width="25.0" customWidth="true"/>
    <col min="498" max="498" width="25.0" customWidth="true"/>
    <col min="499" max="499" width="25.0" customWidth="true"/>
    <col min="500" max="500" width="25.0" customWidth="true"/>
    <col min="501" max="501" width="25.0" customWidth="true"/>
    <col min="502" max="502" width="25.0" customWidth="true"/>
    <col min="503" max="503" width="25.0" customWidth="true"/>
    <col min="504" max="504" width="25.0" customWidth="true"/>
    <col min="505" max="505" width="25.0" customWidth="true"/>
    <col min="506" max="506" width="25.0" customWidth="true"/>
    <col min="507" max="507" width="25.0" customWidth="true"/>
    <col min="508" max="508" width="25.0" customWidth="true"/>
    <col min="509" max="509" width="35.0" customWidth="true"/>
    <col min="510" max="510" width="34.0" customWidth="true"/>
    <col min="511" max="511" width="25.0" customWidth="true"/>
    <col min="512" max="512" width="25.0" customWidth="true"/>
    <col min="513" max="513" width="25.0" customWidth="true"/>
    <col min="514" max="514" width="25.0" customWidth="true"/>
    <col min="515" max="515" width="25.0" customWidth="true"/>
    <col min="516" max="516" width="25.0" customWidth="true"/>
    <col min="517" max="517" width="25.0" customWidth="true"/>
    <col min="518" max="518" width="25.0" customWidth="true"/>
    <col min="519" max="519" width="25.0" customWidth="true"/>
    <col min="520" max="520" width="25.0" customWidth="true"/>
    <col min="521" max="521" width="25.0" customWidth="true"/>
    <col min="522" max="522" width="25.0" customWidth="true"/>
    <col min="523" max="523" width="25.0" customWidth="true"/>
    <col min="524" max="524" width="25.0" customWidth="true"/>
    <col min="525" max="525" width="25.0" customWidth="true"/>
    <col min="526" max="526" width="25.0" customWidth="true"/>
    <col min="527" max="527" width="25.0" customWidth="true"/>
    <col min="528" max="528" width="25.0" customWidth="true"/>
    <col min="529" max="529" width="25.0" customWidth="true"/>
    <col min="530" max="530" width="25.0" customWidth="true"/>
    <col min="531" max="531" width="25.0" customWidth="true"/>
    <col min="532" max="532" width="25.0" customWidth="true"/>
    <col min="533" max="533" width="25.0" customWidth="true"/>
    <col min="534" max="534" width="25.0" customWidth="true"/>
    <col min="535" max="535" width="25.0" customWidth="true"/>
    <col min="536" max="536" width="25.0" customWidth="true"/>
    <col min="537" max="537" width="25.0" customWidth="true"/>
    <col min="538" max="538" width="25.0" customWidth="true"/>
    <col min="539" max="539" width="25.0" customWidth="true"/>
    <col min="540" max="540" width="25.0" customWidth="true"/>
    <col min="541" max="541" width="25.0" customWidth="true"/>
    <col min="542" max="542" width="25.0" customWidth="true"/>
    <col min="543" max="543" width="25.0" customWidth="true"/>
    <col min="544" max="544" width="35.0" customWidth="true"/>
    <col min="545" max="545" width="34.0" customWidth="true"/>
    <col min="546" max="546" width="25.0" customWidth="true"/>
    <col min="547" max="547" width="25.0" customWidth="true"/>
    <col min="548" max="548" width="25.0" customWidth="true"/>
    <col min="549" max="549" width="25.0" customWidth="true"/>
    <col min="550" max="550" width="25.0" customWidth="true"/>
    <col min="551" max="551" width="25.0" customWidth="true"/>
    <col min="552" max="552" width="25.0" customWidth="true"/>
    <col min="553" max="553" width="25.0" customWidth="true"/>
    <col min="554" max="554" width="25.0" customWidth="true"/>
    <col min="555" max="555" width="25.0" customWidth="true"/>
    <col min="556" max="556" width="25.0" customWidth="true"/>
    <col min="557" max="557" width="25.0" customWidth="true"/>
    <col min="558" max="558" width="25.0" customWidth="true"/>
    <col min="559" max="559" width="25.0" customWidth="true"/>
    <col min="560" max="560" width="25.0" customWidth="true"/>
    <col min="561" max="561" width="25.0" customWidth="true"/>
    <col min="562" max="562" width="25.0" customWidth="true"/>
    <col min="563" max="563" width="25.0" customWidth="true"/>
    <col min="564" max="564" width="25.0" customWidth="true"/>
    <col min="565" max="565" width="25.0" customWidth="true"/>
    <col min="566" max="566" width="25.0" customWidth="true"/>
    <col min="567" max="567" width="25.0" customWidth="true"/>
    <col min="568" max="568" width="25.0" customWidth="true"/>
    <col min="569" max="569" width="25.0" customWidth="true"/>
    <col min="570" max="570" width="25.0" customWidth="true"/>
    <col min="571" max="571" width="25.0" customWidth="true"/>
    <col min="572" max="572" width="25.0" customWidth="true"/>
    <col min="573" max="573" width="25.0" customWidth="true"/>
    <col min="574" max="574" width="25.0" customWidth="true"/>
    <col min="575" max="575" width="25.0" customWidth="true"/>
    <col min="576" max="576" width="25.0" customWidth="true"/>
    <col min="577" max="577" width="25.0" customWidth="true"/>
    <col min="578" max="578" width="25.0" customWidth="true"/>
    <col min="579" max="579" width="35.0" customWidth="true"/>
    <col min="580" max="580" width="34.0" customWidth="true"/>
    <col min="581" max="581" width="25.0" customWidth="true"/>
    <col min="582" max="582" width="25.0" customWidth="true"/>
    <col min="583" max="583" width="25.0" customWidth="true"/>
    <col min="584" max="584" width="25.0" customWidth="true"/>
    <col min="585" max="585" width="25.0" customWidth="true"/>
    <col min="586" max="586" width="25.0" customWidth="true"/>
    <col min="587" max="587" width="25.0" customWidth="true"/>
    <col min="588" max="588" width="25.0" customWidth="true"/>
    <col min="589" max="589" width="25.0" customWidth="true"/>
    <col min="590" max="590" width="25.0" customWidth="true"/>
    <col min="591" max="591" width="25.0" customWidth="true"/>
    <col min="592" max="592" width="25.0" customWidth="true"/>
    <col min="593" max="593" width="25.0" customWidth="true"/>
    <col min="594" max="594" width="25.0" customWidth="true"/>
    <col min="595" max="595" width="25.0" customWidth="true"/>
    <col min="596" max="596" width="25.0" customWidth="true"/>
    <col min="597" max="597" width="25.0" customWidth="true"/>
    <col min="598" max="598" width="25.0" customWidth="true"/>
    <col min="599" max="599" width="25.0" customWidth="true"/>
    <col min="600" max="600" width="25.0" customWidth="true"/>
    <col min="601" max="601" width="25.0" customWidth="true"/>
    <col min="602" max="602" width="25.0" customWidth="true"/>
    <col min="603" max="603" width="25.0" customWidth="true"/>
    <col min="604" max="604" width="25.0" customWidth="true"/>
    <col min="605" max="605" width="25.0" customWidth="true"/>
    <col min="606" max="606" width="25.0" customWidth="true"/>
    <col min="607" max="607" width="25.0" customWidth="true"/>
    <col min="608" max="608" width="25.0" customWidth="true"/>
    <col min="609" max="609" width="25.0" customWidth="true"/>
    <col min="610" max="610" width="25.0" customWidth="true"/>
    <col min="611" max="611" width="25.0" customWidth="true"/>
    <col min="612" max="612" width="25.0" customWidth="true"/>
    <col min="613" max="613" width="25.0" customWidth="true"/>
    <col min="614" max="614" width="25.0" customWidth="true"/>
    <col min="615" max="615" width="25.0" customWidth="true"/>
    <col min="616" max="616" width="25.0" customWidth="true"/>
    <col min="617" max="617" width="25.0" customWidth="true"/>
    <col min="618" max="618" width="25.0" customWidth="true"/>
    <col min="619" max="619" width="25.0" customWidth="true"/>
    <col min="620" max="620" width="25.0" customWidth="true"/>
    <col min="621" max="621" width="25.0" customWidth="true"/>
    <col min="622" max="622" width="25.0" customWidth="true"/>
    <col min="623" max="623" width="25.0" customWidth="true"/>
    <col min="624" max="624" width="25.0" customWidth="true"/>
    <col min="625" max="625" width="25.0" customWidth="true"/>
    <col min="626" max="626" width="25.0" customWidth="true"/>
    <col min="627" max="627" width="25.0" customWidth="true"/>
    <col min="628" max="628" width="25.0" customWidth="true"/>
    <col min="629" max="629" width="25.0" customWidth="true"/>
    <col min="630" max="630" width="25.0" customWidth="true"/>
    <col min="631" max="631" width="25.0" customWidth="true"/>
    <col min="632" max="632" width="25.0" customWidth="true"/>
    <col min="633" max="633" width="25.0" customWidth="true"/>
    <col min="634" max="634" width="25.0" customWidth="true"/>
    <col min="635" max="635" width="25.0" customWidth="true"/>
    <col min="636" max="636" width="25.0" customWidth="true"/>
    <col min="637" max="637" width="25.0" customWidth="true"/>
    <col min="638" max="638" width="25.0" customWidth="true"/>
    <col min="639" max="639" width="25.0" customWidth="true"/>
    <col min="640" max="640" width="25.0" customWidth="true"/>
    <col min="641" max="641" width="25.0" customWidth="true"/>
    <col min="642" max="642" width="25.0" customWidth="true"/>
    <col min="643" max="643" width="25.0" customWidth="true"/>
    <col min="644" max="644" width="25.0" customWidth="true"/>
    <col min="645" max="645" width="25.0" customWidth="true"/>
    <col min="646" max="646" width="25.0" customWidth="true"/>
    <col min="647" max="647" width="25.0" customWidth="true"/>
    <col min="648" max="648" width="25.0" customWidth="true"/>
    <col min="649" max="649" width="25.0" customWidth="true"/>
    <col min="650" max="650" width="25.0" customWidth="true"/>
    <col min="651" max="651" width="25.0" customWidth="true"/>
    <col min="652" max="652" width="25.0" customWidth="true"/>
    <col min="653" max="653" width="25.0" customWidth="true"/>
    <col min="654" max="654" width="25.0" customWidth="true"/>
    <col min="655" max="655" width="25.0" customWidth="true"/>
    <col min="656" max="656" width="25.0" customWidth="true"/>
    <col min="657" max="657" width="25.0" customWidth="true"/>
    <col min="658" max="658" width="25.0" customWidth="true"/>
    <col min="659" max="659" width="25.0" customWidth="true"/>
    <col min="660" max="660" width="25.0" customWidth="true"/>
    <col min="661" max="661" width="25.0" customWidth="true"/>
    <col min="662" max="662" width="25.0" customWidth="true"/>
    <col min="663" max="663" width="25.0" customWidth="true"/>
    <col min="664" max="664" width="25.0" customWidth="true"/>
    <col min="665" max="665" width="25.0" customWidth="true"/>
    <col min="666" max="666" width="25.0" customWidth="true"/>
    <col min="667" max="667" width="25.0" customWidth="true"/>
    <col min="668" max="668" width="25.0" customWidth="true"/>
    <col min="669" max="669" width="25.0" customWidth="true"/>
    <col min="670" max="670" width="25.0" customWidth="true"/>
    <col min="671" max="671" width="25.0" customWidth="true"/>
    <col min="672" max="672" width="25.0" customWidth="true"/>
    <col min="673" max="673" width="25.0" customWidth="true"/>
    <col min="674" max="674" width="25.0" customWidth="true"/>
    <col min="675" max="675" width="25.0" customWidth="true"/>
    <col min="676" max="676" width="25.0" customWidth="true"/>
    <col min="677" max="677" width="25.0" customWidth="true"/>
    <col min="678" max="678" width="25.0" customWidth="true"/>
    <col min="679" max="679" width="25.0" customWidth="true"/>
    <col min="680" max="680" width="25.0" customWidth="true"/>
    <col min="681" max="681" width="25.0" customWidth="true"/>
    <col min="682" max="682" width="25.0" customWidth="true"/>
    <col min="683" max="683" width="25.0" customWidth="true"/>
    <col min="684" max="684" width="25.0" customWidth="true"/>
    <col min="685" max="685" width="25.0" customWidth="true"/>
    <col min="686" max="686" width="25.0" customWidth="true"/>
    <col min="687" max="687" width="25.0" customWidth="true"/>
    <col min="688" max="688" width="25.0" customWidth="true"/>
    <col min="689" max="689" width="25.0" customWidth="true"/>
    <col min="690" max="690" width="25.0" customWidth="true"/>
    <col min="691" max="691" width="25.0" customWidth="true"/>
    <col min="692" max="692" width="25.0" customWidth="true"/>
    <col min="693" max="693" width="25.0" customWidth="true"/>
    <col min="694" max="694" width="25.0" customWidth="true"/>
    <col min="695" max="695" width="25.0" customWidth="true"/>
    <col min="696" max="696" width="25.0" customWidth="true"/>
    <col min="697" max="697" width="25.0" customWidth="true"/>
    <col min="698" max="698" width="25.0" customWidth="true"/>
    <col min="699" max="699" width="25.0" customWidth="true"/>
    <col min="700" max="700" width="25.0" customWidth="true"/>
    <col min="701" max="701" width="25.0" customWidth="true"/>
    <col min="702" max="702" width="25.0" customWidth="true"/>
    <col min="703" max="703" width="41.0" customWidth="true"/>
    <col min="704" max="704" width="41.0" customWidth="true"/>
    <col min="705" max="705" width="41.0" customWidth="true"/>
    <col min="706" max="706" width="41.0" customWidth="true"/>
    <col min="707" max="707" width="41.0" customWidth="true"/>
    <col min="708" max="708" width="41.0" customWidth="true"/>
    <col min="709" max="709" width="39.0" customWidth="true"/>
    <col min="710" max="710" width="39.0" customWidth="true"/>
    <col min="711" max="711" width="39.0" customWidth="true"/>
    <col min="712" max="712" width="39.0" customWidth="true"/>
    <col min="713" max="713" width="39.0" customWidth="true"/>
    <col min="714" max="714" width="42.0" customWidth="true"/>
    <col min="715" max="715" width="42.0" customWidth="true"/>
    <col min="716" max="716" width="42.0" customWidth="true"/>
    <col min="717" max="717" width="42.0" customWidth="true"/>
    <col min="718" max="718" width="42.0" customWidth="true"/>
    <col min="719" max="719" width="42.0" customWidth="true"/>
    <col min="720" max="720" width="39.0" customWidth="true"/>
    <col min="721" max="721" width="39.0" customWidth="true"/>
    <col min="722" max="722" width="39.0" customWidth="true"/>
    <col min="723" max="723" width="39.0" customWidth="true"/>
    <col min="724" max="724" width="39.0" customWidth="true"/>
    <col min="725" max="725" width="39.0" customWidth="true"/>
    <col min="726" max="726" width="39.0" customWidth="true"/>
    <col min="727" max="727" width="42.0" customWidth="true"/>
    <col min="728" max="728" width="42.0" customWidth="true"/>
    <col min="729" max="729" width="42.0" customWidth="true"/>
    <col min="730" max="730" width="42.0" customWidth="true"/>
    <col min="731" max="731" width="42.0" customWidth="true"/>
    <col min="732" max="732" width="42.0" customWidth="true"/>
    <col min="733" max="733" width="42.0" customWidth="true"/>
    <col min="734" max="734" width="42.0" customWidth="true"/>
    <col min="735" max="735" width="39.0" customWidth="true"/>
    <col min="736" max="736" width="39.0" customWidth="true"/>
    <col min="737" max="737" width="39.0" customWidth="true"/>
    <col min="738" max="738" width="39.0" customWidth="true"/>
    <col min="739" max="739" width="39.0" customWidth="true"/>
    <col min="740" max="740" width="39.0" customWidth="true"/>
    <col min="741" max="741" width="39.0" customWidth="true"/>
    <col min="742" max="742" width="42.0" customWidth="true"/>
    <col min="743" max="743" width="42.0" customWidth="true"/>
    <col min="744" max="744" width="42.0" customWidth="true"/>
    <col min="745" max="745" width="42.0" customWidth="true"/>
    <col min="746" max="746" width="42.0" customWidth="true"/>
    <col min="747" max="747" width="42.0" customWidth="true"/>
    <col min="748" max="748" width="42.0" customWidth="true"/>
    <col min="749" max="749" width="42.0" customWidth="true"/>
    <col min="750" max="750" width="38.0" customWidth="true"/>
    <col min="751" max="751" width="38.0" customWidth="true"/>
    <col min="752" max="752" width="38.0" customWidth="true"/>
    <col min="753" max="753" width="38.0" customWidth="true"/>
    <col min="754" max="754" width="38.0" customWidth="true"/>
    <col min="755" max="755" width="38.0" customWidth="true"/>
    <col min="756" max="756" width="38.0" customWidth="true"/>
    <col min="757" max="757" width="38.0" customWidth="true"/>
    <col min="758" max="758" width="38.0" customWidth="true"/>
    <col min="759" max="759" width="41.0" customWidth="true"/>
    <col min="760" max="760" width="41.0" customWidth="true"/>
    <col min="761" max="761" width="41.0" customWidth="true"/>
    <col min="762" max="762" width="41.0" customWidth="true"/>
    <col min="763" max="763" width="41.0" customWidth="true"/>
    <col min="764" max="764" width="41.0" customWidth="true"/>
    <col min="765" max="765" width="41.0" customWidth="true"/>
    <col min="766" max="766" width="41.0" customWidth="true"/>
    <col min="767" max="767" width="38.0" customWidth="true"/>
    <col min="768" max="768" width="38.0" customWidth="true"/>
    <col min="769" max="769" width="38.0" customWidth="true"/>
    <col min="770" max="770" width="38.0" customWidth="true"/>
    <col min="771" max="771" width="38.0" customWidth="true"/>
    <col min="772" max="772" width="38.0" customWidth="true"/>
    <col min="773" max="773" width="38.0" customWidth="true"/>
    <col min="774" max="774" width="38.0" customWidth="true"/>
    <col min="775" max="775" width="41.0" customWidth="true"/>
    <col min="776" max="776" width="41.0" customWidth="true"/>
    <col min="777" max="777" width="41.0" customWidth="true"/>
    <col min="778" max="778" width="41.0" customWidth="true"/>
    <col min="779" max="779" width="41.0" customWidth="true"/>
    <col min="780" max="780" width="41.0" customWidth="true"/>
    <col min="781" max="781" width="38.0" customWidth="true"/>
    <col min="782" max="782" width="38.0" customWidth="true"/>
    <col min="783" max="783" width="38.0" customWidth="true"/>
    <col min="784" max="784" width="38.0" customWidth="true"/>
    <col min="785" max="785" width="38.0" customWidth="true"/>
    <col min="786" max="786" width="38.0" customWidth="true"/>
    <col min="787" max="787" width="38.0" customWidth="true"/>
    <col min="788" max="788" width="38.0" customWidth="true"/>
    <col min="789" max="789" width="38.0" customWidth="true"/>
    <col min="790" max="790" width="38.0" customWidth="true"/>
    <col min="791" max="791" width="41.0" customWidth="true"/>
    <col min="792" max="792" width="41.0" customWidth="true"/>
    <col min="793" max="793" width="41.0" customWidth="true"/>
    <col min="794" max="794" width="41.0" customWidth="true"/>
    <col min="795" max="795" width="41.0" customWidth="true"/>
    <col min="796" max="796" width="41.0" customWidth="true"/>
    <col min="797" max="797" width="41.0" customWidth="true"/>
    <col min="798" max="798" width="41.0" customWidth="true"/>
    <col min="799" max="799" width="38.0" customWidth="true"/>
    <col min="800" max="800" width="38.0" customWidth="true"/>
    <col min="801" max="801" width="41.0" customWidth="true"/>
    <col min="802" max="802" width="41.0" customWidth="true"/>
    <col min="803" max="803" width="39.0" customWidth="true"/>
    <col min="804" max="804" width="39.0" customWidth="true"/>
    <col min="805" max="805" width="39.0" customWidth="true"/>
    <col min="806" max="806" width="39.0" customWidth="true"/>
    <col min="807" max="807" width="39.0" customWidth="true"/>
    <col min="808" max="808" width="39.0" customWidth="true"/>
    <col min="809" max="809" width="39.0" customWidth="true"/>
    <col min="810" max="810" width="39.0" customWidth="true"/>
    <col min="811" max="811" width="39.0" customWidth="true"/>
    <col min="812" max="812" width="42.0" customWidth="true"/>
    <col min="813" max="813" width="39.0" customWidth="true"/>
    <col min="814" max="814" width="39.0" customWidth="true"/>
    <col min="815" max="815" width="39.0" customWidth="true"/>
    <col min="816" max="816" width="39.0" customWidth="true"/>
    <col min="817" max="817" width="39.0" customWidth="true"/>
    <col min="818" max="818" width="39.0" customWidth="true"/>
    <col min="819" max="819" width="42.0" customWidth="true"/>
    <col min="820" max="820" width="42.0" customWidth="true"/>
    <col min="821" max="821" width="39.0" customWidth="true"/>
    <col min="822" max="822" width="39.0" customWidth="true"/>
    <col min="823" max="823" width="39.0" customWidth="true"/>
    <col min="824" max="824" width="39.0" customWidth="true"/>
    <col min="825" max="825" width="39.0" customWidth="true"/>
    <col min="826" max="826" width="42.0" customWidth="true"/>
    <col min="827" max="827" width="42.0" customWidth="true"/>
    <col min="828" max="828" width="42.0" customWidth="true"/>
    <col min="829" max="829" width="42.0" customWidth="true"/>
    <col min="830" max="830" width="42.0" customWidth="true"/>
    <col min="831" max="831" width="42.0" customWidth="true"/>
    <col min="832" max="832" width="39.0" customWidth="true"/>
    <col min="833" max="833" width="39.0" customWidth="true"/>
    <col min="834" max="834" width="39.0" customWidth="true"/>
    <col min="835" max="835" width="39.0" customWidth="true"/>
    <col min="836" max="836" width="39.0" customWidth="true"/>
    <col min="837" max="837" width="39.0" customWidth="true"/>
    <col min="838" max="838" width="42.0" customWidth="true"/>
    <col min="839" max="839" width="42.0" customWidth="true"/>
    <col min="840" max="840" width="42.0" customWidth="true"/>
    <col min="841" max="841" width="42.0" customWidth="true"/>
    <col min="842" max="842" width="42.0" customWidth="true"/>
    <col min="843" max="843" width="42.0" customWidth="true"/>
    <col min="844" max="844" width="42.0" customWidth="true"/>
    <col min="845" max="845" width="42.0" customWidth="true"/>
    <col min="846" max="846" width="39.0" customWidth="true"/>
    <col min="847" max="847" width="39.0" customWidth="true"/>
    <col min="848" max="848" width="39.0" customWidth="true"/>
    <col min="849" max="849" width="39.0" customWidth="true"/>
    <col min="850" max="850" width="39.0" customWidth="true"/>
    <col min="851" max="851" width="39.0" customWidth="true"/>
    <col min="852" max="852" width="39.0" customWidth="true"/>
    <col min="853" max="853" width="39.0" customWidth="true"/>
    <col min="854" max="854" width="39.0" customWidth="true"/>
    <col min="855" max="855" width="39.0" customWidth="true"/>
    <col min="856" max="856" width="42.0" customWidth="true"/>
    <col min="857" max="857" width="42.0" customWidth="true"/>
    <col min="858" max="858" width="42.0" customWidth="true"/>
    <col min="859" max="859" width="42.0" customWidth="true"/>
    <col min="860" max="860" width="42.0" customWidth="true"/>
    <col min="861" max="861" width="42.0" customWidth="true"/>
    <col min="862" max="862" width="42.0" customWidth="true"/>
    <col min="863" max="863" width="42.0" customWidth="true"/>
    <col min="864" max="864" width="39.0" customWidth="true"/>
    <col min="865" max="865" width="39.0" customWidth="true"/>
    <col min="866" max="866" width="39.0" customWidth="true"/>
    <col min="867" max="867" width="39.0" customWidth="true"/>
    <col min="868" max="868" width="39.0" customWidth="true"/>
    <col min="869" max="869" width="39.0" customWidth="true"/>
    <col min="870" max="870" width="39.0" customWidth="true"/>
    <col min="871" max="871" width="42.0" customWidth="true"/>
    <col min="872" max="872" width="42.0" customWidth="true"/>
    <col min="873" max="873" width="42.0" customWidth="true"/>
    <col min="874" max="874" width="42.0" customWidth="true"/>
    <col min="875" max="875" width="42.0" customWidth="true"/>
    <col min="876" max="876" width="42.0" customWidth="true"/>
    <col min="877" max="877" width="42.0" customWidth="true"/>
    <col min="878" max="878" width="42.0" customWidth="true"/>
    <col min="879" max="879" width="39.0" customWidth="true"/>
    <col min="880" max="880" width="39.0" customWidth="true"/>
    <col min="881" max="881" width="39.0" customWidth="true"/>
    <col min="882" max="882" width="39.0" customWidth="true"/>
    <col min="883" max="883" width="39.0" customWidth="true"/>
    <col min="884" max="884" width="39.0" customWidth="true"/>
    <col min="885" max="885" width="39.0" customWidth="true"/>
    <col min="886" max="886" width="42.0" customWidth="true"/>
    <col min="887" max="887" width="42.0" customWidth="true"/>
    <col min="888" max="888" width="42.0" customWidth="true"/>
    <col min="889" max="889" width="42.0" customWidth="true"/>
    <col min="890" max="890" width="42.0" customWidth="true"/>
    <col min="891" max="891" width="42.0" customWidth="true"/>
    <col min="892" max="892" width="42.0" customWidth="true"/>
    <col min="893" max="893" width="42.0" customWidth="true"/>
    <col min="894" max="894" width="41.0" customWidth="true"/>
    <col min="895" max="895" width="41.0" customWidth="true"/>
    <col min="896" max="896" width="41.0" customWidth="true"/>
    <col min="897" max="897" width="41.0" customWidth="true"/>
    <col min="898" max="898" width="41.0" customWidth="true"/>
    <col min="899" max="899" width="41.0" customWidth="true"/>
    <col min="900" max="900" width="41.0" customWidth="true"/>
    <col min="901" max="901" width="41.0" customWidth="true"/>
    <col min="902" max="902" width="41.0" customWidth="true"/>
    <col min="903" max="903" width="41.0" customWidth="true"/>
    <col min="904" max="904" width="41.0" customWidth="true"/>
    <col min="905" max="905" width="41.0" customWidth="true"/>
    <col min="906" max="906" width="41.0" customWidth="true"/>
    <col min="907" max="907" width="41.0" customWidth="true"/>
    <col min="908" max="908" width="25.0" customWidth="true"/>
    <col min="909" max="909" width="25.0" customWidth="true"/>
    <col min="910" max="910" width="25.0" customWidth="true"/>
    <col min="911" max="911" width="25.0" customWidth="true"/>
    <col min="912" max="912" width="25.0" customWidth="true"/>
    <col min="913" max="913" width="25.0" customWidth="true"/>
    <col min="914" max="914" width="25.0" customWidth="true"/>
    <col min="915" max="915" width="25.0" customWidth="true"/>
    <col min="916" max="916" width="25.0" customWidth="true"/>
    <col min="917" max="917" width="25.0" customWidth="true"/>
    <col min="918" max="918" width="25.0" customWidth="true"/>
    <col min="919" max="919" width="25.0" customWidth="true"/>
    <col min="920" max="920" width="25.0" customWidth="true"/>
    <col min="921" max="921" width="25.0" customWidth="true"/>
    <col min="922" max="922" width="32.0" customWidth="true"/>
    <col min="923" max="923" width="25.0" customWidth="true"/>
    <col min="924" max="924" width="25.0" customWidth="true"/>
    <col min="925" max="925" width="25.0" customWidth="true"/>
    <col min="926" max="926" width="25.0" customWidth="true"/>
    <col min="927" max="927" width="25.0" customWidth="true"/>
    <col min="928" max="928" width="25.0" customWidth="true"/>
    <col min="929" max="929" width="28.0" customWidth="true"/>
    <col min="930" max="930" width="25.0" customWidth="true"/>
    <col min="931" max="931" width="25.0" customWidth="true"/>
    <col min="932" max="932" width="25.0" customWidth="true"/>
    <col min="933" max="933" width="25.0" customWidth="true"/>
    <col min="934" max="934" width="25.0" customWidth="true"/>
    <col min="935" max="935" width="25.0" customWidth="true"/>
    <col min="936" max="936" width="28.0" customWidth="true"/>
    <col min="937" max="937" width="25.0" customWidth="true"/>
    <col min="938" max="938" width="25.0" customWidth="true"/>
    <col min="939" max="939" width="25.0" customWidth="true"/>
    <col min="940" max="940" width="25.0" customWidth="true"/>
    <col min="941" max="941" width="25.0" customWidth="true"/>
    <col min="942" max="942" width="28.0" customWidth="true"/>
    <col min="943" max="943" width="25.0" customWidth="true"/>
    <col min="944" max="944" width="50.0" customWidth="true"/>
    <col min="945" max="945" width="50.0" customWidth="true"/>
    <col min="946" max="946" width="50.0" customWidth="true"/>
    <col min="947" max="947" width="50.0" customWidth="true"/>
    <col min="948" max="948" width="50.0" customWidth="true"/>
    <col min="949" max="949" width="50.0" customWidth="true"/>
    <col min="950" max="950" width="50.0" customWidth="true"/>
    <col min="951" max="951" width="50.0" customWidth="true"/>
    <col min="952" max="952" width="50.0" customWidth="true"/>
    <col min="953" max="953" width="50.0" customWidth="true"/>
    <col min="954" max="954" width="50.0" customWidth="true"/>
    <col min="955" max="955" width="50.0" customWidth="true"/>
    <col min="956" max="956" width="50.0" customWidth="true"/>
    <col min="957" max="957" width="50.0" customWidth="true"/>
    <col min="958" max="958" width="50.0" customWidth="true"/>
    <col min="959" max="959" width="50.0" customWidth="true"/>
    <col min="960" max="960" width="50.0" customWidth="true"/>
    <col min="961" max="961" width="50.0" customWidth="true"/>
    <col min="962" max="962" width="50.0" customWidth="true"/>
    <col min="963" max="963" width="50.0" customWidth="true"/>
    <col min="964" max="964" width="50.0" customWidth="true"/>
    <col min="965" max="965" width="50.0" customWidth="true"/>
    <col min="966" max="966" width="50.0" customWidth="true"/>
    <col min="967" max="967" width="50.0" customWidth="true"/>
    <col min="968" max="968" width="50.0" customWidth="true"/>
    <col min="969" max="969" width="50.0" customWidth="true"/>
    <col min="970" max="970" width="50.0" customWidth="true"/>
    <col min="971" max="971" width="50.0" customWidth="true"/>
    <col min="972" max="972" width="50.0" customWidth="true"/>
    <col min="973" max="973" width="50.0" customWidth="true"/>
    <col min="974" max="974" width="50.0" customWidth="true"/>
    <col min="975" max="975" width="50.0" customWidth="true"/>
    <col min="976" max="976" width="50.0" customWidth="true"/>
    <col min="977" max="977" width="50.0" customWidth="true"/>
    <col min="978" max="978" width="50.0" customWidth="true"/>
    <col min="979" max="979" width="50.0" customWidth="true"/>
    <col min="980" max="980" width="50.0" customWidth="true"/>
    <col min="981" max="981" width="50.0" customWidth="true"/>
    <col min="982" max="982" width="50.0" customWidth="true"/>
    <col min="983" max="983" width="50.0" customWidth="true"/>
    <col min="984" max="984" width="50.0" customWidth="true"/>
    <col min="985" max="985" width="50.0" customWidth="true"/>
    <col min="986" max="986" width="50.0" customWidth="true"/>
    <col min="987" max="987" width="50.0" customWidth="true"/>
    <col min="988" max="988" width="50.0" customWidth="true"/>
    <col min="989" max="989" width="43.0" customWidth="true"/>
    <col min="990" max="990" width="43.0" customWidth="true"/>
    <col min="991" max="991" width="43.0" customWidth="true"/>
    <col min="992" max="992" width="43.0" customWidth="true"/>
    <col min="993" max="993" width="43.0" customWidth="true"/>
    <col min="994" max="994" width="34.0" customWidth="true"/>
    <col min="995" max="995" width="25.0" customWidth="true"/>
    <col min="996" max="996"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t_3_Property:15:35385</t>
        </is>
      </c>
      <c r="DT1" t="inlineStr">
        <is>
          <t>t_3_Property:15:35386</t>
        </is>
      </c>
      <c r="DU1" t="inlineStr">
        <is>
          <t>t_3_Property:15:35387</t>
        </is>
      </c>
      <c r="DV1" t="inlineStr">
        <is>
          <t>t_3_Property:15:35388</t>
        </is>
      </c>
      <c r="DW1" t="inlineStr">
        <is>
          <t>t_3_Property:15:35390</t>
        </is>
      </c>
      <c r="DX1" t="inlineStr">
        <is>
          <t>t_3_Property:15:35391</t>
        </is>
      </c>
      <c r="DY1" t="inlineStr">
        <is>
          <t>t_3_Property:15:35392</t>
        </is>
      </c>
      <c r="DZ1" t="inlineStr">
        <is>
          <t>t_3_Property:15:35393</t>
        </is>
      </c>
      <c r="EA1" t="inlineStr">
        <is>
          <t>t_3_Property:15:35394</t>
        </is>
      </c>
      <c r="EB1" t="inlineStr">
        <is>
          <t>t_3_Property:15:35395</t>
        </is>
      </c>
      <c r="EC1" t="inlineStr">
        <is>
          <t>t_3_Property:15:35397</t>
        </is>
      </c>
      <c r="ED1" t="inlineStr">
        <is>
          <t>t_3_Property:15:35398</t>
        </is>
      </c>
      <c r="EE1" t="inlineStr">
        <is>
          <t>t_3_Property:15:35399</t>
        </is>
      </c>
      <c r="EF1" t="inlineStr">
        <is>
          <t>t_3_Property:15:35400</t>
        </is>
      </c>
      <c r="EG1" t="inlineStr">
        <is>
          <t>t_3_Property:15:35401</t>
        </is>
      </c>
      <c r="EH1" t="inlineStr">
        <is>
          <t>t_3_Property:15:35403</t>
        </is>
      </c>
      <c r="EI1" t="inlineStr">
        <is>
          <t>t_3_Property:15:35404</t>
        </is>
      </c>
      <c r="EJ1" t="inlineStr">
        <is>
          <t>t_3_Property:15:35405</t>
        </is>
      </c>
      <c r="EK1" t="inlineStr">
        <is>
          <t>t_3_Property:15:35406</t>
        </is>
      </c>
      <c r="EL1" t="inlineStr">
        <is>
          <t>t_3_Property:15:35407</t>
        </is>
      </c>
      <c r="EM1" t="inlineStr">
        <is>
          <t>t_3_Property:15:35408</t>
        </is>
      </c>
      <c r="EN1" t="inlineStr">
        <is>
          <t>t_3_Property:15:35409</t>
        </is>
      </c>
      <c r="EO1" t="inlineStr">
        <is>
          <t>t_3_Property:15:35410</t>
        </is>
      </c>
      <c r="EP1" t="inlineStr">
        <is>
          <t>t_3_Property:15:35411</t>
        </is>
      </c>
      <c r="EQ1" t="inlineStr">
        <is>
          <t>t_3_Property:15:35415</t>
        </is>
      </c>
      <c r="ER1" t="inlineStr">
        <is>
          <t>t_3_Property:15:35364</t>
        </is>
      </c>
      <c r="ES1" t="inlineStr">
        <is>
          <t>t_3_Property:15:1307</t>
        </is>
      </c>
      <c r="ET1" t="inlineStr">
        <is>
          <t>t_3_Property:15:36254</t>
        </is>
      </c>
      <c r="EU1" t="inlineStr">
        <is>
          <t>t_3_Property:12</t>
        </is>
      </c>
      <c r="EV1" t="inlineStr">
        <is>
          <t>t_3_Property:7639:35392</t>
        </is>
      </c>
      <c r="EW1" t="inlineStr">
        <is>
          <t>t_3_Property:7639:35393</t>
        </is>
      </c>
      <c r="EX1" t="inlineStr">
        <is>
          <t>t_3_Property:7639:35394</t>
        </is>
      </c>
      <c r="EY1" t="inlineStr">
        <is>
          <t>t_3_Property:7639:35395</t>
        </is>
      </c>
      <c r="EZ1" t="inlineStr">
        <is>
          <t>t_3_Property:7639:35397</t>
        </is>
      </c>
      <c r="FA1" t="inlineStr">
        <is>
          <t>t_3_Property:7639:35398</t>
        </is>
      </c>
      <c r="FB1" t="inlineStr">
        <is>
          <t>t_3_Property:7639:35399</t>
        </is>
      </c>
      <c r="FC1" t="inlineStr">
        <is>
          <t>t_3_Property:7639:35400</t>
        </is>
      </c>
      <c r="FD1" t="inlineStr">
        <is>
          <t>t_3_Property:7639:35401</t>
        </is>
      </c>
      <c r="FE1" t="inlineStr">
        <is>
          <t>t_3_Property:7639:35403</t>
        </is>
      </c>
      <c r="FF1" t="inlineStr">
        <is>
          <t>t_3_Property:7639:35404</t>
        </is>
      </c>
      <c r="FG1" t="inlineStr">
        <is>
          <t>t_3_Property:7639:35405</t>
        </is>
      </c>
      <c r="FH1" t="inlineStr">
        <is>
          <t>t_3_Property:7639:35406</t>
        </is>
      </c>
      <c r="FI1" t="inlineStr">
        <is>
          <t>t_3_Property:7639:35407</t>
        </is>
      </c>
      <c r="FJ1" t="inlineStr">
        <is>
          <t>t_3_Property:7639:35408</t>
        </is>
      </c>
      <c r="FK1" t="inlineStr">
        <is>
          <t>t_3_Property:7639:35409</t>
        </is>
      </c>
      <c r="FL1" t="inlineStr">
        <is>
          <t>t_3_Property:7639:35410</t>
        </is>
      </c>
      <c r="FM1" t="inlineStr">
        <is>
          <t>t_3_Property:7639:35411</t>
        </is>
      </c>
      <c r="FN1" t="inlineStr">
        <is>
          <t>t_3_Property:7639:35412</t>
        </is>
      </c>
      <c r="FO1" t="inlineStr">
        <is>
          <t>t_3_Property:7639:35413</t>
        </is>
      </c>
      <c r="FP1" t="inlineStr">
        <is>
          <t>t_3_Property:7639:35414</t>
        </is>
      </c>
      <c r="FQ1" t="inlineStr">
        <is>
          <t>t_3_Property:7639:35415</t>
        </is>
      </c>
      <c r="FR1" t="inlineStr">
        <is>
          <t>t_3_Property:7639:36254</t>
        </is>
      </c>
      <c r="FS1" t="inlineStr">
        <is>
          <t>t_3_Property:7639:98</t>
        </is>
      </c>
      <c r="FT1" t="inlineStr">
        <is>
          <t>t_3_Property:7639:35364</t>
        </is>
      </c>
      <c r="FU1" t="inlineStr">
        <is>
          <t>t_3_Property:7639:214835</t>
        </is>
      </c>
      <c r="FV1" t="inlineStr">
        <is>
          <t>t_3_Property:7639:47217</t>
        </is>
      </c>
      <c r="FW1" t="inlineStr">
        <is>
          <t>t_3_Property:7639:121</t>
        </is>
      </c>
      <c r="FX1" t="inlineStr">
        <is>
          <t>t_3_Property:7639:35385</t>
        </is>
      </c>
      <c r="FY1" t="inlineStr">
        <is>
          <t>t_3_Property:7639:35387</t>
        </is>
      </c>
      <c r="FZ1" t="inlineStr">
        <is>
          <t>t_3_Property:7639:35388</t>
        </is>
      </c>
      <c r="GA1" t="inlineStr">
        <is>
          <t>t_3_Property:7639:35390</t>
        </is>
      </c>
      <c r="GB1" t="inlineStr">
        <is>
          <t>t_3_Property:7639:35391</t>
        </is>
      </c>
      <c r="GC1" t="inlineStr">
        <is>
          <t>t_3_Property:26</t>
        </is>
      </c>
      <c r="GD1" t="inlineStr">
        <is>
          <t>t_3_Property:1192</t>
        </is>
      </c>
      <c r="GE1" t="inlineStr">
        <is>
          <t>t_3_Property:20</t>
        </is>
      </c>
      <c r="GF1" t="inlineStr">
        <is>
          <t>t_3_Property:6227</t>
        </is>
      </c>
      <c r="GG1" t="inlineStr">
        <is>
          <t>t_3_Property:19</t>
        </is>
      </c>
      <c r="GH1" t="inlineStr">
        <is>
          <t>t_3_Property:2103</t>
        </is>
      </c>
      <c r="GI1" t="inlineStr">
        <is>
          <t>t_3_Property:6926</t>
        </is>
      </c>
      <c r="GJ1" t="inlineStr">
        <is>
          <t>t_3_Property:6930 - value|6926</t>
        </is>
      </c>
      <c r="GK1" t="inlineStr">
        <is>
          <t>t_3_Property:6930 - unit|6926</t>
        </is>
      </c>
      <c r="GL1" t="inlineStr">
        <is>
          <t>t_3_Property:6927</t>
        </is>
      </c>
      <c r="GM1" t="inlineStr">
        <is>
          <t>t_3_Property:6931 - value|6927</t>
        </is>
      </c>
      <c r="GN1" t="inlineStr">
        <is>
          <t>t_3_Property:6931 - unit|6927</t>
        </is>
      </c>
      <c r="GO1" t="inlineStr">
        <is>
          <t>t_3_Property:6928</t>
        </is>
      </c>
      <c r="GP1" t="inlineStr">
        <is>
          <t>t_3_Property:6934 - value|6928</t>
        </is>
      </c>
      <c r="GQ1" t="inlineStr">
        <is>
          <t>t_3_Property:6934 - unit|6928</t>
        </is>
      </c>
      <c r="GR1" t="inlineStr">
        <is>
          <t>t_3_Property:6547:35392</t>
        </is>
      </c>
      <c r="GS1" t="inlineStr">
        <is>
          <t>t_3_Property:6547:35393</t>
        </is>
      </c>
      <c r="GT1" t="inlineStr">
        <is>
          <t>t_3_Property:6547:35394</t>
        </is>
      </c>
      <c r="GU1" t="inlineStr">
        <is>
          <t>t_3_Property:6547:35395</t>
        </is>
      </c>
      <c r="GV1" t="inlineStr">
        <is>
          <t>t_3_Property:6547:35397</t>
        </is>
      </c>
      <c r="GW1" t="inlineStr">
        <is>
          <t>t_3_Property:6547:35398</t>
        </is>
      </c>
      <c r="GX1" t="inlineStr">
        <is>
          <t>t_3_Property:6547:35399</t>
        </is>
      </c>
      <c r="GY1" t="inlineStr">
        <is>
          <t>t_3_Property:6547:35400</t>
        </is>
      </c>
      <c r="GZ1" t="inlineStr">
        <is>
          <t>t_3_Property:6547:35401</t>
        </is>
      </c>
      <c r="HA1" t="inlineStr">
        <is>
          <t>t_3_Property:6547:35403</t>
        </is>
      </c>
      <c r="HB1" t="inlineStr">
        <is>
          <t>t_3_Property:6547:35404</t>
        </is>
      </c>
      <c r="HC1" t="inlineStr">
        <is>
          <t>t_3_Property:6547:35405</t>
        </is>
      </c>
      <c r="HD1" t="inlineStr">
        <is>
          <t>t_3_Property:6547:35406</t>
        </is>
      </c>
      <c r="HE1" t="inlineStr">
        <is>
          <t>t_3_Property:6547:35407</t>
        </is>
      </c>
      <c r="HF1" t="inlineStr">
        <is>
          <t>t_3_Property:6547:35408</t>
        </is>
      </c>
      <c r="HG1" t="inlineStr">
        <is>
          <t>t_3_Property:6547:35409</t>
        </is>
      </c>
      <c r="HH1" t="inlineStr">
        <is>
          <t>t_3_Property:6547:35410</t>
        </is>
      </c>
      <c r="HI1" t="inlineStr">
        <is>
          <t>t_3_Property:6547:35411</t>
        </is>
      </c>
      <c r="HJ1" t="inlineStr">
        <is>
          <t>t_3_Property:6547:35412</t>
        </is>
      </c>
      <c r="HK1" t="inlineStr">
        <is>
          <t>t_3_Property:6547:35413</t>
        </is>
      </c>
      <c r="HL1" t="inlineStr">
        <is>
          <t>t_3_Property:6547:35414</t>
        </is>
      </c>
      <c r="HM1" t="inlineStr">
        <is>
          <t>t_3_Property:6547:35415</t>
        </is>
      </c>
      <c r="HN1" t="inlineStr">
        <is>
          <t>t_3_Property:6547:36254</t>
        </is>
      </c>
      <c r="HO1" t="inlineStr">
        <is>
          <t>t_3_Property:6547:98</t>
        </is>
      </c>
      <c r="HP1" t="inlineStr">
        <is>
          <t>t_3_Property:6547:35364</t>
        </is>
      </c>
      <c r="HQ1" t="inlineStr">
        <is>
          <t>t_3_Property:6547:47217</t>
        </is>
      </c>
      <c r="HR1" t="inlineStr">
        <is>
          <t>t_3_Property:6547:121</t>
        </is>
      </c>
      <c r="HS1" t="inlineStr">
        <is>
          <t>t_3_Property:6547:35385</t>
        </is>
      </c>
      <c r="HT1" t="inlineStr">
        <is>
          <t>t_3_Property:6547:35387</t>
        </is>
      </c>
      <c r="HU1" t="inlineStr">
        <is>
          <t>t_3_Property:6547:35388</t>
        </is>
      </c>
      <c r="HV1" t="inlineStr">
        <is>
          <t>t_3_Property:6547:35390</t>
        </is>
      </c>
      <c r="HW1" t="inlineStr">
        <is>
          <t>t_3_Property:6547:35391</t>
        </is>
      </c>
      <c r="HX1" t="inlineStr">
        <is>
          <t>t_3_Property:7654</t>
        </is>
      </c>
      <c r="HY1" t="inlineStr">
        <is>
          <t>t_3_Property:15:965</t>
        </is>
      </c>
      <c r="HZ1" t="inlineStr">
        <is>
          <t>t_3_Property:15:1685</t>
        </is>
      </c>
      <c r="IA1" t="inlineStr">
        <is>
          <t>t_3_Property:15:135</t>
        </is>
      </c>
      <c r="IB1" t="inlineStr">
        <is>
          <t>t_3_Property:1306 - value</t>
        </is>
      </c>
      <c r="IC1" t="inlineStr">
        <is>
          <t>t_3_Property:1306 - unit</t>
        </is>
      </c>
      <c r="ID1" t="inlineStr">
        <is>
          <t>t_3_Property:84</t>
        </is>
      </c>
      <c r="IE1" t="inlineStr">
        <is>
          <t>t_3_Property:84</t>
        </is>
      </c>
      <c r="IF1" t="inlineStr">
        <is>
          <t>t_3_Property:1919</t>
        </is>
      </c>
      <c r="IG1" t="inlineStr">
        <is>
          <t>t_3_Property:1309 - value</t>
        </is>
      </c>
      <c r="IH1" t="inlineStr">
        <is>
          <t>t_3_Property:1309 - unit</t>
        </is>
      </c>
      <c r="II1" t="inlineStr">
        <is>
          <t>t_3_Property:15:528114</t>
        </is>
      </c>
      <c r="IJ1" t="inlineStr">
        <is>
          <t>t_3_Property:15:1311</t>
        </is>
      </c>
      <c r="IK1" t="inlineStr">
        <is>
          <t>t_3_Property:15:116</t>
        </is>
      </c>
      <c r="IL1" t="inlineStr">
        <is>
          <t>t_3_Property:74</t>
        </is>
      </c>
      <c r="IM1" t="inlineStr">
        <is>
          <t>t_3_Property:29</t>
        </is>
      </c>
      <c r="IN1" t="inlineStr">
        <is>
          <t>t_3_Property:83</t>
        </is>
      </c>
      <c r="IO1" t="inlineStr">
        <is>
          <t>t_3_Property:83</t>
        </is>
      </c>
      <c r="IP1" t="inlineStr">
        <is>
          <t>t_3_Property:104</t>
        </is>
      </c>
      <c r="IQ1" t="inlineStr">
        <is>
          <t>t_3_Property:115</t>
        </is>
      </c>
      <c r="IR1" t="inlineStr">
        <is>
          <t>t_3_Property:24</t>
        </is>
      </c>
      <c r="IS1" t="inlineStr">
        <is>
          <t>t_3_Property:80</t>
        </is>
      </c>
      <c r="IT1" t="inlineStr">
        <is>
          <t>t_3_Property:22</t>
        </is>
      </c>
      <c r="IU1" t="inlineStr">
        <is>
          <t>t_3_Property:86</t>
        </is>
      </c>
      <c r="IV1" t="inlineStr">
        <is>
          <t>t_3_Property:21</t>
        </is>
      </c>
      <c r="IW1" t="inlineStr">
        <is>
          <t>t_3_Property:76</t>
        </is>
      </c>
      <c r="IX1" t="inlineStr">
        <is>
          <t>t_3_Property:93</t>
        </is>
      </c>
      <c r="IY1" t="inlineStr">
        <is>
          <t>t_3_Property:100</t>
        </is>
      </c>
      <c r="IZ1" t="inlineStr">
        <is>
          <t>t_3_Property:106</t>
        </is>
      </c>
      <c r="JA1" t="inlineStr">
        <is>
          <t>t_3_Property:1352</t>
        </is>
      </c>
      <c r="JB1" t="inlineStr">
        <is>
          <t>t_3_Property:7003</t>
        </is>
      </c>
      <c r="JC1" t="inlineStr">
        <is>
          <t>t_3_Property:6926|7003</t>
        </is>
      </c>
      <c r="JD1" t="inlineStr">
        <is>
          <t>t_3_Property:6978 - value|7003:6926</t>
        </is>
      </c>
      <c r="JE1" t="inlineStr">
        <is>
          <t>t_3_Property:6978 - unit|7003:6926</t>
        </is>
      </c>
      <c r="JF1" t="inlineStr">
        <is>
          <t>t_3_Property:6983:35392</t>
        </is>
      </c>
      <c r="JG1" t="inlineStr">
        <is>
          <t>t_3_Property:6983:35393</t>
        </is>
      </c>
      <c r="JH1" t="inlineStr">
        <is>
          <t>t_3_Property:6983:35394</t>
        </is>
      </c>
      <c r="JI1" t="inlineStr">
        <is>
          <t>t_3_Property:6983:35395</t>
        </is>
      </c>
      <c r="JJ1" t="inlineStr">
        <is>
          <t>t_3_Property:6983:35397</t>
        </is>
      </c>
      <c r="JK1" t="inlineStr">
        <is>
          <t>t_3_Property:6983:35398</t>
        </is>
      </c>
      <c r="JL1" t="inlineStr">
        <is>
          <t>t_3_Property:6983:35399</t>
        </is>
      </c>
      <c r="JM1" t="inlineStr">
        <is>
          <t>t_3_Property:6983:35400</t>
        </is>
      </c>
      <c r="JN1" t="inlineStr">
        <is>
          <t>t_3_Property:6983:35401</t>
        </is>
      </c>
      <c r="JO1" t="inlineStr">
        <is>
          <t>t_3_Property:6983:35403</t>
        </is>
      </c>
      <c r="JP1" t="inlineStr">
        <is>
          <t>t_3_Property:6983:35404</t>
        </is>
      </c>
      <c r="JQ1" t="inlineStr">
        <is>
          <t>t_3_Property:6983:35405</t>
        </is>
      </c>
      <c r="JR1" t="inlineStr">
        <is>
          <t>t_3_Property:6983:35406</t>
        </is>
      </c>
      <c r="JS1" t="inlineStr">
        <is>
          <t>t_3_Property:6983:35407</t>
        </is>
      </c>
      <c r="JT1" t="inlineStr">
        <is>
          <t>t_3_Property:6983:35408</t>
        </is>
      </c>
      <c r="JU1" t="inlineStr">
        <is>
          <t>t_3_Property:6983:35409</t>
        </is>
      </c>
      <c r="JV1" t="inlineStr">
        <is>
          <t>t_3_Property:6983:35410</t>
        </is>
      </c>
      <c r="JW1" t="inlineStr">
        <is>
          <t>t_3_Property:6983:35411</t>
        </is>
      </c>
      <c r="JX1" t="inlineStr">
        <is>
          <t>t_3_Property:6983:35412</t>
        </is>
      </c>
      <c r="JY1" t="inlineStr">
        <is>
          <t>t_3_Property:6983:35413</t>
        </is>
      </c>
      <c r="JZ1" t="inlineStr">
        <is>
          <t>t_3_Property:6983:35414</t>
        </is>
      </c>
      <c r="KA1" t="inlineStr">
        <is>
          <t>t_3_Property:6983:35415</t>
        </is>
      </c>
      <c r="KB1" t="inlineStr">
        <is>
          <t>t_3_Property:6983:36254</t>
        </is>
      </c>
      <c r="KC1" t="inlineStr">
        <is>
          <t>t_3_Property:6983:98</t>
        </is>
      </c>
      <c r="KD1" t="inlineStr">
        <is>
          <t>t_3_Property:6983:35364</t>
        </is>
      </c>
      <c r="KE1" t="inlineStr">
        <is>
          <t>t_3_Property:6983:47217</t>
        </is>
      </c>
      <c r="KF1" t="inlineStr">
        <is>
          <t>t_3_Property:6983:121</t>
        </is>
      </c>
      <c r="KG1" t="inlineStr">
        <is>
          <t>t_3_Property:6983:35385</t>
        </is>
      </c>
      <c r="KH1" t="inlineStr">
        <is>
          <t>t_3_Property:6983:35387</t>
        </is>
      </c>
      <c r="KI1" t="inlineStr">
        <is>
          <t>t_3_Property:6983:35388</t>
        </is>
      </c>
      <c r="KJ1" t="inlineStr">
        <is>
          <t>t_3_Property:6983:35390</t>
        </is>
      </c>
      <c r="KK1" t="inlineStr">
        <is>
          <t>t_3_Property:6983:35391</t>
        </is>
      </c>
      <c r="KL1" t="inlineStr">
        <is>
          <t>t_3_Property:6927|7003</t>
        </is>
      </c>
      <c r="KM1" t="inlineStr">
        <is>
          <t>t_3_Property:6979 - value|7003:6927</t>
        </is>
      </c>
      <c r="KN1" t="inlineStr">
        <is>
          <t>t_3_Property:6979 - unit|7003:6927</t>
        </is>
      </c>
      <c r="KO1" t="inlineStr">
        <is>
          <t>t_3_Property:6984:35392</t>
        </is>
      </c>
      <c r="KP1" t="inlineStr">
        <is>
          <t>t_3_Property:6984:35393</t>
        </is>
      </c>
      <c r="KQ1" t="inlineStr">
        <is>
          <t>t_3_Property:6984:35394</t>
        </is>
      </c>
      <c r="KR1" t="inlineStr">
        <is>
          <t>t_3_Property:6984:35395</t>
        </is>
      </c>
      <c r="KS1" t="inlineStr">
        <is>
          <t>t_3_Property:6984:35397</t>
        </is>
      </c>
      <c r="KT1" t="inlineStr">
        <is>
          <t>t_3_Property:6984:35398</t>
        </is>
      </c>
      <c r="KU1" t="inlineStr">
        <is>
          <t>t_3_Property:6984:35399</t>
        </is>
      </c>
      <c r="KV1" t="inlineStr">
        <is>
          <t>t_3_Property:6984:35400</t>
        </is>
      </c>
      <c r="KW1" t="inlineStr">
        <is>
          <t>t_3_Property:6984:35401</t>
        </is>
      </c>
      <c r="KX1" t="inlineStr">
        <is>
          <t>t_3_Property:6984:35403</t>
        </is>
      </c>
      <c r="KY1" t="inlineStr">
        <is>
          <t>t_3_Property:6984:35404</t>
        </is>
      </c>
      <c r="KZ1" t="inlineStr">
        <is>
          <t>t_3_Property:6984:35405</t>
        </is>
      </c>
      <c r="LA1" t="inlineStr">
        <is>
          <t>t_3_Property:6984:35406</t>
        </is>
      </c>
      <c r="LB1" t="inlineStr">
        <is>
          <t>t_3_Property:6984:35407</t>
        </is>
      </c>
      <c r="LC1" t="inlineStr">
        <is>
          <t>t_3_Property:6984:35408</t>
        </is>
      </c>
      <c r="LD1" t="inlineStr">
        <is>
          <t>t_3_Property:6984:35409</t>
        </is>
      </c>
      <c r="LE1" t="inlineStr">
        <is>
          <t>t_3_Property:6984:35410</t>
        </is>
      </c>
      <c r="LF1" t="inlineStr">
        <is>
          <t>t_3_Property:6984:35411</t>
        </is>
      </c>
      <c r="LG1" t="inlineStr">
        <is>
          <t>t_3_Property:6984:35412</t>
        </is>
      </c>
      <c r="LH1" t="inlineStr">
        <is>
          <t>t_3_Property:6984:35413</t>
        </is>
      </c>
      <c r="LI1" t="inlineStr">
        <is>
          <t>t_3_Property:6984:35414</t>
        </is>
      </c>
      <c r="LJ1" t="inlineStr">
        <is>
          <t>t_3_Property:6984:35415</t>
        </is>
      </c>
      <c r="LK1" t="inlineStr">
        <is>
          <t>t_3_Property:6984:36254</t>
        </is>
      </c>
      <c r="LL1" t="inlineStr">
        <is>
          <t>t_3_Property:6984:98</t>
        </is>
      </c>
      <c r="LM1" t="inlineStr">
        <is>
          <t>t_3_Property:6984:35364</t>
        </is>
      </c>
      <c r="LN1" t="inlineStr">
        <is>
          <t>t_3_Property:6984:47217</t>
        </is>
      </c>
      <c r="LO1" t="inlineStr">
        <is>
          <t>t_3_Property:6984:121</t>
        </is>
      </c>
      <c r="LP1" t="inlineStr">
        <is>
          <t>t_3_Property:6984:35385</t>
        </is>
      </c>
      <c r="LQ1" t="inlineStr">
        <is>
          <t>t_3_Property:6984:35387</t>
        </is>
      </c>
      <c r="LR1" t="inlineStr">
        <is>
          <t>t_3_Property:6984:35388</t>
        </is>
      </c>
      <c r="LS1" t="inlineStr">
        <is>
          <t>t_3_Property:6984:35390</t>
        </is>
      </c>
      <c r="LT1" t="inlineStr">
        <is>
          <t>t_3_Property:6984:35391</t>
        </is>
      </c>
      <c r="LU1" t="inlineStr">
        <is>
          <t>t_3_Property:6975|7003</t>
        </is>
      </c>
      <c r="LV1" t="inlineStr">
        <is>
          <t>t_3_Property:6980 - value|7003:6975</t>
        </is>
      </c>
      <c r="LW1" t="inlineStr">
        <is>
          <t>t_3_Property:6980 - unit|7003:6975</t>
        </is>
      </c>
      <c r="LX1" t="inlineStr">
        <is>
          <t>t_3_Property:6985:35392</t>
        </is>
      </c>
      <c r="LY1" t="inlineStr">
        <is>
          <t>t_3_Property:6985:35393</t>
        </is>
      </c>
      <c r="LZ1" t="inlineStr">
        <is>
          <t>t_3_Property:6985:35394</t>
        </is>
      </c>
      <c r="MA1" t="inlineStr">
        <is>
          <t>t_3_Property:6985:35395</t>
        </is>
      </c>
      <c r="MB1" t="inlineStr">
        <is>
          <t>t_3_Property:6985:35397</t>
        </is>
      </c>
      <c r="MC1" t="inlineStr">
        <is>
          <t>t_3_Property:6985:35398</t>
        </is>
      </c>
      <c r="MD1" t="inlineStr">
        <is>
          <t>t_3_Property:6985:35399</t>
        </is>
      </c>
      <c r="ME1" t="inlineStr">
        <is>
          <t>t_3_Property:6985:35400</t>
        </is>
      </c>
      <c r="MF1" t="inlineStr">
        <is>
          <t>t_3_Property:6985:35401</t>
        </is>
      </c>
      <c r="MG1" t="inlineStr">
        <is>
          <t>t_3_Property:6985:35403</t>
        </is>
      </c>
      <c r="MH1" t="inlineStr">
        <is>
          <t>t_3_Property:6985:35404</t>
        </is>
      </c>
      <c r="MI1" t="inlineStr">
        <is>
          <t>t_3_Property:6985:35405</t>
        </is>
      </c>
      <c r="MJ1" t="inlineStr">
        <is>
          <t>t_3_Property:6985:35406</t>
        </is>
      </c>
      <c r="MK1" t="inlineStr">
        <is>
          <t>t_3_Property:6985:35407</t>
        </is>
      </c>
      <c r="ML1" t="inlineStr">
        <is>
          <t>t_3_Property:6985:35408</t>
        </is>
      </c>
      <c r="MM1" t="inlineStr">
        <is>
          <t>t_3_Property:6985:35409</t>
        </is>
      </c>
      <c r="MN1" t="inlineStr">
        <is>
          <t>t_3_Property:6985:35410</t>
        </is>
      </c>
      <c r="MO1" t="inlineStr">
        <is>
          <t>t_3_Property:6985:35411</t>
        </is>
      </c>
      <c r="MP1" t="inlineStr">
        <is>
          <t>t_3_Property:6985:35412</t>
        </is>
      </c>
      <c r="MQ1" t="inlineStr">
        <is>
          <t>t_3_Property:6985:35413</t>
        </is>
      </c>
      <c r="MR1" t="inlineStr">
        <is>
          <t>t_3_Property:6985:35414</t>
        </is>
      </c>
      <c r="MS1" t="inlineStr">
        <is>
          <t>t_3_Property:6985:35415</t>
        </is>
      </c>
      <c r="MT1" t="inlineStr">
        <is>
          <t>t_3_Property:6985:36254</t>
        </is>
      </c>
      <c r="MU1" t="inlineStr">
        <is>
          <t>t_3_Property:6985:98</t>
        </is>
      </c>
      <c r="MV1" t="inlineStr">
        <is>
          <t>t_3_Property:6985:35364</t>
        </is>
      </c>
      <c r="MW1" t="inlineStr">
        <is>
          <t>t_3_Property:6985:47217</t>
        </is>
      </c>
      <c r="MX1" t="inlineStr">
        <is>
          <t>t_3_Property:6985:121</t>
        </is>
      </c>
      <c r="MY1" t="inlineStr">
        <is>
          <t>t_3_Property:6985:35385</t>
        </is>
      </c>
      <c r="MZ1" t="inlineStr">
        <is>
          <t>t_3_Property:6985:35387</t>
        </is>
      </c>
      <c r="NA1" t="inlineStr">
        <is>
          <t>t_3_Property:6985:35388</t>
        </is>
      </c>
      <c r="NB1" t="inlineStr">
        <is>
          <t>t_3_Property:6985:35390</t>
        </is>
      </c>
      <c r="NC1" t="inlineStr">
        <is>
          <t>t_3_Property:6985:35391</t>
        </is>
      </c>
      <c r="ND1" t="inlineStr">
        <is>
          <t>t_3_Property:6976|7003</t>
        </is>
      </c>
      <c r="NE1" t="inlineStr">
        <is>
          <t>t_3_Property:6981 - value|7003:6976</t>
        </is>
      </c>
      <c r="NF1" t="inlineStr">
        <is>
          <t>t_3_Property:6981 - unit|7003:6976</t>
        </is>
      </c>
      <c r="NG1" t="inlineStr">
        <is>
          <t>t_3_Property:6986:35392</t>
        </is>
      </c>
      <c r="NH1" t="inlineStr">
        <is>
          <t>t_3_Property:6986:35393</t>
        </is>
      </c>
      <c r="NI1" t="inlineStr">
        <is>
          <t>t_3_Property:6986:35394</t>
        </is>
      </c>
      <c r="NJ1" t="inlineStr">
        <is>
          <t>t_3_Property:6986:35395</t>
        </is>
      </c>
      <c r="NK1" t="inlineStr">
        <is>
          <t>t_3_Property:6986:35397</t>
        </is>
      </c>
      <c r="NL1" t="inlineStr">
        <is>
          <t>t_3_Property:6986:35398</t>
        </is>
      </c>
      <c r="NM1" t="inlineStr">
        <is>
          <t>t_3_Property:6986:35399</t>
        </is>
      </c>
      <c r="NN1" t="inlineStr">
        <is>
          <t>t_3_Property:6986:35400</t>
        </is>
      </c>
      <c r="NO1" t="inlineStr">
        <is>
          <t>t_3_Property:6986:35401</t>
        </is>
      </c>
      <c r="NP1" t="inlineStr">
        <is>
          <t>t_3_Property:6986:35403</t>
        </is>
      </c>
      <c r="NQ1" t="inlineStr">
        <is>
          <t>t_3_Property:6986:35404</t>
        </is>
      </c>
      <c r="NR1" t="inlineStr">
        <is>
          <t>t_3_Property:6986:35405</t>
        </is>
      </c>
      <c r="NS1" t="inlineStr">
        <is>
          <t>t_3_Property:6986:35406</t>
        </is>
      </c>
      <c r="NT1" t="inlineStr">
        <is>
          <t>t_3_Property:6986:35407</t>
        </is>
      </c>
      <c r="NU1" t="inlineStr">
        <is>
          <t>t_3_Property:6986:35408</t>
        </is>
      </c>
      <c r="NV1" t="inlineStr">
        <is>
          <t>t_3_Property:6986:35409</t>
        </is>
      </c>
      <c r="NW1" t="inlineStr">
        <is>
          <t>t_3_Property:6986:35410</t>
        </is>
      </c>
      <c r="NX1" t="inlineStr">
        <is>
          <t>t_3_Property:6986:35411</t>
        </is>
      </c>
      <c r="NY1" t="inlineStr">
        <is>
          <t>t_3_Property:6986:35412</t>
        </is>
      </c>
      <c r="NZ1" t="inlineStr">
        <is>
          <t>t_3_Property:6986:35413</t>
        </is>
      </c>
      <c r="OA1" t="inlineStr">
        <is>
          <t>t_3_Property:6986:35414</t>
        </is>
      </c>
      <c r="OB1" t="inlineStr">
        <is>
          <t>t_3_Property:6986:35415</t>
        </is>
      </c>
      <c r="OC1" t="inlineStr">
        <is>
          <t>t_3_Property:6986:36254</t>
        </is>
      </c>
      <c r="OD1" t="inlineStr">
        <is>
          <t>t_3_Property:6986:98</t>
        </is>
      </c>
      <c r="OE1" t="inlineStr">
        <is>
          <t>t_3_Property:6986:35364</t>
        </is>
      </c>
      <c r="OF1" t="inlineStr">
        <is>
          <t>t_3_Property:6986:47217</t>
        </is>
      </c>
      <c r="OG1" t="inlineStr">
        <is>
          <t>t_3_Property:6986:121</t>
        </is>
      </c>
      <c r="OH1" t="inlineStr">
        <is>
          <t>t_3_Property:6986:35385</t>
        </is>
      </c>
      <c r="OI1" t="inlineStr">
        <is>
          <t>t_3_Property:6986:35387</t>
        </is>
      </c>
      <c r="OJ1" t="inlineStr">
        <is>
          <t>t_3_Property:6986:35388</t>
        </is>
      </c>
      <c r="OK1" t="inlineStr">
        <is>
          <t>t_3_Property:6986:35390</t>
        </is>
      </c>
      <c r="OL1" t="inlineStr">
        <is>
          <t>t_3_Property:6986:35391</t>
        </is>
      </c>
      <c r="OM1" t="inlineStr">
        <is>
          <t>t_3_Property:6977|7003</t>
        </is>
      </c>
      <c r="ON1" t="inlineStr">
        <is>
          <t>t_3_Property:6982 - value|7003:6977</t>
        </is>
      </c>
      <c r="OO1" t="inlineStr">
        <is>
          <t>t_3_Property:6982 - unit|7003:6977</t>
        </is>
      </c>
      <c r="OP1" t="inlineStr">
        <is>
          <t>t_3_Property:6987:35392</t>
        </is>
      </c>
      <c r="OQ1" t="inlineStr">
        <is>
          <t>t_3_Property:6987:35393</t>
        </is>
      </c>
      <c r="OR1" t="inlineStr">
        <is>
          <t>t_3_Property:6987:35394</t>
        </is>
      </c>
      <c r="OS1" t="inlineStr">
        <is>
          <t>t_3_Property:6987:35395</t>
        </is>
      </c>
      <c r="OT1" t="inlineStr">
        <is>
          <t>t_3_Property:6987:35397</t>
        </is>
      </c>
      <c r="OU1" t="inlineStr">
        <is>
          <t>t_3_Property:6987:35398</t>
        </is>
      </c>
      <c r="OV1" t="inlineStr">
        <is>
          <t>t_3_Property:6987:35399</t>
        </is>
      </c>
      <c r="OW1" t="inlineStr">
        <is>
          <t>t_3_Property:6987:35400</t>
        </is>
      </c>
      <c r="OX1" t="inlineStr">
        <is>
          <t>t_3_Property:6987:35401</t>
        </is>
      </c>
      <c r="OY1" t="inlineStr">
        <is>
          <t>t_3_Property:6987:35403</t>
        </is>
      </c>
      <c r="OZ1" t="inlineStr">
        <is>
          <t>t_3_Property:6987:35404</t>
        </is>
      </c>
      <c r="PA1" t="inlineStr">
        <is>
          <t>t_3_Property:6987:35405</t>
        </is>
      </c>
      <c r="PB1" t="inlineStr">
        <is>
          <t>t_3_Property:6987:35406</t>
        </is>
      </c>
      <c r="PC1" t="inlineStr">
        <is>
          <t>t_3_Property:6987:35407</t>
        </is>
      </c>
      <c r="PD1" t="inlineStr">
        <is>
          <t>t_3_Property:6987:35408</t>
        </is>
      </c>
      <c r="PE1" t="inlineStr">
        <is>
          <t>t_3_Property:6987:35409</t>
        </is>
      </c>
      <c r="PF1" t="inlineStr">
        <is>
          <t>t_3_Property:6987:35410</t>
        </is>
      </c>
      <c r="PG1" t="inlineStr">
        <is>
          <t>t_3_Property:6987:35411</t>
        </is>
      </c>
      <c r="PH1" t="inlineStr">
        <is>
          <t>t_3_Property:6987:35412</t>
        </is>
      </c>
      <c r="PI1" t="inlineStr">
        <is>
          <t>t_3_Property:6987:35413</t>
        </is>
      </c>
      <c r="PJ1" t="inlineStr">
        <is>
          <t>t_3_Property:6987:35414</t>
        </is>
      </c>
      <c r="PK1" t="inlineStr">
        <is>
          <t>t_3_Property:6987:35415</t>
        </is>
      </c>
      <c r="PL1" t="inlineStr">
        <is>
          <t>t_3_Property:6987:36254</t>
        </is>
      </c>
      <c r="PM1" t="inlineStr">
        <is>
          <t>t_3_Property:6987:98</t>
        </is>
      </c>
      <c r="PN1" t="inlineStr">
        <is>
          <t>t_3_Property:6987:35364</t>
        </is>
      </c>
      <c r="PO1" t="inlineStr">
        <is>
          <t>t_3_Property:6987:47217</t>
        </is>
      </c>
      <c r="PP1" t="inlineStr">
        <is>
          <t>t_3_Property:6987:121</t>
        </is>
      </c>
      <c r="PQ1" t="inlineStr">
        <is>
          <t>t_3_Property:6987:35385</t>
        </is>
      </c>
      <c r="PR1" t="inlineStr">
        <is>
          <t>t_3_Property:6987:35387</t>
        </is>
      </c>
      <c r="PS1" t="inlineStr">
        <is>
          <t>t_3_Property:6987:35388</t>
        </is>
      </c>
      <c r="PT1" t="inlineStr">
        <is>
          <t>t_3_Property:6987:35390</t>
        </is>
      </c>
      <c r="PU1" t="inlineStr">
        <is>
          <t>t_3_Property:6987:35391</t>
        </is>
      </c>
      <c r="PV1" t="inlineStr">
        <is>
          <t>t_3_Property:6988|7003</t>
        </is>
      </c>
      <c r="PW1" t="inlineStr">
        <is>
          <t>t_3_Property:6993 - value|7003:6988</t>
        </is>
      </c>
      <c r="PX1" t="inlineStr">
        <is>
          <t>t_3_Property:6993 - unit|7003:6988</t>
        </is>
      </c>
      <c r="PY1" t="inlineStr">
        <is>
          <t>t_3_Property:6998:35392</t>
        </is>
      </c>
      <c r="PZ1" t="inlineStr">
        <is>
          <t>t_3_Property:6998:35393</t>
        </is>
      </c>
      <c r="QA1" t="inlineStr">
        <is>
          <t>t_3_Property:6998:35394</t>
        </is>
      </c>
      <c r="QB1" t="inlineStr">
        <is>
          <t>t_3_Property:6998:35395</t>
        </is>
      </c>
      <c r="QC1" t="inlineStr">
        <is>
          <t>t_3_Property:6998:35397</t>
        </is>
      </c>
      <c r="QD1" t="inlineStr">
        <is>
          <t>t_3_Property:6998:35398</t>
        </is>
      </c>
      <c r="QE1" t="inlineStr">
        <is>
          <t>t_3_Property:6998:35399</t>
        </is>
      </c>
      <c r="QF1" t="inlineStr">
        <is>
          <t>t_3_Property:6998:35400</t>
        </is>
      </c>
      <c r="QG1" t="inlineStr">
        <is>
          <t>t_3_Property:6998:35401</t>
        </is>
      </c>
      <c r="QH1" t="inlineStr">
        <is>
          <t>t_3_Property:6998:35403</t>
        </is>
      </c>
      <c r="QI1" t="inlineStr">
        <is>
          <t>t_3_Property:6998:35404</t>
        </is>
      </c>
      <c r="QJ1" t="inlineStr">
        <is>
          <t>t_3_Property:6998:35405</t>
        </is>
      </c>
      <c r="QK1" t="inlineStr">
        <is>
          <t>t_3_Property:6998:35406</t>
        </is>
      </c>
      <c r="QL1" t="inlineStr">
        <is>
          <t>t_3_Property:6998:35407</t>
        </is>
      </c>
      <c r="QM1" t="inlineStr">
        <is>
          <t>t_3_Property:6998:35408</t>
        </is>
      </c>
      <c r="QN1" t="inlineStr">
        <is>
          <t>t_3_Property:6998:35409</t>
        </is>
      </c>
      <c r="QO1" t="inlineStr">
        <is>
          <t>t_3_Property:6998:35410</t>
        </is>
      </c>
      <c r="QP1" t="inlineStr">
        <is>
          <t>t_3_Property:6998:35411</t>
        </is>
      </c>
      <c r="QQ1" t="inlineStr">
        <is>
          <t>t_3_Property:6998:35412</t>
        </is>
      </c>
      <c r="QR1" t="inlineStr">
        <is>
          <t>t_3_Property:6998:35413</t>
        </is>
      </c>
      <c r="QS1" t="inlineStr">
        <is>
          <t>t_3_Property:6998:35414</t>
        </is>
      </c>
      <c r="QT1" t="inlineStr">
        <is>
          <t>t_3_Property:6998:35415</t>
        </is>
      </c>
      <c r="QU1" t="inlineStr">
        <is>
          <t>t_3_Property:6998:36254</t>
        </is>
      </c>
      <c r="QV1" t="inlineStr">
        <is>
          <t>t_3_Property:6998:35364</t>
        </is>
      </c>
      <c r="QW1" t="inlineStr">
        <is>
          <t>t_3_Property:6998:47217</t>
        </is>
      </c>
      <c r="QX1" t="inlineStr">
        <is>
          <t>t_3_Property:6998:35385</t>
        </is>
      </c>
      <c r="QY1" t="inlineStr">
        <is>
          <t>t_3_Property:6998:121</t>
        </is>
      </c>
      <c r="QZ1" t="inlineStr">
        <is>
          <t>t_3_Property:6998:35386</t>
        </is>
      </c>
      <c r="RA1" t="inlineStr">
        <is>
          <t>t_3_Property:6998:35387</t>
        </is>
      </c>
      <c r="RB1" t="inlineStr">
        <is>
          <t>t_3_Property:6998:35388</t>
        </is>
      </c>
      <c r="RC1" t="inlineStr">
        <is>
          <t>t_3_Property:6998:35390</t>
        </is>
      </c>
      <c r="RD1" t="inlineStr">
        <is>
          <t>t_3_Property:6998:35391</t>
        </is>
      </c>
      <c r="RE1" t="inlineStr">
        <is>
          <t>t_3_Property:6989|7003</t>
        </is>
      </c>
      <c r="RF1" t="inlineStr">
        <is>
          <t>t_3_Property:6994 - value|7003:6989</t>
        </is>
      </c>
      <c r="RG1" t="inlineStr">
        <is>
          <t>t_3_Property:6994 - unit|7003:6989</t>
        </is>
      </c>
      <c r="RH1" t="inlineStr">
        <is>
          <t>t_3_Property:6999:35392</t>
        </is>
      </c>
      <c r="RI1" t="inlineStr">
        <is>
          <t>t_3_Property:6999:35393</t>
        </is>
      </c>
      <c r="RJ1" t="inlineStr">
        <is>
          <t>t_3_Property:6999:35394</t>
        </is>
      </c>
      <c r="RK1" t="inlineStr">
        <is>
          <t>t_3_Property:6999:35395</t>
        </is>
      </c>
      <c r="RL1" t="inlineStr">
        <is>
          <t>t_3_Property:6999:35397</t>
        </is>
      </c>
      <c r="RM1" t="inlineStr">
        <is>
          <t>t_3_Property:6999:35398</t>
        </is>
      </c>
      <c r="RN1" t="inlineStr">
        <is>
          <t>t_3_Property:6999:35399</t>
        </is>
      </c>
      <c r="RO1" t="inlineStr">
        <is>
          <t>t_3_Property:6999:35400</t>
        </is>
      </c>
      <c r="RP1" t="inlineStr">
        <is>
          <t>t_3_Property:6999:35401</t>
        </is>
      </c>
      <c r="RQ1" t="inlineStr">
        <is>
          <t>t_3_Property:6999:35403</t>
        </is>
      </c>
      <c r="RR1" t="inlineStr">
        <is>
          <t>t_3_Property:6999:35404</t>
        </is>
      </c>
      <c r="RS1" t="inlineStr">
        <is>
          <t>t_3_Property:6999:35405</t>
        </is>
      </c>
      <c r="RT1" t="inlineStr">
        <is>
          <t>t_3_Property:6999:35406</t>
        </is>
      </c>
      <c r="RU1" t="inlineStr">
        <is>
          <t>t_3_Property:6999:35407</t>
        </is>
      </c>
      <c r="RV1" t="inlineStr">
        <is>
          <t>t_3_Property:6999:35408</t>
        </is>
      </c>
      <c r="RW1" t="inlineStr">
        <is>
          <t>t_3_Property:6999:35409</t>
        </is>
      </c>
      <c r="RX1" t="inlineStr">
        <is>
          <t>t_3_Property:6999:35410</t>
        </is>
      </c>
      <c r="RY1" t="inlineStr">
        <is>
          <t>t_3_Property:6999:35411</t>
        </is>
      </c>
      <c r="RZ1" t="inlineStr">
        <is>
          <t>t_3_Property:6999:35412</t>
        </is>
      </c>
      <c r="SA1" t="inlineStr">
        <is>
          <t>t_3_Property:6999:35413</t>
        </is>
      </c>
      <c r="SB1" t="inlineStr">
        <is>
          <t>t_3_Property:6999:35414</t>
        </is>
      </c>
      <c r="SC1" t="inlineStr">
        <is>
          <t>t_3_Property:6999:35415</t>
        </is>
      </c>
      <c r="SD1" t="inlineStr">
        <is>
          <t>t_3_Property:6999:36254</t>
        </is>
      </c>
      <c r="SE1" t="inlineStr">
        <is>
          <t>t_3_Property:6999:35364</t>
        </is>
      </c>
      <c r="SF1" t="inlineStr">
        <is>
          <t>t_3_Property:6999:47217</t>
        </is>
      </c>
      <c r="SG1" t="inlineStr">
        <is>
          <t>t_3_Property:6999:35385</t>
        </is>
      </c>
      <c r="SH1" t="inlineStr">
        <is>
          <t>t_3_Property:6999:121</t>
        </is>
      </c>
      <c r="SI1" t="inlineStr">
        <is>
          <t>t_3_Property:6999:35386</t>
        </is>
      </c>
      <c r="SJ1" t="inlineStr">
        <is>
          <t>t_3_Property:6999:35387</t>
        </is>
      </c>
      <c r="SK1" t="inlineStr">
        <is>
          <t>t_3_Property:6999:35388</t>
        </is>
      </c>
      <c r="SL1" t="inlineStr">
        <is>
          <t>t_3_Property:6999:35390</t>
        </is>
      </c>
      <c r="SM1" t="inlineStr">
        <is>
          <t>t_3_Property:6999:35391</t>
        </is>
      </c>
      <c r="SN1" t="inlineStr">
        <is>
          <t>t_3_Property:6990|7003</t>
        </is>
      </c>
      <c r="SO1" t="inlineStr">
        <is>
          <t>t_3_Property:6995 - value|7003:6990</t>
        </is>
      </c>
      <c r="SP1" t="inlineStr">
        <is>
          <t>t_3_Property:6995 - unit|7003:6990</t>
        </is>
      </c>
      <c r="SQ1" t="inlineStr">
        <is>
          <t>t_3_Property:7000:35392</t>
        </is>
      </c>
      <c r="SR1" t="inlineStr">
        <is>
          <t>t_3_Property:7000:35393</t>
        </is>
      </c>
      <c r="SS1" t="inlineStr">
        <is>
          <t>t_3_Property:7000:35394</t>
        </is>
      </c>
      <c r="ST1" t="inlineStr">
        <is>
          <t>t_3_Property:7000:35395</t>
        </is>
      </c>
      <c r="SU1" t="inlineStr">
        <is>
          <t>t_3_Property:7000:35397</t>
        </is>
      </c>
      <c r="SV1" t="inlineStr">
        <is>
          <t>t_3_Property:7000:35398</t>
        </is>
      </c>
      <c r="SW1" t="inlineStr">
        <is>
          <t>t_3_Property:7000:35399</t>
        </is>
      </c>
      <c r="SX1" t="inlineStr">
        <is>
          <t>t_3_Property:7000:35400</t>
        </is>
      </c>
      <c r="SY1" t="inlineStr">
        <is>
          <t>t_3_Property:7000:35401</t>
        </is>
      </c>
      <c r="SZ1" t="inlineStr">
        <is>
          <t>t_3_Property:7000:35403</t>
        </is>
      </c>
      <c r="TA1" t="inlineStr">
        <is>
          <t>t_3_Property:7000:35404</t>
        </is>
      </c>
      <c r="TB1" t="inlineStr">
        <is>
          <t>t_3_Property:7000:35405</t>
        </is>
      </c>
      <c r="TC1" t="inlineStr">
        <is>
          <t>t_3_Property:7000:35406</t>
        </is>
      </c>
      <c r="TD1" t="inlineStr">
        <is>
          <t>t_3_Property:7000:35407</t>
        </is>
      </c>
      <c r="TE1" t="inlineStr">
        <is>
          <t>t_3_Property:7000:35408</t>
        </is>
      </c>
      <c r="TF1" t="inlineStr">
        <is>
          <t>t_3_Property:7000:35409</t>
        </is>
      </c>
      <c r="TG1" t="inlineStr">
        <is>
          <t>t_3_Property:7000:35410</t>
        </is>
      </c>
      <c r="TH1" t="inlineStr">
        <is>
          <t>t_3_Property:7000:35411</t>
        </is>
      </c>
      <c r="TI1" t="inlineStr">
        <is>
          <t>t_3_Property:7000:35412</t>
        </is>
      </c>
      <c r="TJ1" t="inlineStr">
        <is>
          <t>t_3_Property:7000:35413</t>
        </is>
      </c>
      <c r="TK1" t="inlineStr">
        <is>
          <t>t_3_Property:7000:35414</t>
        </is>
      </c>
      <c r="TL1" t="inlineStr">
        <is>
          <t>t_3_Property:7000:35415</t>
        </is>
      </c>
      <c r="TM1" t="inlineStr">
        <is>
          <t>t_3_Property:7000:36254</t>
        </is>
      </c>
      <c r="TN1" t="inlineStr">
        <is>
          <t>t_3_Property:7000:35364</t>
        </is>
      </c>
      <c r="TO1" t="inlineStr">
        <is>
          <t>t_3_Property:7000:47217</t>
        </is>
      </c>
      <c r="TP1" t="inlineStr">
        <is>
          <t>t_3_Property:7000:35385</t>
        </is>
      </c>
      <c r="TQ1" t="inlineStr">
        <is>
          <t>t_3_Property:7000:121</t>
        </is>
      </c>
      <c r="TR1" t="inlineStr">
        <is>
          <t>t_3_Property:7000:35386</t>
        </is>
      </c>
      <c r="TS1" t="inlineStr">
        <is>
          <t>t_3_Property:7000:35387</t>
        </is>
      </c>
      <c r="TT1" t="inlineStr">
        <is>
          <t>t_3_Property:7000:35388</t>
        </is>
      </c>
      <c r="TU1" t="inlineStr">
        <is>
          <t>t_3_Property:7000:35390</t>
        </is>
      </c>
      <c r="TV1" t="inlineStr">
        <is>
          <t>t_3_Property:7000:35391</t>
        </is>
      </c>
      <c r="TW1" t="inlineStr">
        <is>
          <t>t_3_Property:6991|7003</t>
        </is>
      </c>
      <c r="TX1" t="inlineStr">
        <is>
          <t>t_3_Property:6996 - value|7003:6991</t>
        </is>
      </c>
      <c r="TY1" t="inlineStr">
        <is>
          <t>t_3_Property:6996 - unit|7003:6991</t>
        </is>
      </c>
      <c r="TZ1" t="inlineStr">
        <is>
          <t>t_3_Property:7001:35392</t>
        </is>
      </c>
      <c r="UA1" t="inlineStr">
        <is>
          <t>t_3_Property:7001:35393</t>
        </is>
      </c>
      <c r="UB1" t="inlineStr">
        <is>
          <t>t_3_Property:7001:35394</t>
        </is>
      </c>
      <c r="UC1" t="inlineStr">
        <is>
          <t>t_3_Property:7001:35395</t>
        </is>
      </c>
      <c r="UD1" t="inlineStr">
        <is>
          <t>t_3_Property:7001:35397</t>
        </is>
      </c>
      <c r="UE1" t="inlineStr">
        <is>
          <t>t_3_Property:7001:35398</t>
        </is>
      </c>
      <c r="UF1" t="inlineStr">
        <is>
          <t>t_3_Property:7001:35399</t>
        </is>
      </c>
      <c r="UG1" t="inlineStr">
        <is>
          <t>t_3_Property:7001:35400</t>
        </is>
      </c>
      <c r="UH1" t="inlineStr">
        <is>
          <t>t_3_Property:7001:35401</t>
        </is>
      </c>
      <c r="UI1" t="inlineStr">
        <is>
          <t>t_3_Property:7001:35403</t>
        </is>
      </c>
      <c r="UJ1" t="inlineStr">
        <is>
          <t>t_3_Property:7001:35404</t>
        </is>
      </c>
      <c r="UK1" t="inlineStr">
        <is>
          <t>t_3_Property:7001:35405</t>
        </is>
      </c>
      <c r="UL1" t="inlineStr">
        <is>
          <t>t_3_Property:7001:35406</t>
        </is>
      </c>
      <c r="UM1" t="inlineStr">
        <is>
          <t>t_3_Property:7001:35407</t>
        </is>
      </c>
      <c r="UN1" t="inlineStr">
        <is>
          <t>t_3_Property:7001:35408</t>
        </is>
      </c>
      <c r="UO1" t="inlineStr">
        <is>
          <t>t_3_Property:7001:35409</t>
        </is>
      </c>
      <c r="UP1" t="inlineStr">
        <is>
          <t>t_3_Property:7001:35410</t>
        </is>
      </c>
      <c r="UQ1" t="inlineStr">
        <is>
          <t>t_3_Property:7001:35411</t>
        </is>
      </c>
      <c r="UR1" t="inlineStr">
        <is>
          <t>t_3_Property:7001:35412</t>
        </is>
      </c>
      <c r="US1" t="inlineStr">
        <is>
          <t>t_3_Property:7001:35413</t>
        </is>
      </c>
      <c r="UT1" t="inlineStr">
        <is>
          <t>t_3_Property:7001:35414</t>
        </is>
      </c>
      <c r="UU1" t="inlineStr">
        <is>
          <t>t_3_Property:7001:35415</t>
        </is>
      </c>
      <c r="UV1" t="inlineStr">
        <is>
          <t>t_3_Property:7001:36254</t>
        </is>
      </c>
      <c r="UW1" t="inlineStr">
        <is>
          <t>t_3_Property:7001:35364</t>
        </is>
      </c>
      <c r="UX1" t="inlineStr">
        <is>
          <t>t_3_Property:7001:47217</t>
        </is>
      </c>
      <c r="UY1" t="inlineStr">
        <is>
          <t>t_3_Property:7001:35385</t>
        </is>
      </c>
      <c r="UZ1" t="inlineStr">
        <is>
          <t>t_3_Property:7001:121</t>
        </is>
      </c>
      <c r="VA1" t="inlineStr">
        <is>
          <t>t_3_Property:7001:35386</t>
        </is>
      </c>
      <c r="VB1" t="inlineStr">
        <is>
          <t>t_3_Property:7001:35387</t>
        </is>
      </c>
      <c r="VC1" t="inlineStr">
        <is>
          <t>t_3_Property:7001:35388</t>
        </is>
      </c>
      <c r="VD1" t="inlineStr">
        <is>
          <t>t_3_Property:7001:35390</t>
        </is>
      </c>
      <c r="VE1" t="inlineStr">
        <is>
          <t>t_3_Property:7001:35391</t>
        </is>
      </c>
      <c r="VF1" t="inlineStr">
        <is>
          <t>t_3_Property:6992|7003</t>
        </is>
      </c>
      <c r="VG1" t="inlineStr">
        <is>
          <t>t_3_Property:6997 - value|7003:6992</t>
        </is>
      </c>
      <c r="VH1" t="inlineStr">
        <is>
          <t>t_3_Property:6997 - unit|7003:6992</t>
        </is>
      </c>
      <c r="VI1" t="inlineStr">
        <is>
          <t>t_3_Property:7002:35392</t>
        </is>
      </c>
      <c r="VJ1" t="inlineStr">
        <is>
          <t>t_3_Property:7002:35393</t>
        </is>
      </c>
      <c r="VK1" t="inlineStr">
        <is>
          <t>t_3_Property:7002:35394</t>
        </is>
      </c>
      <c r="VL1" t="inlineStr">
        <is>
          <t>t_3_Property:7002:35395</t>
        </is>
      </c>
      <c r="VM1" t="inlineStr">
        <is>
          <t>t_3_Property:7002:35397</t>
        </is>
      </c>
      <c r="VN1" t="inlineStr">
        <is>
          <t>t_3_Property:7002:35398</t>
        </is>
      </c>
      <c r="VO1" t="inlineStr">
        <is>
          <t>t_3_Property:7002:35399</t>
        </is>
      </c>
      <c r="VP1" t="inlineStr">
        <is>
          <t>t_3_Property:7002:35400</t>
        </is>
      </c>
      <c r="VQ1" t="inlineStr">
        <is>
          <t>t_3_Property:7002:35401</t>
        </is>
      </c>
      <c r="VR1" t="inlineStr">
        <is>
          <t>t_3_Property:7002:35403</t>
        </is>
      </c>
      <c r="VS1" t="inlineStr">
        <is>
          <t>t_3_Property:7002:35404</t>
        </is>
      </c>
      <c r="VT1" t="inlineStr">
        <is>
          <t>t_3_Property:7002:35405</t>
        </is>
      </c>
      <c r="VU1" t="inlineStr">
        <is>
          <t>t_3_Property:7002:35406</t>
        </is>
      </c>
      <c r="VV1" t="inlineStr">
        <is>
          <t>t_3_Property:7002:35407</t>
        </is>
      </c>
      <c r="VW1" t="inlineStr">
        <is>
          <t>t_3_Property:7002:35408</t>
        </is>
      </c>
      <c r="VX1" t="inlineStr">
        <is>
          <t>t_3_Property:7002:35409</t>
        </is>
      </c>
      <c r="VY1" t="inlineStr">
        <is>
          <t>t_3_Property:7002:35410</t>
        </is>
      </c>
      <c r="VZ1" t="inlineStr">
        <is>
          <t>t_3_Property:7002:35411</t>
        </is>
      </c>
      <c r="WA1" t="inlineStr">
        <is>
          <t>t_3_Property:7002:35412</t>
        </is>
      </c>
      <c r="WB1" t="inlineStr">
        <is>
          <t>t_3_Property:7002:35413</t>
        </is>
      </c>
      <c r="WC1" t="inlineStr">
        <is>
          <t>t_3_Property:7002:35414</t>
        </is>
      </c>
      <c r="WD1" t="inlineStr">
        <is>
          <t>t_3_Property:7002:35415</t>
        </is>
      </c>
      <c r="WE1" t="inlineStr">
        <is>
          <t>t_3_Property:7002:36254</t>
        </is>
      </c>
      <c r="WF1" t="inlineStr">
        <is>
          <t>t_3_Property:7002:35364</t>
        </is>
      </c>
      <c r="WG1" t="inlineStr">
        <is>
          <t>t_3_Property:7002:47217</t>
        </is>
      </c>
      <c r="WH1" t="inlineStr">
        <is>
          <t>t_3_Property:7002:35385</t>
        </is>
      </c>
      <c r="WI1" t="inlineStr">
        <is>
          <t>t_3_Property:7002:121</t>
        </is>
      </c>
      <c r="WJ1" t="inlineStr">
        <is>
          <t>t_3_Property:7002:35386</t>
        </is>
      </c>
      <c r="WK1" t="inlineStr">
        <is>
          <t>t_3_Property:7002:35387</t>
        </is>
      </c>
      <c r="WL1" t="inlineStr">
        <is>
          <t>t_3_Property:7002:35388</t>
        </is>
      </c>
      <c r="WM1" t="inlineStr">
        <is>
          <t>t_3_Property:7002:35390</t>
        </is>
      </c>
      <c r="WN1" t="inlineStr">
        <is>
          <t>t_3_Property:7002:35391</t>
        </is>
      </c>
      <c r="WO1" t="inlineStr">
        <is>
          <t>t_3_Property:15:35412</t>
        </is>
      </c>
      <c r="WP1" t="inlineStr">
        <is>
          <t>t_3_Property:15:35413</t>
        </is>
      </c>
      <c r="WQ1" t="inlineStr">
        <is>
          <t>t_3_Property:15:35414</t>
        </is>
      </c>
      <c r="WR1" t="inlineStr">
        <is>
          <t>t_3_Property:15:121</t>
        </is>
      </c>
      <c r="WS1" t="inlineStr">
        <is>
          <t>t_3_Property:15:960</t>
        </is>
      </c>
      <c r="WT1" t="inlineStr">
        <is>
          <t>t_3_Property:15:35355</t>
        </is>
      </c>
      <c r="WU1" t="inlineStr">
        <is>
          <t>t_3_Property:15:35356</t>
        </is>
      </c>
      <c r="WV1" t="inlineStr">
        <is>
          <t>t_3_Property:15:35358</t>
        </is>
      </c>
      <c r="WW1" t="inlineStr">
        <is>
          <t>t_3_Property:15:35360</t>
        </is>
      </c>
      <c r="WX1" t="inlineStr">
        <is>
          <t>t_3_Property:15:35361</t>
        </is>
      </c>
      <c r="WY1" t="inlineStr">
        <is>
          <t>t_3_Property:15:35362</t>
        </is>
      </c>
      <c r="WZ1" t="inlineStr">
        <is>
          <t>t_3_Property:15:35363</t>
        </is>
      </c>
      <c r="XA1" t="inlineStr">
        <is>
          <t>t_3_Property:15:35365</t>
        </is>
      </c>
      <c r="XB1" t="inlineStr">
        <is>
          <t>t_3_Property:15:35367</t>
        </is>
      </c>
      <c r="XC1" t="inlineStr">
        <is>
          <t>t_3_Property:15:35368</t>
        </is>
      </c>
      <c r="XD1" t="inlineStr">
        <is>
          <t>t_3_Property:15:35369</t>
        </is>
      </c>
      <c r="XE1" t="inlineStr">
        <is>
          <t>t_3_Property:15:35370</t>
        </is>
      </c>
      <c r="XF1" t="inlineStr">
        <is>
          <t>t_3_Property:15:35373</t>
        </is>
      </c>
      <c r="XG1" t="inlineStr">
        <is>
          <t>t_3_Property:15:35374</t>
        </is>
      </c>
      <c r="XH1" t="inlineStr">
        <is>
          <t>t_3_Property:15:35375</t>
        </is>
      </c>
      <c r="XI1" t="inlineStr">
        <is>
          <t>t_3_Property:15:35376</t>
        </is>
      </c>
      <c r="XJ1" t="inlineStr">
        <is>
          <t>t_3_Property:15:35378</t>
        </is>
      </c>
      <c r="XK1" t="inlineStr">
        <is>
          <t>t_3_Property:15:35380</t>
        </is>
      </c>
      <c r="XL1" t="inlineStr">
        <is>
          <t>t_3_Property:22</t>
        </is>
      </c>
      <c r="XM1" t="inlineStr">
        <is>
          <t>t_3_Property:77</t>
        </is>
      </c>
      <c r="XN1" t="inlineStr">
        <is>
          <t>t_3_Property:114</t>
        </is>
      </c>
      <c r="XO1" t="inlineStr">
        <is>
          <t>t_3_Property:7817:74</t>
        </is>
      </c>
      <c r="XP1" t="inlineStr">
        <is>
          <t>t_3_Property:7817:75</t>
        </is>
      </c>
      <c r="XQ1" t="inlineStr">
        <is>
          <t>t_3_Property:7817:78</t>
        </is>
      </c>
      <c r="XR1" t="inlineStr">
        <is>
          <t>t_3_Property:7817:88</t>
        </is>
      </c>
      <c r="XS1" t="inlineStr">
        <is>
          <t>t_3_Property:7817:93</t>
        </is>
      </c>
      <c r="XT1" t="inlineStr">
        <is>
          <t>t_3_Property:7817:94</t>
        </is>
      </c>
      <c r="XU1" t="inlineStr">
        <is>
          <t>t_3_Property:7817:95</t>
        </is>
      </c>
      <c r="XV1" t="inlineStr">
        <is>
          <t>t_3_Property:7817:97</t>
        </is>
      </c>
      <c r="XW1" t="inlineStr">
        <is>
          <t>t_3_Property:7817:98</t>
        </is>
      </c>
      <c r="XX1" t="inlineStr">
        <is>
          <t>t_3_Property:7817:101</t>
        </is>
      </c>
      <c r="XY1" t="inlineStr">
        <is>
          <t>t_3_Property:7817:104</t>
        </is>
      </c>
      <c r="XZ1" t="inlineStr">
        <is>
          <t>t_3_Property:7817:105</t>
        </is>
      </c>
      <c r="YA1" t="inlineStr">
        <is>
          <t>t_3_Property:7817:110</t>
        </is>
      </c>
      <c r="YB1" t="inlineStr">
        <is>
          <t>t_3_Property:7817:112</t>
        </is>
      </c>
      <c r="YC1" t="inlineStr">
        <is>
          <t>t_3_Property:7817:118</t>
        </is>
      </c>
      <c r="YD1" t="inlineStr">
        <is>
          <t>t_3_Property:7817:121</t>
        </is>
      </c>
      <c r="YE1" t="inlineStr">
        <is>
          <t>t_3_Property:7817:134</t>
        </is>
      </c>
      <c r="YF1" t="inlineStr">
        <is>
          <t>t_3_Property:7817:960</t>
        </is>
      </c>
      <c r="YG1" t="inlineStr">
        <is>
          <t>t_3_Property:7817:35357</t>
        </is>
      </c>
      <c r="YH1" t="inlineStr">
        <is>
          <t>t_3_Property:7817:35361</t>
        </is>
      </c>
      <c r="YI1" t="inlineStr">
        <is>
          <t>t_3_Property:7817:35364</t>
        </is>
      </c>
      <c r="YJ1" t="inlineStr">
        <is>
          <t>t_3_Property:7817:35369</t>
        </is>
      </c>
      <c r="YK1" t="inlineStr">
        <is>
          <t>t_3_Property:7817:35373</t>
        </is>
      </c>
      <c r="YL1" t="inlineStr">
        <is>
          <t>t_3_Property:7817:35379</t>
        </is>
      </c>
      <c r="YM1" t="inlineStr">
        <is>
          <t>t_3_Property:7817:35380</t>
        </is>
      </c>
      <c r="YN1" t="inlineStr">
        <is>
          <t>t_3_Property:7817:46313</t>
        </is>
      </c>
      <c r="YO1" t="inlineStr">
        <is>
          <t>t_3_Property:7817:47217</t>
        </is>
      </c>
      <c r="YP1" t="inlineStr">
        <is>
          <t>t_3_Property:15:52424</t>
        </is>
      </c>
      <c r="YQ1" t="inlineStr">
        <is>
          <t>t_3_Property:94</t>
        </is>
      </c>
      <c r="YR1" t="inlineStr">
        <is>
          <t>t_3_Property:1306</t>
        </is>
      </c>
      <c r="YS1" t="inlineStr">
        <is>
          <t>t_3_Property:99</t>
        </is>
      </c>
      <c r="YT1" t="inlineStr">
        <is>
          <t>t_3_Property:98</t>
        </is>
      </c>
      <c r="YU1" t="inlineStr">
        <is>
          <t>t_3_Property:75</t>
        </is>
      </c>
      <c r="YV1" t="inlineStr">
        <is>
          <t>t_3_Property:443</t>
        </is>
      </c>
      <c r="YW1" t="inlineStr">
        <is>
          <t>t_3_Property:397</t>
        </is>
      </c>
      <c r="YX1" t="inlineStr">
        <is>
          <t>t_3_Property:2420</t>
        </is>
      </c>
      <c r="YY1" t="inlineStr">
        <is>
          <t>t_3_Property:97</t>
        </is>
      </c>
      <c r="YZ1" t="inlineStr">
        <is>
          <t>t_3_Property:9129</t>
        </is>
      </c>
      <c r="ZA1" t="inlineStr">
        <is>
          <t>t_3_Property:15:35723</t>
        </is>
      </c>
      <c r="ZB1" t="inlineStr">
        <is>
          <t>t_3_Property:1017</t>
        </is>
      </c>
      <c r="ZC1" t="inlineStr">
        <is>
          <t>t_3_Property:206</t>
        </is>
      </c>
      <c r="ZD1" t="inlineStr">
        <is>
          <t>t_3_Property:166</t>
        </is>
      </c>
      <c r="ZE1" t="inlineStr">
        <is>
          <t>t_4_Variation Theme</t>
        </is>
      </c>
      <c r="ZF1" t="inlineStr">
        <is>
          <t>t_4_Size Family</t>
        </is>
      </c>
      <c r="ZG1" t="inlineStr">
        <is>
          <t>t_4_Sub-Size Family</t>
        </is>
      </c>
      <c r="ZH1" t="inlineStr">
        <is>
          <t>t_4_Size:3001</t>
        </is>
      </c>
      <c r="ZI1" t="inlineStr">
        <is>
          <t>t_4_Sale Property:1001</t>
        </is>
      </c>
      <c r="ZJ1" t="inlineStr">
        <is>
          <t>t_4_Custom Spec:1001</t>
        </is>
      </c>
      <c r="ZK1" t="inlineStr">
        <is>
          <t>t_4_Custom Spec:3001</t>
        </is>
      </c>
      <c r="ZL1" t="inlineStr">
        <is>
          <t>t_4_Custom Spec:18012</t>
        </is>
      </c>
      <c r="ZM1" t="inlineStr">
        <is>
          <t>t_4_Custom Spec:17017</t>
        </is>
      </c>
      <c r="ZN1" t="inlineStr">
        <is>
          <t>t_4_Custom Spec:18013</t>
        </is>
      </c>
      <c r="ZO1" t="inlineStr">
        <is>
          <t>t_4_Custom Spec:17018</t>
        </is>
      </c>
      <c r="ZP1" t="inlineStr">
        <is>
          <t>t_4_Custom Spec:18014</t>
        </is>
      </c>
      <c r="ZQ1" t="inlineStr">
        <is>
          <t>t_4_Custom Spec:17019</t>
        </is>
      </c>
      <c r="ZR1" t="inlineStr">
        <is>
          <t>t_4_Custom Spec:18016</t>
        </is>
      </c>
      <c r="ZS1" t="inlineStr">
        <is>
          <t>t_4_Custom Spec:17020</t>
        </is>
      </c>
      <c r="ZT1" t="inlineStr">
        <is>
          <t>t_4_Custom Spec:15998553</t>
        </is>
      </c>
      <c r="ZU1" t="inlineStr">
        <is>
          <t>t_4_Custom Spec:45114199</t>
        </is>
      </c>
      <c r="ZV1" t="inlineStr">
        <is>
          <t>t_4_Custom Spec:44214483</t>
        </is>
      </c>
      <c r="ZW1" t="inlineStr">
        <is>
          <t>t_5_Size Chart Method</t>
        </is>
      </c>
      <c r="ZX1" t="inlineStr">
        <is>
          <t>t_5_Size Chart Image</t>
        </is>
      </c>
      <c r="ZY1" t="inlineStr">
        <is>
          <t>t_5_Unit</t>
        </is>
      </c>
      <c r="ZZ1" t="inlineStr">
        <is>
          <t>t_5_Size Chart Group:2</t>
        </is>
      </c>
      <c r="AAA1" t="inlineStr">
        <is>
          <t>t_5_Size Chart Element:1005:Product:20004</t>
        </is>
      </c>
      <c r="AAB1" t="inlineStr">
        <is>
          <t>t_5_Size Chart Element:1005:Product:20003</t>
        </is>
      </c>
      <c r="AAC1" t="inlineStr">
        <is>
          <t>t_5_Size Chart Element:1005:Product:20002</t>
        </is>
      </c>
      <c r="AAD1" t="inlineStr">
        <is>
          <t>t_5_Size Chart Element:1005:Product:20020</t>
        </is>
      </c>
      <c r="AAE1" t="inlineStr">
        <is>
          <t>t_5_Size Chart Element:1005:Product:10005</t>
        </is>
      </c>
      <c r="AAF1" t="inlineStr">
        <is>
          <t>t_5_Size Chart Element:1005:Product:10007</t>
        </is>
      </c>
      <c r="AAG1" t="inlineStr">
        <is>
          <t>t_5_Size Chart Element:32:Product:10005</t>
        </is>
      </c>
      <c r="AAH1" t="inlineStr">
        <is>
          <t>t_5_Size Chart Element:32:Product:10008</t>
        </is>
      </c>
      <c r="AAI1" t="inlineStr">
        <is>
          <t>t_5_Size Chart Element:32:Product:10006</t>
        </is>
      </c>
      <c r="AAJ1" t="inlineStr">
        <is>
          <t>t_5_Size Chart Element:32:Product:10009</t>
        </is>
      </c>
      <c r="AAK1" t="inlineStr">
        <is>
          <t>t_5_Size Chart Element:32:Product:10010</t>
        </is>
      </c>
      <c r="AAL1" t="inlineStr">
        <is>
          <t>t_5_Size Chart Element:32:Body:30000 - min</t>
        </is>
      </c>
      <c r="AAM1" t="inlineStr">
        <is>
          <t>t_5_Size Chart Element:32:Body:30000 - max</t>
        </is>
      </c>
      <c r="AAN1" t="inlineStr">
        <is>
          <t>t_5_Size Chart Element:32:Body:30001 - min</t>
        </is>
      </c>
      <c r="AAO1" t="inlineStr">
        <is>
          <t>t_5_Size Chart Element:32:Body:30001 - max</t>
        </is>
      </c>
      <c r="AAP1" t="inlineStr">
        <is>
          <t>t_5_Size Chart Element:32:Body:30003 - min</t>
        </is>
      </c>
      <c r="AAQ1" t="inlineStr">
        <is>
          <t>t_5_Size Chart Element:32:Body:30003 - max</t>
        </is>
      </c>
      <c r="AAR1" t="inlineStr">
        <is>
          <t>t_5_Size Chart Element:33:Product:10002</t>
        </is>
      </c>
      <c r="AAS1" t="inlineStr">
        <is>
          <t>t_5_Size Chart Element:33:Product:10003</t>
        </is>
      </c>
      <c r="AAT1" t="inlineStr">
        <is>
          <t>t_5_Size Chart Element:33:Product:10006</t>
        </is>
      </c>
      <c r="AAU1" t="inlineStr">
        <is>
          <t>t_5_Size Chart Element:33:Product:10005</t>
        </is>
      </c>
      <c r="AAV1" t="inlineStr">
        <is>
          <t>t_5_Size Chart Element:33:Product:10001</t>
        </is>
      </c>
      <c r="AAW1" t="inlineStr">
        <is>
          <t>t_5_Size Chart Element:33:Product:10004</t>
        </is>
      </c>
      <c r="AAX1" t="inlineStr">
        <is>
          <t>t_5_Size Chart Element:33:Product:10011</t>
        </is>
      </c>
      <c r="AAY1" t="inlineStr">
        <is>
          <t>t_5_Size Chart Element:33:Body:30002 - min</t>
        </is>
      </c>
      <c r="AAZ1" t="inlineStr">
        <is>
          <t>t_5_Size Chart Element:33:Body:30002 - max</t>
        </is>
      </c>
      <c r="ABA1" t="inlineStr">
        <is>
          <t>t_5_Size Chart Element:33:Body:30000 - min</t>
        </is>
      </c>
      <c r="ABB1" t="inlineStr">
        <is>
          <t>t_5_Size Chart Element:33:Body:30000 - max</t>
        </is>
      </c>
      <c r="ABC1" t="inlineStr">
        <is>
          <t>t_5_Size Chart Element:33:Body:30001 - min</t>
        </is>
      </c>
      <c r="ABD1" t="inlineStr">
        <is>
          <t>t_5_Size Chart Element:33:Body:30001 - max</t>
        </is>
      </c>
      <c r="ABE1" t="inlineStr">
        <is>
          <t>t_5_Size Chart Element:33:Body:30003 - min</t>
        </is>
      </c>
      <c r="ABF1" t="inlineStr">
        <is>
          <t>t_5_Size Chart Element:33:Body:30003 - max</t>
        </is>
      </c>
      <c r="ABG1" t="inlineStr">
        <is>
          <t>t_5_Size Chart Element:34:Product:10005</t>
        </is>
      </c>
      <c r="ABH1" t="inlineStr">
        <is>
          <t>t_5_Size Chart Element:34:Product:10002</t>
        </is>
      </c>
      <c r="ABI1" t="inlineStr">
        <is>
          <t>t_5_Size Chart Element:34:Product:10006</t>
        </is>
      </c>
      <c r="ABJ1" t="inlineStr">
        <is>
          <t>t_5_Size Chart Element:34:Product:10003</t>
        </is>
      </c>
      <c r="ABK1" t="inlineStr">
        <is>
          <t>t_5_Size Chart Element:34:Product:10004</t>
        </is>
      </c>
      <c r="ABL1" t="inlineStr">
        <is>
          <t>t_5_Size Chart Element:34:Product:10011</t>
        </is>
      </c>
      <c r="ABM1" t="inlineStr">
        <is>
          <t>t_5_Size Chart Element:34:Product:10001</t>
        </is>
      </c>
      <c r="ABN1" t="inlineStr">
        <is>
          <t>t_5_Size Chart Element:34:Body:30002 - min</t>
        </is>
      </c>
      <c r="ABO1" t="inlineStr">
        <is>
          <t>t_5_Size Chart Element:34:Body:30002 - max</t>
        </is>
      </c>
      <c r="ABP1" t="inlineStr">
        <is>
          <t>t_5_Size Chart Element:34:Body:30000 - min</t>
        </is>
      </c>
      <c r="ABQ1" t="inlineStr">
        <is>
          <t>t_5_Size Chart Element:34:Body:30000 - max</t>
        </is>
      </c>
      <c r="ABR1" t="inlineStr">
        <is>
          <t>t_5_Size Chart Element:34:Body:30001 - min</t>
        </is>
      </c>
      <c r="ABS1" t="inlineStr">
        <is>
          <t>t_5_Size Chart Element:34:Body:30001 - max</t>
        </is>
      </c>
      <c r="ABT1" t="inlineStr">
        <is>
          <t>t_5_Size Chart Element:34:Body:30003 - min</t>
        </is>
      </c>
      <c r="ABU1" t="inlineStr">
        <is>
          <t>t_5_Size Chart Element:34:Body:30003 - max</t>
        </is>
      </c>
      <c r="ABV1" t="inlineStr">
        <is>
          <t>t_5_Size Chart Element:5:Product:10001</t>
        </is>
      </c>
      <c r="ABW1" t="inlineStr">
        <is>
          <t>t_5_Size Chart Element:5:Product:10002</t>
        </is>
      </c>
      <c r="ABX1" t="inlineStr">
        <is>
          <t>t_5_Size Chart Element:5:Product:10003</t>
        </is>
      </c>
      <c r="ABY1" t="inlineStr">
        <is>
          <t>t_5_Size Chart Element:5:Product:10004</t>
        </is>
      </c>
      <c r="ABZ1" t="inlineStr">
        <is>
          <t>t_5_Size Chart Element:5:Product:10005</t>
        </is>
      </c>
      <c r="ACA1" t="inlineStr">
        <is>
          <t>t_5_Size Chart Element:5:Product:10024</t>
        </is>
      </c>
      <c r="ACB1" t="inlineStr">
        <is>
          <t>t_5_Size Chart Element:5:Product:10011</t>
        </is>
      </c>
      <c r="ACC1" t="inlineStr">
        <is>
          <t>t_5_Size Chart Element:5:Product:30011</t>
        </is>
      </c>
      <c r="ACD1" t="inlineStr">
        <is>
          <t>t_5_Size Chart Element:5:Product:30010</t>
        </is>
      </c>
      <c r="ACE1" t="inlineStr">
        <is>
          <t>t_5_Size Chart Element:5:Body:30002 - min</t>
        </is>
      </c>
      <c r="ACF1" t="inlineStr">
        <is>
          <t>t_5_Size Chart Element:5:Body:30002 - max</t>
        </is>
      </c>
      <c r="ACG1" t="inlineStr">
        <is>
          <t>t_5_Size Chart Element:5:Body:30000 - min</t>
        </is>
      </c>
      <c r="ACH1" t="inlineStr">
        <is>
          <t>t_5_Size Chart Element:5:Body:30000 - max</t>
        </is>
      </c>
      <c r="ACI1" t="inlineStr">
        <is>
          <t>t_5_Size Chart Element:5:Body:30001 - min</t>
        </is>
      </c>
      <c r="ACJ1" t="inlineStr">
        <is>
          <t>t_5_Size Chart Element:5:Body:30001 - max</t>
        </is>
      </c>
      <c r="ACK1" t="inlineStr">
        <is>
          <t>t_5_Size Chart Element:5:Body:30003 - min</t>
        </is>
      </c>
      <c r="ACL1" t="inlineStr">
        <is>
          <t>t_5_Size Chart Element:5:Body:30003 - max</t>
        </is>
      </c>
      <c r="ACM1" t="inlineStr">
        <is>
          <t>t_5_Size Chart Element:6:Product:10005</t>
        </is>
      </c>
      <c r="ACN1" t="inlineStr">
        <is>
          <t>t_5_Size Chart Element:6:Product:10006</t>
        </is>
      </c>
      <c r="ACO1" t="inlineStr">
        <is>
          <t>t_5_Size Chart Element:6:Product:10007</t>
        </is>
      </c>
      <c r="ACP1" t="inlineStr">
        <is>
          <t>t_5_Size Chart Element:6:Product:10008</t>
        </is>
      </c>
      <c r="ACQ1" t="inlineStr">
        <is>
          <t>t_5_Size Chart Element:6:Product:10009</t>
        </is>
      </c>
      <c r="ACR1" t="inlineStr">
        <is>
          <t>t_5_Size Chart Element:6:Product:10010</t>
        </is>
      </c>
      <c r="ACS1" t="inlineStr">
        <is>
          <t>t_5_Size Chart Element:6:Product:10027</t>
        </is>
      </c>
      <c r="ACT1" t="inlineStr">
        <is>
          <t>t_5_Size Chart Element:6:Product:10028</t>
        </is>
      </c>
      <c r="ACU1" t="inlineStr">
        <is>
          <t>t_5_Size Chart Element:6:Body:30000 - min</t>
        </is>
      </c>
      <c r="ACV1" t="inlineStr">
        <is>
          <t>t_5_Size Chart Element:6:Body:30000 - max</t>
        </is>
      </c>
      <c r="ACW1" t="inlineStr">
        <is>
          <t>t_5_Size Chart Element:6:Body:30001 - min</t>
        </is>
      </c>
      <c r="ACX1" t="inlineStr">
        <is>
          <t>t_5_Size Chart Element:6:Body:30001 - max</t>
        </is>
      </c>
      <c r="ACY1" t="inlineStr">
        <is>
          <t>t_5_Size Chart Element:6:Body:30003 - min</t>
        </is>
      </c>
      <c r="ACZ1" t="inlineStr">
        <is>
          <t>t_5_Size Chart Element:6:Body:30003 - max</t>
        </is>
      </c>
      <c r="ADA1" t="inlineStr">
        <is>
          <t>t_5_Size Chart Element:7:Product:10001</t>
        </is>
      </c>
      <c r="ADB1" t="inlineStr">
        <is>
          <t>t_5_Size Chart Element:7:Product:10002</t>
        </is>
      </c>
      <c r="ADC1" t="inlineStr">
        <is>
          <t>t_5_Size Chart Element:7:Product:10005</t>
        </is>
      </c>
      <c r="ADD1" t="inlineStr">
        <is>
          <t>t_5_Size Chart Element:7:Product:10006</t>
        </is>
      </c>
      <c r="ADE1" t="inlineStr">
        <is>
          <t>t_5_Size Chart Element:7:Product:10010</t>
        </is>
      </c>
      <c r="ADF1" t="inlineStr">
        <is>
          <t>t_5_Size Chart Element:7:Product:10004</t>
        </is>
      </c>
      <c r="ADG1" t="inlineStr">
        <is>
          <t>t_5_Size Chart Element:7:Product:10024</t>
        </is>
      </c>
      <c r="ADH1" t="inlineStr">
        <is>
          <t>t_5_Size Chart Element:7:Product:10011</t>
        </is>
      </c>
      <c r="ADI1" t="inlineStr">
        <is>
          <t>t_5_Size Chart Element:7:Product:10009</t>
        </is>
      </c>
      <c r="ADJ1" t="inlineStr">
        <is>
          <t>t_5_Size Chart Element:7:Product:10008</t>
        </is>
      </c>
      <c r="ADK1" t="inlineStr">
        <is>
          <t>t_5_Size Chart Element:7:Body:30002 - min</t>
        </is>
      </c>
      <c r="ADL1" t="inlineStr">
        <is>
          <t>t_5_Size Chart Element:7:Body:30002 - max</t>
        </is>
      </c>
      <c r="ADM1" t="inlineStr">
        <is>
          <t>t_5_Size Chart Element:7:Body:30000 - min</t>
        </is>
      </c>
      <c r="ADN1" t="inlineStr">
        <is>
          <t>t_5_Size Chart Element:7:Body:30000 - max</t>
        </is>
      </c>
      <c r="ADO1" t="inlineStr">
        <is>
          <t>t_5_Size Chart Element:7:Body:30001 - min</t>
        </is>
      </c>
      <c r="ADP1" t="inlineStr">
        <is>
          <t>t_5_Size Chart Element:7:Body:30001 - max</t>
        </is>
      </c>
      <c r="ADQ1" t="inlineStr">
        <is>
          <t>t_5_Size Chart Element:7:Body:30003 - min</t>
        </is>
      </c>
      <c r="ADR1" t="inlineStr">
        <is>
          <t>t_5_Size Chart Element:7:Body:30003 - max</t>
        </is>
      </c>
      <c r="ADS1" t="inlineStr">
        <is>
          <t>t_5_Size Chart Element:9:Product:10011</t>
        </is>
      </c>
      <c r="ADT1" t="inlineStr">
        <is>
          <t>t_5_Size Chart Element:9:Product:10023</t>
        </is>
      </c>
      <c r="ADU1" t="inlineStr">
        <is>
          <t>t_5_Size Chart Element:9:Body:30004 - min</t>
        </is>
      </c>
      <c r="ADV1" t="inlineStr">
        <is>
          <t>t_5_Size Chart Element:9:Body:30004 - max</t>
        </is>
      </c>
      <c r="ADW1" t="inlineStr">
        <is>
          <t>t_5_Size Chart Element:12:Product:10013</t>
        </is>
      </c>
      <c r="ADX1" t="inlineStr">
        <is>
          <t>t_5_Size Chart Element:12:Product:10014</t>
        </is>
      </c>
      <c r="ADY1" t="inlineStr">
        <is>
          <t>t_5_Size Chart Element:12:Product:10025</t>
        </is>
      </c>
      <c r="ADZ1" t="inlineStr">
        <is>
          <t>t_5_Size Chart Element:12:Product:10032</t>
        </is>
      </c>
      <c r="AEA1" t="inlineStr">
        <is>
          <t>t_5_Size Chart Element:12:Product:10033</t>
        </is>
      </c>
      <c r="AEB1" t="inlineStr">
        <is>
          <t>t_5_Size Chart Element:12:Product:10034</t>
        </is>
      </c>
      <c r="AEC1" t="inlineStr">
        <is>
          <t>t_5_Size Chart Element:12:Product:10035</t>
        </is>
      </c>
      <c r="AED1" t="inlineStr">
        <is>
          <t>t_5_Size Chart Element:12:Product:10036</t>
        </is>
      </c>
      <c r="AEE1" t="inlineStr">
        <is>
          <t>t_5_Size Chart Element:12:Product:20033</t>
        </is>
      </c>
      <c r="AEF1" t="inlineStr">
        <is>
          <t>t_5_Size Chart Element:12:Product:33554443</t>
        </is>
      </c>
      <c r="AEG1" t="inlineStr">
        <is>
          <t>t_5_Size Chart Element:25:Product:10016</t>
        </is>
      </c>
      <c r="AEH1" t="inlineStr">
        <is>
          <t>t_5_Size Chart Element:25:Product:10017</t>
        </is>
      </c>
      <c r="AEI1" t="inlineStr">
        <is>
          <t>t_5_Size Chart Element:25:Product:10018</t>
        </is>
      </c>
      <c r="AEJ1" t="inlineStr">
        <is>
          <t>t_5_Size Chart Element:91:Product:10001</t>
        </is>
      </c>
      <c r="AEK1" t="inlineStr">
        <is>
          <t>t_5_Size Chart Element:91:Product:10004</t>
        </is>
      </c>
      <c r="AEL1" t="inlineStr">
        <is>
          <t>t_5_Size Chart Element:91:Product:30006</t>
        </is>
      </c>
      <c r="AEM1" t="inlineStr">
        <is>
          <t>t_5_Size Chart Element:91:Body:30000 - min</t>
        </is>
      </c>
      <c r="AEN1" t="inlineStr">
        <is>
          <t>t_5_Size Chart Element:91:Body:30000 - max</t>
        </is>
      </c>
      <c r="AEO1" t="inlineStr">
        <is>
          <t>t_5_Size Chart Element:28:Product:10005</t>
        </is>
      </c>
      <c r="AEP1" t="inlineStr">
        <is>
          <t>t_5_Size Chart Element:28:Product:10010</t>
        </is>
      </c>
      <c r="AEQ1" t="inlineStr">
        <is>
          <t>t_5_Size Chart Element:28:Product:10006</t>
        </is>
      </c>
      <c r="AER1" t="inlineStr">
        <is>
          <t>t_5_Size Chart Element:28:Product:10009</t>
        </is>
      </c>
      <c r="AES1" t="inlineStr">
        <is>
          <t>t_5_Size Chart Element:28:Product:10008</t>
        </is>
      </c>
      <c r="AET1" t="inlineStr">
        <is>
          <t>t_5_Size Chart Element:28:Body:30000 - min</t>
        </is>
      </c>
      <c r="AEU1" t="inlineStr">
        <is>
          <t>t_5_Size Chart Element:28:Body:30000 - max</t>
        </is>
      </c>
      <c r="AEV1" t="inlineStr">
        <is>
          <t>t_5_Size Chart Element:28:Body:30001 - min</t>
        </is>
      </c>
      <c r="AEW1" t="inlineStr">
        <is>
          <t>t_5_Size Chart Element:28:Body:30001 - max</t>
        </is>
      </c>
      <c r="AEX1" t="inlineStr">
        <is>
          <t>t_5_Size Chart Element:28:Body:30003 - min</t>
        </is>
      </c>
      <c r="AEY1" t="inlineStr">
        <is>
          <t>t_5_Size Chart Element:28:Body:30003 - max</t>
        </is>
      </c>
      <c r="AEZ1" t="inlineStr">
        <is>
          <t>t_5_Size Chart Element:29:Product:10001</t>
        </is>
      </c>
      <c r="AFA1" t="inlineStr">
        <is>
          <t>t_5_Size Chart Element:29:Product:10002</t>
        </is>
      </c>
      <c r="AFB1" t="inlineStr">
        <is>
          <t>t_5_Size Chart Element:29:Product:10003</t>
        </is>
      </c>
      <c r="AFC1" t="inlineStr">
        <is>
          <t>t_5_Size Chart Element:29:Product:10004</t>
        </is>
      </c>
      <c r="AFD1" t="inlineStr">
        <is>
          <t>t_5_Size Chart Element:29:Product:10005</t>
        </is>
      </c>
      <c r="AFE1" t="inlineStr">
        <is>
          <t>t_5_Size Chart Element:29:Product:10024</t>
        </is>
      </c>
      <c r="AFF1" t="inlineStr">
        <is>
          <t>t_5_Size Chart Element:29:Body:30002 - min</t>
        </is>
      </c>
      <c r="AFG1" t="inlineStr">
        <is>
          <t>t_5_Size Chart Element:29:Body:30002 - max</t>
        </is>
      </c>
      <c r="AFH1" t="inlineStr">
        <is>
          <t>t_5_Size Chart Element:29:Body:30000 - min</t>
        </is>
      </c>
      <c r="AFI1" t="inlineStr">
        <is>
          <t>t_5_Size Chart Element:29:Body:30000 - max</t>
        </is>
      </c>
      <c r="AFJ1" t="inlineStr">
        <is>
          <t>t_5_Size Chart Element:29:Body:30001 - min</t>
        </is>
      </c>
      <c r="AFK1" t="inlineStr">
        <is>
          <t>t_5_Size Chart Element:29:Body:30001 - max</t>
        </is>
      </c>
      <c r="AFL1" t="inlineStr">
        <is>
          <t>t_5_Size Chart Element:29:Body:30003 - min</t>
        </is>
      </c>
      <c r="AFM1" t="inlineStr">
        <is>
          <t>t_5_Size Chart Element:29:Body:30003 - max</t>
        </is>
      </c>
      <c r="AFN1" t="inlineStr">
        <is>
          <t>t_5_Size Chart Element:30:Product:10002</t>
        </is>
      </c>
      <c r="AFO1" t="inlineStr">
        <is>
          <t>t_5_Size Chart Element:30:Product:10003</t>
        </is>
      </c>
      <c r="AFP1" t="inlineStr">
        <is>
          <t>t_5_Size Chart Element:30:Product:10004</t>
        </is>
      </c>
      <c r="AFQ1" t="inlineStr">
        <is>
          <t>t_5_Size Chart Element:30:Product:10005</t>
        </is>
      </c>
      <c r="AFR1" t="inlineStr">
        <is>
          <t>t_5_Size Chart Element:30:Product:10008</t>
        </is>
      </c>
      <c r="AFS1" t="inlineStr">
        <is>
          <t>t_5_Size Chart Element:30:Product:10009</t>
        </is>
      </c>
      <c r="AFT1" t="inlineStr">
        <is>
          <t>t_5_Size Chart Element:30:Product:10024</t>
        </is>
      </c>
      <c r="AFU1" t="inlineStr">
        <is>
          <t>t_5_Size Chart Element:30:Product:10007</t>
        </is>
      </c>
      <c r="AFV1" t="inlineStr">
        <is>
          <t>t_5_Size Chart Element:30:Product:10006</t>
        </is>
      </c>
      <c r="AFW1" t="inlineStr">
        <is>
          <t>t_5_Size Chart Element:30:Product:10001</t>
        </is>
      </c>
      <c r="AFX1" t="inlineStr">
        <is>
          <t>t_5_Size Chart Element:30:Body:30002 - min</t>
        </is>
      </c>
      <c r="AFY1" t="inlineStr">
        <is>
          <t>t_5_Size Chart Element:30:Body:30002 - max</t>
        </is>
      </c>
      <c r="AFZ1" t="inlineStr">
        <is>
          <t>t_5_Size Chart Element:30:Body:30000 - min</t>
        </is>
      </c>
      <c r="AGA1" t="inlineStr">
        <is>
          <t>t_5_Size Chart Element:30:Body:30000 - max</t>
        </is>
      </c>
      <c r="AGB1" t="inlineStr">
        <is>
          <t>t_5_Size Chart Element:30:Body:30001 - min</t>
        </is>
      </c>
      <c r="AGC1" t="inlineStr">
        <is>
          <t>t_5_Size Chart Element:30:Body:30001 - max</t>
        </is>
      </c>
      <c r="AGD1" t="inlineStr">
        <is>
          <t>t_5_Size Chart Element:30:Body:30003 - min</t>
        </is>
      </c>
      <c r="AGE1" t="inlineStr">
        <is>
          <t>t_5_Size Chart Element:30:Body:30003 - max</t>
        </is>
      </c>
      <c r="AGF1" t="inlineStr">
        <is>
          <t>t_5_Size Chart Element:31:Product:10002</t>
        </is>
      </c>
      <c r="AGG1" t="inlineStr">
        <is>
          <t>t_5_Size Chart Element:31:Product:10005</t>
        </is>
      </c>
      <c r="AGH1" t="inlineStr">
        <is>
          <t>t_5_Size Chart Element:31:Product:10003</t>
        </is>
      </c>
      <c r="AGI1" t="inlineStr">
        <is>
          <t>t_5_Size Chart Element:31:Product:10001</t>
        </is>
      </c>
      <c r="AGJ1" t="inlineStr">
        <is>
          <t>t_5_Size Chart Element:31:Product:10004</t>
        </is>
      </c>
      <c r="AGK1" t="inlineStr">
        <is>
          <t>t_5_Size Chart Element:31:Product:10006</t>
        </is>
      </c>
      <c r="AGL1" t="inlineStr">
        <is>
          <t>t_5_Size Chart Element:31:Product:10011</t>
        </is>
      </c>
      <c r="AGM1" t="inlineStr">
        <is>
          <t>t_5_Size Chart Element:31:Body:30002 - min</t>
        </is>
      </c>
      <c r="AGN1" t="inlineStr">
        <is>
          <t>t_5_Size Chart Element:31:Body:30002 - max</t>
        </is>
      </c>
      <c r="AGO1" t="inlineStr">
        <is>
          <t>t_5_Size Chart Element:31:Body:30000 - min</t>
        </is>
      </c>
      <c r="AGP1" t="inlineStr">
        <is>
          <t>t_5_Size Chart Element:31:Body:30000 - max</t>
        </is>
      </c>
      <c r="AGQ1" t="inlineStr">
        <is>
          <t>t_5_Size Chart Element:31:Body:30001 - min</t>
        </is>
      </c>
      <c r="AGR1" t="inlineStr">
        <is>
          <t>t_5_Size Chart Element:31:Body:30001 - max</t>
        </is>
      </c>
      <c r="AGS1" t="inlineStr">
        <is>
          <t>t_5_Size Chart Element:31:Body:30003 - min</t>
        </is>
      </c>
      <c r="AGT1" t="inlineStr">
        <is>
          <t>t_5_Size Chart Element:31:Body:30003 - max</t>
        </is>
      </c>
      <c r="AGU1" t="inlineStr">
        <is>
          <t>t_5_Size Chart Element:55:Product:10003</t>
        </is>
      </c>
      <c r="AGV1" t="inlineStr">
        <is>
          <t>t_5_Size Chart Element:55:Product:10004</t>
        </is>
      </c>
      <c r="AGW1" t="inlineStr">
        <is>
          <t>t_5_Size Chart Element:55:Product:10001</t>
        </is>
      </c>
      <c r="AGX1" t="inlineStr">
        <is>
          <t>t_5_Size Chart Element:55:Product:10002</t>
        </is>
      </c>
      <c r="AGY1" t="inlineStr">
        <is>
          <t>t_5_Size Chart Element:55:Product:10005</t>
        </is>
      </c>
      <c r="AGZ1" t="inlineStr">
        <is>
          <t>t_5_Size Chart Element:55:Product:10024</t>
        </is>
      </c>
      <c r="AHA1" t="inlineStr">
        <is>
          <t>t_5_Size Chart Element:55:Product:10026</t>
        </is>
      </c>
      <c r="AHB1" t="inlineStr">
        <is>
          <t>t_5_Size Chart Element:55:Body:30002 - min</t>
        </is>
      </c>
      <c r="AHC1" t="inlineStr">
        <is>
          <t>t_5_Size Chart Element:55:Body:30002 - max</t>
        </is>
      </c>
      <c r="AHD1" t="inlineStr">
        <is>
          <t>t_5_Size Chart Element:55:Body:30000 - min</t>
        </is>
      </c>
      <c r="AHE1" t="inlineStr">
        <is>
          <t>t_5_Size Chart Element:55:Body:30000 - max</t>
        </is>
      </c>
      <c r="AHF1" t="inlineStr">
        <is>
          <t>t_5_Size Chart Element:55:Body:30001 - min</t>
        </is>
      </c>
      <c r="AHG1" t="inlineStr">
        <is>
          <t>t_5_Size Chart Element:55:Body:30001 - max</t>
        </is>
      </c>
      <c r="AHH1" t="inlineStr">
        <is>
          <t>t_5_Size Chart Element:55:Body:30003 - min</t>
        </is>
      </c>
      <c r="AHI1" t="inlineStr">
        <is>
          <t>t_5_Size Chart Element:55:Body:30003 - max</t>
        </is>
      </c>
      <c r="AHJ1" t="inlineStr">
        <is>
          <t>t_5_Size Chart Element:1026:Product:10003</t>
        </is>
      </c>
      <c r="AHK1" t="inlineStr">
        <is>
          <t>t_5_Size Chart Element:1026:Product:10011</t>
        </is>
      </c>
      <c r="AHL1" t="inlineStr">
        <is>
          <t>t_5_Size Chart Element:1026:Product:10023</t>
        </is>
      </c>
      <c r="AHM1" t="inlineStr">
        <is>
          <t>t_5_Size Chart Element:1026:Product:20005</t>
        </is>
      </c>
      <c r="AHN1" t="inlineStr">
        <is>
          <t>t_5_Size Chart Element:1026:Product:10017</t>
        </is>
      </c>
      <c r="AHO1" t="inlineStr">
        <is>
          <t>t_5_Size Chart Element:1026:Product:10004</t>
        </is>
      </c>
      <c r="AHP1" t="inlineStr">
        <is>
          <t>t_5_Size Chart Element:1026:Product:10024</t>
        </is>
      </c>
      <c r="AHQ1" t="inlineStr">
        <is>
          <t>t_5_Size Chart Element:1026:Product:20030</t>
        </is>
      </c>
      <c r="AHR1" t="inlineStr">
        <is>
          <t>t_5_Size Chart Element:1026:Product:10001</t>
        </is>
      </c>
      <c r="AHS1" t="inlineStr">
        <is>
          <t>t_5_Size Chart Element:1026:Product:10002</t>
        </is>
      </c>
      <c r="AHT1" t="inlineStr">
        <is>
          <t>t_5_Size Chart Element:1026:Product:10012</t>
        </is>
      </c>
      <c r="AHU1" t="inlineStr">
        <is>
          <t>t_5_Size Chart Element:1008:Product:20004</t>
        </is>
      </c>
      <c r="AHV1" t="inlineStr">
        <is>
          <t>t_5_Size Chart Element:1008:Product:20002</t>
        </is>
      </c>
      <c r="AHW1" t="inlineStr">
        <is>
          <t>t_5_Size Chart Element:1008:Product:10005</t>
        </is>
      </c>
      <c r="AHX1" t="inlineStr">
        <is>
          <t>t_6_SKU Images URL</t>
        </is>
      </c>
      <c r="AHY1" t="inlineStr">
        <is>
          <t>t_6_SKU Images URL</t>
        </is>
      </c>
      <c r="AHZ1" t="inlineStr">
        <is>
          <t>t_6_SKU Images URL</t>
        </is>
      </c>
      <c r="AIA1" t="inlineStr">
        <is>
          <t>t_6_SKU Images URL</t>
        </is>
      </c>
      <c r="AIB1" t="inlineStr">
        <is>
          <t>t_6_SKU Images URL</t>
        </is>
      </c>
      <c r="AIC1" t="inlineStr">
        <is>
          <t>t_6_SKU Images URL</t>
        </is>
      </c>
      <c r="AID1" t="inlineStr">
        <is>
          <t>t_6_SKU Images URL</t>
        </is>
      </c>
      <c r="AIE1" t="inlineStr">
        <is>
          <t>t_6_SKU Images URL</t>
        </is>
      </c>
      <c r="AIF1" t="inlineStr">
        <is>
          <t>t_6_SKU Images URL</t>
        </is>
      </c>
      <c r="AIG1" t="inlineStr">
        <is>
          <t>t_6_SKU Images URL</t>
        </is>
      </c>
      <c r="AIH1" t="inlineStr">
        <is>
          <t>t_6_Quantity</t>
        </is>
      </c>
      <c r="AII1" t="inlineStr">
        <is>
          <t>t_6_Base Price - EUR</t>
        </is>
      </c>
      <c r="AIJ1" t="inlineStr">
        <is>
          <t>t_6_Reference Link</t>
        </is>
      </c>
      <c r="AIK1" t="inlineStr">
        <is>
          <t>t_6_List Price - EUR</t>
        </is>
      </c>
      <c r="AIL1" t="inlineStr">
        <is>
          <t>t_6_Not available for List price</t>
        </is>
      </c>
      <c r="AIM1" t="inlineStr">
        <is>
          <t>t_6_Weight - g</t>
        </is>
      </c>
      <c r="AIN1" t="inlineStr">
        <is>
          <t>t_6_Length - cm</t>
        </is>
      </c>
      <c r="AIO1" t="inlineStr">
        <is>
          <t>t_6_Width - cm</t>
        </is>
      </c>
      <c r="AIP1" t="inlineStr">
        <is>
          <t>t_6_Height - cm</t>
        </is>
      </c>
      <c r="AIQ1" t="inlineStr">
        <is>
          <t>t_6_SKU type</t>
        </is>
      </c>
      <c r="AIR1" t="inlineStr">
        <is>
          <t>t_6_Individually packed</t>
        </is>
      </c>
      <c r="AIS1" t="inlineStr">
        <is>
          <t>t_6_Total packaging quantity</t>
        </is>
      </c>
      <c r="AIT1" t="inlineStr">
        <is>
          <t>t_6_Packaging unit</t>
        </is>
      </c>
      <c r="AIU1" t="inlineStr">
        <is>
          <t>t_6_Total item quantity</t>
        </is>
      </c>
      <c r="AIV1" t="inlineStr">
        <is>
          <t>t_6_Item unit</t>
        </is>
      </c>
      <c r="AIW1" t="inlineStr">
        <is>
          <t>t_6_Net content</t>
        </is>
      </c>
      <c r="AIX1" t="inlineStr">
        <is>
          <t>t_6_Total net content</t>
        </is>
      </c>
      <c r="AIY1" t="inlineStr">
        <is>
          <t>t_6_Net content unit</t>
        </is>
      </c>
      <c r="AIZ1" t="inlineStr">
        <is>
          <t>t_6_External Product ID Type</t>
        </is>
      </c>
      <c r="AJA1" t="inlineStr">
        <is>
          <t>t_6_External Product ID</t>
        </is>
      </c>
      <c r="AJB1" t="inlineStr">
        <is>
          <t>t_7_Shipping Template</t>
        </is>
      </c>
      <c r="AJC1" t="inlineStr">
        <is>
          <t>t_7_Handling Time</t>
        </is>
      </c>
      <c r="AJD1" t="inlineStr">
        <is>
          <t>t_7_Fulfillment Channel</t>
        </is>
      </c>
      <c r="AJE1" t="inlineStr">
        <is>
          <t>t_7_Item Tax Code</t>
        </is>
      </c>
      <c r="AJF1" t="inlineStr">
        <is>
          <t>t_8_Country/Region of Origin</t>
        </is>
      </c>
      <c r="AJG1" t="inlineStr">
        <is>
          <t>t_8_Province of Origin</t>
        </is>
      </c>
      <c r="AJH1" t="inlineStr">
        <is>
          <t>t_8_SKU Packaging Information (with visible label)</t>
        </is>
      </c>
      <c r="AJI1" t="inlineStr">
        <is>
          <t>t_8_SKU Packaging Information (with visible label)</t>
        </is>
      </c>
      <c r="AJJ1" t="inlineStr">
        <is>
          <t>t_8_SKU Packaging Information (with visible label)</t>
        </is>
      </c>
      <c r="AJK1" t="inlineStr">
        <is>
          <t>t_8_SKU Packaging Information (with visible label)</t>
        </is>
      </c>
      <c r="AJL1" t="inlineStr">
        <is>
          <t>t_8_SKU Packaging Information (with visible label)</t>
        </is>
      </c>
      <c r="AJM1" t="inlineStr">
        <is>
          <t>t_8_SKU Packaging Information (with visible label)</t>
        </is>
      </c>
      <c r="AJN1" t="inlineStr">
        <is>
          <t>t_8_SKU Packaging Information (with visible label)</t>
        </is>
      </c>
      <c r="AJO1" t="inlineStr">
        <is>
          <t>t_8_SKU Packaging Information (with visible label)</t>
        </is>
      </c>
      <c r="AJP1" t="inlineStr">
        <is>
          <t>t_8_SKU Packaging Information (with visible label)</t>
        </is>
      </c>
      <c r="AJQ1" t="inlineStr">
        <is>
          <t>t_8_SKU Packaging Information (with visible label)</t>
        </is>
      </c>
      <c r="AJR1" t="inlineStr">
        <is>
          <t>t_8_SKU Packaging Information (with visible label)</t>
        </is>
      </c>
      <c r="AJS1" t="inlineStr">
        <is>
          <t>t_8_SKU Packaging Information (with visible label)</t>
        </is>
      </c>
      <c r="AJT1" t="inlineStr">
        <is>
          <t>t_8_SKU Packaging Information (with visible label)</t>
        </is>
      </c>
      <c r="AJU1" t="inlineStr">
        <is>
          <t>t_8_SKU Packaging Information (with visible label)</t>
        </is>
      </c>
      <c r="AJV1" t="inlineStr">
        <is>
          <t>t_8_SKU Packaging Information (with visible label)</t>
        </is>
      </c>
      <c r="AJW1" t="inlineStr">
        <is>
          <t>t_8_SKU Packaging Information (with visible label)</t>
        </is>
      </c>
      <c r="AJX1" t="inlineStr">
        <is>
          <t>t_8_SKU Packaging Information (with visible label)</t>
        </is>
      </c>
      <c r="AJY1" t="inlineStr">
        <is>
          <t>t_8_SKU Packaging Information (with visible label)</t>
        </is>
      </c>
      <c r="AJZ1" t="inlineStr">
        <is>
          <t>t_8_SKU Packaging Information (with visible label)</t>
        </is>
      </c>
      <c r="AKA1" t="inlineStr">
        <is>
          <t>t_8_SKU Packaging Information (with visible label)</t>
        </is>
      </c>
      <c r="AKB1" t="inlineStr">
        <is>
          <t>t_8_SKU Packaging Information (with visible label)</t>
        </is>
      </c>
      <c r="AKC1" t="inlineStr">
        <is>
          <t>t_8_SKU Packaging Information (with visible label)</t>
        </is>
      </c>
      <c r="AKD1" t="inlineStr">
        <is>
          <t>t_8_SKU Packaging Information (with visible label)</t>
        </is>
      </c>
      <c r="AKE1" t="inlineStr">
        <is>
          <t>t_8_SKU Packaging Information (with visible label)</t>
        </is>
      </c>
      <c r="AKF1" t="inlineStr">
        <is>
          <t>t_8_SKU Packaging Information (with visible label)</t>
        </is>
      </c>
      <c r="AKG1" t="inlineStr">
        <is>
          <t>t_8_SKU Packaging Information (with visible label)</t>
        </is>
      </c>
      <c r="AKH1" t="inlineStr">
        <is>
          <t>t_8_SKU Packaging Information (with visible label)</t>
        </is>
      </c>
      <c r="AKI1" t="inlineStr">
        <is>
          <t>t_8_SKU Packaging Information (with visible label)</t>
        </is>
      </c>
      <c r="AKJ1" t="inlineStr">
        <is>
          <t>t_8_SKU Packaging Information (with visible label)</t>
        </is>
      </c>
      <c r="AKK1" t="inlineStr">
        <is>
          <t>t_8_SKU Packaging Information (with visible label)</t>
        </is>
      </c>
      <c r="AKL1" t="inlineStr">
        <is>
          <t>t_8_SKU Packaging Information (with visible label)</t>
        </is>
      </c>
      <c r="AKM1" t="inlineStr">
        <is>
          <t>t_8_SKU Packaging Information (with visible label)</t>
        </is>
      </c>
      <c r="AKN1" t="inlineStr">
        <is>
          <t>t_8_SKU Packaging Information (with visible label)</t>
        </is>
      </c>
      <c r="AKO1" t="inlineStr">
        <is>
          <t>t_8_SKU Packaging Information (with visible label)</t>
        </is>
      </c>
      <c r="AKP1" t="inlineStr">
        <is>
          <t>t_8_SKU Packaging Information (with visible label)</t>
        </is>
      </c>
      <c r="AKQ1" t="inlineStr">
        <is>
          <t>t_8_SKU Packaging Information (with visible label)</t>
        </is>
      </c>
      <c r="AKR1" t="inlineStr">
        <is>
          <t>t_8_SKU Packaging Information (with visible label)</t>
        </is>
      </c>
      <c r="AKS1" t="inlineStr">
        <is>
          <t>t_8_SKU Packaging Information (with visible label)</t>
        </is>
      </c>
      <c r="AKT1" t="inlineStr">
        <is>
          <t>t_8_SKU Packaging Information (with visible label)</t>
        </is>
      </c>
      <c r="AKU1" t="inlineStr">
        <is>
          <t>t_8_SKU Packaging Information (with visible label)</t>
        </is>
      </c>
      <c r="AKV1" t="inlineStr">
        <is>
          <t>t_8_SKU Packaging Information (with visible label)</t>
        </is>
      </c>
      <c r="AKW1" t="inlineStr">
        <is>
          <t>t_8_SKU Packaging Information (with visible label)</t>
        </is>
      </c>
      <c r="AKX1" t="inlineStr">
        <is>
          <t>t_8_SKU Packaging Information (with visible label)</t>
        </is>
      </c>
      <c r="AKY1" t="inlineStr">
        <is>
          <t>t_8_SKU Packaging Information (with visible label)</t>
        </is>
      </c>
      <c r="AKZ1" t="inlineStr">
        <is>
          <t>t_8_SKU Packaging Information (with visible label)</t>
        </is>
      </c>
      <c r="ALA1" t="inlineStr">
        <is>
          <t>t_8_Origin Label &amp; Manufacturer Information</t>
        </is>
      </c>
      <c r="ALB1" t="inlineStr">
        <is>
          <t>t_8_Origin Label &amp; Manufacturer Information</t>
        </is>
      </c>
      <c r="ALC1" t="inlineStr">
        <is>
          <t>t_8_Origin Label &amp; Manufacturer Information</t>
        </is>
      </c>
      <c r="ALD1" t="inlineStr">
        <is>
          <t>t_8_Origin Label &amp; Manufacturer Information</t>
        </is>
      </c>
      <c r="ALE1" t="inlineStr">
        <is>
          <t>t_8_Origin Label &amp; Manufacturer Information</t>
        </is>
      </c>
      <c r="ALF1" t="inlineStr">
        <is>
          <t>t_8_Governance Property:1100100115</t>
        </is>
      </c>
      <c r="ALG1" t="inlineStr">
        <is>
          <t>t_8_Governance Property:3</t>
        </is>
      </c>
      <c r="ALH1" t="inlineStr">
        <is>
          <t>t_8_Governance Property:2</t>
        </is>
      </c>
    </row>
    <row r="2">
      <c r="A2" t="inlineStr">
        <is>
          <t>29080_require</t>
        </is>
      </c>
      <c r="E2" t="inlineStr">
        <is>
          <t>require</t>
        </is>
      </c>
      <c r="L2" t="inlineStr">
        <is>
          <t>require</t>
        </is>
      </c>
      <c r="M2" t="inlineStr">
        <is>
          <t>require</t>
        </is>
      </c>
      <c r="N2" t="inlineStr">
        <is>
          <t>require</t>
        </is>
      </c>
      <c r="DS2" t="inlineStr">
        <is>
          <t>require</t>
        </is>
      </c>
      <c r="DT2" t="inlineStr">
        <is>
          <t>require</t>
        </is>
      </c>
      <c r="DU2" t="inlineStr">
        <is>
          <t>require</t>
        </is>
      </c>
      <c r="DV2" t="inlineStr">
        <is>
          <t>require</t>
        </is>
      </c>
      <c r="DW2" t="inlineStr">
        <is>
          <t>require</t>
        </is>
      </c>
      <c r="DX2" t="inlineStr">
        <is>
          <t>require</t>
        </is>
      </c>
      <c r="DY2" t="inlineStr">
        <is>
          <t>require</t>
        </is>
      </c>
      <c r="DZ2" t="inlineStr">
        <is>
          <t>require</t>
        </is>
      </c>
      <c r="EA2" t="inlineStr">
        <is>
          <t>require</t>
        </is>
      </c>
      <c r="EB2" t="inlineStr">
        <is>
          <t>require</t>
        </is>
      </c>
      <c r="EC2" t="inlineStr">
        <is>
          <t>require</t>
        </is>
      </c>
      <c r="ED2" t="inlineStr">
        <is>
          <t>require</t>
        </is>
      </c>
      <c r="EE2" t="inlineStr">
        <is>
          <t>require</t>
        </is>
      </c>
      <c r="EF2" t="inlineStr">
        <is>
          <t>require</t>
        </is>
      </c>
      <c r="EG2" t="inlineStr">
        <is>
          <t>require</t>
        </is>
      </c>
      <c r="EH2" t="inlineStr">
        <is>
          <t>require</t>
        </is>
      </c>
      <c r="EI2" t="inlineStr">
        <is>
          <t>require</t>
        </is>
      </c>
      <c r="EJ2" t="inlineStr">
        <is>
          <t>require</t>
        </is>
      </c>
      <c r="EK2" t="inlineStr">
        <is>
          <t>require</t>
        </is>
      </c>
      <c r="EL2" t="inlineStr">
        <is>
          <t>require</t>
        </is>
      </c>
      <c r="EM2" t="inlineStr">
        <is>
          <t>require</t>
        </is>
      </c>
      <c r="EN2" t="inlineStr">
        <is>
          <t>require</t>
        </is>
      </c>
      <c r="EO2" t="inlineStr">
        <is>
          <t>require</t>
        </is>
      </c>
      <c r="EP2" t="inlineStr">
        <is>
          <t>require</t>
        </is>
      </c>
      <c r="EQ2" t="inlineStr">
        <is>
          <t>require</t>
        </is>
      </c>
      <c r="ER2" t="inlineStr">
        <is>
          <t>require</t>
        </is>
      </c>
      <c r="ET2" t="inlineStr">
        <is>
          <t>require</t>
        </is>
      </c>
      <c r="EU2" t="inlineStr">
        <is>
          <t>require</t>
        </is>
      </c>
      <c r="ZE2" t="inlineStr">
        <is>
          <t>require</t>
        </is>
      </c>
      <c r="ZF2" t="inlineStr">
        <is>
          <t>require</t>
        </is>
      </c>
      <c r="ZG2" t="inlineStr">
        <is>
          <t>require</t>
        </is>
      </c>
      <c r="ZH2" t="inlineStr">
        <is>
          <t>require</t>
        </is>
      </c>
      <c r="ZI2" t="inlineStr">
        <is>
          <t>require</t>
        </is>
      </c>
      <c r="ZY2" t="inlineStr">
        <is>
          <t>require</t>
        </is>
      </c>
      <c r="AAG2" t="inlineStr">
        <is>
          <t>require</t>
        </is>
      </c>
      <c r="AAH2" t="inlineStr">
        <is>
          <t>require</t>
        </is>
      </c>
      <c r="AHX2" t="inlineStr">
        <is>
          <t>require</t>
        </is>
      </c>
      <c r="AIH2" t="inlineStr">
        <is>
          <t>require</t>
        </is>
      </c>
      <c r="AII2" t="inlineStr">
        <is>
          <t>require</t>
        </is>
      </c>
      <c r="AIK2" t="inlineStr">
        <is>
          <t>require</t>
        </is>
      </c>
      <c r="AIM2" t="inlineStr">
        <is>
          <t>require</t>
        </is>
      </c>
      <c r="AIN2" t="inlineStr">
        <is>
          <t>require</t>
        </is>
      </c>
      <c r="AIO2" t="inlineStr">
        <is>
          <t>require</t>
        </is>
      </c>
      <c r="AIP2" t="inlineStr">
        <is>
          <t>require</t>
        </is>
      </c>
      <c r="AIR2" t="inlineStr">
        <is>
          <t>require</t>
        </is>
      </c>
      <c r="AIS2" t="inlineStr">
        <is>
          <t>require</t>
        </is>
      </c>
      <c r="AIT2" t="inlineStr">
        <is>
          <t>require</t>
        </is>
      </c>
      <c r="AJB2" t="inlineStr">
        <is>
          <t>require</t>
        </is>
      </c>
      <c r="AJF2" t="inlineStr">
        <is>
          <t>require</t>
        </is>
      </c>
      <c r="ALF2" t="inlineStr">
        <is>
          <t>require</t>
        </is>
      </c>
      <c r="ALG2" t="inlineStr">
        <is>
          <t>require</t>
        </is>
      </c>
      <c r="ALH2" t="inlineStr">
        <is>
          <t>require</t>
        </is>
      </c>
    </row>
    <row r="3">
      <c r="A3" t="inlineStr">
        <is>
          <t>29080_disabled</t>
        </is>
      </c>
      <c r="ES3" t="inlineStr">
        <is>
          <t>disabled</t>
        </is>
      </c>
      <c r="HY3" t="inlineStr">
        <is>
          <t>disabled</t>
        </is>
      </c>
      <c r="HZ3" t="inlineStr">
        <is>
          <t>disabled</t>
        </is>
      </c>
      <c r="IA3" t="inlineStr">
        <is>
          <t>disabled</t>
        </is>
      </c>
      <c r="IB3" t="inlineStr">
        <is>
          <t>disabled</t>
        </is>
      </c>
      <c r="IC3" t="inlineStr">
        <is>
          <t>disabled</t>
        </is>
      </c>
      <c r="IE3" t="inlineStr">
        <is>
          <t>disabled</t>
        </is>
      </c>
      <c r="IF3" t="inlineStr">
        <is>
          <t>disabled</t>
        </is>
      </c>
      <c r="IG3" t="inlineStr">
        <is>
          <t>disabled</t>
        </is>
      </c>
      <c r="IH3" t="inlineStr">
        <is>
          <t>disabled</t>
        </is>
      </c>
      <c r="II3" t="inlineStr">
        <is>
          <t>disabled</t>
        </is>
      </c>
      <c r="IJ3" t="inlineStr">
        <is>
          <t>disabled</t>
        </is>
      </c>
      <c r="IK3" t="inlineStr">
        <is>
          <t>disabled</t>
        </is>
      </c>
      <c r="IL3" t="inlineStr">
        <is>
          <t>disabled</t>
        </is>
      </c>
      <c r="IM3" t="inlineStr">
        <is>
          <t>disabled</t>
        </is>
      </c>
      <c r="IO3" t="inlineStr">
        <is>
          <t>disabled</t>
        </is>
      </c>
      <c r="IP3" t="inlineStr">
        <is>
          <t>disabled</t>
        </is>
      </c>
      <c r="IQ3" t="inlineStr">
        <is>
          <t>disabled</t>
        </is>
      </c>
      <c r="IS3" t="inlineStr">
        <is>
          <t>disabled</t>
        </is>
      </c>
      <c r="IT3" t="inlineStr">
        <is>
          <t>disabled</t>
        </is>
      </c>
      <c r="IU3" t="inlineStr">
        <is>
          <t>disabled</t>
        </is>
      </c>
      <c r="IV3" t="inlineStr">
        <is>
          <t>disabled</t>
        </is>
      </c>
      <c r="IW3" t="inlineStr">
        <is>
          <t>disabled</t>
        </is>
      </c>
      <c r="IX3" t="inlineStr">
        <is>
          <t>disabled</t>
        </is>
      </c>
      <c r="IY3" t="inlineStr">
        <is>
          <t>disabled</t>
        </is>
      </c>
      <c r="IZ3" t="inlineStr">
        <is>
          <t>disabled</t>
        </is>
      </c>
      <c r="JA3" t="inlineStr">
        <is>
          <t>disabled</t>
        </is>
      </c>
      <c r="JB3" t="inlineStr">
        <is>
          <t>disabled</t>
        </is>
      </c>
      <c r="JC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P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K3" t="inlineStr">
        <is>
          <t>disabled</t>
        </is>
      </c>
      <c r="ML3" t="inlineStr">
        <is>
          <t>disabled</t>
        </is>
      </c>
      <c r="MM3" t="inlineStr">
        <is>
          <t>disabled</t>
        </is>
      </c>
      <c r="MN3" t="inlineStr">
        <is>
          <t>disabled</t>
        </is>
      </c>
      <c r="MO3" t="inlineStr">
        <is>
          <t>disabled</t>
        </is>
      </c>
      <c r="MP3" t="inlineStr">
        <is>
          <t>disabled</t>
        </is>
      </c>
      <c r="MQ3" t="inlineStr">
        <is>
          <t>disabled</t>
        </is>
      </c>
      <c r="MR3" t="inlineStr">
        <is>
          <t>disabled</t>
        </is>
      </c>
      <c r="MS3" t="inlineStr">
        <is>
          <t>disabled</t>
        </is>
      </c>
      <c r="MT3" t="inlineStr">
        <is>
          <t>disabled</t>
        </is>
      </c>
      <c r="MU3" t="inlineStr">
        <is>
          <t>disabled</t>
        </is>
      </c>
      <c r="MV3" t="inlineStr">
        <is>
          <t>disabled</t>
        </is>
      </c>
      <c r="MW3" t="inlineStr">
        <is>
          <t>disabled</t>
        </is>
      </c>
      <c r="MX3" t="inlineStr">
        <is>
          <t>disabled</t>
        </is>
      </c>
      <c r="MY3" t="inlineStr">
        <is>
          <t>disabled</t>
        </is>
      </c>
      <c r="MZ3" t="inlineStr">
        <is>
          <t>disabled</t>
        </is>
      </c>
      <c r="NA3" t="inlineStr">
        <is>
          <t>disabled</t>
        </is>
      </c>
      <c r="NB3" t="inlineStr">
        <is>
          <t>disabled</t>
        </is>
      </c>
      <c r="NC3" t="inlineStr">
        <is>
          <t>disabled</t>
        </is>
      </c>
      <c r="ND3" t="inlineStr">
        <is>
          <t>disabled</t>
        </is>
      </c>
      <c r="NE3" t="inlineStr">
        <is>
          <t>disabled</t>
        </is>
      </c>
      <c r="NF3" t="inlineStr">
        <is>
          <t>disabled</t>
        </is>
      </c>
      <c r="NG3" t="inlineStr">
        <is>
          <t>disabled</t>
        </is>
      </c>
      <c r="NH3" t="inlineStr">
        <is>
          <t>disabled</t>
        </is>
      </c>
      <c r="NI3" t="inlineStr">
        <is>
          <t>disabled</t>
        </is>
      </c>
      <c r="NJ3" t="inlineStr">
        <is>
          <t>disabled</t>
        </is>
      </c>
      <c r="NK3" t="inlineStr">
        <is>
          <t>disabled</t>
        </is>
      </c>
      <c r="NL3" t="inlineStr">
        <is>
          <t>disabled</t>
        </is>
      </c>
      <c r="NM3" t="inlineStr">
        <is>
          <t>disabled</t>
        </is>
      </c>
      <c r="NN3" t="inlineStr">
        <is>
          <t>disabled</t>
        </is>
      </c>
      <c r="NO3" t="inlineStr">
        <is>
          <t>disabled</t>
        </is>
      </c>
      <c r="NP3" t="inlineStr">
        <is>
          <t>disabled</t>
        </is>
      </c>
      <c r="NQ3" t="inlineStr">
        <is>
          <t>disabled</t>
        </is>
      </c>
      <c r="NR3" t="inlineStr">
        <is>
          <t>disabled</t>
        </is>
      </c>
      <c r="NS3" t="inlineStr">
        <is>
          <t>disabled</t>
        </is>
      </c>
      <c r="NT3" t="inlineStr">
        <is>
          <t>disabled</t>
        </is>
      </c>
      <c r="NU3" t="inlineStr">
        <is>
          <t>disabled</t>
        </is>
      </c>
      <c r="NV3" t="inlineStr">
        <is>
          <t>disabled</t>
        </is>
      </c>
      <c r="NW3" t="inlineStr">
        <is>
          <t>disabled</t>
        </is>
      </c>
      <c r="NX3" t="inlineStr">
        <is>
          <t>disabled</t>
        </is>
      </c>
      <c r="NY3" t="inlineStr">
        <is>
          <t>disabled</t>
        </is>
      </c>
      <c r="NZ3" t="inlineStr">
        <is>
          <t>disabled</t>
        </is>
      </c>
      <c r="OA3" t="inlineStr">
        <is>
          <t>disabled</t>
        </is>
      </c>
      <c r="OB3" t="inlineStr">
        <is>
          <t>disabled</t>
        </is>
      </c>
      <c r="OC3" t="inlineStr">
        <is>
          <t>disabled</t>
        </is>
      </c>
      <c r="OD3" t="inlineStr">
        <is>
          <t>disabled</t>
        </is>
      </c>
      <c r="OE3" t="inlineStr">
        <is>
          <t>disabled</t>
        </is>
      </c>
      <c r="OF3" t="inlineStr">
        <is>
          <t>disabled</t>
        </is>
      </c>
      <c r="OG3" t="inlineStr">
        <is>
          <t>disabled</t>
        </is>
      </c>
      <c r="OH3" t="inlineStr">
        <is>
          <t>disabled</t>
        </is>
      </c>
      <c r="OI3" t="inlineStr">
        <is>
          <t>disabled</t>
        </is>
      </c>
      <c r="OJ3" t="inlineStr">
        <is>
          <t>disabled</t>
        </is>
      </c>
      <c r="OK3" t="inlineStr">
        <is>
          <t>disabled</t>
        </is>
      </c>
      <c r="OL3" t="inlineStr">
        <is>
          <t>disabled</t>
        </is>
      </c>
      <c r="OM3" t="inlineStr">
        <is>
          <t>disabled</t>
        </is>
      </c>
      <c r="ON3" t="inlineStr">
        <is>
          <t>disabled</t>
        </is>
      </c>
      <c r="OO3" t="inlineStr">
        <is>
          <t>disabled</t>
        </is>
      </c>
      <c r="OP3" t="inlineStr">
        <is>
          <t>disabled</t>
        </is>
      </c>
      <c r="OQ3" t="inlineStr">
        <is>
          <t>disabled</t>
        </is>
      </c>
      <c r="OR3" t="inlineStr">
        <is>
          <t>disabled</t>
        </is>
      </c>
      <c r="OS3" t="inlineStr">
        <is>
          <t>disabled</t>
        </is>
      </c>
      <c r="OT3" t="inlineStr">
        <is>
          <t>disabled</t>
        </is>
      </c>
      <c r="OU3" t="inlineStr">
        <is>
          <t>disabled</t>
        </is>
      </c>
      <c r="OV3" t="inlineStr">
        <is>
          <t>disabled</t>
        </is>
      </c>
      <c r="OW3" t="inlineStr">
        <is>
          <t>disabled</t>
        </is>
      </c>
      <c r="OX3" t="inlineStr">
        <is>
          <t>disabled</t>
        </is>
      </c>
      <c r="OY3" t="inlineStr">
        <is>
          <t>disabled</t>
        </is>
      </c>
      <c r="OZ3" t="inlineStr">
        <is>
          <t>disabled</t>
        </is>
      </c>
      <c r="PA3" t="inlineStr">
        <is>
          <t>disabled</t>
        </is>
      </c>
      <c r="PB3" t="inlineStr">
        <is>
          <t>disabled</t>
        </is>
      </c>
      <c r="PC3" t="inlineStr">
        <is>
          <t>disabled</t>
        </is>
      </c>
      <c r="PD3" t="inlineStr">
        <is>
          <t>disabled</t>
        </is>
      </c>
      <c r="PE3" t="inlineStr">
        <is>
          <t>disabled</t>
        </is>
      </c>
      <c r="PF3" t="inlineStr">
        <is>
          <t>disabled</t>
        </is>
      </c>
      <c r="PG3" t="inlineStr">
        <is>
          <t>disabled</t>
        </is>
      </c>
      <c r="PH3" t="inlineStr">
        <is>
          <t>disabled</t>
        </is>
      </c>
      <c r="PI3" t="inlineStr">
        <is>
          <t>disabled</t>
        </is>
      </c>
      <c r="PJ3" t="inlineStr">
        <is>
          <t>disabled</t>
        </is>
      </c>
      <c r="PK3" t="inlineStr">
        <is>
          <t>disabled</t>
        </is>
      </c>
      <c r="PL3" t="inlineStr">
        <is>
          <t>disabled</t>
        </is>
      </c>
      <c r="PM3" t="inlineStr">
        <is>
          <t>disabled</t>
        </is>
      </c>
      <c r="PN3" t="inlineStr">
        <is>
          <t>disabled</t>
        </is>
      </c>
      <c r="PO3" t="inlineStr">
        <is>
          <t>disabled</t>
        </is>
      </c>
      <c r="PP3" t="inlineStr">
        <is>
          <t>disabled</t>
        </is>
      </c>
      <c r="PQ3" t="inlineStr">
        <is>
          <t>disabled</t>
        </is>
      </c>
      <c r="PR3" t="inlineStr">
        <is>
          <t>disabled</t>
        </is>
      </c>
      <c r="PS3" t="inlineStr">
        <is>
          <t>disabled</t>
        </is>
      </c>
      <c r="PT3" t="inlineStr">
        <is>
          <t>disabled</t>
        </is>
      </c>
      <c r="PU3" t="inlineStr">
        <is>
          <t>disabled</t>
        </is>
      </c>
      <c r="PV3" t="inlineStr">
        <is>
          <t>disabled</t>
        </is>
      </c>
      <c r="PW3" t="inlineStr">
        <is>
          <t>disabled</t>
        </is>
      </c>
      <c r="PX3" t="inlineStr">
        <is>
          <t>disabled</t>
        </is>
      </c>
      <c r="PY3" t="inlineStr">
        <is>
          <t>disabled</t>
        </is>
      </c>
      <c r="PZ3" t="inlineStr">
        <is>
          <t>disabled</t>
        </is>
      </c>
      <c r="QA3" t="inlineStr">
        <is>
          <t>disabled</t>
        </is>
      </c>
      <c r="QB3" t="inlineStr">
        <is>
          <t>disabled</t>
        </is>
      </c>
      <c r="QC3" t="inlineStr">
        <is>
          <t>disabled</t>
        </is>
      </c>
      <c r="QD3" t="inlineStr">
        <is>
          <t>disabled</t>
        </is>
      </c>
      <c r="QE3" t="inlineStr">
        <is>
          <t>disabled</t>
        </is>
      </c>
      <c r="QF3" t="inlineStr">
        <is>
          <t>disabled</t>
        </is>
      </c>
      <c r="QG3" t="inlineStr">
        <is>
          <t>disabled</t>
        </is>
      </c>
      <c r="QH3" t="inlineStr">
        <is>
          <t>disabled</t>
        </is>
      </c>
      <c r="QI3" t="inlineStr">
        <is>
          <t>disabled</t>
        </is>
      </c>
      <c r="QJ3" t="inlineStr">
        <is>
          <t>disabled</t>
        </is>
      </c>
      <c r="QK3" t="inlineStr">
        <is>
          <t>disabled</t>
        </is>
      </c>
      <c r="QL3" t="inlineStr">
        <is>
          <t>disabled</t>
        </is>
      </c>
      <c r="QM3" t="inlineStr">
        <is>
          <t>disabled</t>
        </is>
      </c>
      <c r="QN3" t="inlineStr">
        <is>
          <t>disabled</t>
        </is>
      </c>
      <c r="QO3" t="inlineStr">
        <is>
          <t>disabled</t>
        </is>
      </c>
      <c r="QP3" t="inlineStr">
        <is>
          <t>disabled</t>
        </is>
      </c>
      <c r="QQ3" t="inlineStr">
        <is>
          <t>disabled</t>
        </is>
      </c>
      <c r="QR3" t="inlineStr">
        <is>
          <t>disabled</t>
        </is>
      </c>
      <c r="QS3" t="inlineStr">
        <is>
          <t>disabled</t>
        </is>
      </c>
      <c r="QT3" t="inlineStr">
        <is>
          <t>disabled</t>
        </is>
      </c>
      <c r="QU3" t="inlineStr">
        <is>
          <t>disabled</t>
        </is>
      </c>
      <c r="QV3" t="inlineStr">
        <is>
          <t>disabled</t>
        </is>
      </c>
      <c r="QW3" t="inlineStr">
        <is>
          <t>disabled</t>
        </is>
      </c>
      <c r="QX3" t="inlineStr">
        <is>
          <t>disabled</t>
        </is>
      </c>
      <c r="QY3" t="inlineStr">
        <is>
          <t>disabled</t>
        </is>
      </c>
      <c r="QZ3" t="inlineStr">
        <is>
          <t>disabled</t>
        </is>
      </c>
      <c r="RA3" t="inlineStr">
        <is>
          <t>disabled</t>
        </is>
      </c>
      <c r="RB3" t="inlineStr">
        <is>
          <t>disabled</t>
        </is>
      </c>
      <c r="RC3" t="inlineStr">
        <is>
          <t>disabled</t>
        </is>
      </c>
      <c r="RD3" t="inlineStr">
        <is>
          <t>disabled</t>
        </is>
      </c>
      <c r="RE3" t="inlineStr">
        <is>
          <t>disabled</t>
        </is>
      </c>
      <c r="RF3" t="inlineStr">
        <is>
          <t>disabled</t>
        </is>
      </c>
      <c r="RG3" t="inlineStr">
        <is>
          <t>disabled</t>
        </is>
      </c>
      <c r="RH3" t="inlineStr">
        <is>
          <t>disabled</t>
        </is>
      </c>
      <c r="RI3" t="inlineStr">
        <is>
          <t>disabled</t>
        </is>
      </c>
      <c r="RJ3" t="inlineStr">
        <is>
          <t>disabled</t>
        </is>
      </c>
      <c r="RK3" t="inlineStr">
        <is>
          <t>disabled</t>
        </is>
      </c>
      <c r="RL3" t="inlineStr">
        <is>
          <t>disabled</t>
        </is>
      </c>
      <c r="RM3" t="inlineStr">
        <is>
          <t>disabled</t>
        </is>
      </c>
      <c r="RN3" t="inlineStr">
        <is>
          <t>disabled</t>
        </is>
      </c>
      <c r="RO3" t="inlineStr">
        <is>
          <t>disabled</t>
        </is>
      </c>
      <c r="RP3" t="inlineStr">
        <is>
          <t>disabled</t>
        </is>
      </c>
      <c r="RQ3" t="inlineStr">
        <is>
          <t>disabled</t>
        </is>
      </c>
      <c r="RR3" t="inlineStr">
        <is>
          <t>disabled</t>
        </is>
      </c>
      <c r="RS3" t="inlineStr">
        <is>
          <t>disabled</t>
        </is>
      </c>
      <c r="RT3" t="inlineStr">
        <is>
          <t>disabled</t>
        </is>
      </c>
      <c r="RU3" t="inlineStr">
        <is>
          <t>disabled</t>
        </is>
      </c>
      <c r="RV3" t="inlineStr">
        <is>
          <t>disabled</t>
        </is>
      </c>
      <c r="RW3" t="inlineStr">
        <is>
          <t>disabled</t>
        </is>
      </c>
      <c r="RX3" t="inlineStr">
        <is>
          <t>disabled</t>
        </is>
      </c>
      <c r="RY3" t="inlineStr">
        <is>
          <t>disabled</t>
        </is>
      </c>
      <c r="RZ3" t="inlineStr">
        <is>
          <t>disabled</t>
        </is>
      </c>
      <c r="SA3" t="inlineStr">
        <is>
          <t>disabled</t>
        </is>
      </c>
      <c r="SB3" t="inlineStr">
        <is>
          <t>disabled</t>
        </is>
      </c>
      <c r="SC3" t="inlineStr">
        <is>
          <t>disabled</t>
        </is>
      </c>
      <c r="SD3" t="inlineStr">
        <is>
          <t>disabled</t>
        </is>
      </c>
      <c r="SE3" t="inlineStr">
        <is>
          <t>disabled</t>
        </is>
      </c>
      <c r="SF3" t="inlineStr">
        <is>
          <t>disabled</t>
        </is>
      </c>
      <c r="SG3" t="inlineStr">
        <is>
          <t>disabled</t>
        </is>
      </c>
      <c r="SH3" t="inlineStr">
        <is>
          <t>disabled</t>
        </is>
      </c>
      <c r="SI3" t="inlineStr">
        <is>
          <t>disabled</t>
        </is>
      </c>
      <c r="SJ3" t="inlineStr">
        <is>
          <t>disabled</t>
        </is>
      </c>
      <c r="SK3" t="inlineStr">
        <is>
          <t>disabled</t>
        </is>
      </c>
      <c r="SL3" t="inlineStr">
        <is>
          <t>disabled</t>
        </is>
      </c>
      <c r="SM3" t="inlineStr">
        <is>
          <t>disabled</t>
        </is>
      </c>
      <c r="SN3" t="inlineStr">
        <is>
          <t>disabled</t>
        </is>
      </c>
      <c r="SO3" t="inlineStr">
        <is>
          <t>disabled</t>
        </is>
      </c>
      <c r="SP3" t="inlineStr">
        <is>
          <t>disabled</t>
        </is>
      </c>
      <c r="SQ3" t="inlineStr">
        <is>
          <t>disabled</t>
        </is>
      </c>
      <c r="SR3" t="inlineStr">
        <is>
          <t>disabled</t>
        </is>
      </c>
      <c r="SS3" t="inlineStr">
        <is>
          <t>disabled</t>
        </is>
      </c>
      <c r="ST3" t="inlineStr">
        <is>
          <t>disabled</t>
        </is>
      </c>
      <c r="SU3" t="inlineStr">
        <is>
          <t>disabled</t>
        </is>
      </c>
      <c r="SV3" t="inlineStr">
        <is>
          <t>disabled</t>
        </is>
      </c>
      <c r="SW3" t="inlineStr">
        <is>
          <t>disabled</t>
        </is>
      </c>
      <c r="SX3" t="inlineStr">
        <is>
          <t>disabled</t>
        </is>
      </c>
      <c r="SY3" t="inlineStr">
        <is>
          <t>disabled</t>
        </is>
      </c>
      <c r="SZ3" t="inlineStr">
        <is>
          <t>disabled</t>
        </is>
      </c>
      <c r="TA3" t="inlineStr">
        <is>
          <t>disabled</t>
        </is>
      </c>
      <c r="TB3" t="inlineStr">
        <is>
          <t>disabled</t>
        </is>
      </c>
      <c r="TC3" t="inlineStr">
        <is>
          <t>disabled</t>
        </is>
      </c>
      <c r="TD3" t="inlineStr">
        <is>
          <t>disabled</t>
        </is>
      </c>
      <c r="TE3" t="inlineStr">
        <is>
          <t>disabled</t>
        </is>
      </c>
      <c r="TF3" t="inlineStr">
        <is>
          <t>disabled</t>
        </is>
      </c>
      <c r="TG3" t="inlineStr">
        <is>
          <t>disabled</t>
        </is>
      </c>
      <c r="TH3" t="inlineStr">
        <is>
          <t>disabled</t>
        </is>
      </c>
      <c r="TI3" t="inlineStr">
        <is>
          <t>disabled</t>
        </is>
      </c>
      <c r="TJ3" t="inlineStr">
        <is>
          <t>disabled</t>
        </is>
      </c>
      <c r="TK3" t="inlineStr">
        <is>
          <t>disabled</t>
        </is>
      </c>
      <c r="TL3" t="inlineStr">
        <is>
          <t>disabled</t>
        </is>
      </c>
      <c r="TM3" t="inlineStr">
        <is>
          <t>disabled</t>
        </is>
      </c>
      <c r="TN3" t="inlineStr">
        <is>
          <t>disabled</t>
        </is>
      </c>
      <c r="TO3" t="inlineStr">
        <is>
          <t>disabled</t>
        </is>
      </c>
      <c r="TP3" t="inlineStr">
        <is>
          <t>disabled</t>
        </is>
      </c>
      <c r="TQ3" t="inlineStr">
        <is>
          <t>disabled</t>
        </is>
      </c>
      <c r="TR3" t="inlineStr">
        <is>
          <t>disabled</t>
        </is>
      </c>
      <c r="TS3" t="inlineStr">
        <is>
          <t>disabled</t>
        </is>
      </c>
      <c r="TT3" t="inlineStr">
        <is>
          <t>disabled</t>
        </is>
      </c>
      <c r="TU3" t="inlineStr">
        <is>
          <t>disabled</t>
        </is>
      </c>
      <c r="TV3" t="inlineStr">
        <is>
          <t>disabled</t>
        </is>
      </c>
      <c r="TW3" t="inlineStr">
        <is>
          <t>disabled</t>
        </is>
      </c>
      <c r="TX3" t="inlineStr">
        <is>
          <t>disabled</t>
        </is>
      </c>
      <c r="TY3" t="inlineStr">
        <is>
          <t>disabled</t>
        </is>
      </c>
      <c r="TZ3" t="inlineStr">
        <is>
          <t>disabled</t>
        </is>
      </c>
      <c r="UA3" t="inlineStr">
        <is>
          <t>disabled</t>
        </is>
      </c>
      <c r="UB3" t="inlineStr">
        <is>
          <t>disabled</t>
        </is>
      </c>
      <c r="UC3" t="inlineStr">
        <is>
          <t>disabled</t>
        </is>
      </c>
      <c r="UD3" t="inlineStr">
        <is>
          <t>disabled</t>
        </is>
      </c>
      <c r="UE3" t="inlineStr">
        <is>
          <t>disabled</t>
        </is>
      </c>
      <c r="UF3" t="inlineStr">
        <is>
          <t>disabled</t>
        </is>
      </c>
      <c r="UG3" t="inlineStr">
        <is>
          <t>disabled</t>
        </is>
      </c>
      <c r="UH3" t="inlineStr">
        <is>
          <t>disabled</t>
        </is>
      </c>
      <c r="UI3" t="inlineStr">
        <is>
          <t>disabled</t>
        </is>
      </c>
      <c r="UJ3" t="inlineStr">
        <is>
          <t>disabled</t>
        </is>
      </c>
      <c r="UK3" t="inlineStr">
        <is>
          <t>disabled</t>
        </is>
      </c>
      <c r="UL3" t="inlineStr">
        <is>
          <t>disabled</t>
        </is>
      </c>
      <c r="UM3" t="inlineStr">
        <is>
          <t>disabled</t>
        </is>
      </c>
      <c r="UN3" t="inlineStr">
        <is>
          <t>disabled</t>
        </is>
      </c>
      <c r="UO3" t="inlineStr">
        <is>
          <t>disabled</t>
        </is>
      </c>
      <c r="UP3" t="inlineStr">
        <is>
          <t>disabled</t>
        </is>
      </c>
      <c r="UQ3" t="inlineStr">
        <is>
          <t>disabled</t>
        </is>
      </c>
      <c r="UR3" t="inlineStr">
        <is>
          <t>disabled</t>
        </is>
      </c>
      <c r="US3" t="inlineStr">
        <is>
          <t>disabled</t>
        </is>
      </c>
      <c r="UT3" t="inlineStr">
        <is>
          <t>disabled</t>
        </is>
      </c>
      <c r="UU3" t="inlineStr">
        <is>
          <t>disabled</t>
        </is>
      </c>
      <c r="UV3" t="inlineStr">
        <is>
          <t>disabled</t>
        </is>
      </c>
      <c r="UW3" t="inlineStr">
        <is>
          <t>disabled</t>
        </is>
      </c>
      <c r="UX3" t="inlineStr">
        <is>
          <t>disabled</t>
        </is>
      </c>
      <c r="UY3" t="inlineStr">
        <is>
          <t>disabled</t>
        </is>
      </c>
      <c r="UZ3" t="inlineStr">
        <is>
          <t>disabled</t>
        </is>
      </c>
      <c r="VA3" t="inlineStr">
        <is>
          <t>disabled</t>
        </is>
      </c>
      <c r="VB3" t="inlineStr">
        <is>
          <t>disabled</t>
        </is>
      </c>
      <c r="VC3" t="inlineStr">
        <is>
          <t>disabled</t>
        </is>
      </c>
      <c r="VD3" t="inlineStr">
        <is>
          <t>disabled</t>
        </is>
      </c>
      <c r="VE3" t="inlineStr">
        <is>
          <t>disabled</t>
        </is>
      </c>
      <c r="VF3" t="inlineStr">
        <is>
          <t>disabled</t>
        </is>
      </c>
      <c r="VG3" t="inlineStr">
        <is>
          <t>disabled</t>
        </is>
      </c>
      <c r="VH3" t="inlineStr">
        <is>
          <t>disabled</t>
        </is>
      </c>
      <c r="VI3" t="inlineStr">
        <is>
          <t>disabled</t>
        </is>
      </c>
      <c r="VJ3" t="inlineStr">
        <is>
          <t>disabled</t>
        </is>
      </c>
      <c r="VK3" t="inlineStr">
        <is>
          <t>disabled</t>
        </is>
      </c>
      <c r="VL3" t="inlineStr">
        <is>
          <t>disabled</t>
        </is>
      </c>
      <c r="VM3" t="inlineStr">
        <is>
          <t>disabled</t>
        </is>
      </c>
      <c r="VN3" t="inlineStr">
        <is>
          <t>disabled</t>
        </is>
      </c>
      <c r="VO3" t="inlineStr">
        <is>
          <t>disabled</t>
        </is>
      </c>
      <c r="VP3" t="inlineStr">
        <is>
          <t>disabled</t>
        </is>
      </c>
      <c r="VQ3" t="inlineStr">
        <is>
          <t>disabled</t>
        </is>
      </c>
      <c r="VR3" t="inlineStr">
        <is>
          <t>disabled</t>
        </is>
      </c>
      <c r="VS3" t="inlineStr">
        <is>
          <t>disabled</t>
        </is>
      </c>
      <c r="VT3" t="inlineStr">
        <is>
          <t>disabled</t>
        </is>
      </c>
      <c r="VU3" t="inlineStr">
        <is>
          <t>disabled</t>
        </is>
      </c>
      <c r="VV3" t="inlineStr">
        <is>
          <t>disabled</t>
        </is>
      </c>
      <c r="VW3" t="inlineStr">
        <is>
          <t>disabled</t>
        </is>
      </c>
      <c r="VX3" t="inlineStr">
        <is>
          <t>disabled</t>
        </is>
      </c>
      <c r="VY3" t="inlineStr">
        <is>
          <t>disabled</t>
        </is>
      </c>
      <c r="VZ3" t="inlineStr">
        <is>
          <t>disabled</t>
        </is>
      </c>
      <c r="WA3" t="inlineStr">
        <is>
          <t>disabled</t>
        </is>
      </c>
      <c r="WB3" t="inlineStr">
        <is>
          <t>disabled</t>
        </is>
      </c>
      <c r="WC3" t="inlineStr">
        <is>
          <t>disabled</t>
        </is>
      </c>
      <c r="WD3" t="inlineStr">
        <is>
          <t>disabled</t>
        </is>
      </c>
      <c r="WE3" t="inlineStr">
        <is>
          <t>disabled</t>
        </is>
      </c>
      <c r="WF3" t="inlineStr">
        <is>
          <t>disabled</t>
        </is>
      </c>
      <c r="WG3" t="inlineStr">
        <is>
          <t>disabled</t>
        </is>
      </c>
      <c r="WH3" t="inlineStr">
        <is>
          <t>disabled</t>
        </is>
      </c>
      <c r="WI3" t="inlineStr">
        <is>
          <t>disabled</t>
        </is>
      </c>
      <c r="WJ3" t="inlineStr">
        <is>
          <t>disabled</t>
        </is>
      </c>
      <c r="WK3" t="inlineStr">
        <is>
          <t>disabled</t>
        </is>
      </c>
      <c r="WL3" t="inlineStr">
        <is>
          <t>disabled</t>
        </is>
      </c>
      <c r="WM3" t="inlineStr">
        <is>
          <t>disabled</t>
        </is>
      </c>
      <c r="WN3" t="inlineStr">
        <is>
          <t>disabled</t>
        </is>
      </c>
      <c r="WO3" t="inlineStr">
        <is>
          <t>disabled</t>
        </is>
      </c>
      <c r="WP3" t="inlineStr">
        <is>
          <t>disabled</t>
        </is>
      </c>
      <c r="WQ3" t="inlineStr">
        <is>
          <t>disabled</t>
        </is>
      </c>
      <c r="WR3" t="inlineStr">
        <is>
          <t>disabled</t>
        </is>
      </c>
      <c r="WS3" t="inlineStr">
        <is>
          <t>disabled</t>
        </is>
      </c>
      <c r="WT3" t="inlineStr">
        <is>
          <t>disabled</t>
        </is>
      </c>
      <c r="WU3" t="inlineStr">
        <is>
          <t>disabled</t>
        </is>
      </c>
      <c r="WV3" t="inlineStr">
        <is>
          <t>disabled</t>
        </is>
      </c>
      <c r="WW3" t="inlineStr">
        <is>
          <t>disabled</t>
        </is>
      </c>
      <c r="WX3" t="inlineStr">
        <is>
          <t>disabled</t>
        </is>
      </c>
      <c r="WY3" t="inlineStr">
        <is>
          <t>disabled</t>
        </is>
      </c>
      <c r="WZ3" t="inlineStr">
        <is>
          <t>disabled</t>
        </is>
      </c>
      <c r="XA3" t="inlineStr">
        <is>
          <t>disabled</t>
        </is>
      </c>
      <c r="XB3" t="inlineStr">
        <is>
          <t>disabled</t>
        </is>
      </c>
      <c r="XC3" t="inlineStr">
        <is>
          <t>disabled</t>
        </is>
      </c>
      <c r="XD3" t="inlineStr">
        <is>
          <t>disabled</t>
        </is>
      </c>
      <c r="XE3" t="inlineStr">
        <is>
          <t>disabled</t>
        </is>
      </c>
      <c r="XF3" t="inlineStr">
        <is>
          <t>disabled</t>
        </is>
      </c>
      <c r="XG3" t="inlineStr">
        <is>
          <t>disabled</t>
        </is>
      </c>
      <c r="XH3" t="inlineStr">
        <is>
          <t>disabled</t>
        </is>
      </c>
      <c r="XI3" t="inlineStr">
        <is>
          <t>disabled</t>
        </is>
      </c>
      <c r="XJ3" t="inlineStr">
        <is>
          <t>disabled</t>
        </is>
      </c>
      <c r="XK3" t="inlineStr">
        <is>
          <t>disabled</t>
        </is>
      </c>
      <c r="XL3" t="inlineStr">
        <is>
          <t>disabled</t>
        </is>
      </c>
      <c r="XM3" t="inlineStr">
        <is>
          <t>disabled</t>
        </is>
      </c>
      <c r="XN3" t="inlineStr">
        <is>
          <t>disabled</t>
        </is>
      </c>
      <c r="XO3" t="inlineStr">
        <is>
          <t>disabled</t>
        </is>
      </c>
      <c r="XP3" t="inlineStr">
        <is>
          <t>disabled</t>
        </is>
      </c>
      <c r="XQ3" t="inlineStr">
        <is>
          <t>disabled</t>
        </is>
      </c>
      <c r="XR3" t="inlineStr">
        <is>
          <t>disabled</t>
        </is>
      </c>
      <c r="XS3" t="inlineStr">
        <is>
          <t>disabled</t>
        </is>
      </c>
      <c r="XT3" t="inlineStr">
        <is>
          <t>disabled</t>
        </is>
      </c>
      <c r="XU3" t="inlineStr">
        <is>
          <t>disabled</t>
        </is>
      </c>
      <c r="XV3" t="inlineStr">
        <is>
          <t>disabled</t>
        </is>
      </c>
      <c r="XW3" t="inlineStr">
        <is>
          <t>disabled</t>
        </is>
      </c>
      <c r="XX3" t="inlineStr">
        <is>
          <t>disabled</t>
        </is>
      </c>
      <c r="XY3" t="inlineStr">
        <is>
          <t>disabled</t>
        </is>
      </c>
      <c r="XZ3" t="inlineStr">
        <is>
          <t>disabled</t>
        </is>
      </c>
      <c r="YA3" t="inlineStr">
        <is>
          <t>disabled</t>
        </is>
      </c>
      <c r="YB3" t="inlineStr">
        <is>
          <t>disabled</t>
        </is>
      </c>
      <c r="YC3" t="inlineStr">
        <is>
          <t>disabled</t>
        </is>
      </c>
      <c r="YD3" t="inlineStr">
        <is>
          <t>disabled</t>
        </is>
      </c>
      <c r="YE3" t="inlineStr">
        <is>
          <t>disabled</t>
        </is>
      </c>
      <c r="YF3" t="inlineStr">
        <is>
          <t>disabled</t>
        </is>
      </c>
      <c r="YG3" t="inlineStr">
        <is>
          <t>disabled</t>
        </is>
      </c>
      <c r="YH3" t="inlineStr">
        <is>
          <t>disabled</t>
        </is>
      </c>
      <c r="YI3" t="inlineStr">
        <is>
          <t>disabled</t>
        </is>
      </c>
      <c r="YJ3" t="inlineStr">
        <is>
          <t>disabled</t>
        </is>
      </c>
      <c r="YK3" t="inlineStr">
        <is>
          <t>disabled</t>
        </is>
      </c>
      <c r="YL3" t="inlineStr">
        <is>
          <t>disabled</t>
        </is>
      </c>
      <c r="YM3" t="inlineStr">
        <is>
          <t>disabled</t>
        </is>
      </c>
      <c r="YN3" t="inlineStr">
        <is>
          <t>disabled</t>
        </is>
      </c>
      <c r="YO3" t="inlineStr">
        <is>
          <t>disabled</t>
        </is>
      </c>
      <c r="YP3" t="inlineStr">
        <is>
          <t>disabled</t>
        </is>
      </c>
      <c r="YQ3" t="inlineStr">
        <is>
          <t>disabled</t>
        </is>
      </c>
      <c r="YU3" t="inlineStr">
        <is>
          <t>disabled</t>
        </is>
      </c>
      <c r="YV3" t="inlineStr">
        <is>
          <t>disabled</t>
        </is>
      </c>
      <c r="YW3" t="inlineStr">
        <is>
          <t>disabled</t>
        </is>
      </c>
      <c r="YX3" t="inlineStr">
        <is>
          <t>disabled</t>
        </is>
      </c>
      <c r="YY3" t="inlineStr">
        <is>
          <t>disabled</t>
        </is>
      </c>
      <c r="YZ3" t="inlineStr">
        <is>
          <t>disabled</t>
        </is>
      </c>
      <c r="ZA3" t="inlineStr">
        <is>
          <t>disabled</t>
        </is>
      </c>
      <c r="ZB3" t="inlineStr">
        <is>
          <t>disabled</t>
        </is>
      </c>
      <c r="ZC3" t="inlineStr">
        <is>
          <t>disabled</t>
        </is>
      </c>
      <c r="ZD3" t="inlineStr">
        <is>
          <t>disabled</t>
        </is>
      </c>
      <c r="ZJ3" t="inlineStr">
        <is>
          <t>disabled</t>
        </is>
      </c>
      <c r="ZK3" t="inlineStr">
        <is>
          <t>disabled</t>
        </is>
      </c>
      <c r="ZL3" t="inlineStr">
        <is>
          <t>disabled</t>
        </is>
      </c>
      <c r="ZM3" t="inlineStr">
        <is>
          <t>disabled</t>
        </is>
      </c>
      <c r="ZN3" t="inlineStr">
        <is>
          <t>disabled</t>
        </is>
      </c>
      <c r="ZO3" t="inlineStr">
        <is>
          <t>disabled</t>
        </is>
      </c>
      <c r="ZP3" t="inlineStr">
        <is>
          <t>disabled</t>
        </is>
      </c>
      <c r="ZQ3" t="inlineStr">
        <is>
          <t>disabled</t>
        </is>
      </c>
      <c r="ZR3" t="inlineStr">
        <is>
          <t>disabled</t>
        </is>
      </c>
      <c r="ZS3" t="inlineStr">
        <is>
          <t>disabled</t>
        </is>
      </c>
      <c r="ZT3" t="inlineStr">
        <is>
          <t>disabled</t>
        </is>
      </c>
      <c r="ZU3" t="inlineStr">
        <is>
          <t>disabled</t>
        </is>
      </c>
      <c r="ZV3" t="inlineStr">
        <is>
          <t>disabled</t>
        </is>
      </c>
      <c r="AAA3" t="inlineStr">
        <is>
          <t>disabled</t>
        </is>
      </c>
      <c r="AAB3" t="inlineStr">
        <is>
          <t>disabled</t>
        </is>
      </c>
      <c r="AAC3" t="inlineStr">
        <is>
          <t>disabled</t>
        </is>
      </c>
      <c r="AAD3" t="inlineStr">
        <is>
          <t>disabled</t>
        </is>
      </c>
      <c r="AAE3" t="inlineStr">
        <is>
          <t>disabled</t>
        </is>
      </c>
      <c r="AAF3" t="inlineStr">
        <is>
          <t>disabled</t>
        </is>
      </c>
      <c r="AAR3" t="inlineStr">
        <is>
          <t>disabled</t>
        </is>
      </c>
      <c r="AAS3" t="inlineStr">
        <is>
          <t>disabled</t>
        </is>
      </c>
      <c r="AAT3" t="inlineStr">
        <is>
          <t>disabled</t>
        </is>
      </c>
      <c r="AAU3" t="inlineStr">
        <is>
          <t>disabled</t>
        </is>
      </c>
      <c r="AAV3" t="inlineStr">
        <is>
          <t>disabled</t>
        </is>
      </c>
      <c r="AAW3" t="inlineStr">
        <is>
          <t>disabled</t>
        </is>
      </c>
      <c r="AAX3" t="inlineStr">
        <is>
          <t>disabled</t>
        </is>
      </c>
      <c r="AAY3" t="inlineStr">
        <is>
          <t>disabled</t>
        </is>
      </c>
      <c r="AAZ3" t="inlineStr">
        <is>
          <t>disabled</t>
        </is>
      </c>
      <c r="ABA3" t="inlineStr">
        <is>
          <t>disabled</t>
        </is>
      </c>
      <c r="ABB3" t="inlineStr">
        <is>
          <t>disabled</t>
        </is>
      </c>
      <c r="ABC3" t="inlineStr">
        <is>
          <t>disabled</t>
        </is>
      </c>
      <c r="ABD3" t="inlineStr">
        <is>
          <t>disabled</t>
        </is>
      </c>
      <c r="ABE3" t="inlineStr">
        <is>
          <t>disabled</t>
        </is>
      </c>
      <c r="ABF3" t="inlineStr">
        <is>
          <t>disabled</t>
        </is>
      </c>
      <c r="ABG3" t="inlineStr">
        <is>
          <t>disabled</t>
        </is>
      </c>
      <c r="ABH3" t="inlineStr">
        <is>
          <t>disabled</t>
        </is>
      </c>
      <c r="ABI3" t="inlineStr">
        <is>
          <t>disabled</t>
        </is>
      </c>
      <c r="ABJ3" t="inlineStr">
        <is>
          <t>disabled</t>
        </is>
      </c>
      <c r="ABK3" t="inlineStr">
        <is>
          <t>disabled</t>
        </is>
      </c>
      <c r="ABL3" t="inlineStr">
        <is>
          <t>disabled</t>
        </is>
      </c>
      <c r="ABM3" t="inlineStr">
        <is>
          <t>disabled</t>
        </is>
      </c>
      <c r="ABN3" t="inlineStr">
        <is>
          <t>disabled</t>
        </is>
      </c>
      <c r="ABO3" t="inlineStr">
        <is>
          <t>disabled</t>
        </is>
      </c>
      <c r="ABP3" t="inlineStr">
        <is>
          <t>disabled</t>
        </is>
      </c>
      <c r="ABQ3" t="inlineStr">
        <is>
          <t>disabled</t>
        </is>
      </c>
      <c r="ABR3" t="inlineStr">
        <is>
          <t>disabled</t>
        </is>
      </c>
      <c r="ABS3" t="inlineStr">
        <is>
          <t>disabled</t>
        </is>
      </c>
      <c r="ABT3" t="inlineStr">
        <is>
          <t>disabled</t>
        </is>
      </c>
      <c r="ABU3" t="inlineStr">
        <is>
          <t>disabled</t>
        </is>
      </c>
      <c r="ABV3" t="inlineStr">
        <is>
          <t>disabled</t>
        </is>
      </c>
      <c r="ABW3" t="inlineStr">
        <is>
          <t>disabled</t>
        </is>
      </c>
      <c r="ABX3" t="inlineStr">
        <is>
          <t>disabled</t>
        </is>
      </c>
      <c r="ABY3" t="inlineStr">
        <is>
          <t>disabled</t>
        </is>
      </c>
      <c r="ABZ3" t="inlineStr">
        <is>
          <t>disabled</t>
        </is>
      </c>
      <c r="ACA3" t="inlineStr">
        <is>
          <t>disabled</t>
        </is>
      </c>
      <c r="ACB3" t="inlineStr">
        <is>
          <t>disabled</t>
        </is>
      </c>
      <c r="ACC3" t="inlineStr">
        <is>
          <t>disabled</t>
        </is>
      </c>
      <c r="ACD3" t="inlineStr">
        <is>
          <t>disabled</t>
        </is>
      </c>
      <c r="ACE3" t="inlineStr">
        <is>
          <t>disabled</t>
        </is>
      </c>
      <c r="ACF3" t="inlineStr">
        <is>
          <t>disabled</t>
        </is>
      </c>
      <c r="ACG3" t="inlineStr">
        <is>
          <t>disabled</t>
        </is>
      </c>
      <c r="ACH3" t="inlineStr">
        <is>
          <t>disabled</t>
        </is>
      </c>
      <c r="ACI3" t="inlineStr">
        <is>
          <t>disabled</t>
        </is>
      </c>
      <c r="ACJ3" t="inlineStr">
        <is>
          <t>disabled</t>
        </is>
      </c>
      <c r="ACK3" t="inlineStr">
        <is>
          <t>disabled</t>
        </is>
      </c>
      <c r="ACL3" t="inlineStr">
        <is>
          <t>disabled</t>
        </is>
      </c>
      <c r="ACM3" t="inlineStr">
        <is>
          <t>disabled</t>
        </is>
      </c>
      <c r="ACN3" t="inlineStr">
        <is>
          <t>disabled</t>
        </is>
      </c>
      <c r="ACO3" t="inlineStr">
        <is>
          <t>disabled</t>
        </is>
      </c>
      <c r="ACP3" t="inlineStr">
        <is>
          <t>disabled</t>
        </is>
      </c>
      <c r="ACQ3" t="inlineStr">
        <is>
          <t>disabled</t>
        </is>
      </c>
      <c r="ACR3" t="inlineStr">
        <is>
          <t>disabled</t>
        </is>
      </c>
      <c r="ACS3" t="inlineStr">
        <is>
          <t>disabled</t>
        </is>
      </c>
      <c r="ACT3" t="inlineStr">
        <is>
          <t>disabled</t>
        </is>
      </c>
      <c r="ACU3" t="inlineStr">
        <is>
          <t>disabled</t>
        </is>
      </c>
      <c r="ACV3" t="inlineStr">
        <is>
          <t>disabled</t>
        </is>
      </c>
      <c r="ACW3" t="inlineStr">
        <is>
          <t>disabled</t>
        </is>
      </c>
      <c r="ACX3" t="inlineStr">
        <is>
          <t>disabled</t>
        </is>
      </c>
      <c r="ACY3" t="inlineStr">
        <is>
          <t>disabled</t>
        </is>
      </c>
      <c r="ACZ3" t="inlineStr">
        <is>
          <t>disabled</t>
        </is>
      </c>
      <c r="ADA3" t="inlineStr">
        <is>
          <t>disabled</t>
        </is>
      </c>
      <c r="ADB3" t="inlineStr">
        <is>
          <t>disabled</t>
        </is>
      </c>
      <c r="ADC3" t="inlineStr">
        <is>
          <t>disabled</t>
        </is>
      </c>
      <c r="ADD3" t="inlineStr">
        <is>
          <t>disabled</t>
        </is>
      </c>
      <c r="ADE3" t="inlineStr">
        <is>
          <t>disabled</t>
        </is>
      </c>
      <c r="ADF3" t="inlineStr">
        <is>
          <t>disabled</t>
        </is>
      </c>
      <c r="ADG3" t="inlineStr">
        <is>
          <t>disabled</t>
        </is>
      </c>
      <c r="ADH3" t="inlineStr">
        <is>
          <t>disabled</t>
        </is>
      </c>
      <c r="ADI3" t="inlineStr">
        <is>
          <t>disabled</t>
        </is>
      </c>
      <c r="ADJ3" t="inlineStr">
        <is>
          <t>disabled</t>
        </is>
      </c>
      <c r="ADK3" t="inlineStr">
        <is>
          <t>disabled</t>
        </is>
      </c>
      <c r="ADL3" t="inlineStr">
        <is>
          <t>disabled</t>
        </is>
      </c>
      <c r="ADM3" t="inlineStr">
        <is>
          <t>disabled</t>
        </is>
      </c>
      <c r="ADN3" t="inlineStr">
        <is>
          <t>disabled</t>
        </is>
      </c>
      <c r="ADO3" t="inlineStr">
        <is>
          <t>disabled</t>
        </is>
      </c>
      <c r="ADP3" t="inlineStr">
        <is>
          <t>disabled</t>
        </is>
      </c>
      <c r="ADQ3" t="inlineStr">
        <is>
          <t>disabled</t>
        </is>
      </c>
      <c r="ADR3" t="inlineStr">
        <is>
          <t>disabled</t>
        </is>
      </c>
      <c r="ADS3" t="inlineStr">
        <is>
          <t>disabled</t>
        </is>
      </c>
      <c r="ADT3" t="inlineStr">
        <is>
          <t>disabled</t>
        </is>
      </c>
      <c r="ADU3" t="inlineStr">
        <is>
          <t>disabled</t>
        </is>
      </c>
      <c r="ADV3" t="inlineStr">
        <is>
          <t>disabled</t>
        </is>
      </c>
      <c r="ADW3" t="inlineStr">
        <is>
          <t>disabled</t>
        </is>
      </c>
      <c r="ADX3" t="inlineStr">
        <is>
          <t>disabled</t>
        </is>
      </c>
      <c r="ADY3" t="inlineStr">
        <is>
          <t>disabled</t>
        </is>
      </c>
      <c r="ADZ3" t="inlineStr">
        <is>
          <t>disabled</t>
        </is>
      </c>
      <c r="AEA3" t="inlineStr">
        <is>
          <t>disabled</t>
        </is>
      </c>
      <c r="AEB3" t="inlineStr">
        <is>
          <t>disabled</t>
        </is>
      </c>
      <c r="AEC3" t="inlineStr">
        <is>
          <t>disabled</t>
        </is>
      </c>
      <c r="AED3" t="inlineStr">
        <is>
          <t>disabled</t>
        </is>
      </c>
      <c r="AEE3" t="inlineStr">
        <is>
          <t>disabled</t>
        </is>
      </c>
      <c r="AEF3" t="inlineStr">
        <is>
          <t>disabled</t>
        </is>
      </c>
      <c r="AEG3" t="inlineStr">
        <is>
          <t>disabled</t>
        </is>
      </c>
      <c r="AEH3" t="inlineStr">
        <is>
          <t>disabled</t>
        </is>
      </c>
      <c r="AEI3" t="inlineStr">
        <is>
          <t>disabled</t>
        </is>
      </c>
      <c r="AEJ3" t="inlineStr">
        <is>
          <t>disabled</t>
        </is>
      </c>
      <c r="AEK3" t="inlineStr">
        <is>
          <t>disabled</t>
        </is>
      </c>
      <c r="AEL3" t="inlineStr">
        <is>
          <t>disabled</t>
        </is>
      </c>
      <c r="AEM3" t="inlineStr">
        <is>
          <t>disabled</t>
        </is>
      </c>
      <c r="AEN3" t="inlineStr">
        <is>
          <t>disabled</t>
        </is>
      </c>
      <c r="AEO3" t="inlineStr">
        <is>
          <t>disabled</t>
        </is>
      </c>
      <c r="AEP3" t="inlineStr">
        <is>
          <t>disabled</t>
        </is>
      </c>
      <c r="AEQ3" t="inlineStr">
        <is>
          <t>disabled</t>
        </is>
      </c>
      <c r="AER3" t="inlineStr">
        <is>
          <t>disabled</t>
        </is>
      </c>
      <c r="AES3" t="inlineStr">
        <is>
          <t>disabled</t>
        </is>
      </c>
      <c r="AET3" t="inlineStr">
        <is>
          <t>disabled</t>
        </is>
      </c>
      <c r="AEU3" t="inlineStr">
        <is>
          <t>disabled</t>
        </is>
      </c>
      <c r="AEV3" t="inlineStr">
        <is>
          <t>disabled</t>
        </is>
      </c>
      <c r="AEW3" t="inlineStr">
        <is>
          <t>disabled</t>
        </is>
      </c>
      <c r="AEX3" t="inlineStr">
        <is>
          <t>disabled</t>
        </is>
      </c>
      <c r="AEY3" t="inlineStr">
        <is>
          <t>disabled</t>
        </is>
      </c>
      <c r="AEZ3" t="inlineStr">
        <is>
          <t>disabled</t>
        </is>
      </c>
      <c r="AFA3" t="inlineStr">
        <is>
          <t>disabled</t>
        </is>
      </c>
      <c r="AFB3" t="inlineStr">
        <is>
          <t>disabled</t>
        </is>
      </c>
      <c r="AFC3" t="inlineStr">
        <is>
          <t>disabled</t>
        </is>
      </c>
      <c r="AFD3" t="inlineStr">
        <is>
          <t>disabled</t>
        </is>
      </c>
      <c r="AFE3" t="inlineStr">
        <is>
          <t>disabled</t>
        </is>
      </c>
      <c r="AFF3" t="inlineStr">
        <is>
          <t>disabled</t>
        </is>
      </c>
      <c r="AFG3" t="inlineStr">
        <is>
          <t>disabled</t>
        </is>
      </c>
      <c r="AFH3" t="inlineStr">
        <is>
          <t>disabled</t>
        </is>
      </c>
      <c r="AFI3" t="inlineStr">
        <is>
          <t>disabled</t>
        </is>
      </c>
      <c r="AFJ3" t="inlineStr">
        <is>
          <t>disabled</t>
        </is>
      </c>
      <c r="AFK3" t="inlineStr">
        <is>
          <t>disabled</t>
        </is>
      </c>
      <c r="AFL3" t="inlineStr">
        <is>
          <t>disabled</t>
        </is>
      </c>
      <c r="AFM3" t="inlineStr">
        <is>
          <t>disabled</t>
        </is>
      </c>
      <c r="AFN3" t="inlineStr">
        <is>
          <t>disabled</t>
        </is>
      </c>
      <c r="AFO3" t="inlineStr">
        <is>
          <t>disabled</t>
        </is>
      </c>
      <c r="AFP3" t="inlineStr">
        <is>
          <t>disabled</t>
        </is>
      </c>
      <c r="AFQ3" t="inlineStr">
        <is>
          <t>disabled</t>
        </is>
      </c>
      <c r="AFR3" t="inlineStr">
        <is>
          <t>disabled</t>
        </is>
      </c>
      <c r="AFS3" t="inlineStr">
        <is>
          <t>disabled</t>
        </is>
      </c>
      <c r="AFT3" t="inlineStr">
        <is>
          <t>disabled</t>
        </is>
      </c>
      <c r="AFU3" t="inlineStr">
        <is>
          <t>disabled</t>
        </is>
      </c>
      <c r="AFV3" t="inlineStr">
        <is>
          <t>disabled</t>
        </is>
      </c>
      <c r="AFW3" t="inlineStr">
        <is>
          <t>disabled</t>
        </is>
      </c>
      <c r="AFX3" t="inlineStr">
        <is>
          <t>disabled</t>
        </is>
      </c>
      <c r="AFY3" t="inlineStr">
        <is>
          <t>disabled</t>
        </is>
      </c>
      <c r="AFZ3" t="inlineStr">
        <is>
          <t>disabled</t>
        </is>
      </c>
      <c r="AGA3" t="inlineStr">
        <is>
          <t>disabled</t>
        </is>
      </c>
      <c r="AGB3" t="inlineStr">
        <is>
          <t>disabled</t>
        </is>
      </c>
      <c r="AGC3" t="inlineStr">
        <is>
          <t>disabled</t>
        </is>
      </c>
      <c r="AGD3" t="inlineStr">
        <is>
          <t>disabled</t>
        </is>
      </c>
      <c r="AGE3" t="inlineStr">
        <is>
          <t>disabled</t>
        </is>
      </c>
      <c r="AGF3" t="inlineStr">
        <is>
          <t>disabled</t>
        </is>
      </c>
      <c r="AGG3" t="inlineStr">
        <is>
          <t>disabled</t>
        </is>
      </c>
      <c r="AGH3" t="inlineStr">
        <is>
          <t>disabled</t>
        </is>
      </c>
      <c r="AGI3" t="inlineStr">
        <is>
          <t>disabled</t>
        </is>
      </c>
      <c r="AGJ3" t="inlineStr">
        <is>
          <t>disabled</t>
        </is>
      </c>
      <c r="AGK3" t="inlineStr">
        <is>
          <t>disabled</t>
        </is>
      </c>
      <c r="AGL3" t="inlineStr">
        <is>
          <t>disabled</t>
        </is>
      </c>
      <c r="AGM3" t="inlineStr">
        <is>
          <t>disabled</t>
        </is>
      </c>
      <c r="AGN3" t="inlineStr">
        <is>
          <t>disabled</t>
        </is>
      </c>
      <c r="AGO3" t="inlineStr">
        <is>
          <t>disabled</t>
        </is>
      </c>
      <c r="AGP3" t="inlineStr">
        <is>
          <t>disabled</t>
        </is>
      </c>
      <c r="AGQ3" t="inlineStr">
        <is>
          <t>disabled</t>
        </is>
      </c>
      <c r="AGR3" t="inlineStr">
        <is>
          <t>disabled</t>
        </is>
      </c>
      <c r="AGS3" t="inlineStr">
        <is>
          <t>disabled</t>
        </is>
      </c>
      <c r="AGT3" t="inlineStr">
        <is>
          <t>disabled</t>
        </is>
      </c>
      <c r="AGU3" t="inlineStr">
        <is>
          <t>disabled</t>
        </is>
      </c>
      <c r="AGV3" t="inlineStr">
        <is>
          <t>disabled</t>
        </is>
      </c>
      <c r="AGW3" t="inlineStr">
        <is>
          <t>disabled</t>
        </is>
      </c>
      <c r="AGX3" t="inlineStr">
        <is>
          <t>disabled</t>
        </is>
      </c>
      <c r="AGY3" t="inlineStr">
        <is>
          <t>disabled</t>
        </is>
      </c>
      <c r="AGZ3" t="inlineStr">
        <is>
          <t>disabled</t>
        </is>
      </c>
      <c r="AHA3" t="inlineStr">
        <is>
          <t>disabled</t>
        </is>
      </c>
      <c r="AHB3" t="inlineStr">
        <is>
          <t>disabled</t>
        </is>
      </c>
      <c r="AHC3" t="inlineStr">
        <is>
          <t>disabled</t>
        </is>
      </c>
      <c r="AHD3" t="inlineStr">
        <is>
          <t>disabled</t>
        </is>
      </c>
      <c r="AHE3" t="inlineStr">
        <is>
          <t>disabled</t>
        </is>
      </c>
      <c r="AHF3" t="inlineStr">
        <is>
          <t>disabled</t>
        </is>
      </c>
      <c r="AHG3" t="inlineStr">
        <is>
          <t>disabled</t>
        </is>
      </c>
      <c r="AHH3" t="inlineStr">
        <is>
          <t>disabled</t>
        </is>
      </c>
      <c r="AHI3" t="inlineStr">
        <is>
          <t>disabled</t>
        </is>
      </c>
      <c r="AHJ3" t="inlineStr">
        <is>
          <t>disabled</t>
        </is>
      </c>
      <c r="AHK3" t="inlineStr">
        <is>
          <t>disabled</t>
        </is>
      </c>
      <c r="AHL3" t="inlineStr">
        <is>
          <t>disabled</t>
        </is>
      </c>
      <c r="AHM3" t="inlineStr">
        <is>
          <t>disabled</t>
        </is>
      </c>
      <c r="AHN3" t="inlineStr">
        <is>
          <t>disabled</t>
        </is>
      </c>
      <c r="AHO3" t="inlineStr">
        <is>
          <t>disabled</t>
        </is>
      </c>
      <c r="AHP3" t="inlineStr">
        <is>
          <t>disabled</t>
        </is>
      </c>
      <c r="AHQ3" t="inlineStr">
        <is>
          <t>disabled</t>
        </is>
      </c>
      <c r="AHR3" t="inlineStr">
        <is>
          <t>disabled</t>
        </is>
      </c>
      <c r="AHS3" t="inlineStr">
        <is>
          <t>disabled</t>
        </is>
      </c>
      <c r="AHT3" t="inlineStr">
        <is>
          <t>disabled</t>
        </is>
      </c>
      <c r="AHU3" t="inlineStr">
        <is>
          <t>disabled</t>
        </is>
      </c>
      <c r="AHV3" t="inlineStr">
        <is>
          <t>disabled</t>
        </is>
      </c>
      <c r="AHW3" t="inlineStr">
        <is>
          <t>disabled</t>
        </is>
      </c>
    </row>
    <row r="4">
      <c r="A4" t="inlineStr">
        <is>
          <t>29080_condition_require</t>
        </is>
      </c>
      <c r="GJ4" t="inlineStr">
        <is>
          <t>condition_require</t>
        </is>
      </c>
      <c r="GK4" t="inlineStr">
        <is>
          <t>condition_require</t>
        </is>
      </c>
      <c r="AJG4" t="inlineStr">
        <is>
          <t>condition_require</t>
        </is>
      </c>
    </row>
    <row r="5">
      <c r="A5" t="inlineStr">
        <is>
          <t>29081_require</t>
        </is>
      </c>
      <c r="E5" t="inlineStr">
        <is>
          <t>require</t>
        </is>
      </c>
      <c r="L5" t="inlineStr">
        <is>
          <t>require</t>
        </is>
      </c>
      <c r="M5" t="inlineStr">
        <is>
          <t>require</t>
        </is>
      </c>
      <c r="N5" t="inlineStr">
        <is>
          <t>require</t>
        </is>
      </c>
      <c r="DS5" t="inlineStr">
        <is>
          <t>require</t>
        </is>
      </c>
      <c r="DT5" t="inlineStr">
        <is>
          <t>require</t>
        </is>
      </c>
      <c r="DU5" t="inlineStr">
        <is>
          <t>require</t>
        </is>
      </c>
      <c r="DV5" t="inlineStr">
        <is>
          <t>require</t>
        </is>
      </c>
      <c r="DW5" t="inlineStr">
        <is>
          <t>require</t>
        </is>
      </c>
      <c r="DX5" t="inlineStr">
        <is>
          <t>require</t>
        </is>
      </c>
      <c r="DY5" t="inlineStr">
        <is>
          <t>require</t>
        </is>
      </c>
      <c r="DZ5" t="inlineStr">
        <is>
          <t>require</t>
        </is>
      </c>
      <c r="EA5" t="inlineStr">
        <is>
          <t>require</t>
        </is>
      </c>
      <c r="EB5" t="inlineStr">
        <is>
          <t>require</t>
        </is>
      </c>
      <c r="EC5" t="inlineStr">
        <is>
          <t>require</t>
        </is>
      </c>
      <c r="ED5" t="inlineStr">
        <is>
          <t>require</t>
        </is>
      </c>
      <c r="EE5" t="inlineStr">
        <is>
          <t>require</t>
        </is>
      </c>
      <c r="EF5" t="inlineStr">
        <is>
          <t>require</t>
        </is>
      </c>
      <c r="EG5" t="inlineStr">
        <is>
          <t>require</t>
        </is>
      </c>
      <c r="EH5" t="inlineStr">
        <is>
          <t>require</t>
        </is>
      </c>
      <c r="EI5" t="inlineStr">
        <is>
          <t>require</t>
        </is>
      </c>
      <c r="EJ5" t="inlineStr">
        <is>
          <t>require</t>
        </is>
      </c>
      <c r="EK5" t="inlineStr">
        <is>
          <t>require</t>
        </is>
      </c>
      <c r="EL5" t="inlineStr">
        <is>
          <t>require</t>
        </is>
      </c>
      <c r="EM5" t="inlineStr">
        <is>
          <t>require</t>
        </is>
      </c>
      <c r="EN5" t="inlineStr">
        <is>
          <t>require</t>
        </is>
      </c>
      <c r="EO5" t="inlineStr">
        <is>
          <t>require</t>
        </is>
      </c>
      <c r="EP5" t="inlineStr">
        <is>
          <t>require</t>
        </is>
      </c>
      <c r="EQ5" t="inlineStr">
        <is>
          <t>require</t>
        </is>
      </c>
      <c r="ER5" t="inlineStr">
        <is>
          <t>require</t>
        </is>
      </c>
      <c r="ET5" t="inlineStr">
        <is>
          <t>require</t>
        </is>
      </c>
      <c r="EU5" t="inlineStr">
        <is>
          <t>require</t>
        </is>
      </c>
      <c r="HZ5" t="inlineStr">
        <is>
          <t>require</t>
        </is>
      </c>
      <c r="ZE5" t="inlineStr">
        <is>
          <t>require</t>
        </is>
      </c>
      <c r="ZF5" t="inlineStr">
        <is>
          <t>require</t>
        </is>
      </c>
      <c r="ZG5" t="inlineStr">
        <is>
          <t>require</t>
        </is>
      </c>
      <c r="ZH5" t="inlineStr">
        <is>
          <t>require</t>
        </is>
      </c>
      <c r="ZI5" t="inlineStr">
        <is>
          <t>require</t>
        </is>
      </c>
      <c r="ZY5" t="inlineStr">
        <is>
          <t>require</t>
        </is>
      </c>
      <c r="AAG5" t="inlineStr">
        <is>
          <t>require</t>
        </is>
      </c>
      <c r="AAH5" t="inlineStr">
        <is>
          <t>require</t>
        </is>
      </c>
      <c r="AHX5" t="inlineStr">
        <is>
          <t>require</t>
        </is>
      </c>
      <c r="AIH5" t="inlineStr">
        <is>
          <t>require</t>
        </is>
      </c>
      <c r="AII5" t="inlineStr">
        <is>
          <t>require</t>
        </is>
      </c>
      <c r="AIK5" t="inlineStr">
        <is>
          <t>require</t>
        </is>
      </c>
      <c r="AIM5" t="inlineStr">
        <is>
          <t>require</t>
        </is>
      </c>
      <c r="AIN5" t="inlineStr">
        <is>
          <t>require</t>
        </is>
      </c>
      <c r="AIO5" t="inlineStr">
        <is>
          <t>require</t>
        </is>
      </c>
      <c r="AIP5" t="inlineStr">
        <is>
          <t>require</t>
        </is>
      </c>
      <c r="AIR5" t="inlineStr">
        <is>
          <t>require</t>
        </is>
      </c>
      <c r="AIS5" t="inlineStr">
        <is>
          <t>require</t>
        </is>
      </c>
      <c r="AIT5" t="inlineStr">
        <is>
          <t>require</t>
        </is>
      </c>
      <c r="AJB5" t="inlineStr">
        <is>
          <t>require</t>
        </is>
      </c>
      <c r="AJF5" t="inlineStr">
        <is>
          <t>require</t>
        </is>
      </c>
      <c r="ALF5" t="inlineStr">
        <is>
          <t>require</t>
        </is>
      </c>
      <c r="ALG5" t="inlineStr">
        <is>
          <t>require</t>
        </is>
      </c>
      <c r="ALH5" t="inlineStr">
        <is>
          <t>require</t>
        </is>
      </c>
    </row>
    <row r="6">
      <c r="A6" t="inlineStr">
        <is>
          <t>29081_disabled</t>
        </is>
      </c>
      <c r="ES6" t="inlineStr">
        <is>
          <t>disabled</t>
        </is>
      </c>
      <c r="HX6" t="inlineStr">
        <is>
          <t>disabled</t>
        </is>
      </c>
      <c r="HY6" t="inlineStr">
        <is>
          <t>disabled</t>
        </is>
      </c>
      <c r="IA6" t="inlineStr">
        <is>
          <t>disabled</t>
        </is>
      </c>
      <c r="IE6" t="inlineStr">
        <is>
          <t>disabled</t>
        </is>
      </c>
      <c r="IF6" t="inlineStr">
        <is>
          <t>disabled</t>
        </is>
      </c>
      <c r="IG6" t="inlineStr">
        <is>
          <t>disabled</t>
        </is>
      </c>
      <c r="IH6" t="inlineStr">
        <is>
          <t>disabled</t>
        </is>
      </c>
      <c r="II6" t="inlineStr">
        <is>
          <t>disabled</t>
        </is>
      </c>
      <c r="IJ6" t="inlineStr">
        <is>
          <t>disabled</t>
        </is>
      </c>
      <c r="IK6" t="inlineStr">
        <is>
          <t>disabled</t>
        </is>
      </c>
      <c r="IL6" t="inlineStr">
        <is>
          <t>disabled</t>
        </is>
      </c>
      <c r="IM6" t="inlineStr">
        <is>
          <t>disabled</t>
        </is>
      </c>
      <c r="IO6" t="inlineStr">
        <is>
          <t>disabled</t>
        </is>
      </c>
      <c r="IP6" t="inlineStr">
        <is>
          <t>disabled</t>
        </is>
      </c>
      <c r="IQ6" t="inlineStr">
        <is>
          <t>disabled</t>
        </is>
      </c>
      <c r="IS6" t="inlineStr">
        <is>
          <t>disabled</t>
        </is>
      </c>
      <c r="IT6" t="inlineStr">
        <is>
          <t>disabled</t>
        </is>
      </c>
      <c r="IU6" t="inlineStr">
        <is>
          <t>disabled</t>
        </is>
      </c>
      <c r="IV6" t="inlineStr">
        <is>
          <t>disabled</t>
        </is>
      </c>
      <c r="IW6" t="inlineStr">
        <is>
          <t>disabled</t>
        </is>
      </c>
      <c r="IX6" t="inlineStr">
        <is>
          <t>disabled</t>
        </is>
      </c>
      <c r="IY6" t="inlineStr">
        <is>
          <t>disabled</t>
        </is>
      </c>
      <c r="IZ6" t="inlineStr">
        <is>
          <t>disabled</t>
        </is>
      </c>
      <c r="JA6" t="inlineStr">
        <is>
          <t>disabled</t>
        </is>
      </c>
      <c r="JB6" t="inlineStr">
        <is>
          <t>disabled</t>
        </is>
      </c>
      <c r="JC6" t="inlineStr">
        <is>
          <t>disabled</t>
        </is>
      </c>
      <c r="JD6" t="inlineStr">
        <is>
          <t>disabled</t>
        </is>
      </c>
      <c r="JE6" t="inlineStr">
        <is>
          <t>disabled</t>
        </is>
      </c>
      <c r="JF6" t="inlineStr">
        <is>
          <t>disabled</t>
        </is>
      </c>
      <c r="JG6" t="inlineStr">
        <is>
          <t>disabled</t>
        </is>
      </c>
      <c r="JH6" t="inlineStr">
        <is>
          <t>disabled</t>
        </is>
      </c>
      <c r="JI6" t="inlineStr">
        <is>
          <t>disabled</t>
        </is>
      </c>
      <c r="JJ6" t="inlineStr">
        <is>
          <t>disabled</t>
        </is>
      </c>
      <c r="JK6" t="inlineStr">
        <is>
          <t>disabled</t>
        </is>
      </c>
      <c r="JL6" t="inlineStr">
        <is>
          <t>disabled</t>
        </is>
      </c>
      <c r="JM6" t="inlineStr">
        <is>
          <t>disabled</t>
        </is>
      </c>
      <c r="JN6" t="inlineStr">
        <is>
          <t>disabled</t>
        </is>
      </c>
      <c r="JO6" t="inlineStr">
        <is>
          <t>disabled</t>
        </is>
      </c>
      <c r="JP6" t="inlineStr">
        <is>
          <t>disabled</t>
        </is>
      </c>
      <c r="JQ6" t="inlineStr">
        <is>
          <t>disabled</t>
        </is>
      </c>
      <c r="JR6" t="inlineStr">
        <is>
          <t>disabled</t>
        </is>
      </c>
      <c r="JS6" t="inlineStr">
        <is>
          <t>disabled</t>
        </is>
      </c>
      <c r="JT6" t="inlineStr">
        <is>
          <t>disabled</t>
        </is>
      </c>
      <c r="JU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L6" t="inlineStr">
        <is>
          <t>disabled</t>
        </is>
      </c>
      <c r="KM6" t="inlineStr">
        <is>
          <t>disabled</t>
        </is>
      </c>
      <c r="KN6" t="inlineStr">
        <is>
          <t>disabled</t>
        </is>
      </c>
      <c r="KO6" t="inlineStr">
        <is>
          <t>disabled</t>
        </is>
      </c>
      <c r="KP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G6" t="inlineStr">
        <is>
          <t>disabled</t>
        </is>
      </c>
      <c r="MH6" t="inlineStr">
        <is>
          <t>disabled</t>
        </is>
      </c>
      <c r="MI6" t="inlineStr">
        <is>
          <t>disabled</t>
        </is>
      </c>
      <c r="MJ6" t="inlineStr">
        <is>
          <t>disabled</t>
        </is>
      </c>
      <c r="MK6" t="inlineStr">
        <is>
          <t>disabled</t>
        </is>
      </c>
      <c r="ML6" t="inlineStr">
        <is>
          <t>disabled</t>
        </is>
      </c>
      <c r="MM6" t="inlineStr">
        <is>
          <t>disabled</t>
        </is>
      </c>
      <c r="MN6" t="inlineStr">
        <is>
          <t>disabled</t>
        </is>
      </c>
      <c r="MO6" t="inlineStr">
        <is>
          <t>disabled</t>
        </is>
      </c>
      <c r="MP6" t="inlineStr">
        <is>
          <t>disabled</t>
        </is>
      </c>
      <c r="MQ6" t="inlineStr">
        <is>
          <t>disabled</t>
        </is>
      </c>
      <c r="MR6" t="inlineStr">
        <is>
          <t>disabled</t>
        </is>
      </c>
      <c r="MS6" t="inlineStr">
        <is>
          <t>disabled</t>
        </is>
      </c>
      <c r="MT6" t="inlineStr">
        <is>
          <t>disabled</t>
        </is>
      </c>
      <c r="MU6" t="inlineStr">
        <is>
          <t>disabled</t>
        </is>
      </c>
      <c r="MV6" t="inlineStr">
        <is>
          <t>disabled</t>
        </is>
      </c>
      <c r="MW6" t="inlineStr">
        <is>
          <t>disabled</t>
        </is>
      </c>
      <c r="MX6" t="inlineStr">
        <is>
          <t>disabled</t>
        </is>
      </c>
      <c r="MY6" t="inlineStr">
        <is>
          <t>disabled</t>
        </is>
      </c>
      <c r="MZ6" t="inlineStr">
        <is>
          <t>disabled</t>
        </is>
      </c>
      <c r="NA6" t="inlineStr">
        <is>
          <t>disabled</t>
        </is>
      </c>
      <c r="NB6" t="inlineStr">
        <is>
          <t>disabled</t>
        </is>
      </c>
      <c r="NC6" t="inlineStr">
        <is>
          <t>disabled</t>
        </is>
      </c>
      <c r="ND6" t="inlineStr">
        <is>
          <t>disabled</t>
        </is>
      </c>
      <c r="NE6" t="inlineStr">
        <is>
          <t>disabled</t>
        </is>
      </c>
      <c r="NF6" t="inlineStr">
        <is>
          <t>disabled</t>
        </is>
      </c>
      <c r="NG6" t="inlineStr">
        <is>
          <t>disabled</t>
        </is>
      </c>
      <c r="NH6" t="inlineStr">
        <is>
          <t>disabled</t>
        </is>
      </c>
      <c r="NI6" t="inlineStr">
        <is>
          <t>disabled</t>
        </is>
      </c>
      <c r="NJ6" t="inlineStr">
        <is>
          <t>disabled</t>
        </is>
      </c>
      <c r="NK6" t="inlineStr">
        <is>
          <t>disabled</t>
        </is>
      </c>
      <c r="NL6" t="inlineStr">
        <is>
          <t>disabled</t>
        </is>
      </c>
      <c r="NM6" t="inlineStr">
        <is>
          <t>disabled</t>
        </is>
      </c>
      <c r="NN6" t="inlineStr">
        <is>
          <t>disabled</t>
        </is>
      </c>
      <c r="NO6" t="inlineStr">
        <is>
          <t>disabled</t>
        </is>
      </c>
      <c r="NP6" t="inlineStr">
        <is>
          <t>disabled</t>
        </is>
      </c>
      <c r="NQ6" t="inlineStr">
        <is>
          <t>disabled</t>
        </is>
      </c>
      <c r="NR6" t="inlineStr">
        <is>
          <t>disabled</t>
        </is>
      </c>
      <c r="NS6" t="inlineStr">
        <is>
          <t>disabled</t>
        </is>
      </c>
      <c r="NT6" t="inlineStr">
        <is>
          <t>disabled</t>
        </is>
      </c>
      <c r="NU6" t="inlineStr">
        <is>
          <t>disabled</t>
        </is>
      </c>
      <c r="NV6" t="inlineStr">
        <is>
          <t>disabled</t>
        </is>
      </c>
      <c r="NW6" t="inlineStr">
        <is>
          <t>disabled</t>
        </is>
      </c>
      <c r="NX6" t="inlineStr">
        <is>
          <t>disabled</t>
        </is>
      </c>
      <c r="NY6" t="inlineStr">
        <is>
          <t>disabled</t>
        </is>
      </c>
      <c r="NZ6" t="inlineStr">
        <is>
          <t>disabled</t>
        </is>
      </c>
      <c r="OA6" t="inlineStr">
        <is>
          <t>disabled</t>
        </is>
      </c>
      <c r="OB6" t="inlineStr">
        <is>
          <t>disabled</t>
        </is>
      </c>
      <c r="OC6" t="inlineStr">
        <is>
          <t>disabled</t>
        </is>
      </c>
      <c r="OD6" t="inlineStr">
        <is>
          <t>disabled</t>
        </is>
      </c>
      <c r="OE6" t="inlineStr">
        <is>
          <t>disabled</t>
        </is>
      </c>
      <c r="OF6" t="inlineStr">
        <is>
          <t>disabled</t>
        </is>
      </c>
      <c r="OG6" t="inlineStr">
        <is>
          <t>disabled</t>
        </is>
      </c>
      <c r="OH6" t="inlineStr">
        <is>
          <t>disabled</t>
        </is>
      </c>
      <c r="OI6" t="inlineStr">
        <is>
          <t>disabled</t>
        </is>
      </c>
      <c r="OJ6" t="inlineStr">
        <is>
          <t>disabled</t>
        </is>
      </c>
      <c r="OK6" t="inlineStr">
        <is>
          <t>disabled</t>
        </is>
      </c>
      <c r="OL6" t="inlineStr">
        <is>
          <t>disabled</t>
        </is>
      </c>
      <c r="OM6" t="inlineStr">
        <is>
          <t>disabled</t>
        </is>
      </c>
      <c r="ON6" t="inlineStr">
        <is>
          <t>disabled</t>
        </is>
      </c>
      <c r="OO6" t="inlineStr">
        <is>
          <t>disabled</t>
        </is>
      </c>
      <c r="OP6" t="inlineStr">
        <is>
          <t>disabled</t>
        </is>
      </c>
      <c r="OQ6" t="inlineStr">
        <is>
          <t>disabled</t>
        </is>
      </c>
      <c r="OR6" t="inlineStr">
        <is>
          <t>disabled</t>
        </is>
      </c>
      <c r="OS6" t="inlineStr">
        <is>
          <t>disabled</t>
        </is>
      </c>
      <c r="OT6" t="inlineStr">
        <is>
          <t>disabled</t>
        </is>
      </c>
      <c r="OU6" t="inlineStr">
        <is>
          <t>disabled</t>
        </is>
      </c>
      <c r="OV6" t="inlineStr">
        <is>
          <t>disabled</t>
        </is>
      </c>
      <c r="OW6" t="inlineStr">
        <is>
          <t>disabled</t>
        </is>
      </c>
      <c r="OX6" t="inlineStr">
        <is>
          <t>disabled</t>
        </is>
      </c>
      <c r="OY6" t="inlineStr">
        <is>
          <t>disabled</t>
        </is>
      </c>
      <c r="OZ6" t="inlineStr">
        <is>
          <t>disabled</t>
        </is>
      </c>
      <c r="PA6" t="inlineStr">
        <is>
          <t>disabled</t>
        </is>
      </c>
      <c r="PB6" t="inlineStr">
        <is>
          <t>disabled</t>
        </is>
      </c>
      <c r="PC6" t="inlineStr">
        <is>
          <t>disabled</t>
        </is>
      </c>
      <c r="PD6" t="inlineStr">
        <is>
          <t>disabled</t>
        </is>
      </c>
      <c r="PE6" t="inlineStr">
        <is>
          <t>disabled</t>
        </is>
      </c>
      <c r="PF6" t="inlineStr">
        <is>
          <t>disabled</t>
        </is>
      </c>
      <c r="PG6" t="inlineStr">
        <is>
          <t>disabled</t>
        </is>
      </c>
      <c r="PH6" t="inlineStr">
        <is>
          <t>disabled</t>
        </is>
      </c>
      <c r="PI6" t="inlineStr">
        <is>
          <t>disabled</t>
        </is>
      </c>
      <c r="PJ6" t="inlineStr">
        <is>
          <t>disabled</t>
        </is>
      </c>
      <c r="PK6" t="inlineStr">
        <is>
          <t>disabled</t>
        </is>
      </c>
      <c r="PL6" t="inlineStr">
        <is>
          <t>disabled</t>
        </is>
      </c>
      <c r="PM6" t="inlineStr">
        <is>
          <t>disabled</t>
        </is>
      </c>
      <c r="PN6" t="inlineStr">
        <is>
          <t>disabled</t>
        </is>
      </c>
      <c r="PO6" t="inlineStr">
        <is>
          <t>disabled</t>
        </is>
      </c>
      <c r="PP6" t="inlineStr">
        <is>
          <t>disabled</t>
        </is>
      </c>
      <c r="PQ6" t="inlineStr">
        <is>
          <t>disabled</t>
        </is>
      </c>
      <c r="PR6" t="inlineStr">
        <is>
          <t>disabled</t>
        </is>
      </c>
      <c r="PS6" t="inlineStr">
        <is>
          <t>disabled</t>
        </is>
      </c>
      <c r="PT6" t="inlineStr">
        <is>
          <t>disabled</t>
        </is>
      </c>
      <c r="PU6" t="inlineStr">
        <is>
          <t>disabled</t>
        </is>
      </c>
      <c r="PV6" t="inlineStr">
        <is>
          <t>disabled</t>
        </is>
      </c>
      <c r="PW6" t="inlineStr">
        <is>
          <t>disabled</t>
        </is>
      </c>
      <c r="PX6" t="inlineStr">
        <is>
          <t>disabled</t>
        </is>
      </c>
      <c r="PY6" t="inlineStr">
        <is>
          <t>disabled</t>
        </is>
      </c>
      <c r="PZ6" t="inlineStr">
        <is>
          <t>disabled</t>
        </is>
      </c>
      <c r="QA6" t="inlineStr">
        <is>
          <t>disabled</t>
        </is>
      </c>
      <c r="QB6" t="inlineStr">
        <is>
          <t>disabled</t>
        </is>
      </c>
      <c r="QC6" t="inlineStr">
        <is>
          <t>disabled</t>
        </is>
      </c>
      <c r="QD6" t="inlineStr">
        <is>
          <t>disabled</t>
        </is>
      </c>
      <c r="QE6" t="inlineStr">
        <is>
          <t>disabled</t>
        </is>
      </c>
      <c r="QF6" t="inlineStr">
        <is>
          <t>disabled</t>
        </is>
      </c>
      <c r="QG6" t="inlineStr">
        <is>
          <t>disabled</t>
        </is>
      </c>
      <c r="QH6" t="inlineStr">
        <is>
          <t>disabled</t>
        </is>
      </c>
      <c r="QI6" t="inlineStr">
        <is>
          <t>disabled</t>
        </is>
      </c>
      <c r="QJ6" t="inlineStr">
        <is>
          <t>disabled</t>
        </is>
      </c>
      <c r="QK6" t="inlineStr">
        <is>
          <t>disabled</t>
        </is>
      </c>
      <c r="QL6" t="inlineStr">
        <is>
          <t>disabled</t>
        </is>
      </c>
      <c r="QM6" t="inlineStr">
        <is>
          <t>disabled</t>
        </is>
      </c>
      <c r="QN6" t="inlineStr">
        <is>
          <t>disabled</t>
        </is>
      </c>
      <c r="QO6" t="inlineStr">
        <is>
          <t>disabled</t>
        </is>
      </c>
      <c r="QP6" t="inlineStr">
        <is>
          <t>disabled</t>
        </is>
      </c>
      <c r="QQ6" t="inlineStr">
        <is>
          <t>disabled</t>
        </is>
      </c>
      <c r="QR6" t="inlineStr">
        <is>
          <t>disabled</t>
        </is>
      </c>
      <c r="QS6" t="inlineStr">
        <is>
          <t>disabled</t>
        </is>
      </c>
      <c r="QT6" t="inlineStr">
        <is>
          <t>disabled</t>
        </is>
      </c>
      <c r="QU6" t="inlineStr">
        <is>
          <t>disabled</t>
        </is>
      </c>
      <c r="QV6" t="inlineStr">
        <is>
          <t>disabled</t>
        </is>
      </c>
      <c r="QW6" t="inlineStr">
        <is>
          <t>disabled</t>
        </is>
      </c>
      <c r="QX6" t="inlineStr">
        <is>
          <t>disabled</t>
        </is>
      </c>
      <c r="QY6" t="inlineStr">
        <is>
          <t>disabled</t>
        </is>
      </c>
      <c r="QZ6" t="inlineStr">
        <is>
          <t>disabled</t>
        </is>
      </c>
      <c r="RA6" t="inlineStr">
        <is>
          <t>disabled</t>
        </is>
      </c>
      <c r="RB6" t="inlineStr">
        <is>
          <t>disabled</t>
        </is>
      </c>
      <c r="RC6" t="inlineStr">
        <is>
          <t>disabled</t>
        </is>
      </c>
      <c r="RD6" t="inlineStr">
        <is>
          <t>disabled</t>
        </is>
      </c>
      <c r="RE6" t="inlineStr">
        <is>
          <t>disabled</t>
        </is>
      </c>
      <c r="RF6" t="inlineStr">
        <is>
          <t>disabled</t>
        </is>
      </c>
      <c r="RG6" t="inlineStr">
        <is>
          <t>disabled</t>
        </is>
      </c>
      <c r="RH6" t="inlineStr">
        <is>
          <t>disabled</t>
        </is>
      </c>
      <c r="RI6" t="inlineStr">
        <is>
          <t>disabled</t>
        </is>
      </c>
      <c r="RJ6" t="inlineStr">
        <is>
          <t>disabled</t>
        </is>
      </c>
      <c r="RK6" t="inlineStr">
        <is>
          <t>disabled</t>
        </is>
      </c>
      <c r="RL6" t="inlineStr">
        <is>
          <t>disabled</t>
        </is>
      </c>
      <c r="RM6" t="inlineStr">
        <is>
          <t>disabled</t>
        </is>
      </c>
      <c r="RN6" t="inlineStr">
        <is>
          <t>disabled</t>
        </is>
      </c>
      <c r="RO6" t="inlineStr">
        <is>
          <t>disabled</t>
        </is>
      </c>
      <c r="RP6" t="inlineStr">
        <is>
          <t>disabled</t>
        </is>
      </c>
      <c r="RQ6" t="inlineStr">
        <is>
          <t>disabled</t>
        </is>
      </c>
      <c r="RR6" t="inlineStr">
        <is>
          <t>disabled</t>
        </is>
      </c>
      <c r="RS6" t="inlineStr">
        <is>
          <t>disabled</t>
        </is>
      </c>
      <c r="RT6" t="inlineStr">
        <is>
          <t>disabled</t>
        </is>
      </c>
      <c r="RU6" t="inlineStr">
        <is>
          <t>disabled</t>
        </is>
      </c>
      <c r="RV6" t="inlineStr">
        <is>
          <t>disabled</t>
        </is>
      </c>
      <c r="RW6" t="inlineStr">
        <is>
          <t>disabled</t>
        </is>
      </c>
      <c r="RX6" t="inlineStr">
        <is>
          <t>disabled</t>
        </is>
      </c>
      <c r="RY6" t="inlineStr">
        <is>
          <t>disabled</t>
        </is>
      </c>
      <c r="RZ6" t="inlineStr">
        <is>
          <t>disabled</t>
        </is>
      </c>
      <c r="SA6" t="inlineStr">
        <is>
          <t>disabled</t>
        </is>
      </c>
      <c r="SB6" t="inlineStr">
        <is>
          <t>disabled</t>
        </is>
      </c>
      <c r="SC6" t="inlineStr">
        <is>
          <t>disabled</t>
        </is>
      </c>
      <c r="SD6" t="inlineStr">
        <is>
          <t>disabled</t>
        </is>
      </c>
      <c r="SE6" t="inlineStr">
        <is>
          <t>disabled</t>
        </is>
      </c>
      <c r="SF6" t="inlineStr">
        <is>
          <t>disabled</t>
        </is>
      </c>
      <c r="SG6" t="inlineStr">
        <is>
          <t>disabled</t>
        </is>
      </c>
      <c r="SH6" t="inlineStr">
        <is>
          <t>disabled</t>
        </is>
      </c>
      <c r="SI6" t="inlineStr">
        <is>
          <t>disabled</t>
        </is>
      </c>
      <c r="SJ6" t="inlineStr">
        <is>
          <t>disabled</t>
        </is>
      </c>
      <c r="SK6" t="inlineStr">
        <is>
          <t>disabled</t>
        </is>
      </c>
      <c r="SL6" t="inlineStr">
        <is>
          <t>disabled</t>
        </is>
      </c>
      <c r="SM6" t="inlineStr">
        <is>
          <t>disabled</t>
        </is>
      </c>
      <c r="SN6" t="inlineStr">
        <is>
          <t>disabled</t>
        </is>
      </c>
      <c r="SO6" t="inlineStr">
        <is>
          <t>disabled</t>
        </is>
      </c>
      <c r="SP6" t="inlineStr">
        <is>
          <t>disabled</t>
        </is>
      </c>
      <c r="SQ6" t="inlineStr">
        <is>
          <t>disabled</t>
        </is>
      </c>
      <c r="SR6" t="inlineStr">
        <is>
          <t>disabled</t>
        </is>
      </c>
      <c r="SS6" t="inlineStr">
        <is>
          <t>disabled</t>
        </is>
      </c>
      <c r="ST6" t="inlineStr">
        <is>
          <t>disabled</t>
        </is>
      </c>
      <c r="SU6" t="inlineStr">
        <is>
          <t>disabled</t>
        </is>
      </c>
      <c r="SV6" t="inlineStr">
        <is>
          <t>disabled</t>
        </is>
      </c>
      <c r="SW6" t="inlineStr">
        <is>
          <t>disabled</t>
        </is>
      </c>
      <c r="SX6" t="inlineStr">
        <is>
          <t>disabled</t>
        </is>
      </c>
      <c r="SY6" t="inlineStr">
        <is>
          <t>disabled</t>
        </is>
      </c>
      <c r="SZ6" t="inlineStr">
        <is>
          <t>disabled</t>
        </is>
      </c>
      <c r="TA6" t="inlineStr">
        <is>
          <t>disabled</t>
        </is>
      </c>
      <c r="TB6" t="inlineStr">
        <is>
          <t>disabled</t>
        </is>
      </c>
      <c r="TC6" t="inlineStr">
        <is>
          <t>disabled</t>
        </is>
      </c>
      <c r="TD6" t="inlineStr">
        <is>
          <t>disabled</t>
        </is>
      </c>
      <c r="TE6" t="inlineStr">
        <is>
          <t>disabled</t>
        </is>
      </c>
      <c r="TF6" t="inlineStr">
        <is>
          <t>disabled</t>
        </is>
      </c>
      <c r="TG6" t="inlineStr">
        <is>
          <t>disabled</t>
        </is>
      </c>
      <c r="TH6" t="inlineStr">
        <is>
          <t>disabled</t>
        </is>
      </c>
      <c r="TI6" t="inlineStr">
        <is>
          <t>disabled</t>
        </is>
      </c>
      <c r="TJ6" t="inlineStr">
        <is>
          <t>disabled</t>
        </is>
      </c>
      <c r="TK6" t="inlineStr">
        <is>
          <t>disabled</t>
        </is>
      </c>
      <c r="TL6" t="inlineStr">
        <is>
          <t>disabled</t>
        </is>
      </c>
      <c r="TM6" t="inlineStr">
        <is>
          <t>disabled</t>
        </is>
      </c>
      <c r="TN6" t="inlineStr">
        <is>
          <t>disabled</t>
        </is>
      </c>
      <c r="TO6" t="inlineStr">
        <is>
          <t>disabled</t>
        </is>
      </c>
      <c r="TP6" t="inlineStr">
        <is>
          <t>disabled</t>
        </is>
      </c>
      <c r="TQ6" t="inlineStr">
        <is>
          <t>disabled</t>
        </is>
      </c>
      <c r="TR6" t="inlineStr">
        <is>
          <t>disabled</t>
        </is>
      </c>
      <c r="TS6" t="inlineStr">
        <is>
          <t>disabled</t>
        </is>
      </c>
      <c r="TT6" t="inlineStr">
        <is>
          <t>disabled</t>
        </is>
      </c>
      <c r="TU6" t="inlineStr">
        <is>
          <t>disabled</t>
        </is>
      </c>
      <c r="TV6" t="inlineStr">
        <is>
          <t>disabled</t>
        </is>
      </c>
      <c r="TW6" t="inlineStr">
        <is>
          <t>disabled</t>
        </is>
      </c>
      <c r="TX6" t="inlineStr">
        <is>
          <t>disabled</t>
        </is>
      </c>
      <c r="TY6" t="inlineStr">
        <is>
          <t>disabled</t>
        </is>
      </c>
      <c r="TZ6" t="inlineStr">
        <is>
          <t>disabled</t>
        </is>
      </c>
      <c r="UA6" t="inlineStr">
        <is>
          <t>disabled</t>
        </is>
      </c>
      <c r="UB6" t="inlineStr">
        <is>
          <t>disabled</t>
        </is>
      </c>
      <c r="UC6" t="inlineStr">
        <is>
          <t>disabled</t>
        </is>
      </c>
      <c r="UD6" t="inlineStr">
        <is>
          <t>disabled</t>
        </is>
      </c>
      <c r="UE6" t="inlineStr">
        <is>
          <t>disabled</t>
        </is>
      </c>
      <c r="UF6" t="inlineStr">
        <is>
          <t>disabled</t>
        </is>
      </c>
      <c r="UG6" t="inlineStr">
        <is>
          <t>disabled</t>
        </is>
      </c>
      <c r="UH6" t="inlineStr">
        <is>
          <t>disabled</t>
        </is>
      </c>
      <c r="UI6" t="inlineStr">
        <is>
          <t>disabled</t>
        </is>
      </c>
      <c r="UJ6" t="inlineStr">
        <is>
          <t>disabled</t>
        </is>
      </c>
      <c r="UK6" t="inlineStr">
        <is>
          <t>disabled</t>
        </is>
      </c>
      <c r="UL6" t="inlineStr">
        <is>
          <t>disabled</t>
        </is>
      </c>
      <c r="UM6" t="inlineStr">
        <is>
          <t>disabled</t>
        </is>
      </c>
      <c r="UN6" t="inlineStr">
        <is>
          <t>disabled</t>
        </is>
      </c>
      <c r="UO6" t="inlineStr">
        <is>
          <t>disabled</t>
        </is>
      </c>
      <c r="UP6" t="inlineStr">
        <is>
          <t>disabled</t>
        </is>
      </c>
      <c r="UQ6" t="inlineStr">
        <is>
          <t>disabled</t>
        </is>
      </c>
      <c r="UR6" t="inlineStr">
        <is>
          <t>disabled</t>
        </is>
      </c>
      <c r="US6" t="inlineStr">
        <is>
          <t>disabled</t>
        </is>
      </c>
      <c r="UT6" t="inlineStr">
        <is>
          <t>disabled</t>
        </is>
      </c>
      <c r="UU6" t="inlineStr">
        <is>
          <t>disabled</t>
        </is>
      </c>
      <c r="UV6" t="inlineStr">
        <is>
          <t>disabled</t>
        </is>
      </c>
      <c r="UW6" t="inlineStr">
        <is>
          <t>disabled</t>
        </is>
      </c>
      <c r="UX6" t="inlineStr">
        <is>
          <t>disabled</t>
        </is>
      </c>
      <c r="UY6" t="inlineStr">
        <is>
          <t>disabled</t>
        </is>
      </c>
      <c r="UZ6" t="inlineStr">
        <is>
          <t>disabled</t>
        </is>
      </c>
      <c r="VA6" t="inlineStr">
        <is>
          <t>disabled</t>
        </is>
      </c>
      <c r="VB6" t="inlineStr">
        <is>
          <t>disabled</t>
        </is>
      </c>
      <c r="VC6" t="inlineStr">
        <is>
          <t>disabled</t>
        </is>
      </c>
      <c r="VD6" t="inlineStr">
        <is>
          <t>disabled</t>
        </is>
      </c>
      <c r="VE6" t="inlineStr">
        <is>
          <t>disabled</t>
        </is>
      </c>
      <c r="VF6" t="inlineStr">
        <is>
          <t>disabled</t>
        </is>
      </c>
      <c r="VG6" t="inlineStr">
        <is>
          <t>disabled</t>
        </is>
      </c>
      <c r="VH6" t="inlineStr">
        <is>
          <t>disabled</t>
        </is>
      </c>
      <c r="VI6" t="inlineStr">
        <is>
          <t>disabled</t>
        </is>
      </c>
      <c r="VJ6" t="inlineStr">
        <is>
          <t>disabled</t>
        </is>
      </c>
      <c r="VK6" t="inlineStr">
        <is>
          <t>disabled</t>
        </is>
      </c>
      <c r="VL6" t="inlineStr">
        <is>
          <t>disabled</t>
        </is>
      </c>
      <c r="VM6" t="inlineStr">
        <is>
          <t>disabled</t>
        </is>
      </c>
      <c r="VN6" t="inlineStr">
        <is>
          <t>disabled</t>
        </is>
      </c>
      <c r="VO6" t="inlineStr">
        <is>
          <t>disabled</t>
        </is>
      </c>
      <c r="VP6" t="inlineStr">
        <is>
          <t>disabled</t>
        </is>
      </c>
      <c r="VQ6" t="inlineStr">
        <is>
          <t>disabled</t>
        </is>
      </c>
      <c r="VR6" t="inlineStr">
        <is>
          <t>disabled</t>
        </is>
      </c>
      <c r="VS6" t="inlineStr">
        <is>
          <t>disabled</t>
        </is>
      </c>
      <c r="VT6" t="inlineStr">
        <is>
          <t>disabled</t>
        </is>
      </c>
      <c r="VU6" t="inlineStr">
        <is>
          <t>disabled</t>
        </is>
      </c>
      <c r="VV6" t="inlineStr">
        <is>
          <t>disabled</t>
        </is>
      </c>
      <c r="VW6" t="inlineStr">
        <is>
          <t>disabled</t>
        </is>
      </c>
      <c r="VX6" t="inlineStr">
        <is>
          <t>disabled</t>
        </is>
      </c>
      <c r="VY6" t="inlineStr">
        <is>
          <t>disabled</t>
        </is>
      </c>
      <c r="VZ6" t="inlineStr">
        <is>
          <t>disabled</t>
        </is>
      </c>
      <c r="WA6" t="inlineStr">
        <is>
          <t>disabled</t>
        </is>
      </c>
      <c r="WB6" t="inlineStr">
        <is>
          <t>disabled</t>
        </is>
      </c>
      <c r="WC6" t="inlineStr">
        <is>
          <t>disabled</t>
        </is>
      </c>
      <c r="WD6" t="inlineStr">
        <is>
          <t>disabled</t>
        </is>
      </c>
      <c r="WE6" t="inlineStr">
        <is>
          <t>disabled</t>
        </is>
      </c>
      <c r="WF6" t="inlineStr">
        <is>
          <t>disabled</t>
        </is>
      </c>
      <c r="WG6" t="inlineStr">
        <is>
          <t>disabled</t>
        </is>
      </c>
      <c r="WH6" t="inlineStr">
        <is>
          <t>disabled</t>
        </is>
      </c>
      <c r="WI6" t="inlineStr">
        <is>
          <t>disabled</t>
        </is>
      </c>
      <c r="WJ6" t="inlineStr">
        <is>
          <t>disabled</t>
        </is>
      </c>
      <c r="WK6" t="inlineStr">
        <is>
          <t>disabled</t>
        </is>
      </c>
      <c r="WL6" t="inlineStr">
        <is>
          <t>disabled</t>
        </is>
      </c>
      <c r="WM6" t="inlineStr">
        <is>
          <t>disabled</t>
        </is>
      </c>
      <c r="WN6" t="inlineStr">
        <is>
          <t>disabled</t>
        </is>
      </c>
      <c r="WO6" t="inlineStr">
        <is>
          <t>disabled</t>
        </is>
      </c>
      <c r="WP6" t="inlineStr">
        <is>
          <t>disabled</t>
        </is>
      </c>
      <c r="WQ6" t="inlineStr">
        <is>
          <t>disabled</t>
        </is>
      </c>
      <c r="WR6" t="inlineStr">
        <is>
          <t>disabled</t>
        </is>
      </c>
      <c r="WS6" t="inlineStr">
        <is>
          <t>disabled</t>
        </is>
      </c>
      <c r="WT6" t="inlineStr">
        <is>
          <t>disabled</t>
        </is>
      </c>
      <c r="WU6" t="inlineStr">
        <is>
          <t>disabled</t>
        </is>
      </c>
      <c r="WV6" t="inlineStr">
        <is>
          <t>disabled</t>
        </is>
      </c>
      <c r="WW6" t="inlineStr">
        <is>
          <t>disabled</t>
        </is>
      </c>
      <c r="WX6" t="inlineStr">
        <is>
          <t>disabled</t>
        </is>
      </c>
      <c r="WY6" t="inlineStr">
        <is>
          <t>disabled</t>
        </is>
      </c>
      <c r="WZ6" t="inlineStr">
        <is>
          <t>disabled</t>
        </is>
      </c>
      <c r="XA6" t="inlineStr">
        <is>
          <t>disabled</t>
        </is>
      </c>
      <c r="XB6" t="inlineStr">
        <is>
          <t>disabled</t>
        </is>
      </c>
      <c r="XC6" t="inlineStr">
        <is>
          <t>disabled</t>
        </is>
      </c>
      <c r="XD6" t="inlineStr">
        <is>
          <t>disabled</t>
        </is>
      </c>
      <c r="XE6" t="inlineStr">
        <is>
          <t>disabled</t>
        </is>
      </c>
      <c r="XF6" t="inlineStr">
        <is>
          <t>disabled</t>
        </is>
      </c>
      <c r="XG6" t="inlineStr">
        <is>
          <t>disabled</t>
        </is>
      </c>
      <c r="XH6" t="inlineStr">
        <is>
          <t>disabled</t>
        </is>
      </c>
      <c r="XI6" t="inlineStr">
        <is>
          <t>disabled</t>
        </is>
      </c>
      <c r="XJ6" t="inlineStr">
        <is>
          <t>disabled</t>
        </is>
      </c>
      <c r="XK6" t="inlineStr">
        <is>
          <t>disabled</t>
        </is>
      </c>
      <c r="XL6" t="inlineStr">
        <is>
          <t>disabled</t>
        </is>
      </c>
      <c r="XM6" t="inlineStr">
        <is>
          <t>disabled</t>
        </is>
      </c>
      <c r="XN6" t="inlineStr">
        <is>
          <t>disabled</t>
        </is>
      </c>
      <c r="XO6" t="inlineStr">
        <is>
          <t>disabled</t>
        </is>
      </c>
      <c r="XP6" t="inlineStr">
        <is>
          <t>disabled</t>
        </is>
      </c>
      <c r="XQ6" t="inlineStr">
        <is>
          <t>disabled</t>
        </is>
      </c>
      <c r="XR6" t="inlineStr">
        <is>
          <t>disabled</t>
        </is>
      </c>
      <c r="XS6" t="inlineStr">
        <is>
          <t>disabled</t>
        </is>
      </c>
      <c r="XT6" t="inlineStr">
        <is>
          <t>disabled</t>
        </is>
      </c>
      <c r="XU6" t="inlineStr">
        <is>
          <t>disabled</t>
        </is>
      </c>
      <c r="XV6" t="inlineStr">
        <is>
          <t>disabled</t>
        </is>
      </c>
      <c r="XW6" t="inlineStr">
        <is>
          <t>disabled</t>
        </is>
      </c>
      <c r="XX6" t="inlineStr">
        <is>
          <t>disabled</t>
        </is>
      </c>
      <c r="XY6" t="inlineStr">
        <is>
          <t>disabled</t>
        </is>
      </c>
      <c r="XZ6" t="inlineStr">
        <is>
          <t>disabled</t>
        </is>
      </c>
      <c r="YA6" t="inlineStr">
        <is>
          <t>disabled</t>
        </is>
      </c>
      <c r="YB6" t="inlineStr">
        <is>
          <t>disabled</t>
        </is>
      </c>
      <c r="YC6" t="inlineStr">
        <is>
          <t>disabled</t>
        </is>
      </c>
      <c r="YD6" t="inlineStr">
        <is>
          <t>disabled</t>
        </is>
      </c>
      <c r="YE6" t="inlineStr">
        <is>
          <t>disabled</t>
        </is>
      </c>
      <c r="YF6" t="inlineStr">
        <is>
          <t>disabled</t>
        </is>
      </c>
      <c r="YG6" t="inlineStr">
        <is>
          <t>disabled</t>
        </is>
      </c>
      <c r="YH6" t="inlineStr">
        <is>
          <t>disabled</t>
        </is>
      </c>
      <c r="YI6" t="inlineStr">
        <is>
          <t>disabled</t>
        </is>
      </c>
      <c r="YJ6" t="inlineStr">
        <is>
          <t>disabled</t>
        </is>
      </c>
      <c r="YK6" t="inlineStr">
        <is>
          <t>disabled</t>
        </is>
      </c>
      <c r="YL6" t="inlineStr">
        <is>
          <t>disabled</t>
        </is>
      </c>
      <c r="YM6" t="inlineStr">
        <is>
          <t>disabled</t>
        </is>
      </c>
      <c r="YN6" t="inlineStr">
        <is>
          <t>disabled</t>
        </is>
      </c>
      <c r="YO6" t="inlineStr">
        <is>
          <t>disabled</t>
        </is>
      </c>
      <c r="YP6" t="inlineStr">
        <is>
          <t>disabled</t>
        </is>
      </c>
      <c r="YQ6" t="inlineStr">
        <is>
          <t>disabled</t>
        </is>
      </c>
      <c r="YR6" t="inlineStr">
        <is>
          <t>disabled</t>
        </is>
      </c>
      <c r="YU6" t="inlineStr">
        <is>
          <t>disabled</t>
        </is>
      </c>
      <c r="YV6" t="inlineStr">
        <is>
          <t>disabled</t>
        </is>
      </c>
      <c r="YW6" t="inlineStr">
        <is>
          <t>disabled</t>
        </is>
      </c>
      <c r="YX6" t="inlineStr">
        <is>
          <t>disabled</t>
        </is>
      </c>
      <c r="YY6" t="inlineStr">
        <is>
          <t>disabled</t>
        </is>
      </c>
      <c r="YZ6" t="inlineStr">
        <is>
          <t>disabled</t>
        </is>
      </c>
      <c r="ZA6" t="inlineStr">
        <is>
          <t>disabled</t>
        </is>
      </c>
      <c r="ZB6" t="inlineStr">
        <is>
          <t>disabled</t>
        </is>
      </c>
      <c r="ZC6" t="inlineStr">
        <is>
          <t>disabled</t>
        </is>
      </c>
      <c r="ZD6" t="inlineStr">
        <is>
          <t>disabled</t>
        </is>
      </c>
      <c r="ZJ6" t="inlineStr">
        <is>
          <t>disabled</t>
        </is>
      </c>
      <c r="ZK6" t="inlineStr">
        <is>
          <t>disabled</t>
        </is>
      </c>
      <c r="ZL6" t="inlineStr">
        <is>
          <t>disabled</t>
        </is>
      </c>
      <c r="ZM6" t="inlineStr">
        <is>
          <t>disabled</t>
        </is>
      </c>
      <c r="ZN6" t="inlineStr">
        <is>
          <t>disabled</t>
        </is>
      </c>
      <c r="ZO6" t="inlineStr">
        <is>
          <t>disabled</t>
        </is>
      </c>
      <c r="ZP6" t="inlineStr">
        <is>
          <t>disabled</t>
        </is>
      </c>
      <c r="ZQ6" t="inlineStr">
        <is>
          <t>disabled</t>
        </is>
      </c>
      <c r="ZR6" t="inlineStr">
        <is>
          <t>disabled</t>
        </is>
      </c>
      <c r="ZS6" t="inlineStr">
        <is>
          <t>disabled</t>
        </is>
      </c>
      <c r="ZT6" t="inlineStr">
        <is>
          <t>disabled</t>
        </is>
      </c>
      <c r="ZU6" t="inlineStr">
        <is>
          <t>disabled</t>
        </is>
      </c>
      <c r="ZV6" t="inlineStr">
        <is>
          <t>disabled</t>
        </is>
      </c>
      <c r="AAA6" t="inlineStr">
        <is>
          <t>disabled</t>
        </is>
      </c>
      <c r="AAB6" t="inlineStr">
        <is>
          <t>disabled</t>
        </is>
      </c>
      <c r="AAC6" t="inlineStr">
        <is>
          <t>disabled</t>
        </is>
      </c>
      <c r="AAD6" t="inlineStr">
        <is>
          <t>disabled</t>
        </is>
      </c>
      <c r="AAE6" t="inlineStr">
        <is>
          <t>disabled</t>
        </is>
      </c>
      <c r="AAF6" t="inlineStr">
        <is>
          <t>disabled</t>
        </is>
      </c>
      <c r="AAR6" t="inlineStr">
        <is>
          <t>disabled</t>
        </is>
      </c>
      <c r="AAS6" t="inlineStr">
        <is>
          <t>disabled</t>
        </is>
      </c>
      <c r="AAT6" t="inlineStr">
        <is>
          <t>disabled</t>
        </is>
      </c>
      <c r="AAU6" t="inlineStr">
        <is>
          <t>disabled</t>
        </is>
      </c>
      <c r="AAV6" t="inlineStr">
        <is>
          <t>disabled</t>
        </is>
      </c>
      <c r="AAW6" t="inlineStr">
        <is>
          <t>disabled</t>
        </is>
      </c>
      <c r="AAX6" t="inlineStr">
        <is>
          <t>disabled</t>
        </is>
      </c>
      <c r="AAY6" t="inlineStr">
        <is>
          <t>disabled</t>
        </is>
      </c>
      <c r="AAZ6" t="inlineStr">
        <is>
          <t>disabled</t>
        </is>
      </c>
      <c r="ABA6" t="inlineStr">
        <is>
          <t>disabled</t>
        </is>
      </c>
      <c r="ABB6" t="inlineStr">
        <is>
          <t>disabled</t>
        </is>
      </c>
      <c r="ABC6" t="inlineStr">
        <is>
          <t>disabled</t>
        </is>
      </c>
      <c r="ABD6" t="inlineStr">
        <is>
          <t>disabled</t>
        </is>
      </c>
      <c r="ABE6" t="inlineStr">
        <is>
          <t>disabled</t>
        </is>
      </c>
      <c r="ABF6" t="inlineStr">
        <is>
          <t>disabled</t>
        </is>
      </c>
      <c r="ABG6" t="inlineStr">
        <is>
          <t>disabled</t>
        </is>
      </c>
      <c r="ABH6" t="inlineStr">
        <is>
          <t>disabled</t>
        </is>
      </c>
      <c r="ABI6" t="inlineStr">
        <is>
          <t>disabled</t>
        </is>
      </c>
      <c r="ABJ6" t="inlineStr">
        <is>
          <t>disabled</t>
        </is>
      </c>
      <c r="ABK6" t="inlineStr">
        <is>
          <t>disabled</t>
        </is>
      </c>
      <c r="ABL6" t="inlineStr">
        <is>
          <t>disabled</t>
        </is>
      </c>
      <c r="ABM6" t="inlineStr">
        <is>
          <t>disabled</t>
        </is>
      </c>
      <c r="ABN6" t="inlineStr">
        <is>
          <t>disabled</t>
        </is>
      </c>
      <c r="ABO6" t="inlineStr">
        <is>
          <t>disabled</t>
        </is>
      </c>
      <c r="ABP6" t="inlineStr">
        <is>
          <t>disabled</t>
        </is>
      </c>
      <c r="ABQ6" t="inlineStr">
        <is>
          <t>disabled</t>
        </is>
      </c>
      <c r="ABR6" t="inlineStr">
        <is>
          <t>disabled</t>
        </is>
      </c>
      <c r="ABS6" t="inlineStr">
        <is>
          <t>disabled</t>
        </is>
      </c>
      <c r="ABT6" t="inlineStr">
        <is>
          <t>disabled</t>
        </is>
      </c>
      <c r="ABU6" t="inlineStr">
        <is>
          <t>disabled</t>
        </is>
      </c>
      <c r="ABV6" t="inlineStr">
        <is>
          <t>disabled</t>
        </is>
      </c>
      <c r="ABW6" t="inlineStr">
        <is>
          <t>disabled</t>
        </is>
      </c>
      <c r="ABX6" t="inlineStr">
        <is>
          <t>disabled</t>
        </is>
      </c>
      <c r="ABY6" t="inlineStr">
        <is>
          <t>disabled</t>
        </is>
      </c>
      <c r="ABZ6" t="inlineStr">
        <is>
          <t>disabled</t>
        </is>
      </c>
      <c r="ACA6" t="inlineStr">
        <is>
          <t>disabled</t>
        </is>
      </c>
      <c r="ACB6" t="inlineStr">
        <is>
          <t>disabled</t>
        </is>
      </c>
      <c r="ACC6" t="inlineStr">
        <is>
          <t>disabled</t>
        </is>
      </c>
      <c r="ACD6" t="inlineStr">
        <is>
          <t>disabled</t>
        </is>
      </c>
      <c r="ACE6" t="inlineStr">
        <is>
          <t>disabled</t>
        </is>
      </c>
      <c r="ACF6" t="inlineStr">
        <is>
          <t>disabled</t>
        </is>
      </c>
      <c r="ACG6" t="inlineStr">
        <is>
          <t>disabled</t>
        </is>
      </c>
      <c r="ACH6" t="inlineStr">
        <is>
          <t>disabled</t>
        </is>
      </c>
      <c r="ACI6" t="inlineStr">
        <is>
          <t>disabled</t>
        </is>
      </c>
      <c r="ACJ6" t="inlineStr">
        <is>
          <t>disabled</t>
        </is>
      </c>
      <c r="ACK6" t="inlineStr">
        <is>
          <t>disabled</t>
        </is>
      </c>
      <c r="ACL6" t="inlineStr">
        <is>
          <t>disabled</t>
        </is>
      </c>
      <c r="ACM6" t="inlineStr">
        <is>
          <t>disabled</t>
        </is>
      </c>
      <c r="ACN6" t="inlineStr">
        <is>
          <t>disabled</t>
        </is>
      </c>
      <c r="ACO6" t="inlineStr">
        <is>
          <t>disabled</t>
        </is>
      </c>
      <c r="ACP6" t="inlineStr">
        <is>
          <t>disabled</t>
        </is>
      </c>
      <c r="ACQ6" t="inlineStr">
        <is>
          <t>disabled</t>
        </is>
      </c>
      <c r="ACR6" t="inlineStr">
        <is>
          <t>disabled</t>
        </is>
      </c>
      <c r="ACS6" t="inlineStr">
        <is>
          <t>disabled</t>
        </is>
      </c>
      <c r="ACT6" t="inlineStr">
        <is>
          <t>disabled</t>
        </is>
      </c>
      <c r="ACU6" t="inlineStr">
        <is>
          <t>disabled</t>
        </is>
      </c>
      <c r="ACV6" t="inlineStr">
        <is>
          <t>disabled</t>
        </is>
      </c>
      <c r="ACW6" t="inlineStr">
        <is>
          <t>disabled</t>
        </is>
      </c>
      <c r="ACX6" t="inlineStr">
        <is>
          <t>disabled</t>
        </is>
      </c>
      <c r="ACY6" t="inlineStr">
        <is>
          <t>disabled</t>
        </is>
      </c>
      <c r="ACZ6" t="inlineStr">
        <is>
          <t>disabled</t>
        </is>
      </c>
      <c r="ADA6" t="inlineStr">
        <is>
          <t>disabled</t>
        </is>
      </c>
      <c r="ADB6" t="inlineStr">
        <is>
          <t>disabled</t>
        </is>
      </c>
      <c r="ADC6" t="inlineStr">
        <is>
          <t>disabled</t>
        </is>
      </c>
      <c r="ADD6" t="inlineStr">
        <is>
          <t>disabled</t>
        </is>
      </c>
      <c r="ADE6" t="inlineStr">
        <is>
          <t>disabled</t>
        </is>
      </c>
      <c r="ADF6" t="inlineStr">
        <is>
          <t>disabled</t>
        </is>
      </c>
      <c r="ADG6" t="inlineStr">
        <is>
          <t>disabled</t>
        </is>
      </c>
      <c r="ADH6" t="inlineStr">
        <is>
          <t>disabled</t>
        </is>
      </c>
      <c r="ADI6" t="inlineStr">
        <is>
          <t>disabled</t>
        </is>
      </c>
      <c r="ADJ6" t="inlineStr">
        <is>
          <t>disabled</t>
        </is>
      </c>
      <c r="ADK6" t="inlineStr">
        <is>
          <t>disabled</t>
        </is>
      </c>
      <c r="ADL6" t="inlineStr">
        <is>
          <t>disabled</t>
        </is>
      </c>
      <c r="ADM6" t="inlineStr">
        <is>
          <t>disabled</t>
        </is>
      </c>
      <c r="ADN6" t="inlineStr">
        <is>
          <t>disabled</t>
        </is>
      </c>
      <c r="ADO6" t="inlineStr">
        <is>
          <t>disabled</t>
        </is>
      </c>
      <c r="ADP6" t="inlineStr">
        <is>
          <t>disabled</t>
        </is>
      </c>
      <c r="ADQ6" t="inlineStr">
        <is>
          <t>disabled</t>
        </is>
      </c>
      <c r="ADR6" t="inlineStr">
        <is>
          <t>disabled</t>
        </is>
      </c>
      <c r="ADS6" t="inlineStr">
        <is>
          <t>disabled</t>
        </is>
      </c>
      <c r="ADT6" t="inlineStr">
        <is>
          <t>disabled</t>
        </is>
      </c>
      <c r="ADU6" t="inlineStr">
        <is>
          <t>disabled</t>
        </is>
      </c>
      <c r="ADV6" t="inlineStr">
        <is>
          <t>disabled</t>
        </is>
      </c>
      <c r="ADW6" t="inlineStr">
        <is>
          <t>disabled</t>
        </is>
      </c>
      <c r="ADX6" t="inlineStr">
        <is>
          <t>disabled</t>
        </is>
      </c>
      <c r="ADY6" t="inlineStr">
        <is>
          <t>disabled</t>
        </is>
      </c>
      <c r="ADZ6" t="inlineStr">
        <is>
          <t>disabled</t>
        </is>
      </c>
      <c r="AEA6" t="inlineStr">
        <is>
          <t>disabled</t>
        </is>
      </c>
      <c r="AEB6" t="inlineStr">
        <is>
          <t>disabled</t>
        </is>
      </c>
      <c r="AEC6" t="inlineStr">
        <is>
          <t>disabled</t>
        </is>
      </c>
      <c r="AED6" t="inlineStr">
        <is>
          <t>disabled</t>
        </is>
      </c>
      <c r="AEE6" t="inlineStr">
        <is>
          <t>disabled</t>
        </is>
      </c>
      <c r="AEF6" t="inlineStr">
        <is>
          <t>disabled</t>
        </is>
      </c>
      <c r="AEG6" t="inlineStr">
        <is>
          <t>disabled</t>
        </is>
      </c>
      <c r="AEH6" t="inlineStr">
        <is>
          <t>disabled</t>
        </is>
      </c>
      <c r="AEI6" t="inlineStr">
        <is>
          <t>disabled</t>
        </is>
      </c>
      <c r="AEJ6" t="inlineStr">
        <is>
          <t>disabled</t>
        </is>
      </c>
      <c r="AEK6" t="inlineStr">
        <is>
          <t>disabled</t>
        </is>
      </c>
      <c r="AEL6" t="inlineStr">
        <is>
          <t>disabled</t>
        </is>
      </c>
      <c r="AEM6" t="inlineStr">
        <is>
          <t>disabled</t>
        </is>
      </c>
      <c r="AEN6" t="inlineStr">
        <is>
          <t>disabled</t>
        </is>
      </c>
      <c r="AEO6" t="inlineStr">
        <is>
          <t>disabled</t>
        </is>
      </c>
      <c r="AEP6" t="inlineStr">
        <is>
          <t>disabled</t>
        </is>
      </c>
      <c r="AEQ6" t="inlineStr">
        <is>
          <t>disabled</t>
        </is>
      </c>
      <c r="AER6" t="inlineStr">
        <is>
          <t>disabled</t>
        </is>
      </c>
      <c r="AES6" t="inlineStr">
        <is>
          <t>disabled</t>
        </is>
      </c>
      <c r="AET6" t="inlineStr">
        <is>
          <t>disabled</t>
        </is>
      </c>
      <c r="AEU6" t="inlineStr">
        <is>
          <t>disabled</t>
        </is>
      </c>
      <c r="AEV6" t="inlineStr">
        <is>
          <t>disabled</t>
        </is>
      </c>
      <c r="AEW6" t="inlineStr">
        <is>
          <t>disabled</t>
        </is>
      </c>
      <c r="AEX6" t="inlineStr">
        <is>
          <t>disabled</t>
        </is>
      </c>
      <c r="AEY6" t="inlineStr">
        <is>
          <t>disabled</t>
        </is>
      </c>
      <c r="AEZ6" t="inlineStr">
        <is>
          <t>disabled</t>
        </is>
      </c>
      <c r="AFA6" t="inlineStr">
        <is>
          <t>disabled</t>
        </is>
      </c>
      <c r="AFB6" t="inlineStr">
        <is>
          <t>disabled</t>
        </is>
      </c>
      <c r="AFC6" t="inlineStr">
        <is>
          <t>disabled</t>
        </is>
      </c>
      <c r="AFD6" t="inlineStr">
        <is>
          <t>disabled</t>
        </is>
      </c>
      <c r="AFE6" t="inlineStr">
        <is>
          <t>disabled</t>
        </is>
      </c>
      <c r="AFF6" t="inlineStr">
        <is>
          <t>disabled</t>
        </is>
      </c>
      <c r="AFG6" t="inlineStr">
        <is>
          <t>disabled</t>
        </is>
      </c>
      <c r="AFH6" t="inlineStr">
        <is>
          <t>disabled</t>
        </is>
      </c>
      <c r="AFI6" t="inlineStr">
        <is>
          <t>disabled</t>
        </is>
      </c>
      <c r="AFJ6" t="inlineStr">
        <is>
          <t>disabled</t>
        </is>
      </c>
      <c r="AFK6" t="inlineStr">
        <is>
          <t>disabled</t>
        </is>
      </c>
      <c r="AFL6" t="inlineStr">
        <is>
          <t>disabled</t>
        </is>
      </c>
      <c r="AFM6" t="inlineStr">
        <is>
          <t>disabled</t>
        </is>
      </c>
      <c r="AFN6" t="inlineStr">
        <is>
          <t>disabled</t>
        </is>
      </c>
      <c r="AFO6" t="inlineStr">
        <is>
          <t>disabled</t>
        </is>
      </c>
      <c r="AFP6" t="inlineStr">
        <is>
          <t>disabled</t>
        </is>
      </c>
      <c r="AFQ6" t="inlineStr">
        <is>
          <t>disabled</t>
        </is>
      </c>
      <c r="AFR6" t="inlineStr">
        <is>
          <t>disabled</t>
        </is>
      </c>
      <c r="AFS6" t="inlineStr">
        <is>
          <t>disabled</t>
        </is>
      </c>
      <c r="AFT6" t="inlineStr">
        <is>
          <t>disabled</t>
        </is>
      </c>
      <c r="AFU6" t="inlineStr">
        <is>
          <t>disabled</t>
        </is>
      </c>
      <c r="AFV6" t="inlineStr">
        <is>
          <t>disabled</t>
        </is>
      </c>
      <c r="AFW6" t="inlineStr">
        <is>
          <t>disabled</t>
        </is>
      </c>
      <c r="AFX6" t="inlineStr">
        <is>
          <t>disabled</t>
        </is>
      </c>
      <c r="AFY6" t="inlineStr">
        <is>
          <t>disabled</t>
        </is>
      </c>
      <c r="AFZ6" t="inlineStr">
        <is>
          <t>disabled</t>
        </is>
      </c>
      <c r="AGA6" t="inlineStr">
        <is>
          <t>disabled</t>
        </is>
      </c>
      <c r="AGB6" t="inlineStr">
        <is>
          <t>disabled</t>
        </is>
      </c>
      <c r="AGC6" t="inlineStr">
        <is>
          <t>disabled</t>
        </is>
      </c>
      <c r="AGD6" t="inlineStr">
        <is>
          <t>disabled</t>
        </is>
      </c>
      <c r="AGE6" t="inlineStr">
        <is>
          <t>disabled</t>
        </is>
      </c>
      <c r="AGF6" t="inlineStr">
        <is>
          <t>disabled</t>
        </is>
      </c>
      <c r="AGG6" t="inlineStr">
        <is>
          <t>disabled</t>
        </is>
      </c>
      <c r="AGH6" t="inlineStr">
        <is>
          <t>disabled</t>
        </is>
      </c>
      <c r="AGI6" t="inlineStr">
        <is>
          <t>disabled</t>
        </is>
      </c>
      <c r="AGJ6" t="inlineStr">
        <is>
          <t>disabled</t>
        </is>
      </c>
      <c r="AGK6" t="inlineStr">
        <is>
          <t>disabled</t>
        </is>
      </c>
      <c r="AGL6" t="inlineStr">
        <is>
          <t>disabled</t>
        </is>
      </c>
      <c r="AGM6" t="inlineStr">
        <is>
          <t>disabled</t>
        </is>
      </c>
      <c r="AGN6" t="inlineStr">
        <is>
          <t>disabled</t>
        </is>
      </c>
      <c r="AGO6" t="inlineStr">
        <is>
          <t>disabled</t>
        </is>
      </c>
      <c r="AGP6" t="inlineStr">
        <is>
          <t>disabled</t>
        </is>
      </c>
      <c r="AGQ6" t="inlineStr">
        <is>
          <t>disabled</t>
        </is>
      </c>
      <c r="AGR6" t="inlineStr">
        <is>
          <t>disabled</t>
        </is>
      </c>
      <c r="AGS6" t="inlineStr">
        <is>
          <t>disabled</t>
        </is>
      </c>
      <c r="AGT6" t="inlineStr">
        <is>
          <t>disabled</t>
        </is>
      </c>
      <c r="AGU6" t="inlineStr">
        <is>
          <t>disabled</t>
        </is>
      </c>
      <c r="AGV6" t="inlineStr">
        <is>
          <t>disabled</t>
        </is>
      </c>
      <c r="AGW6" t="inlineStr">
        <is>
          <t>disabled</t>
        </is>
      </c>
      <c r="AGX6" t="inlineStr">
        <is>
          <t>disabled</t>
        </is>
      </c>
      <c r="AGY6" t="inlineStr">
        <is>
          <t>disabled</t>
        </is>
      </c>
      <c r="AGZ6" t="inlineStr">
        <is>
          <t>disabled</t>
        </is>
      </c>
      <c r="AHA6" t="inlineStr">
        <is>
          <t>disabled</t>
        </is>
      </c>
      <c r="AHB6" t="inlineStr">
        <is>
          <t>disabled</t>
        </is>
      </c>
      <c r="AHC6" t="inlineStr">
        <is>
          <t>disabled</t>
        </is>
      </c>
      <c r="AHD6" t="inlineStr">
        <is>
          <t>disabled</t>
        </is>
      </c>
      <c r="AHE6" t="inlineStr">
        <is>
          <t>disabled</t>
        </is>
      </c>
      <c r="AHF6" t="inlineStr">
        <is>
          <t>disabled</t>
        </is>
      </c>
      <c r="AHG6" t="inlineStr">
        <is>
          <t>disabled</t>
        </is>
      </c>
      <c r="AHH6" t="inlineStr">
        <is>
          <t>disabled</t>
        </is>
      </c>
      <c r="AHI6" t="inlineStr">
        <is>
          <t>disabled</t>
        </is>
      </c>
      <c r="AHJ6" t="inlineStr">
        <is>
          <t>disabled</t>
        </is>
      </c>
      <c r="AHK6" t="inlineStr">
        <is>
          <t>disabled</t>
        </is>
      </c>
      <c r="AHL6" t="inlineStr">
        <is>
          <t>disabled</t>
        </is>
      </c>
      <c r="AHM6" t="inlineStr">
        <is>
          <t>disabled</t>
        </is>
      </c>
      <c r="AHN6" t="inlineStr">
        <is>
          <t>disabled</t>
        </is>
      </c>
      <c r="AHO6" t="inlineStr">
        <is>
          <t>disabled</t>
        </is>
      </c>
      <c r="AHP6" t="inlineStr">
        <is>
          <t>disabled</t>
        </is>
      </c>
      <c r="AHQ6" t="inlineStr">
        <is>
          <t>disabled</t>
        </is>
      </c>
      <c r="AHR6" t="inlineStr">
        <is>
          <t>disabled</t>
        </is>
      </c>
      <c r="AHS6" t="inlineStr">
        <is>
          <t>disabled</t>
        </is>
      </c>
      <c r="AHT6" t="inlineStr">
        <is>
          <t>disabled</t>
        </is>
      </c>
      <c r="AHU6" t="inlineStr">
        <is>
          <t>disabled</t>
        </is>
      </c>
      <c r="AHV6" t="inlineStr">
        <is>
          <t>disabled</t>
        </is>
      </c>
      <c r="AHW6" t="inlineStr">
        <is>
          <t>disabled</t>
        </is>
      </c>
    </row>
    <row r="7">
      <c r="A7" t="inlineStr">
        <is>
          <t>29081_condition_require</t>
        </is>
      </c>
      <c r="GJ7" t="inlineStr">
        <is>
          <t>condition_require</t>
        </is>
      </c>
      <c r="GK7" t="inlineStr">
        <is>
          <t>condition_require</t>
        </is>
      </c>
      <c r="AJG7" t="inlineStr">
        <is>
          <t>condition_require</t>
        </is>
      </c>
    </row>
    <row r="8">
      <c r="A8" t="inlineStr">
        <is>
          <t>29082_require</t>
        </is>
      </c>
      <c r="E8" t="inlineStr">
        <is>
          <t>require</t>
        </is>
      </c>
      <c r="L8" t="inlineStr">
        <is>
          <t>require</t>
        </is>
      </c>
      <c r="M8" t="inlineStr">
        <is>
          <t>require</t>
        </is>
      </c>
      <c r="N8" t="inlineStr">
        <is>
          <t>require</t>
        </is>
      </c>
      <c r="DS8" t="inlineStr">
        <is>
          <t>require</t>
        </is>
      </c>
      <c r="DT8" t="inlineStr">
        <is>
          <t>require</t>
        </is>
      </c>
      <c r="DU8" t="inlineStr">
        <is>
          <t>require</t>
        </is>
      </c>
      <c r="DV8" t="inlineStr">
        <is>
          <t>require</t>
        </is>
      </c>
      <c r="DW8" t="inlineStr">
        <is>
          <t>require</t>
        </is>
      </c>
      <c r="DX8" t="inlineStr">
        <is>
          <t>require</t>
        </is>
      </c>
      <c r="DY8" t="inlineStr">
        <is>
          <t>require</t>
        </is>
      </c>
      <c r="DZ8" t="inlineStr">
        <is>
          <t>require</t>
        </is>
      </c>
      <c r="EA8" t="inlineStr">
        <is>
          <t>require</t>
        </is>
      </c>
      <c r="EB8" t="inlineStr">
        <is>
          <t>require</t>
        </is>
      </c>
      <c r="EC8" t="inlineStr">
        <is>
          <t>require</t>
        </is>
      </c>
      <c r="ED8" t="inlineStr">
        <is>
          <t>require</t>
        </is>
      </c>
      <c r="EE8" t="inlineStr">
        <is>
          <t>require</t>
        </is>
      </c>
      <c r="EF8" t="inlineStr">
        <is>
          <t>require</t>
        </is>
      </c>
      <c r="EG8" t="inlineStr">
        <is>
          <t>require</t>
        </is>
      </c>
      <c r="EH8" t="inlineStr">
        <is>
          <t>require</t>
        </is>
      </c>
      <c r="EI8" t="inlineStr">
        <is>
          <t>require</t>
        </is>
      </c>
      <c r="EJ8" t="inlineStr">
        <is>
          <t>require</t>
        </is>
      </c>
      <c r="EK8" t="inlineStr">
        <is>
          <t>require</t>
        </is>
      </c>
      <c r="EL8" t="inlineStr">
        <is>
          <t>require</t>
        </is>
      </c>
      <c r="EM8" t="inlineStr">
        <is>
          <t>require</t>
        </is>
      </c>
      <c r="EN8" t="inlineStr">
        <is>
          <t>require</t>
        </is>
      </c>
      <c r="EO8" t="inlineStr">
        <is>
          <t>require</t>
        </is>
      </c>
      <c r="EP8" t="inlineStr">
        <is>
          <t>require</t>
        </is>
      </c>
      <c r="EQ8" t="inlineStr">
        <is>
          <t>require</t>
        </is>
      </c>
      <c r="ER8" t="inlineStr">
        <is>
          <t>require</t>
        </is>
      </c>
      <c r="ET8" t="inlineStr">
        <is>
          <t>require</t>
        </is>
      </c>
      <c r="EU8" t="inlineStr">
        <is>
          <t>require</t>
        </is>
      </c>
      <c r="HZ8" t="inlineStr">
        <is>
          <t>require</t>
        </is>
      </c>
      <c r="ZE8" t="inlineStr">
        <is>
          <t>require</t>
        </is>
      </c>
      <c r="ZF8" t="inlineStr">
        <is>
          <t>require</t>
        </is>
      </c>
      <c r="ZG8" t="inlineStr">
        <is>
          <t>require</t>
        </is>
      </c>
      <c r="ZH8" t="inlineStr">
        <is>
          <t>require</t>
        </is>
      </c>
      <c r="ZI8" t="inlineStr">
        <is>
          <t>require</t>
        </is>
      </c>
      <c r="ZY8" t="inlineStr">
        <is>
          <t>require</t>
        </is>
      </c>
      <c r="AAG8" t="inlineStr">
        <is>
          <t>require</t>
        </is>
      </c>
      <c r="AAH8" t="inlineStr">
        <is>
          <t>require</t>
        </is>
      </c>
      <c r="AHX8" t="inlineStr">
        <is>
          <t>require</t>
        </is>
      </c>
      <c r="AIH8" t="inlineStr">
        <is>
          <t>require</t>
        </is>
      </c>
      <c r="AII8" t="inlineStr">
        <is>
          <t>require</t>
        </is>
      </c>
      <c r="AIK8" t="inlineStr">
        <is>
          <t>require</t>
        </is>
      </c>
      <c r="AIM8" t="inlineStr">
        <is>
          <t>require</t>
        </is>
      </c>
      <c r="AIN8" t="inlineStr">
        <is>
          <t>require</t>
        </is>
      </c>
      <c r="AIO8" t="inlineStr">
        <is>
          <t>require</t>
        </is>
      </c>
      <c r="AIP8" t="inlineStr">
        <is>
          <t>require</t>
        </is>
      </c>
      <c r="AIR8" t="inlineStr">
        <is>
          <t>require</t>
        </is>
      </c>
      <c r="AIS8" t="inlineStr">
        <is>
          <t>require</t>
        </is>
      </c>
      <c r="AIT8" t="inlineStr">
        <is>
          <t>require</t>
        </is>
      </c>
      <c r="AJB8" t="inlineStr">
        <is>
          <t>require</t>
        </is>
      </c>
      <c r="AJF8" t="inlineStr">
        <is>
          <t>require</t>
        </is>
      </c>
      <c r="ALF8" t="inlineStr">
        <is>
          <t>require</t>
        </is>
      </c>
      <c r="ALG8" t="inlineStr">
        <is>
          <t>require</t>
        </is>
      </c>
      <c r="ALH8" t="inlineStr">
        <is>
          <t>require</t>
        </is>
      </c>
    </row>
    <row r="9">
      <c r="A9" t="inlineStr">
        <is>
          <t>29082_disabled</t>
        </is>
      </c>
      <c r="ES9" t="inlineStr">
        <is>
          <t>disabled</t>
        </is>
      </c>
      <c r="HX9" t="inlineStr">
        <is>
          <t>disabled</t>
        </is>
      </c>
      <c r="HY9" t="inlineStr">
        <is>
          <t>disabled</t>
        </is>
      </c>
      <c r="IA9" t="inlineStr">
        <is>
          <t>disabled</t>
        </is>
      </c>
      <c r="IE9" t="inlineStr">
        <is>
          <t>disabled</t>
        </is>
      </c>
      <c r="IF9" t="inlineStr">
        <is>
          <t>disabled</t>
        </is>
      </c>
      <c r="IG9" t="inlineStr">
        <is>
          <t>disabled</t>
        </is>
      </c>
      <c r="IH9" t="inlineStr">
        <is>
          <t>disabled</t>
        </is>
      </c>
      <c r="II9" t="inlineStr">
        <is>
          <t>disabled</t>
        </is>
      </c>
      <c r="IJ9" t="inlineStr">
        <is>
          <t>disabled</t>
        </is>
      </c>
      <c r="IK9" t="inlineStr">
        <is>
          <t>disabled</t>
        </is>
      </c>
      <c r="IL9" t="inlineStr">
        <is>
          <t>disabled</t>
        </is>
      </c>
      <c r="IM9" t="inlineStr">
        <is>
          <t>disabled</t>
        </is>
      </c>
      <c r="IO9" t="inlineStr">
        <is>
          <t>disabled</t>
        </is>
      </c>
      <c r="IP9" t="inlineStr">
        <is>
          <t>disabled</t>
        </is>
      </c>
      <c r="IQ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T9" t="inlineStr">
        <is>
          <t>disabled</t>
        </is>
      </c>
      <c r="JU9" t="inlineStr">
        <is>
          <t>disabled</t>
        </is>
      </c>
      <c r="JV9" t="inlineStr">
        <is>
          <t>disabled</t>
        </is>
      </c>
      <c r="JW9" t="inlineStr">
        <is>
          <t>disabled</t>
        </is>
      </c>
      <c r="JX9" t="inlineStr">
        <is>
          <t>disabled</t>
        </is>
      </c>
      <c r="JY9" t="inlineStr">
        <is>
          <t>disabled</t>
        </is>
      </c>
      <c r="JZ9" t="inlineStr">
        <is>
          <t>disabled</t>
        </is>
      </c>
      <c r="KA9" t="inlineStr">
        <is>
          <t>disabled</t>
        </is>
      </c>
      <c r="KB9" t="inlineStr">
        <is>
          <t>disabled</t>
        </is>
      </c>
      <c r="KC9" t="inlineStr">
        <is>
          <t>disabled</t>
        </is>
      </c>
      <c r="KD9" t="inlineStr">
        <is>
          <t>disabled</t>
        </is>
      </c>
      <c r="KE9" t="inlineStr">
        <is>
          <t>disabled</t>
        </is>
      </c>
      <c r="KF9" t="inlineStr">
        <is>
          <t>disabled</t>
        </is>
      </c>
      <c r="KG9" t="inlineStr">
        <is>
          <t>disabled</t>
        </is>
      </c>
      <c r="KH9" t="inlineStr">
        <is>
          <t>disabled</t>
        </is>
      </c>
      <c r="KI9" t="inlineStr">
        <is>
          <t>disabled</t>
        </is>
      </c>
      <c r="KJ9" t="inlineStr">
        <is>
          <t>disabled</t>
        </is>
      </c>
      <c r="KK9" t="inlineStr">
        <is>
          <t>disabled</t>
        </is>
      </c>
      <c r="KL9" t="inlineStr">
        <is>
          <t>disabled</t>
        </is>
      </c>
      <c r="KM9" t="inlineStr">
        <is>
          <t>disabled</t>
        </is>
      </c>
      <c r="KN9" t="inlineStr">
        <is>
          <t>disabled</t>
        </is>
      </c>
      <c r="KO9" t="inlineStr">
        <is>
          <t>disabled</t>
        </is>
      </c>
      <c r="KP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KZ9" t="inlineStr">
        <is>
          <t>disabled</t>
        </is>
      </c>
      <c r="LA9" t="inlineStr">
        <is>
          <t>disabled</t>
        </is>
      </c>
      <c r="LB9" t="inlineStr">
        <is>
          <t>disabled</t>
        </is>
      </c>
      <c r="LC9" t="inlineStr">
        <is>
          <t>disabled</t>
        </is>
      </c>
      <c r="LD9" t="inlineStr">
        <is>
          <t>disabled</t>
        </is>
      </c>
      <c r="LE9" t="inlineStr">
        <is>
          <t>disabled</t>
        </is>
      </c>
      <c r="LF9" t="inlineStr">
        <is>
          <t>disabled</t>
        </is>
      </c>
      <c r="LG9" t="inlineStr">
        <is>
          <t>disabled</t>
        </is>
      </c>
      <c r="LH9" t="inlineStr">
        <is>
          <t>disabled</t>
        </is>
      </c>
      <c r="LI9" t="inlineStr">
        <is>
          <t>disabled</t>
        </is>
      </c>
      <c r="LJ9" t="inlineStr">
        <is>
          <t>disabled</t>
        </is>
      </c>
      <c r="LK9" t="inlineStr">
        <is>
          <t>disabled</t>
        </is>
      </c>
      <c r="LL9" t="inlineStr">
        <is>
          <t>disabled</t>
        </is>
      </c>
      <c r="LM9" t="inlineStr">
        <is>
          <t>disabled</t>
        </is>
      </c>
      <c r="LN9" t="inlineStr">
        <is>
          <t>disabled</t>
        </is>
      </c>
      <c r="LO9" t="inlineStr">
        <is>
          <t>disabled</t>
        </is>
      </c>
      <c r="LP9" t="inlineStr">
        <is>
          <t>disabled</t>
        </is>
      </c>
      <c r="LQ9" t="inlineStr">
        <is>
          <t>disabled</t>
        </is>
      </c>
      <c r="LR9" t="inlineStr">
        <is>
          <t>disabled</t>
        </is>
      </c>
      <c r="LS9" t="inlineStr">
        <is>
          <t>disabled</t>
        </is>
      </c>
      <c r="LT9" t="inlineStr">
        <is>
          <t>disabled</t>
        </is>
      </c>
      <c r="LU9" t="inlineStr">
        <is>
          <t>disabled</t>
        </is>
      </c>
      <c r="LV9" t="inlineStr">
        <is>
          <t>disabled</t>
        </is>
      </c>
      <c r="LW9" t="inlineStr">
        <is>
          <t>disabled</t>
        </is>
      </c>
      <c r="LX9" t="inlineStr">
        <is>
          <t>disabled</t>
        </is>
      </c>
      <c r="LY9" t="inlineStr">
        <is>
          <t>disabled</t>
        </is>
      </c>
      <c r="LZ9" t="inlineStr">
        <is>
          <t>disabled</t>
        </is>
      </c>
      <c r="MA9" t="inlineStr">
        <is>
          <t>disabled</t>
        </is>
      </c>
      <c r="MB9" t="inlineStr">
        <is>
          <t>disabled</t>
        </is>
      </c>
      <c r="MC9" t="inlineStr">
        <is>
          <t>disabled</t>
        </is>
      </c>
      <c r="MD9" t="inlineStr">
        <is>
          <t>disabled</t>
        </is>
      </c>
      <c r="ME9" t="inlineStr">
        <is>
          <t>disabled</t>
        </is>
      </c>
      <c r="MF9" t="inlineStr">
        <is>
          <t>disabled</t>
        </is>
      </c>
      <c r="MG9" t="inlineStr">
        <is>
          <t>disabled</t>
        </is>
      </c>
      <c r="MH9" t="inlineStr">
        <is>
          <t>disabled</t>
        </is>
      </c>
      <c r="MI9" t="inlineStr">
        <is>
          <t>disabled</t>
        </is>
      </c>
      <c r="MJ9" t="inlineStr">
        <is>
          <t>disabled</t>
        </is>
      </c>
      <c r="MK9" t="inlineStr">
        <is>
          <t>disabled</t>
        </is>
      </c>
      <c r="ML9" t="inlineStr">
        <is>
          <t>disabled</t>
        </is>
      </c>
      <c r="MM9" t="inlineStr">
        <is>
          <t>disabled</t>
        </is>
      </c>
      <c r="MN9" t="inlineStr">
        <is>
          <t>disabled</t>
        </is>
      </c>
      <c r="MO9" t="inlineStr">
        <is>
          <t>disabled</t>
        </is>
      </c>
      <c r="MP9" t="inlineStr">
        <is>
          <t>disabled</t>
        </is>
      </c>
      <c r="MQ9" t="inlineStr">
        <is>
          <t>disabled</t>
        </is>
      </c>
      <c r="MR9" t="inlineStr">
        <is>
          <t>disabled</t>
        </is>
      </c>
      <c r="MS9" t="inlineStr">
        <is>
          <t>disabled</t>
        </is>
      </c>
      <c r="MT9" t="inlineStr">
        <is>
          <t>disabled</t>
        </is>
      </c>
      <c r="MU9" t="inlineStr">
        <is>
          <t>disabled</t>
        </is>
      </c>
      <c r="MV9" t="inlineStr">
        <is>
          <t>disabled</t>
        </is>
      </c>
      <c r="MW9" t="inlineStr">
        <is>
          <t>disabled</t>
        </is>
      </c>
      <c r="MX9" t="inlineStr">
        <is>
          <t>disabled</t>
        </is>
      </c>
      <c r="MY9" t="inlineStr">
        <is>
          <t>disabled</t>
        </is>
      </c>
      <c r="MZ9" t="inlineStr">
        <is>
          <t>disabled</t>
        </is>
      </c>
      <c r="NA9" t="inlineStr">
        <is>
          <t>disabled</t>
        </is>
      </c>
      <c r="NB9" t="inlineStr">
        <is>
          <t>disabled</t>
        </is>
      </c>
      <c r="NC9" t="inlineStr">
        <is>
          <t>disabled</t>
        </is>
      </c>
      <c r="ND9" t="inlineStr">
        <is>
          <t>disabled</t>
        </is>
      </c>
      <c r="NE9" t="inlineStr">
        <is>
          <t>disabled</t>
        </is>
      </c>
      <c r="NF9" t="inlineStr">
        <is>
          <t>disabled</t>
        </is>
      </c>
      <c r="NG9" t="inlineStr">
        <is>
          <t>disabled</t>
        </is>
      </c>
      <c r="NH9" t="inlineStr">
        <is>
          <t>disabled</t>
        </is>
      </c>
      <c r="NI9" t="inlineStr">
        <is>
          <t>disabled</t>
        </is>
      </c>
      <c r="NJ9" t="inlineStr">
        <is>
          <t>disabled</t>
        </is>
      </c>
      <c r="NK9" t="inlineStr">
        <is>
          <t>disabled</t>
        </is>
      </c>
      <c r="NL9" t="inlineStr">
        <is>
          <t>disabled</t>
        </is>
      </c>
      <c r="NM9" t="inlineStr">
        <is>
          <t>disabled</t>
        </is>
      </c>
      <c r="NN9" t="inlineStr">
        <is>
          <t>disabled</t>
        </is>
      </c>
      <c r="NO9" t="inlineStr">
        <is>
          <t>disabled</t>
        </is>
      </c>
      <c r="NP9" t="inlineStr">
        <is>
          <t>disabled</t>
        </is>
      </c>
      <c r="NQ9" t="inlineStr">
        <is>
          <t>disabled</t>
        </is>
      </c>
      <c r="NR9" t="inlineStr">
        <is>
          <t>disabled</t>
        </is>
      </c>
      <c r="NS9" t="inlineStr">
        <is>
          <t>disabled</t>
        </is>
      </c>
      <c r="NT9" t="inlineStr">
        <is>
          <t>disabled</t>
        </is>
      </c>
      <c r="NU9" t="inlineStr">
        <is>
          <t>disabled</t>
        </is>
      </c>
      <c r="NV9" t="inlineStr">
        <is>
          <t>disabled</t>
        </is>
      </c>
      <c r="NW9" t="inlineStr">
        <is>
          <t>disabled</t>
        </is>
      </c>
      <c r="NX9" t="inlineStr">
        <is>
          <t>disabled</t>
        </is>
      </c>
      <c r="NY9" t="inlineStr">
        <is>
          <t>disabled</t>
        </is>
      </c>
      <c r="NZ9" t="inlineStr">
        <is>
          <t>disabled</t>
        </is>
      </c>
      <c r="OA9" t="inlineStr">
        <is>
          <t>disabled</t>
        </is>
      </c>
      <c r="OB9" t="inlineStr">
        <is>
          <t>disabled</t>
        </is>
      </c>
      <c r="OC9" t="inlineStr">
        <is>
          <t>disabled</t>
        </is>
      </c>
      <c r="OD9" t="inlineStr">
        <is>
          <t>disabled</t>
        </is>
      </c>
      <c r="OE9" t="inlineStr">
        <is>
          <t>disabled</t>
        </is>
      </c>
      <c r="OF9" t="inlineStr">
        <is>
          <t>disabled</t>
        </is>
      </c>
      <c r="OG9" t="inlineStr">
        <is>
          <t>disabled</t>
        </is>
      </c>
      <c r="OH9" t="inlineStr">
        <is>
          <t>disabled</t>
        </is>
      </c>
      <c r="OI9" t="inlineStr">
        <is>
          <t>disabled</t>
        </is>
      </c>
      <c r="OJ9" t="inlineStr">
        <is>
          <t>disabled</t>
        </is>
      </c>
      <c r="OK9" t="inlineStr">
        <is>
          <t>disabled</t>
        </is>
      </c>
      <c r="OL9" t="inlineStr">
        <is>
          <t>disabled</t>
        </is>
      </c>
      <c r="OM9" t="inlineStr">
        <is>
          <t>disabled</t>
        </is>
      </c>
      <c r="ON9" t="inlineStr">
        <is>
          <t>disabled</t>
        </is>
      </c>
      <c r="OO9" t="inlineStr">
        <is>
          <t>disabled</t>
        </is>
      </c>
      <c r="OP9" t="inlineStr">
        <is>
          <t>disabled</t>
        </is>
      </c>
      <c r="OQ9" t="inlineStr">
        <is>
          <t>disabled</t>
        </is>
      </c>
      <c r="OR9" t="inlineStr">
        <is>
          <t>disabled</t>
        </is>
      </c>
      <c r="OS9" t="inlineStr">
        <is>
          <t>disabled</t>
        </is>
      </c>
      <c r="OT9" t="inlineStr">
        <is>
          <t>disabled</t>
        </is>
      </c>
      <c r="OU9" t="inlineStr">
        <is>
          <t>disabled</t>
        </is>
      </c>
      <c r="OV9" t="inlineStr">
        <is>
          <t>disabled</t>
        </is>
      </c>
      <c r="OW9" t="inlineStr">
        <is>
          <t>disabled</t>
        </is>
      </c>
      <c r="OX9" t="inlineStr">
        <is>
          <t>disabled</t>
        </is>
      </c>
      <c r="OY9" t="inlineStr">
        <is>
          <t>disabled</t>
        </is>
      </c>
      <c r="OZ9" t="inlineStr">
        <is>
          <t>disabled</t>
        </is>
      </c>
      <c r="PA9" t="inlineStr">
        <is>
          <t>disabled</t>
        </is>
      </c>
      <c r="PB9" t="inlineStr">
        <is>
          <t>disabled</t>
        </is>
      </c>
      <c r="PC9" t="inlineStr">
        <is>
          <t>disabled</t>
        </is>
      </c>
      <c r="PD9" t="inlineStr">
        <is>
          <t>disabled</t>
        </is>
      </c>
      <c r="PE9" t="inlineStr">
        <is>
          <t>disabled</t>
        </is>
      </c>
      <c r="PF9" t="inlineStr">
        <is>
          <t>disabled</t>
        </is>
      </c>
      <c r="PG9" t="inlineStr">
        <is>
          <t>disabled</t>
        </is>
      </c>
      <c r="PH9" t="inlineStr">
        <is>
          <t>disabled</t>
        </is>
      </c>
      <c r="PI9" t="inlineStr">
        <is>
          <t>disabled</t>
        </is>
      </c>
      <c r="PJ9" t="inlineStr">
        <is>
          <t>disabled</t>
        </is>
      </c>
      <c r="PK9" t="inlineStr">
        <is>
          <t>disabled</t>
        </is>
      </c>
      <c r="PL9" t="inlineStr">
        <is>
          <t>disabled</t>
        </is>
      </c>
      <c r="PM9" t="inlineStr">
        <is>
          <t>disabled</t>
        </is>
      </c>
      <c r="PN9" t="inlineStr">
        <is>
          <t>disabled</t>
        </is>
      </c>
      <c r="PO9" t="inlineStr">
        <is>
          <t>disabled</t>
        </is>
      </c>
      <c r="PP9" t="inlineStr">
        <is>
          <t>disabled</t>
        </is>
      </c>
      <c r="PQ9" t="inlineStr">
        <is>
          <t>disabled</t>
        </is>
      </c>
      <c r="PR9" t="inlineStr">
        <is>
          <t>disabled</t>
        </is>
      </c>
      <c r="PS9" t="inlineStr">
        <is>
          <t>disabled</t>
        </is>
      </c>
      <c r="PT9" t="inlineStr">
        <is>
          <t>disabled</t>
        </is>
      </c>
      <c r="PU9" t="inlineStr">
        <is>
          <t>disabled</t>
        </is>
      </c>
      <c r="PV9" t="inlineStr">
        <is>
          <t>disabled</t>
        </is>
      </c>
      <c r="PW9" t="inlineStr">
        <is>
          <t>disabled</t>
        </is>
      </c>
      <c r="PX9" t="inlineStr">
        <is>
          <t>disabled</t>
        </is>
      </c>
      <c r="PY9" t="inlineStr">
        <is>
          <t>disabled</t>
        </is>
      </c>
      <c r="PZ9" t="inlineStr">
        <is>
          <t>disabled</t>
        </is>
      </c>
      <c r="QA9" t="inlineStr">
        <is>
          <t>disabled</t>
        </is>
      </c>
      <c r="QB9" t="inlineStr">
        <is>
          <t>disabled</t>
        </is>
      </c>
      <c r="QC9" t="inlineStr">
        <is>
          <t>disabled</t>
        </is>
      </c>
      <c r="QD9" t="inlineStr">
        <is>
          <t>disabled</t>
        </is>
      </c>
      <c r="QE9" t="inlineStr">
        <is>
          <t>disabled</t>
        </is>
      </c>
      <c r="QF9" t="inlineStr">
        <is>
          <t>disabled</t>
        </is>
      </c>
      <c r="QG9" t="inlineStr">
        <is>
          <t>disabled</t>
        </is>
      </c>
      <c r="QH9" t="inlineStr">
        <is>
          <t>disabled</t>
        </is>
      </c>
      <c r="QI9" t="inlineStr">
        <is>
          <t>disabled</t>
        </is>
      </c>
      <c r="QJ9" t="inlineStr">
        <is>
          <t>disabled</t>
        </is>
      </c>
      <c r="QK9" t="inlineStr">
        <is>
          <t>disabled</t>
        </is>
      </c>
      <c r="QL9" t="inlineStr">
        <is>
          <t>disabled</t>
        </is>
      </c>
      <c r="QM9" t="inlineStr">
        <is>
          <t>disabled</t>
        </is>
      </c>
      <c r="QN9" t="inlineStr">
        <is>
          <t>disabled</t>
        </is>
      </c>
      <c r="QO9" t="inlineStr">
        <is>
          <t>disabled</t>
        </is>
      </c>
      <c r="QP9" t="inlineStr">
        <is>
          <t>disabled</t>
        </is>
      </c>
      <c r="QQ9" t="inlineStr">
        <is>
          <t>disabled</t>
        </is>
      </c>
      <c r="QR9" t="inlineStr">
        <is>
          <t>disabled</t>
        </is>
      </c>
      <c r="QS9" t="inlineStr">
        <is>
          <t>disabled</t>
        </is>
      </c>
      <c r="QT9" t="inlineStr">
        <is>
          <t>disabled</t>
        </is>
      </c>
      <c r="QU9" t="inlineStr">
        <is>
          <t>disabled</t>
        </is>
      </c>
      <c r="QV9" t="inlineStr">
        <is>
          <t>disabled</t>
        </is>
      </c>
      <c r="QW9" t="inlineStr">
        <is>
          <t>disabled</t>
        </is>
      </c>
      <c r="QX9" t="inlineStr">
        <is>
          <t>disabled</t>
        </is>
      </c>
      <c r="QY9" t="inlineStr">
        <is>
          <t>disabled</t>
        </is>
      </c>
      <c r="QZ9" t="inlineStr">
        <is>
          <t>disabled</t>
        </is>
      </c>
      <c r="RA9" t="inlineStr">
        <is>
          <t>disabled</t>
        </is>
      </c>
      <c r="RB9" t="inlineStr">
        <is>
          <t>disabled</t>
        </is>
      </c>
      <c r="RC9" t="inlineStr">
        <is>
          <t>disabled</t>
        </is>
      </c>
      <c r="RD9" t="inlineStr">
        <is>
          <t>disabled</t>
        </is>
      </c>
      <c r="RE9" t="inlineStr">
        <is>
          <t>disabled</t>
        </is>
      </c>
      <c r="RF9" t="inlineStr">
        <is>
          <t>disabled</t>
        </is>
      </c>
      <c r="RG9" t="inlineStr">
        <is>
          <t>disabled</t>
        </is>
      </c>
      <c r="RH9" t="inlineStr">
        <is>
          <t>disabled</t>
        </is>
      </c>
      <c r="RI9" t="inlineStr">
        <is>
          <t>disabled</t>
        </is>
      </c>
      <c r="RJ9" t="inlineStr">
        <is>
          <t>disabled</t>
        </is>
      </c>
      <c r="RK9" t="inlineStr">
        <is>
          <t>disabled</t>
        </is>
      </c>
      <c r="RL9" t="inlineStr">
        <is>
          <t>disabled</t>
        </is>
      </c>
      <c r="RM9" t="inlineStr">
        <is>
          <t>disabled</t>
        </is>
      </c>
      <c r="RN9" t="inlineStr">
        <is>
          <t>disabled</t>
        </is>
      </c>
      <c r="RO9" t="inlineStr">
        <is>
          <t>disabled</t>
        </is>
      </c>
      <c r="RP9" t="inlineStr">
        <is>
          <t>disabled</t>
        </is>
      </c>
      <c r="RQ9" t="inlineStr">
        <is>
          <t>disabled</t>
        </is>
      </c>
      <c r="RR9" t="inlineStr">
        <is>
          <t>disabled</t>
        </is>
      </c>
      <c r="RS9" t="inlineStr">
        <is>
          <t>disabled</t>
        </is>
      </c>
      <c r="RT9" t="inlineStr">
        <is>
          <t>disabled</t>
        </is>
      </c>
      <c r="RU9" t="inlineStr">
        <is>
          <t>disabled</t>
        </is>
      </c>
      <c r="RV9" t="inlineStr">
        <is>
          <t>disabled</t>
        </is>
      </c>
      <c r="RW9" t="inlineStr">
        <is>
          <t>disabled</t>
        </is>
      </c>
      <c r="RX9" t="inlineStr">
        <is>
          <t>disabled</t>
        </is>
      </c>
      <c r="RY9" t="inlineStr">
        <is>
          <t>disabled</t>
        </is>
      </c>
      <c r="RZ9" t="inlineStr">
        <is>
          <t>disabled</t>
        </is>
      </c>
      <c r="SA9" t="inlineStr">
        <is>
          <t>disabled</t>
        </is>
      </c>
      <c r="SB9" t="inlineStr">
        <is>
          <t>disabled</t>
        </is>
      </c>
      <c r="SC9" t="inlineStr">
        <is>
          <t>disabled</t>
        </is>
      </c>
      <c r="SD9" t="inlineStr">
        <is>
          <t>disabled</t>
        </is>
      </c>
      <c r="SE9" t="inlineStr">
        <is>
          <t>disabled</t>
        </is>
      </c>
      <c r="SF9" t="inlineStr">
        <is>
          <t>disabled</t>
        </is>
      </c>
      <c r="SG9" t="inlineStr">
        <is>
          <t>disabled</t>
        </is>
      </c>
      <c r="SH9" t="inlineStr">
        <is>
          <t>disabled</t>
        </is>
      </c>
      <c r="SI9" t="inlineStr">
        <is>
          <t>disabled</t>
        </is>
      </c>
      <c r="SJ9" t="inlineStr">
        <is>
          <t>disabled</t>
        </is>
      </c>
      <c r="SK9" t="inlineStr">
        <is>
          <t>disabled</t>
        </is>
      </c>
      <c r="SL9" t="inlineStr">
        <is>
          <t>disabled</t>
        </is>
      </c>
      <c r="SM9" t="inlineStr">
        <is>
          <t>disabled</t>
        </is>
      </c>
      <c r="SN9" t="inlineStr">
        <is>
          <t>disabled</t>
        </is>
      </c>
      <c r="SO9" t="inlineStr">
        <is>
          <t>disabled</t>
        </is>
      </c>
      <c r="SP9" t="inlineStr">
        <is>
          <t>disabled</t>
        </is>
      </c>
      <c r="SQ9" t="inlineStr">
        <is>
          <t>disabled</t>
        </is>
      </c>
      <c r="SR9" t="inlineStr">
        <is>
          <t>disabled</t>
        </is>
      </c>
      <c r="SS9" t="inlineStr">
        <is>
          <t>disabled</t>
        </is>
      </c>
      <c r="ST9" t="inlineStr">
        <is>
          <t>disabled</t>
        </is>
      </c>
      <c r="SU9" t="inlineStr">
        <is>
          <t>disabled</t>
        </is>
      </c>
      <c r="SV9" t="inlineStr">
        <is>
          <t>disabled</t>
        </is>
      </c>
      <c r="SW9" t="inlineStr">
        <is>
          <t>disabled</t>
        </is>
      </c>
      <c r="SX9" t="inlineStr">
        <is>
          <t>disabled</t>
        </is>
      </c>
      <c r="SY9" t="inlineStr">
        <is>
          <t>disabled</t>
        </is>
      </c>
      <c r="SZ9" t="inlineStr">
        <is>
          <t>disabled</t>
        </is>
      </c>
      <c r="TA9" t="inlineStr">
        <is>
          <t>disabled</t>
        </is>
      </c>
      <c r="TB9" t="inlineStr">
        <is>
          <t>disabled</t>
        </is>
      </c>
      <c r="TC9" t="inlineStr">
        <is>
          <t>disabled</t>
        </is>
      </c>
      <c r="TD9" t="inlineStr">
        <is>
          <t>disabled</t>
        </is>
      </c>
      <c r="TE9" t="inlineStr">
        <is>
          <t>disabled</t>
        </is>
      </c>
      <c r="TF9" t="inlineStr">
        <is>
          <t>disabled</t>
        </is>
      </c>
      <c r="TG9" t="inlineStr">
        <is>
          <t>disabled</t>
        </is>
      </c>
      <c r="TH9" t="inlineStr">
        <is>
          <t>disabled</t>
        </is>
      </c>
      <c r="TI9" t="inlineStr">
        <is>
          <t>disabled</t>
        </is>
      </c>
      <c r="TJ9" t="inlineStr">
        <is>
          <t>disabled</t>
        </is>
      </c>
      <c r="TK9" t="inlineStr">
        <is>
          <t>disabled</t>
        </is>
      </c>
      <c r="TL9" t="inlineStr">
        <is>
          <t>disabled</t>
        </is>
      </c>
      <c r="TM9" t="inlineStr">
        <is>
          <t>disabled</t>
        </is>
      </c>
      <c r="TN9" t="inlineStr">
        <is>
          <t>disabled</t>
        </is>
      </c>
      <c r="TO9" t="inlineStr">
        <is>
          <t>disabled</t>
        </is>
      </c>
      <c r="TP9" t="inlineStr">
        <is>
          <t>disabled</t>
        </is>
      </c>
      <c r="TQ9" t="inlineStr">
        <is>
          <t>disabled</t>
        </is>
      </c>
      <c r="TR9" t="inlineStr">
        <is>
          <t>disabled</t>
        </is>
      </c>
      <c r="TS9" t="inlineStr">
        <is>
          <t>disabled</t>
        </is>
      </c>
      <c r="TT9" t="inlineStr">
        <is>
          <t>disabled</t>
        </is>
      </c>
      <c r="TU9" t="inlineStr">
        <is>
          <t>disabled</t>
        </is>
      </c>
      <c r="TV9" t="inlineStr">
        <is>
          <t>disabled</t>
        </is>
      </c>
      <c r="TW9" t="inlineStr">
        <is>
          <t>disabled</t>
        </is>
      </c>
      <c r="TX9" t="inlineStr">
        <is>
          <t>disabled</t>
        </is>
      </c>
      <c r="TY9" t="inlineStr">
        <is>
          <t>disabled</t>
        </is>
      </c>
      <c r="TZ9" t="inlineStr">
        <is>
          <t>disabled</t>
        </is>
      </c>
      <c r="UA9" t="inlineStr">
        <is>
          <t>disabled</t>
        </is>
      </c>
      <c r="UB9" t="inlineStr">
        <is>
          <t>disabled</t>
        </is>
      </c>
      <c r="UC9" t="inlineStr">
        <is>
          <t>disabled</t>
        </is>
      </c>
      <c r="UD9" t="inlineStr">
        <is>
          <t>disabled</t>
        </is>
      </c>
      <c r="UE9" t="inlineStr">
        <is>
          <t>disabled</t>
        </is>
      </c>
      <c r="UF9" t="inlineStr">
        <is>
          <t>disabled</t>
        </is>
      </c>
      <c r="UG9" t="inlineStr">
        <is>
          <t>disabled</t>
        </is>
      </c>
      <c r="UH9" t="inlineStr">
        <is>
          <t>disabled</t>
        </is>
      </c>
      <c r="UI9" t="inlineStr">
        <is>
          <t>disabled</t>
        </is>
      </c>
      <c r="UJ9" t="inlineStr">
        <is>
          <t>disabled</t>
        </is>
      </c>
      <c r="UK9" t="inlineStr">
        <is>
          <t>disabled</t>
        </is>
      </c>
      <c r="UL9" t="inlineStr">
        <is>
          <t>disabled</t>
        </is>
      </c>
      <c r="UM9" t="inlineStr">
        <is>
          <t>disabled</t>
        </is>
      </c>
      <c r="UN9" t="inlineStr">
        <is>
          <t>disabled</t>
        </is>
      </c>
      <c r="UO9" t="inlineStr">
        <is>
          <t>disabled</t>
        </is>
      </c>
      <c r="UP9" t="inlineStr">
        <is>
          <t>disabled</t>
        </is>
      </c>
      <c r="UQ9" t="inlineStr">
        <is>
          <t>disabled</t>
        </is>
      </c>
      <c r="UR9" t="inlineStr">
        <is>
          <t>disabled</t>
        </is>
      </c>
      <c r="US9" t="inlineStr">
        <is>
          <t>disabled</t>
        </is>
      </c>
      <c r="UT9" t="inlineStr">
        <is>
          <t>disabled</t>
        </is>
      </c>
      <c r="UU9" t="inlineStr">
        <is>
          <t>disabled</t>
        </is>
      </c>
      <c r="UV9" t="inlineStr">
        <is>
          <t>disabled</t>
        </is>
      </c>
      <c r="UW9" t="inlineStr">
        <is>
          <t>disabled</t>
        </is>
      </c>
      <c r="UX9" t="inlineStr">
        <is>
          <t>disabled</t>
        </is>
      </c>
      <c r="UY9" t="inlineStr">
        <is>
          <t>disabled</t>
        </is>
      </c>
      <c r="UZ9" t="inlineStr">
        <is>
          <t>disabled</t>
        </is>
      </c>
      <c r="VA9" t="inlineStr">
        <is>
          <t>disabled</t>
        </is>
      </c>
      <c r="VB9" t="inlineStr">
        <is>
          <t>disabled</t>
        </is>
      </c>
      <c r="VC9" t="inlineStr">
        <is>
          <t>disabled</t>
        </is>
      </c>
      <c r="VD9" t="inlineStr">
        <is>
          <t>disabled</t>
        </is>
      </c>
      <c r="VE9" t="inlineStr">
        <is>
          <t>disabled</t>
        </is>
      </c>
      <c r="VF9" t="inlineStr">
        <is>
          <t>disabled</t>
        </is>
      </c>
      <c r="VG9" t="inlineStr">
        <is>
          <t>disabled</t>
        </is>
      </c>
      <c r="VH9" t="inlineStr">
        <is>
          <t>disabled</t>
        </is>
      </c>
      <c r="VI9" t="inlineStr">
        <is>
          <t>disabled</t>
        </is>
      </c>
      <c r="VJ9" t="inlineStr">
        <is>
          <t>disabled</t>
        </is>
      </c>
      <c r="VK9" t="inlineStr">
        <is>
          <t>disabled</t>
        </is>
      </c>
      <c r="VL9" t="inlineStr">
        <is>
          <t>disabled</t>
        </is>
      </c>
      <c r="VM9" t="inlineStr">
        <is>
          <t>disabled</t>
        </is>
      </c>
      <c r="VN9" t="inlineStr">
        <is>
          <t>disabled</t>
        </is>
      </c>
      <c r="VO9" t="inlineStr">
        <is>
          <t>disabled</t>
        </is>
      </c>
      <c r="VP9" t="inlineStr">
        <is>
          <t>disabled</t>
        </is>
      </c>
      <c r="VQ9" t="inlineStr">
        <is>
          <t>disabled</t>
        </is>
      </c>
      <c r="VR9" t="inlineStr">
        <is>
          <t>disabled</t>
        </is>
      </c>
      <c r="VS9" t="inlineStr">
        <is>
          <t>disabled</t>
        </is>
      </c>
      <c r="VT9" t="inlineStr">
        <is>
          <t>disabled</t>
        </is>
      </c>
      <c r="VU9" t="inlineStr">
        <is>
          <t>disabled</t>
        </is>
      </c>
      <c r="VV9" t="inlineStr">
        <is>
          <t>disabled</t>
        </is>
      </c>
      <c r="VW9" t="inlineStr">
        <is>
          <t>disabled</t>
        </is>
      </c>
      <c r="VX9" t="inlineStr">
        <is>
          <t>disabled</t>
        </is>
      </c>
      <c r="VY9" t="inlineStr">
        <is>
          <t>disabled</t>
        </is>
      </c>
      <c r="VZ9" t="inlineStr">
        <is>
          <t>disabled</t>
        </is>
      </c>
      <c r="WA9" t="inlineStr">
        <is>
          <t>disabled</t>
        </is>
      </c>
      <c r="WB9" t="inlineStr">
        <is>
          <t>disabled</t>
        </is>
      </c>
      <c r="WC9" t="inlineStr">
        <is>
          <t>disabled</t>
        </is>
      </c>
      <c r="WD9" t="inlineStr">
        <is>
          <t>disabled</t>
        </is>
      </c>
      <c r="WE9" t="inlineStr">
        <is>
          <t>disabled</t>
        </is>
      </c>
      <c r="WF9" t="inlineStr">
        <is>
          <t>disabled</t>
        </is>
      </c>
      <c r="WG9" t="inlineStr">
        <is>
          <t>disabled</t>
        </is>
      </c>
      <c r="WH9" t="inlineStr">
        <is>
          <t>disabled</t>
        </is>
      </c>
      <c r="WI9" t="inlineStr">
        <is>
          <t>disabled</t>
        </is>
      </c>
      <c r="WJ9" t="inlineStr">
        <is>
          <t>disabled</t>
        </is>
      </c>
      <c r="WK9" t="inlineStr">
        <is>
          <t>disabled</t>
        </is>
      </c>
      <c r="WL9" t="inlineStr">
        <is>
          <t>disabled</t>
        </is>
      </c>
      <c r="WM9" t="inlineStr">
        <is>
          <t>disabled</t>
        </is>
      </c>
      <c r="WN9" t="inlineStr">
        <is>
          <t>disabled</t>
        </is>
      </c>
      <c r="WO9" t="inlineStr">
        <is>
          <t>disabled</t>
        </is>
      </c>
      <c r="WP9" t="inlineStr">
        <is>
          <t>disabled</t>
        </is>
      </c>
      <c r="WQ9" t="inlineStr">
        <is>
          <t>disabled</t>
        </is>
      </c>
      <c r="WR9" t="inlineStr">
        <is>
          <t>disabled</t>
        </is>
      </c>
      <c r="WS9" t="inlineStr">
        <is>
          <t>disabled</t>
        </is>
      </c>
      <c r="WT9" t="inlineStr">
        <is>
          <t>disabled</t>
        </is>
      </c>
      <c r="WU9" t="inlineStr">
        <is>
          <t>disabled</t>
        </is>
      </c>
      <c r="WV9" t="inlineStr">
        <is>
          <t>disabled</t>
        </is>
      </c>
      <c r="WW9" t="inlineStr">
        <is>
          <t>disabled</t>
        </is>
      </c>
      <c r="WX9" t="inlineStr">
        <is>
          <t>disabled</t>
        </is>
      </c>
      <c r="WY9" t="inlineStr">
        <is>
          <t>disabled</t>
        </is>
      </c>
      <c r="WZ9" t="inlineStr">
        <is>
          <t>disabled</t>
        </is>
      </c>
      <c r="XA9" t="inlineStr">
        <is>
          <t>disabled</t>
        </is>
      </c>
      <c r="XB9" t="inlineStr">
        <is>
          <t>disabled</t>
        </is>
      </c>
      <c r="XC9" t="inlineStr">
        <is>
          <t>disabled</t>
        </is>
      </c>
      <c r="XD9" t="inlineStr">
        <is>
          <t>disabled</t>
        </is>
      </c>
      <c r="XE9" t="inlineStr">
        <is>
          <t>disabled</t>
        </is>
      </c>
      <c r="XF9" t="inlineStr">
        <is>
          <t>disabled</t>
        </is>
      </c>
      <c r="XG9" t="inlineStr">
        <is>
          <t>disabled</t>
        </is>
      </c>
      <c r="XH9" t="inlineStr">
        <is>
          <t>disabled</t>
        </is>
      </c>
      <c r="XI9" t="inlineStr">
        <is>
          <t>disabled</t>
        </is>
      </c>
      <c r="XJ9" t="inlineStr">
        <is>
          <t>disabled</t>
        </is>
      </c>
      <c r="XK9" t="inlineStr">
        <is>
          <t>disabled</t>
        </is>
      </c>
      <c r="XL9" t="inlineStr">
        <is>
          <t>disabled</t>
        </is>
      </c>
      <c r="XM9" t="inlineStr">
        <is>
          <t>disabled</t>
        </is>
      </c>
      <c r="XN9" t="inlineStr">
        <is>
          <t>disabled</t>
        </is>
      </c>
      <c r="XO9" t="inlineStr">
        <is>
          <t>disabled</t>
        </is>
      </c>
      <c r="XP9" t="inlineStr">
        <is>
          <t>disabled</t>
        </is>
      </c>
      <c r="XQ9" t="inlineStr">
        <is>
          <t>disabled</t>
        </is>
      </c>
      <c r="XR9" t="inlineStr">
        <is>
          <t>disabled</t>
        </is>
      </c>
      <c r="XS9" t="inlineStr">
        <is>
          <t>disabled</t>
        </is>
      </c>
      <c r="XT9" t="inlineStr">
        <is>
          <t>disabled</t>
        </is>
      </c>
      <c r="XU9" t="inlineStr">
        <is>
          <t>disabled</t>
        </is>
      </c>
      <c r="XV9" t="inlineStr">
        <is>
          <t>disabled</t>
        </is>
      </c>
      <c r="XW9" t="inlineStr">
        <is>
          <t>disabled</t>
        </is>
      </c>
      <c r="XX9" t="inlineStr">
        <is>
          <t>disabled</t>
        </is>
      </c>
      <c r="XY9" t="inlineStr">
        <is>
          <t>disabled</t>
        </is>
      </c>
      <c r="XZ9" t="inlineStr">
        <is>
          <t>disabled</t>
        </is>
      </c>
      <c r="YA9" t="inlineStr">
        <is>
          <t>disabled</t>
        </is>
      </c>
      <c r="YB9" t="inlineStr">
        <is>
          <t>disabled</t>
        </is>
      </c>
      <c r="YC9" t="inlineStr">
        <is>
          <t>disabled</t>
        </is>
      </c>
      <c r="YD9" t="inlineStr">
        <is>
          <t>disabled</t>
        </is>
      </c>
      <c r="YE9" t="inlineStr">
        <is>
          <t>disabled</t>
        </is>
      </c>
      <c r="YF9" t="inlineStr">
        <is>
          <t>disabled</t>
        </is>
      </c>
      <c r="YG9" t="inlineStr">
        <is>
          <t>disabled</t>
        </is>
      </c>
      <c r="YH9" t="inlineStr">
        <is>
          <t>disabled</t>
        </is>
      </c>
      <c r="YI9" t="inlineStr">
        <is>
          <t>disabled</t>
        </is>
      </c>
      <c r="YJ9" t="inlineStr">
        <is>
          <t>disabled</t>
        </is>
      </c>
      <c r="YK9" t="inlineStr">
        <is>
          <t>disabled</t>
        </is>
      </c>
      <c r="YL9" t="inlineStr">
        <is>
          <t>disabled</t>
        </is>
      </c>
      <c r="YM9" t="inlineStr">
        <is>
          <t>disabled</t>
        </is>
      </c>
      <c r="YN9" t="inlineStr">
        <is>
          <t>disabled</t>
        </is>
      </c>
      <c r="YO9" t="inlineStr">
        <is>
          <t>disabled</t>
        </is>
      </c>
      <c r="YP9" t="inlineStr">
        <is>
          <t>disabled</t>
        </is>
      </c>
      <c r="YQ9" t="inlineStr">
        <is>
          <t>disabled</t>
        </is>
      </c>
      <c r="YR9" t="inlineStr">
        <is>
          <t>disabled</t>
        </is>
      </c>
      <c r="YU9" t="inlineStr">
        <is>
          <t>disabled</t>
        </is>
      </c>
      <c r="YV9" t="inlineStr">
        <is>
          <t>disabled</t>
        </is>
      </c>
      <c r="YW9" t="inlineStr">
        <is>
          <t>disabled</t>
        </is>
      </c>
      <c r="YX9" t="inlineStr">
        <is>
          <t>disabled</t>
        </is>
      </c>
      <c r="YY9" t="inlineStr">
        <is>
          <t>disabled</t>
        </is>
      </c>
      <c r="YZ9" t="inlineStr">
        <is>
          <t>disabled</t>
        </is>
      </c>
      <c r="ZA9" t="inlineStr">
        <is>
          <t>disabled</t>
        </is>
      </c>
      <c r="ZB9" t="inlineStr">
        <is>
          <t>disabled</t>
        </is>
      </c>
      <c r="ZC9" t="inlineStr">
        <is>
          <t>disabled</t>
        </is>
      </c>
      <c r="ZD9" t="inlineStr">
        <is>
          <t>disabled</t>
        </is>
      </c>
      <c r="ZJ9" t="inlineStr">
        <is>
          <t>disabled</t>
        </is>
      </c>
      <c r="ZK9" t="inlineStr">
        <is>
          <t>disabled</t>
        </is>
      </c>
      <c r="ZL9" t="inlineStr">
        <is>
          <t>disabled</t>
        </is>
      </c>
      <c r="ZM9" t="inlineStr">
        <is>
          <t>disabled</t>
        </is>
      </c>
      <c r="ZN9" t="inlineStr">
        <is>
          <t>disabled</t>
        </is>
      </c>
      <c r="ZO9" t="inlineStr">
        <is>
          <t>disabled</t>
        </is>
      </c>
      <c r="ZP9" t="inlineStr">
        <is>
          <t>disabled</t>
        </is>
      </c>
      <c r="ZQ9" t="inlineStr">
        <is>
          <t>disabled</t>
        </is>
      </c>
      <c r="ZR9" t="inlineStr">
        <is>
          <t>disabled</t>
        </is>
      </c>
      <c r="ZS9" t="inlineStr">
        <is>
          <t>disabled</t>
        </is>
      </c>
      <c r="ZT9" t="inlineStr">
        <is>
          <t>disabled</t>
        </is>
      </c>
      <c r="ZU9" t="inlineStr">
        <is>
          <t>disabled</t>
        </is>
      </c>
      <c r="ZV9" t="inlineStr">
        <is>
          <t>disabled</t>
        </is>
      </c>
      <c r="AAA9" t="inlineStr">
        <is>
          <t>disabled</t>
        </is>
      </c>
      <c r="AAB9" t="inlineStr">
        <is>
          <t>disabled</t>
        </is>
      </c>
      <c r="AAC9" t="inlineStr">
        <is>
          <t>disabled</t>
        </is>
      </c>
      <c r="AAD9" t="inlineStr">
        <is>
          <t>disabled</t>
        </is>
      </c>
      <c r="AAE9" t="inlineStr">
        <is>
          <t>disabled</t>
        </is>
      </c>
      <c r="AAF9" t="inlineStr">
        <is>
          <t>disabled</t>
        </is>
      </c>
      <c r="AAR9" t="inlineStr">
        <is>
          <t>disabled</t>
        </is>
      </c>
      <c r="AAS9" t="inlineStr">
        <is>
          <t>disabled</t>
        </is>
      </c>
      <c r="AAT9" t="inlineStr">
        <is>
          <t>disabled</t>
        </is>
      </c>
      <c r="AAU9" t="inlineStr">
        <is>
          <t>disabled</t>
        </is>
      </c>
      <c r="AAV9" t="inlineStr">
        <is>
          <t>disabled</t>
        </is>
      </c>
      <c r="AAW9" t="inlineStr">
        <is>
          <t>disabled</t>
        </is>
      </c>
      <c r="AAX9" t="inlineStr">
        <is>
          <t>disabled</t>
        </is>
      </c>
      <c r="AAY9" t="inlineStr">
        <is>
          <t>disabled</t>
        </is>
      </c>
      <c r="AAZ9" t="inlineStr">
        <is>
          <t>disabled</t>
        </is>
      </c>
      <c r="ABA9" t="inlineStr">
        <is>
          <t>disabled</t>
        </is>
      </c>
      <c r="ABB9" t="inlineStr">
        <is>
          <t>disabled</t>
        </is>
      </c>
      <c r="ABC9" t="inlineStr">
        <is>
          <t>disabled</t>
        </is>
      </c>
      <c r="ABD9" t="inlineStr">
        <is>
          <t>disabled</t>
        </is>
      </c>
      <c r="ABE9" t="inlineStr">
        <is>
          <t>disabled</t>
        </is>
      </c>
      <c r="ABF9" t="inlineStr">
        <is>
          <t>disabled</t>
        </is>
      </c>
      <c r="ABG9" t="inlineStr">
        <is>
          <t>disabled</t>
        </is>
      </c>
      <c r="ABH9" t="inlineStr">
        <is>
          <t>disabled</t>
        </is>
      </c>
      <c r="ABI9" t="inlineStr">
        <is>
          <t>disabled</t>
        </is>
      </c>
      <c r="ABJ9" t="inlineStr">
        <is>
          <t>disabled</t>
        </is>
      </c>
      <c r="ABK9" t="inlineStr">
        <is>
          <t>disabled</t>
        </is>
      </c>
      <c r="ABL9" t="inlineStr">
        <is>
          <t>disabled</t>
        </is>
      </c>
      <c r="ABM9" t="inlineStr">
        <is>
          <t>disabled</t>
        </is>
      </c>
      <c r="ABN9" t="inlineStr">
        <is>
          <t>disabled</t>
        </is>
      </c>
      <c r="ABO9" t="inlineStr">
        <is>
          <t>disabled</t>
        </is>
      </c>
      <c r="ABP9" t="inlineStr">
        <is>
          <t>disabled</t>
        </is>
      </c>
      <c r="ABQ9" t="inlineStr">
        <is>
          <t>disabled</t>
        </is>
      </c>
      <c r="ABR9" t="inlineStr">
        <is>
          <t>disabled</t>
        </is>
      </c>
      <c r="ABS9" t="inlineStr">
        <is>
          <t>disabled</t>
        </is>
      </c>
      <c r="ABT9" t="inlineStr">
        <is>
          <t>disabled</t>
        </is>
      </c>
      <c r="ABU9" t="inlineStr">
        <is>
          <t>disabled</t>
        </is>
      </c>
      <c r="ABV9" t="inlineStr">
        <is>
          <t>disabled</t>
        </is>
      </c>
      <c r="ABW9" t="inlineStr">
        <is>
          <t>disabled</t>
        </is>
      </c>
      <c r="ABX9" t="inlineStr">
        <is>
          <t>disabled</t>
        </is>
      </c>
      <c r="ABY9" t="inlineStr">
        <is>
          <t>disabled</t>
        </is>
      </c>
      <c r="ABZ9" t="inlineStr">
        <is>
          <t>disabled</t>
        </is>
      </c>
      <c r="ACA9" t="inlineStr">
        <is>
          <t>disabled</t>
        </is>
      </c>
      <c r="ACB9" t="inlineStr">
        <is>
          <t>disabled</t>
        </is>
      </c>
      <c r="ACC9" t="inlineStr">
        <is>
          <t>disabled</t>
        </is>
      </c>
      <c r="ACD9" t="inlineStr">
        <is>
          <t>disabled</t>
        </is>
      </c>
      <c r="ACE9" t="inlineStr">
        <is>
          <t>disabled</t>
        </is>
      </c>
      <c r="ACF9" t="inlineStr">
        <is>
          <t>disabled</t>
        </is>
      </c>
      <c r="ACG9" t="inlineStr">
        <is>
          <t>disabled</t>
        </is>
      </c>
      <c r="ACH9" t="inlineStr">
        <is>
          <t>disabled</t>
        </is>
      </c>
      <c r="ACI9" t="inlineStr">
        <is>
          <t>disabled</t>
        </is>
      </c>
      <c r="ACJ9" t="inlineStr">
        <is>
          <t>disabled</t>
        </is>
      </c>
      <c r="ACK9" t="inlineStr">
        <is>
          <t>disabled</t>
        </is>
      </c>
      <c r="ACL9" t="inlineStr">
        <is>
          <t>disabled</t>
        </is>
      </c>
      <c r="ACM9" t="inlineStr">
        <is>
          <t>disabled</t>
        </is>
      </c>
      <c r="ACN9" t="inlineStr">
        <is>
          <t>disabled</t>
        </is>
      </c>
      <c r="ACO9" t="inlineStr">
        <is>
          <t>disabled</t>
        </is>
      </c>
      <c r="ACP9" t="inlineStr">
        <is>
          <t>disabled</t>
        </is>
      </c>
      <c r="ACQ9" t="inlineStr">
        <is>
          <t>disabled</t>
        </is>
      </c>
      <c r="ACR9" t="inlineStr">
        <is>
          <t>disabled</t>
        </is>
      </c>
      <c r="ACS9" t="inlineStr">
        <is>
          <t>disabled</t>
        </is>
      </c>
      <c r="ACT9" t="inlineStr">
        <is>
          <t>disabled</t>
        </is>
      </c>
      <c r="ACU9" t="inlineStr">
        <is>
          <t>disabled</t>
        </is>
      </c>
      <c r="ACV9" t="inlineStr">
        <is>
          <t>disabled</t>
        </is>
      </c>
      <c r="ACW9" t="inlineStr">
        <is>
          <t>disabled</t>
        </is>
      </c>
      <c r="ACX9" t="inlineStr">
        <is>
          <t>disabled</t>
        </is>
      </c>
      <c r="ACY9" t="inlineStr">
        <is>
          <t>disabled</t>
        </is>
      </c>
      <c r="ACZ9" t="inlineStr">
        <is>
          <t>disabled</t>
        </is>
      </c>
      <c r="ADA9" t="inlineStr">
        <is>
          <t>disabled</t>
        </is>
      </c>
      <c r="ADB9" t="inlineStr">
        <is>
          <t>disabled</t>
        </is>
      </c>
      <c r="ADC9" t="inlineStr">
        <is>
          <t>disabled</t>
        </is>
      </c>
      <c r="ADD9" t="inlineStr">
        <is>
          <t>disabled</t>
        </is>
      </c>
      <c r="ADE9" t="inlineStr">
        <is>
          <t>disabled</t>
        </is>
      </c>
      <c r="ADF9" t="inlineStr">
        <is>
          <t>disabled</t>
        </is>
      </c>
      <c r="ADG9" t="inlineStr">
        <is>
          <t>disabled</t>
        </is>
      </c>
      <c r="ADH9" t="inlineStr">
        <is>
          <t>disabled</t>
        </is>
      </c>
      <c r="ADI9" t="inlineStr">
        <is>
          <t>disabled</t>
        </is>
      </c>
      <c r="ADJ9" t="inlineStr">
        <is>
          <t>disabled</t>
        </is>
      </c>
      <c r="ADK9" t="inlineStr">
        <is>
          <t>disabled</t>
        </is>
      </c>
      <c r="ADL9" t="inlineStr">
        <is>
          <t>disabled</t>
        </is>
      </c>
      <c r="ADM9" t="inlineStr">
        <is>
          <t>disabled</t>
        </is>
      </c>
      <c r="ADN9" t="inlineStr">
        <is>
          <t>disabled</t>
        </is>
      </c>
      <c r="ADO9" t="inlineStr">
        <is>
          <t>disabled</t>
        </is>
      </c>
      <c r="ADP9" t="inlineStr">
        <is>
          <t>disabled</t>
        </is>
      </c>
      <c r="ADQ9" t="inlineStr">
        <is>
          <t>disabled</t>
        </is>
      </c>
      <c r="ADR9" t="inlineStr">
        <is>
          <t>disabled</t>
        </is>
      </c>
      <c r="ADS9" t="inlineStr">
        <is>
          <t>disabled</t>
        </is>
      </c>
      <c r="ADT9" t="inlineStr">
        <is>
          <t>disabled</t>
        </is>
      </c>
      <c r="ADU9" t="inlineStr">
        <is>
          <t>disabled</t>
        </is>
      </c>
      <c r="ADV9" t="inlineStr">
        <is>
          <t>disabled</t>
        </is>
      </c>
      <c r="ADW9" t="inlineStr">
        <is>
          <t>disabled</t>
        </is>
      </c>
      <c r="ADX9" t="inlineStr">
        <is>
          <t>disabled</t>
        </is>
      </c>
      <c r="ADY9" t="inlineStr">
        <is>
          <t>disabled</t>
        </is>
      </c>
      <c r="ADZ9" t="inlineStr">
        <is>
          <t>disabled</t>
        </is>
      </c>
      <c r="AEA9" t="inlineStr">
        <is>
          <t>disabled</t>
        </is>
      </c>
      <c r="AEB9" t="inlineStr">
        <is>
          <t>disabled</t>
        </is>
      </c>
      <c r="AEC9" t="inlineStr">
        <is>
          <t>disabled</t>
        </is>
      </c>
      <c r="AED9" t="inlineStr">
        <is>
          <t>disabled</t>
        </is>
      </c>
      <c r="AEE9" t="inlineStr">
        <is>
          <t>disabled</t>
        </is>
      </c>
      <c r="AEF9" t="inlineStr">
        <is>
          <t>disabled</t>
        </is>
      </c>
      <c r="AEG9" t="inlineStr">
        <is>
          <t>disabled</t>
        </is>
      </c>
      <c r="AEH9" t="inlineStr">
        <is>
          <t>disabled</t>
        </is>
      </c>
      <c r="AEI9" t="inlineStr">
        <is>
          <t>disabled</t>
        </is>
      </c>
      <c r="AEJ9" t="inlineStr">
        <is>
          <t>disabled</t>
        </is>
      </c>
      <c r="AEK9" t="inlineStr">
        <is>
          <t>disabled</t>
        </is>
      </c>
      <c r="AEL9" t="inlineStr">
        <is>
          <t>disabled</t>
        </is>
      </c>
      <c r="AEM9" t="inlineStr">
        <is>
          <t>disabled</t>
        </is>
      </c>
      <c r="AEN9" t="inlineStr">
        <is>
          <t>disabled</t>
        </is>
      </c>
      <c r="AEO9" t="inlineStr">
        <is>
          <t>disabled</t>
        </is>
      </c>
      <c r="AEP9" t="inlineStr">
        <is>
          <t>disabled</t>
        </is>
      </c>
      <c r="AEQ9" t="inlineStr">
        <is>
          <t>disabled</t>
        </is>
      </c>
      <c r="AER9" t="inlineStr">
        <is>
          <t>disabled</t>
        </is>
      </c>
      <c r="AES9" t="inlineStr">
        <is>
          <t>disabled</t>
        </is>
      </c>
      <c r="AET9" t="inlineStr">
        <is>
          <t>disabled</t>
        </is>
      </c>
      <c r="AEU9" t="inlineStr">
        <is>
          <t>disabled</t>
        </is>
      </c>
      <c r="AEV9" t="inlineStr">
        <is>
          <t>disabled</t>
        </is>
      </c>
      <c r="AEW9" t="inlineStr">
        <is>
          <t>disabled</t>
        </is>
      </c>
      <c r="AEX9" t="inlineStr">
        <is>
          <t>disabled</t>
        </is>
      </c>
      <c r="AEY9" t="inlineStr">
        <is>
          <t>disabled</t>
        </is>
      </c>
      <c r="AEZ9" t="inlineStr">
        <is>
          <t>disabled</t>
        </is>
      </c>
      <c r="AFA9" t="inlineStr">
        <is>
          <t>disabled</t>
        </is>
      </c>
      <c r="AFB9" t="inlineStr">
        <is>
          <t>disabled</t>
        </is>
      </c>
      <c r="AFC9" t="inlineStr">
        <is>
          <t>disabled</t>
        </is>
      </c>
      <c r="AFD9" t="inlineStr">
        <is>
          <t>disabled</t>
        </is>
      </c>
      <c r="AFE9" t="inlineStr">
        <is>
          <t>disabled</t>
        </is>
      </c>
      <c r="AFF9" t="inlineStr">
        <is>
          <t>disabled</t>
        </is>
      </c>
      <c r="AFG9" t="inlineStr">
        <is>
          <t>disabled</t>
        </is>
      </c>
      <c r="AFH9" t="inlineStr">
        <is>
          <t>disabled</t>
        </is>
      </c>
      <c r="AFI9" t="inlineStr">
        <is>
          <t>disabled</t>
        </is>
      </c>
      <c r="AFJ9" t="inlineStr">
        <is>
          <t>disabled</t>
        </is>
      </c>
      <c r="AFK9" t="inlineStr">
        <is>
          <t>disabled</t>
        </is>
      </c>
      <c r="AFL9" t="inlineStr">
        <is>
          <t>disabled</t>
        </is>
      </c>
      <c r="AFM9" t="inlineStr">
        <is>
          <t>disabled</t>
        </is>
      </c>
      <c r="AFN9" t="inlineStr">
        <is>
          <t>disabled</t>
        </is>
      </c>
      <c r="AFO9" t="inlineStr">
        <is>
          <t>disabled</t>
        </is>
      </c>
      <c r="AFP9" t="inlineStr">
        <is>
          <t>disabled</t>
        </is>
      </c>
      <c r="AFQ9" t="inlineStr">
        <is>
          <t>disabled</t>
        </is>
      </c>
      <c r="AFR9" t="inlineStr">
        <is>
          <t>disabled</t>
        </is>
      </c>
      <c r="AFS9" t="inlineStr">
        <is>
          <t>disabled</t>
        </is>
      </c>
      <c r="AFT9" t="inlineStr">
        <is>
          <t>disabled</t>
        </is>
      </c>
      <c r="AFU9" t="inlineStr">
        <is>
          <t>disabled</t>
        </is>
      </c>
      <c r="AFV9" t="inlineStr">
        <is>
          <t>disabled</t>
        </is>
      </c>
      <c r="AFW9" t="inlineStr">
        <is>
          <t>disabled</t>
        </is>
      </c>
      <c r="AFX9" t="inlineStr">
        <is>
          <t>disabled</t>
        </is>
      </c>
      <c r="AFY9" t="inlineStr">
        <is>
          <t>disabled</t>
        </is>
      </c>
      <c r="AFZ9" t="inlineStr">
        <is>
          <t>disabled</t>
        </is>
      </c>
      <c r="AGA9" t="inlineStr">
        <is>
          <t>disabled</t>
        </is>
      </c>
      <c r="AGB9" t="inlineStr">
        <is>
          <t>disabled</t>
        </is>
      </c>
      <c r="AGC9" t="inlineStr">
        <is>
          <t>disabled</t>
        </is>
      </c>
      <c r="AGD9" t="inlineStr">
        <is>
          <t>disabled</t>
        </is>
      </c>
      <c r="AGE9" t="inlineStr">
        <is>
          <t>disabled</t>
        </is>
      </c>
      <c r="AGF9" t="inlineStr">
        <is>
          <t>disabled</t>
        </is>
      </c>
      <c r="AGG9" t="inlineStr">
        <is>
          <t>disabled</t>
        </is>
      </c>
      <c r="AGH9" t="inlineStr">
        <is>
          <t>disabled</t>
        </is>
      </c>
      <c r="AGI9" t="inlineStr">
        <is>
          <t>disabled</t>
        </is>
      </c>
      <c r="AGJ9" t="inlineStr">
        <is>
          <t>disabled</t>
        </is>
      </c>
      <c r="AGK9" t="inlineStr">
        <is>
          <t>disabled</t>
        </is>
      </c>
      <c r="AGL9" t="inlineStr">
        <is>
          <t>disabled</t>
        </is>
      </c>
      <c r="AGM9" t="inlineStr">
        <is>
          <t>disabled</t>
        </is>
      </c>
      <c r="AGN9" t="inlineStr">
        <is>
          <t>disabled</t>
        </is>
      </c>
      <c r="AGO9" t="inlineStr">
        <is>
          <t>disabled</t>
        </is>
      </c>
      <c r="AGP9" t="inlineStr">
        <is>
          <t>disabled</t>
        </is>
      </c>
      <c r="AGQ9" t="inlineStr">
        <is>
          <t>disabled</t>
        </is>
      </c>
      <c r="AGR9" t="inlineStr">
        <is>
          <t>disabled</t>
        </is>
      </c>
      <c r="AGS9" t="inlineStr">
        <is>
          <t>disabled</t>
        </is>
      </c>
      <c r="AGT9" t="inlineStr">
        <is>
          <t>disabled</t>
        </is>
      </c>
      <c r="AGU9" t="inlineStr">
        <is>
          <t>disabled</t>
        </is>
      </c>
      <c r="AGV9" t="inlineStr">
        <is>
          <t>disabled</t>
        </is>
      </c>
      <c r="AGW9" t="inlineStr">
        <is>
          <t>disabled</t>
        </is>
      </c>
      <c r="AGX9" t="inlineStr">
        <is>
          <t>disabled</t>
        </is>
      </c>
      <c r="AGY9" t="inlineStr">
        <is>
          <t>disabled</t>
        </is>
      </c>
      <c r="AGZ9" t="inlineStr">
        <is>
          <t>disabled</t>
        </is>
      </c>
      <c r="AHA9" t="inlineStr">
        <is>
          <t>disabled</t>
        </is>
      </c>
      <c r="AHB9" t="inlineStr">
        <is>
          <t>disabled</t>
        </is>
      </c>
      <c r="AHC9" t="inlineStr">
        <is>
          <t>disabled</t>
        </is>
      </c>
      <c r="AHD9" t="inlineStr">
        <is>
          <t>disabled</t>
        </is>
      </c>
      <c r="AHE9" t="inlineStr">
        <is>
          <t>disabled</t>
        </is>
      </c>
      <c r="AHF9" t="inlineStr">
        <is>
          <t>disabled</t>
        </is>
      </c>
      <c r="AHG9" t="inlineStr">
        <is>
          <t>disabled</t>
        </is>
      </c>
      <c r="AHH9" t="inlineStr">
        <is>
          <t>disabled</t>
        </is>
      </c>
      <c r="AHI9" t="inlineStr">
        <is>
          <t>disabled</t>
        </is>
      </c>
      <c r="AHJ9" t="inlineStr">
        <is>
          <t>disabled</t>
        </is>
      </c>
      <c r="AHK9" t="inlineStr">
        <is>
          <t>disabled</t>
        </is>
      </c>
      <c r="AHL9" t="inlineStr">
        <is>
          <t>disabled</t>
        </is>
      </c>
      <c r="AHM9" t="inlineStr">
        <is>
          <t>disabled</t>
        </is>
      </c>
      <c r="AHN9" t="inlineStr">
        <is>
          <t>disabled</t>
        </is>
      </c>
      <c r="AHO9" t="inlineStr">
        <is>
          <t>disabled</t>
        </is>
      </c>
      <c r="AHP9" t="inlineStr">
        <is>
          <t>disabled</t>
        </is>
      </c>
      <c r="AHQ9" t="inlineStr">
        <is>
          <t>disabled</t>
        </is>
      </c>
      <c r="AHR9" t="inlineStr">
        <is>
          <t>disabled</t>
        </is>
      </c>
      <c r="AHS9" t="inlineStr">
        <is>
          <t>disabled</t>
        </is>
      </c>
      <c r="AHT9" t="inlineStr">
        <is>
          <t>disabled</t>
        </is>
      </c>
      <c r="AHU9" t="inlineStr">
        <is>
          <t>disabled</t>
        </is>
      </c>
      <c r="AHV9" t="inlineStr">
        <is>
          <t>disabled</t>
        </is>
      </c>
      <c r="AHW9" t="inlineStr">
        <is>
          <t>disabled</t>
        </is>
      </c>
    </row>
    <row r="10">
      <c r="A10" t="inlineStr">
        <is>
          <t>29082_condition_require</t>
        </is>
      </c>
      <c r="GJ10" t="inlineStr">
        <is>
          <t>condition_require</t>
        </is>
      </c>
      <c r="GK10" t="inlineStr">
        <is>
          <t>condition_require</t>
        </is>
      </c>
      <c r="AJG10" t="inlineStr">
        <is>
          <t>condition_require</t>
        </is>
      </c>
    </row>
    <row r="11">
      <c r="A11" t="inlineStr">
        <is>
          <t>29083_require</t>
        </is>
      </c>
      <c r="E11" t="inlineStr">
        <is>
          <t>require</t>
        </is>
      </c>
      <c r="L11" t="inlineStr">
        <is>
          <t>require</t>
        </is>
      </c>
      <c r="M11" t="inlineStr">
        <is>
          <t>require</t>
        </is>
      </c>
      <c r="N11" t="inlineStr">
        <is>
          <t>require</t>
        </is>
      </c>
      <c r="DS11" t="inlineStr">
        <is>
          <t>require</t>
        </is>
      </c>
      <c r="DT11" t="inlineStr">
        <is>
          <t>require</t>
        </is>
      </c>
      <c r="DU11" t="inlineStr">
        <is>
          <t>require</t>
        </is>
      </c>
      <c r="DV11" t="inlineStr">
        <is>
          <t>require</t>
        </is>
      </c>
      <c r="DW11" t="inlineStr">
        <is>
          <t>require</t>
        </is>
      </c>
      <c r="DX11" t="inlineStr">
        <is>
          <t>require</t>
        </is>
      </c>
      <c r="DY11" t="inlineStr">
        <is>
          <t>require</t>
        </is>
      </c>
      <c r="DZ11" t="inlineStr">
        <is>
          <t>require</t>
        </is>
      </c>
      <c r="EA11" t="inlineStr">
        <is>
          <t>require</t>
        </is>
      </c>
      <c r="EB11" t="inlineStr">
        <is>
          <t>require</t>
        </is>
      </c>
      <c r="EC11" t="inlineStr">
        <is>
          <t>require</t>
        </is>
      </c>
      <c r="ED11" t="inlineStr">
        <is>
          <t>require</t>
        </is>
      </c>
      <c r="EE11" t="inlineStr">
        <is>
          <t>require</t>
        </is>
      </c>
      <c r="EF11" t="inlineStr">
        <is>
          <t>require</t>
        </is>
      </c>
      <c r="EG11" t="inlineStr">
        <is>
          <t>require</t>
        </is>
      </c>
      <c r="EH11" t="inlineStr">
        <is>
          <t>require</t>
        </is>
      </c>
      <c r="EI11" t="inlineStr">
        <is>
          <t>require</t>
        </is>
      </c>
      <c r="EJ11" t="inlineStr">
        <is>
          <t>require</t>
        </is>
      </c>
      <c r="EK11" t="inlineStr">
        <is>
          <t>require</t>
        </is>
      </c>
      <c r="EL11" t="inlineStr">
        <is>
          <t>require</t>
        </is>
      </c>
      <c r="EM11" t="inlineStr">
        <is>
          <t>require</t>
        </is>
      </c>
      <c r="EN11" t="inlineStr">
        <is>
          <t>require</t>
        </is>
      </c>
      <c r="EO11" t="inlineStr">
        <is>
          <t>require</t>
        </is>
      </c>
      <c r="EP11" t="inlineStr">
        <is>
          <t>require</t>
        </is>
      </c>
      <c r="EQ11" t="inlineStr">
        <is>
          <t>require</t>
        </is>
      </c>
      <c r="ER11" t="inlineStr">
        <is>
          <t>require</t>
        </is>
      </c>
      <c r="ET11" t="inlineStr">
        <is>
          <t>require</t>
        </is>
      </c>
      <c r="EU11" t="inlineStr">
        <is>
          <t>require</t>
        </is>
      </c>
      <c r="HZ11" t="inlineStr">
        <is>
          <t>require</t>
        </is>
      </c>
      <c r="ZE11" t="inlineStr">
        <is>
          <t>require</t>
        </is>
      </c>
      <c r="ZF11" t="inlineStr">
        <is>
          <t>require</t>
        </is>
      </c>
      <c r="ZG11" t="inlineStr">
        <is>
          <t>require</t>
        </is>
      </c>
      <c r="ZH11" t="inlineStr">
        <is>
          <t>require</t>
        </is>
      </c>
      <c r="ZI11" t="inlineStr">
        <is>
          <t>require</t>
        </is>
      </c>
      <c r="ZY11" t="inlineStr">
        <is>
          <t>require</t>
        </is>
      </c>
      <c r="AAG11" t="inlineStr">
        <is>
          <t>require</t>
        </is>
      </c>
      <c r="AAH11" t="inlineStr">
        <is>
          <t>require</t>
        </is>
      </c>
      <c r="AHX11" t="inlineStr">
        <is>
          <t>require</t>
        </is>
      </c>
      <c r="AIH11" t="inlineStr">
        <is>
          <t>require</t>
        </is>
      </c>
      <c r="AII11" t="inlineStr">
        <is>
          <t>require</t>
        </is>
      </c>
      <c r="AIK11" t="inlineStr">
        <is>
          <t>require</t>
        </is>
      </c>
      <c r="AIM11" t="inlineStr">
        <is>
          <t>require</t>
        </is>
      </c>
      <c r="AIN11" t="inlineStr">
        <is>
          <t>require</t>
        </is>
      </c>
      <c r="AIO11" t="inlineStr">
        <is>
          <t>require</t>
        </is>
      </c>
      <c r="AIP11" t="inlineStr">
        <is>
          <t>require</t>
        </is>
      </c>
      <c r="AIR11" t="inlineStr">
        <is>
          <t>require</t>
        </is>
      </c>
      <c r="AIS11" t="inlineStr">
        <is>
          <t>require</t>
        </is>
      </c>
      <c r="AIT11" t="inlineStr">
        <is>
          <t>require</t>
        </is>
      </c>
      <c r="AJB11" t="inlineStr">
        <is>
          <t>require</t>
        </is>
      </c>
      <c r="AJF11" t="inlineStr">
        <is>
          <t>require</t>
        </is>
      </c>
      <c r="ALF11" t="inlineStr">
        <is>
          <t>require</t>
        </is>
      </c>
      <c r="ALG11" t="inlineStr">
        <is>
          <t>require</t>
        </is>
      </c>
      <c r="ALH11" t="inlineStr">
        <is>
          <t>require</t>
        </is>
      </c>
    </row>
    <row r="12">
      <c r="A12" t="inlineStr">
        <is>
          <t>29083_disabled</t>
        </is>
      </c>
      <c r="ES12" t="inlineStr">
        <is>
          <t>disabled</t>
        </is>
      </c>
      <c r="HX12" t="inlineStr">
        <is>
          <t>disabled</t>
        </is>
      </c>
      <c r="HY12" t="inlineStr">
        <is>
          <t>disabled</t>
        </is>
      </c>
      <c r="IA12" t="inlineStr">
        <is>
          <t>disabled</t>
        </is>
      </c>
      <c r="IE12" t="inlineStr">
        <is>
          <t>disabled</t>
        </is>
      </c>
      <c r="IF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O12" t="inlineStr">
        <is>
          <t>disabled</t>
        </is>
      </c>
      <c r="IP12" t="inlineStr">
        <is>
          <t>disabled</t>
        </is>
      </c>
      <c r="IQ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JY12" t="inlineStr">
        <is>
          <t>disabled</t>
        </is>
      </c>
      <c r="JZ12" t="inlineStr">
        <is>
          <t>disabled</t>
        </is>
      </c>
      <c r="KA12" t="inlineStr">
        <is>
          <t>disabled</t>
        </is>
      </c>
      <c r="KB12" t="inlineStr">
        <is>
          <t>disabled</t>
        </is>
      </c>
      <c r="KC12" t="inlineStr">
        <is>
          <t>disabled</t>
        </is>
      </c>
      <c r="KD12" t="inlineStr">
        <is>
          <t>disabled</t>
        </is>
      </c>
      <c r="KE12" t="inlineStr">
        <is>
          <t>disabled</t>
        </is>
      </c>
      <c r="KF12" t="inlineStr">
        <is>
          <t>disabled</t>
        </is>
      </c>
      <c r="KG12" t="inlineStr">
        <is>
          <t>disabled</t>
        </is>
      </c>
      <c r="KH12" t="inlineStr">
        <is>
          <t>disabled</t>
        </is>
      </c>
      <c r="KI12" t="inlineStr">
        <is>
          <t>disabled</t>
        </is>
      </c>
      <c r="KJ12" t="inlineStr">
        <is>
          <t>disabled</t>
        </is>
      </c>
      <c r="KK12" t="inlineStr">
        <is>
          <t>disabled</t>
        </is>
      </c>
      <c r="KL12" t="inlineStr">
        <is>
          <t>disabled</t>
        </is>
      </c>
      <c r="KM12" t="inlineStr">
        <is>
          <t>disabled</t>
        </is>
      </c>
      <c r="KN12" t="inlineStr">
        <is>
          <t>disabled</t>
        </is>
      </c>
      <c r="KO12" t="inlineStr">
        <is>
          <t>disabled</t>
        </is>
      </c>
      <c r="KP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KZ12" t="inlineStr">
        <is>
          <t>disabled</t>
        </is>
      </c>
      <c r="LA12" t="inlineStr">
        <is>
          <t>disabled</t>
        </is>
      </c>
      <c r="LB12" t="inlineStr">
        <is>
          <t>disabled</t>
        </is>
      </c>
      <c r="LC12" t="inlineStr">
        <is>
          <t>disabled</t>
        </is>
      </c>
      <c r="LD12" t="inlineStr">
        <is>
          <t>disabled</t>
        </is>
      </c>
      <c r="LE12" t="inlineStr">
        <is>
          <t>disabled</t>
        </is>
      </c>
      <c r="LF12" t="inlineStr">
        <is>
          <t>disabled</t>
        </is>
      </c>
      <c r="LG12" t="inlineStr">
        <is>
          <t>disabled</t>
        </is>
      </c>
      <c r="LH12" t="inlineStr">
        <is>
          <t>disabled</t>
        </is>
      </c>
      <c r="LI12" t="inlineStr">
        <is>
          <t>disabled</t>
        </is>
      </c>
      <c r="LJ12" t="inlineStr">
        <is>
          <t>disabled</t>
        </is>
      </c>
      <c r="LK12" t="inlineStr">
        <is>
          <t>disabled</t>
        </is>
      </c>
      <c r="LL12" t="inlineStr">
        <is>
          <t>disabled</t>
        </is>
      </c>
      <c r="LM12" t="inlineStr">
        <is>
          <t>disabled</t>
        </is>
      </c>
      <c r="LN12" t="inlineStr">
        <is>
          <t>disabled</t>
        </is>
      </c>
      <c r="LO12" t="inlineStr">
        <is>
          <t>disabled</t>
        </is>
      </c>
      <c r="LP12" t="inlineStr">
        <is>
          <t>disabled</t>
        </is>
      </c>
      <c r="LQ12" t="inlineStr">
        <is>
          <t>disabled</t>
        </is>
      </c>
      <c r="LR12" t="inlineStr">
        <is>
          <t>disabled</t>
        </is>
      </c>
      <c r="LS12" t="inlineStr">
        <is>
          <t>disabled</t>
        </is>
      </c>
      <c r="LT12" t="inlineStr">
        <is>
          <t>disabled</t>
        </is>
      </c>
      <c r="LU12" t="inlineStr">
        <is>
          <t>disabled</t>
        </is>
      </c>
      <c r="LV12" t="inlineStr">
        <is>
          <t>disabled</t>
        </is>
      </c>
      <c r="LW12" t="inlineStr">
        <is>
          <t>disabled</t>
        </is>
      </c>
      <c r="LX12" t="inlineStr">
        <is>
          <t>disabled</t>
        </is>
      </c>
      <c r="LY12" t="inlineStr">
        <is>
          <t>disabled</t>
        </is>
      </c>
      <c r="LZ12" t="inlineStr">
        <is>
          <t>disabled</t>
        </is>
      </c>
      <c r="MA12" t="inlineStr">
        <is>
          <t>disabled</t>
        </is>
      </c>
      <c r="MB12" t="inlineStr">
        <is>
          <t>disabled</t>
        </is>
      </c>
      <c r="MC12" t="inlineStr">
        <is>
          <t>disabled</t>
        </is>
      </c>
      <c r="MD12" t="inlineStr">
        <is>
          <t>disabled</t>
        </is>
      </c>
      <c r="ME12" t="inlineStr">
        <is>
          <t>disabled</t>
        </is>
      </c>
      <c r="MF12" t="inlineStr">
        <is>
          <t>disabled</t>
        </is>
      </c>
      <c r="MG12" t="inlineStr">
        <is>
          <t>disabled</t>
        </is>
      </c>
      <c r="MH12" t="inlineStr">
        <is>
          <t>disabled</t>
        </is>
      </c>
      <c r="MI12" t="inlineStr">
        <is>
          <t>disabled</t>
        </is>
      </c>
      <c r="MJ12" t="inlineStr">
        <is>
          <t>disabled</t>
        </is>
      </c>
      <c r="MK12" t="inlineStr">
        <is>
          <t>disabled</t>
        </is>
      </c>
      <c r="ML12" t="inlineStr">
        <is>
          <t>disabled</t>
        </is>
      </c>
      <c r="MM12" t="inlineStr">
        <is>
          <t>disabled</t>
        </is>
      </c>
      <c r="MN12" t="inlineStr">
        <is>
          <t>disabled</t>
        </is>
      </c>
      <c r="MO12" t="inlineStr">
        <is>
          <t>disabled</t>
        </is>
      </c>
      <c r="MP12" t="inlineStr">
        <is>
          <t>disabled</t>
        </is>
      </c>
      <c r="MQ12" t="inlineStr">
        <is>
          <t>disabled</t>
        </is>
      </c>
      <c r="MR12" t="inlineStr">
        <is>
          <t>disabled</t>
        </is>
      </c>
      <c r="MS12" t="inlineStr">
        <is>
          <t>disabled</t>
        </is>
      </c>
      <c r="MT12" t="inlineStr">
        <is>
          <t>disabled</t>
        </is>
      </c>
      <c r="MU12" t="inlineStr">
        <is>
          <t>disabled</t>
        </is>
      </c>
      <c r="MV12" t="inlineStr">
        <is>
          <t>disabled</t>
        </is>
      </c>
      <c r="MW12" t="inlineStr">
        <is>
          <t>disabled</t>
        </is>
      </c>
      <c r="MX12" t="inlineStr">
        <is>
          <t>disabled</t>
        </is>
      </c>
      <c r="MY12" t="inlineStr">
        <is>
          <t>disabled</t>
        </is>
      </c>
      <c r="MZ12" t="inlineStr">
        <is>
          <t>disabled</t>
        </is>
      </c>
      <c r="NA12" t="inlineStr">
        <is>
          <t>disabled</t>
        </is>
      </c>
      <c r="NB12" t="inlineStr">
        <is>
          <t>disabled</t>
        </is>
      </c>
      <c r="NC12" t="inlineStr">
        <is>
          <t>disabled</t>
        </is>
      </c>
      <c r="ND12" t="inlineStr">
        <is>
          <t>disabled</t>
        </is>
      </c>
      <c r="NE12" t="inlineStr">
        <is>
          <t>disabled</t>
        </is>
      </c>
      <c r="NF12" t="inlineStr">
        <is>
          <t>disabled</t>
        </is>
      </c>
      <c r="NG12" t="inlineStr">
        <is>
          <t>disabled</t>
        </is>
      </c>
      <c r="NH12" t="inlineStr">
        <is>
          <t>disabled</t>
        </is>
      </c>
      <c r="NI12" t="inlineStr">
        <is>
          <t>disabled</t>
        </is>
      </c>
      <c r="NJ12" t="inlineStr">
        <is>
          <t>disabled</t>
        </is>
      </c>
      <c r="NK12" t="inlineStr">
        <is>
          <t>disabled</t>
        </is>
      </c>
      <c r="NL12" t="inlineStr">
        <is>
          <t>disabled</t>
        </is>
      </c>
      <c r="NM12" t="inlineStr">
        <is>
          <t>disabled</t>
        </is>
      </c>
      <c r="NN12" t="inlineStr">
        <is>
          <t>disabled</t>
        </is>
      </c>
      <c r="NO12" t="inlineStr">
        <is>
          <t>disabled</t>
        </is>
      </c>
      <c r="NP12" t="inlineStr">
        <is>
          <t>disabled</t>
        </is>
      </c>
      <c r="NQ12" t="inlineStr">
        <is>
          <t>disabled</t>
        </is>
      </c>
      <c r="NR12" t="inlineStr">
        <is>
          <t>disabled</t>
        </is>
      </c>
      <c r="NS12" t="inlineStr">
        <is>
          <t>disabled</t>
        </is>
      </c>
      <c r="NT12" t="inlineStr">
        <is>
          <t>disabled</t>
        </is>
      </c>
      <c r="NU12" t="inlineStr">
        <is>
          <t>disabled</t>
        </is>
      </c>
      <c r="NV12" t="inlineStr">
        <is>
          <t>disabled</t>
        </is>
      </c>
      <c r="NW12" t="inlineStr">
        <is>
          <t>disabled</t>
        </is>
      </c>
      <c r="NX12" t="inlineStr">
        <is>
          <t>disabled</t>
        </is>
      </c>
      <c r="NY12" t="inlineStr">
        <is>
          <t>disabled</t>
        </is>
      </c>
      <c r="NZ12" t="inlineStr">
        <is>
          <t>disabled</t>
        </is>
      </c>
      <c r="OA12" t="inlineStr">
        <is>
          <t>disabled</t>
        </is>
      </c>
      <c r="OB12" t="inlineStr">
        <is>
          <t>disabled</t>
        </is>
      </c>
      <c r="OC12" t="inlineStr">
        <is>
          <t>disabled</t>
        </is>
      </c>
      <c r="OD12" t="inlineStr">
        <is>
          <t>disabled</t>
        </is>
      </c>
      <c r="OE12" t="inlineStr">
        <is>
          <t>disabled</t>
        </is>
      </c>
      <c r="OF12" t="inlineStr">
        <is>
          <t>disabled</t>
        </is>
      </c>
      <c r="OG12" t="inlineStr">
        <is>
          <t>disabled</t>
        </is>
      </c>
      <c r="OH12" t="inlineStr">
        <is>
          <t>disabled</t>
        </is>
      </c>
      <c r="OI12" t="inlineStr">
        <is>
          <t>disabled</t>
        </is>
      </c>
      <c r="OJ12" t="inlineStr">
        <is>
          <t>disabled</t>
        </is>
      </c>
      <c r="OK12" t="inlineStr">
        <is>
          <t>disabled</t>
        </is>
      </c>
      <c r="OL12" t="inlineStr">
        <is>
          <t>disabled</t>
        </is>
      </c>
      <c r="OM12" t="inlineStr">
        <is>
          <t>disabled</t>
        </is>
      </c>
      <c r="ON12" t="inlineStr">
        <is>
          <t>disabled</t>
        </is>
      </c>
      <c r="OO12" t="inlineStr">
        <is>
          <t>disabled</t>
        </is>
      </c>
      <c r="OP12" t="inlineStr">
        <is>
          <t>disabled</t>
        </is>
      </c>
      <c r="OQ12" t="inlineStr">
        <is>
          <t>disabled</t>
        </is>
      </c>
      <c r="OR12" t="inlineStr">
        <is>
          <t>disabled</t>
        </is>
      </c>
      <c r="OS12" t="inlineStr">
        <is>
          <t>disabled</t>
        </is>
      </c>
      <c r="OT12" t="inlineStr">
        <is>
          <t>disabled</t>
        </is>
      </c>
      <c r="OU12" t="inlineStr">
        <is>
          <t>disabled</t>
        </is>
      </c>
      <c r="OV12" t="inlineStr">
        <is>
          <t>disabled</t>
        </is>
      </c>
      <c r="OW12" t="inlineStr">
        <is>
          <t>disabled</t>
        </is>
      </c>
      <c r="OX12" t="inlineStr">
        <is>
          <t>disabled</t>
        </is>
      </c>
      <c r="OY12" t="inlineStr">
        <is>
          <t>disabled</t>
        </is>
      </c>
      <c r="OZ12" t="inlineStr">
        <is>
          <t>disabled</t>
        </is>
      </c>
      <c r="PA12" t="inlineStr">
        <is>
          <t>disabled</t>
        </is>
      </c>
      <c r="PB12" t="inlineStr">
        <is>
          <t>disabled</t>
        </is>
      </c>
      <c r="PC12" t="inlineStr">
        <is>
          <t>disabled</t>
        </is>
      </c>
      <c r="PD12" t="inlineStr">
        <is>
          <t>disabled</t>
        </is>
      </c>
      <c r="PE12" t="inlineStr">
        <is>
          <t>disabled</t>
        </is>
      </c>
      <c r="PF12" t="inlineStr">
        <is>
          <t>disabled</t>
        </is>
      </c>
      <c r="PG12" t="inlineStr">
        <is>
          <t>disabled</t>
        </is>
      </c>
      <c r="PH12" t="inlineStr">
        <is>
          <t>disabled</t>
        </is>
      </c>
      <c r="PI12" t="inlineStr">
        <is>
          <t>disabled</t>
        </is>
      </c>
      <c r="PJ12" t="inlineStr">
        <is>
          <t>disabled</t>
        </is>
      </c>
      <c r="PK12" t="inlineStr">
        <is>
          <t>disabled</t>
        </is>
      </c>
      <c r="PL12" t="inlineStr">
        <is>
          <t>disabled</t>
        </is>
      </c>
      <c r="PM12" t="inlineStr">
        <is>
          <t>disabled</t>
        </is>
      </c>
      <c r="PN12" t="inlineStr">
        <is>
          <t>disabled</t>
        </is>
      </c>
      <c r="PO12" t="inlineStr">
        <is>
          <t>disabled</t>
        </is>
      </c>
      <c r="PP12" t="inlineStr">
        <is>
          <t>disabled</t>
        </is>
      </c>
      <c r="PQ12" t="inlineStr">
        <is>
          <t>disabled</t>
        </is>
      </c>
      <c r="PR12" t="inlineStr">
        <is>
          <t>disabled</t>
        </is>
      </c>
      <c r="PS12" t="inlineStr">
        <is>
          <t>disabled</t>
        </is>
      </c>
      <c r="PT12" t="inlineStr">
        <is>
          <t>disabled</t>
        </is>
      </c>
      <c r="PU12" t="inlineStr">
        <is>
          <t>disabled</t>
        </is>
      </c>
      <c r="PV12" t="inlineStr">
        <is>
          <t>disabled</t>
        </is>
      </c>
      <c r="PW12" t="inlineStr">
        <is>
          <t>disabled</t>
        </is>
      </c>
      <c r="PX12" t="inlineStr">
        <is>
          <t>disabled</t>
        </is>
      </c>
      <c r="PY12" t="inlineStr">
        <is>
          <t>disabled</t>
        </is>
      </c>
      <c r="PZ12" t="inlineStr">
        <is>
          <t>disabled</t>
        </is>
      </c>
      <c r="QA12" t="inlineStr">
        <is>
          <t>disabled</t>
        </is>
      </c>
      <c r="QB12" t="inlineStr">
        <is>
          <t>disabled</t>
        </is>
      </c>
      <c r="QC12" t="inlineStr">
        <is>
          <t>disabled</t>
        </is>
      </c>
      <c r="QD12" t="inlineStr">
        <is>
          <t>disabled</t>
        </is>
      </c>
      <c r="QE12" t="inlineStr">
        <is>
          <t>disabled</t>
        </is>
      </c>
      <c r="QF12" t="inlineStr">
        <is>
          <t>disabled</t>
        </is>
      </c>
      <c r="QG12" t="inlineStr">
        <is>
          <t>disabled</t>
        </is>
      </c>
      <c r="QH12" t="inlineStr">
        <is>
          <t>disabled</t>
        </is>
      </c>
      <c r="QI12" t="inlineStr">
        <is>
          <t>disabled</t>
        </is>
      </c>
      <c r="QJ12" t="inlineStr">
        <is>
          <t>disabled</t>
        </is>
      </c>
      <c r="QK12" t="inlineStr">
        <is>
          <t>disabled</t>
        </is>
      </c>
      <c r="QL12" t="inlineStr">
        <is>
          <t>disabled</t>
        </is>
      </c>
      <c r="QM12" t="inlineStr">
        <is>
          <t>disabled</t>
        </is>
      </c>
      <c r="QN12" t="inlineStr">
        <is>
          <t>disabled</t>
        </is>
      </c>
      <c r="QO12" t="inlineStr">
        <is>
          <t>disabled</t>
        </is>
      </c>
      <c r="QP12" t="inlineStr">
        <is>
          <t>disabled</t>
        </is>
      </c>
      <c r="QQ12" t="inlineStr">
        <is>
          <t>disabled</t>
        </is>
      </c>
      <c r="QR12" t="inlineStr">
        <is>
          <t>disabled</t>
        </is>
      </c>
      <c r="QS12" t="inlineStr">
        <is>
          <t>disabled</t>
        </is>
      </c>
      <c r="QT12" t="inlineStr">
        <is>
          <t>disabled</t>
        </is>
      </c>
      <c r="QU12" t="inlineStr">
        <is>
          <t>disabled</t>
        </is>
      </c>
      <c r="QV12" t="inlineStr">
        <is>
          <t>disabled</t>
        </is>
      </c>
      <c r="QW12" t="inlineStr">
        <is>
          <t>disabled</t>
        </is>
      </c>
      <c r="QX12" t="inlineStr">
        <is>
          <t>disabled</t>
        </is>
      </c>
      <c r="QY12" t="inlineStr">
        <is>
          <t>disabled</t>
        </is>
      </c>
      <c r="QZ12" t="inlineStr">
        <is>
          <t>disabled</t>
        </is>
      </c>
      <c r="RA12" t="inlineStr">
        <is>
          <t>disabled</t>
        </is>
      </c>
      <c r="RB12" t="inlineStr">
        <is>
          <t>disabled</t>
        </is>
      </c>
      <c r="RC12" t="inlineStr">
        <is>
          <t>disabled</t>
        </is>
      </c>
      <c r="RD12" t="inlineStr">
        <is>
          <t>disabled</t>
        </is>
      </c>
      <c r="RE12" t="inlineStr">
        <is>
          <t>disabled</t>
        </is>
      </c>
      <c r="RF12" t="inlineStr">
        <is>
          <t>disabled</t>
        </is>
      </c>
      <c r="RG12" t="inlineStr">
        <is>
          <t>disabled</t>
        </is>
      </c>
      <c r="RH12" t="inlineStr">
        <is>
          <t>disabled</t>
        </is>
      </c>
      <c r="RI12" t="inlineStr">
        <is>
          <t>disabled</t>
        </is>
      </c>
      <c r="RJ12" t="inlineStr">
        <is>
          <t>disabled</t>
        </is>
      </c>
      <c r="RK12" t="inlineStr">
        <is>
          <t>disabled</t>
        </is>
      </c>
      <c r="RL12" t="inlineStr">
        <is>
          <t>disabled</t>
        </is>
      </c>
      <c r="RM12" t="inlineStr">
        <is>
          <t>disabled</t>
        </is>
      </c>
      <c r="RN12" t="inlineStr">
        <is>
          <t>disabled</t>
        </is>
      </c>
      <c r="RO12" t="inlineStr">
        <is>
          <t>disabled</t>
        </is>
      </c>
      <c r="RP12" t="inlineStr">
        <is>
          <t>disabled</t>
        </is>
      </c>
      <c r="RQ12" t="inlineStr">
        <is>
          <t>disabled</t>
        </is>
      </c>
      <c r="RR12" t="inlineStr">
        <is>
          <t>disabled</t>
        </is>
      </c>
      <c r="RS12" t="inlineStr">
        <is>
          <t>disabled</t>
        </is>
      </c>
      <c r="RT12" t="inlineStr">
        <is>
          <t>disabled</t>
        </is>
      </c>
      <c r="RU12" t="inlineStr">
        <is>
          <t>disabled</t>
        </is>
      </c>
      <c r="RV12" t="inlineStr">
        <is>
          <t>disabled</t>
        </is>
      </c>
      <c r="RW12" t="inlineStr">
        <is>
          <t>disabled</t>
        </is>
      </c>
      <c r="RX12" t="inlineStr">
        <is>
          <t>disabled</t>
        </is>
      </c>
      <c r="RY12" t="inlineStr">
        <is>
          <t>disabled</t>
        </is>
      </c>
      <c r="RZ12" t="inlineStr">
        <is>
          <t>disabled</t>
        </is>
      </c>
      <c r="SA12" t="inlineStr">
        <is>
          <t>disabled</t>
        </is>
      </c>
      <c r="SB12" t="inlineStr">
        <is>
          <t>disabled</t>
        </is>
      </c>
      <c r="SC12" t="inlineStr">
        <is>
          <t>disabled</t>
        </is>
      </c>
      <c r="SD12" t="inlineStr">
        <is>
          <t>disabled</t>
        </is>
      </c>
      <c r="SE12" t="inlineStr">
        <is>
          <t>disabled</t>
        </is>
      </c>
      <c r="SF12" t="inlineStr">
        <is>
          <t>disabled</t>
        </is>
      </c>
      <c r="SG12" t="inlineStr">
        <is>
          <t>disabled</t>
        </is>
      </c>
      <c r="SH12" t="inlineStr">
        <is>
          <t>disabled</t>
        </is>
      </c>
      <c r="SI12" t="inlineStr">
        <is>
          <t>disabled</t>
        </is>
      </c>
      <c r="SJ12" t="inlineStr">
        <is>
          <t>disabled</t>
        </is>
      </c>
      <c r="SK12" t="inlineStr">
        <is>
          <t>disabled</t>
        </is>
      </c>
      <c r="SL12" t="inlineStr">
        <is>
          <t>disabled</t>
        </is>
      </c>
      <c r="SM12" t="inlineStr">
        <is>
          <t>disabled</t>
        </is>
      </c>
      <c r="SN12" t="inlineStr">
        <is>
          <t>disabled</t>
        </is>
      </c>
      <c r="SO12" t="inlineStr">
        <is>
          <t>disabled</t>
        </is>
      </c>
      <c r="SP12" t="inlineStr">
        <is>
          <t>disabled</t>
        </is>
      </c>
      <c r="SQ12" t="inlineStr">
        <is>
          <t>disabled</t>
        </is>
      </c>
      <c r="SR12" t="inlineStr">
        <is>
          <t>disabled</t>
        </is>
      </c>
      <c r="SS12" t="inlineStr">
        <is>
          <t>disabled</t>
        </is>
      </c>
      <c r="ST12" t="inlineStr">
        <is>
          <t>disabled</t>
        </is>
      </c>
      <c r="SU12" t="inlineStr">
        <is>
          <t>disabled</t>
        </is>
      </c>
      <c r="SV12" t="inlineStr">
        <is>
          <t>disabled</t>
        </is>
      </c>
      <c r="SW12" t="inlineStr">
        <is>
          <t>disabled</t>
        </is>
      </c>
      <c r="SX12" t="inlineStr">
        <is>
          <t>disabled</t>
        </is>
      </c>
      <c r="SY12" t="inlineStr">
        <is>
          <t>disabled</t>
        </is>
      </c>
      <c r="SZ12" t="inlineStr">
        <is>
          <t>disabled</t>
        </is>
      </c>
      <c r="TA12" t="inlineStr">
        <is>
          <t>disabled</t>
        </is>
      </c>
      <c r="TB12" t="inlineStr">
        <is>
          <t>disabled</t>
        </is>
      </c>
      <c r="TC12" t="inlineStr">
        <is>
          <t>disabled</t>
        </is>
      </c>
      <c r="TD12" t="inlineStr">
        <is>
          <t>disabled</t>
        </is>
      </c>
      <c r="TE12" t="inlineStr">
        <is>
          <t>disabled</t>
        </is>
      </c>
      <c r="TF12" t="inlineStr">
        <is>
          <t>disabled</t>
        </is>
      </c>
      <c r="TG12" t="inlineStr">
        <is>
          <t>disabled</t>
        </is>
      </c>
      <c r="TH12" t="inlineStr">
        <is>
          <t>disabled</t>
        </is>
      </c>
      <c r="TI12" t="inlineStr">
        <is>
          <t>disabled</t>
        </is>
      </c>
      <c r="TJ12" t="inlineStr">
        <is>
          <t>disabled</t>
        </is>
      </c>
      <c r="TK12" t="inlineStr">
        <is>
          <t>disabled</t>
        </is>
      </c>
      <c r="TL12" t="inlineStr">
        <is>
          <t>disabled</t>
        </is>
      </c>
      <c r="TM12" t="inlineStr">
        <is>
          <t>disabled</t>
        </is>
      </c>
      <c r="TN12" t="inlineStr">
        <is>
          <t>disabled</t>
        </is>
      </c>
      <c r="TO12" t="inlineStr">
        <is>
          <t>disabled</t>
        </is>
      </c>
      <c r="TP12" t="inlineStr">
        <is>
          <t>disabled</t>
        </is>
      </c>
      <c r="TQ12" t="inlineStr">
        <is>
          <t>disabled</t>
        </is>
      </c>
      <c r="TR12" t="inlineStr">
        <is>
          <t>disabled</t>
        </is>
      </c>
      <c r="TS12" t="inlineStr">
        <is>
          <t>disabled</t>
        </is>
      </c>
      <c r="TT12" t="inlineStr">
        <is>
          <t>disabled</t>
        </is>
      </c>
      <c r="TU12" t="inlineStr">
        <is>
          <t>disabled</t>
        </is>
      </c>
      <c r="TV12" t="inlineStr">
        <is>
          <t>disabled</t>
        </is>
      </c>
      <c r="TW12" t="inlineStr">
        <is>
          <t>disabled</t>
        </is>
      </c>
      <c r="TX12" t="inlineStr">
        <is>
          <t>disabled</t>
        </is>
      </c>
      <c r="TY12" t="inlineStr">
        <is>
          <t>disabled</t>
        </is>
      </c>
      <c r="TZ12" t="inlineStr">
        <is>
          <t>disabled</t>
        </is>
      </c>
      <c r="UA12" t="inlineStr">
        <is>
          <t>disabled</t>
        </is>
      </c>
      <c r="UB12" t="inlineStr">
        <is>
          <t>disabled</t>
        </is>
      </c>
      <c r="UC12" t="inlineStr">
        <is>
          <t>disabled</t>
        </is>
      </c>
      <c r="UD12" t="inlineStr">
        <is>
          <t>disabled</t>
        </is>
      </c>
      <c r="UE12" t="inlineStr">
        <is>
          <t>disabled</t>
        </is>
      </c>
      <c r="UF12" t="inlineStr">
        <is>
          <t>disabled</t>
        </is>
      </c>
      <c r="UG12" t="inlineStr">
        <is>
          <t>disabled</t>
        </is>
      </c>
      <c r="UH12" t="inlineStr">
        <is>
          <t>disabled</t>
        </is>
      </c>
      <c r="UI12" t="inlineStr">
        <is>
          <t>disabled</t>
        </is>
      </c>
      <c r="UJ12" t="inlineStr">
        <is>
          <t>disabled</t>
        </is>
      </c>
      <c r="UK12" t="inlineStr">
        <is>
          <t>disabled</t>
        </is>
      </c>
      <c r="UL12" t="inlineStr">
        <is>
          <t>disabled</t>
        </is>
      </c>
      <c r="UM12" t="inlineStr">
        <is>
          <t>disabled</t>
        </is>
      </c>
      <c r="UN12" t="inlineStr">
        <is>
          <t>disabled</t>
        </is>
      </c>
      <c r="UO12" t="inlineStr">
        <is>
          <t>disabled</t>
        </is>
      </c>
      <c r="UP12" t="inlineStr">
        <is>
          <t>disabled</t>
        </is>
      </c>
      <c r="UQ12" t="inlineStr">
        <is>
          <t>disabled</t>
        </is>
      </c>
      <c r="UR12" t="inlineStr">
        <is>
          <t>disabled</t>
        </is>
      </c>
      <c r="US12" t="inlineStr">
        <is>
          <t>disabled</t>
        </is>
      </c>
      <c r="UT12" t="inlineStr">
        <is>
          <t>disabled</t>
        </is>
      </c>
      <c r="UU12" t="inlineStr">
        <is>
          <t>disabled</t>
        </is>
      </c>
      <c r="UV12" t="inlineStr">
        <is>
          <t>disabled</t>
        </is>
      </c>
      <c r="UW12" t="inlineStr">
        <is>
          <t>disabled</t>
        </is>
      </c>
      <c r="UX12" t="inlineStr">
        <is>
          <t>disabled</t>
        </is>
      </c>
      <c r="UY12" t="inlineStr">
        <is>
          <t>disabled</t>
        </is>
      </c>
      <c r="UZ12" t="inlineStr">
        <is>
          <t>disabled</t>
        </is>
      </c>
      <c r="VA12" t="inlineStr">
        <is>
          <t>disabled</t>
        </is>
      </c>
      <c r="VB12" t="inlineStr">
        <is>
          <t>disabled</t>
        </is>
      </c>
      <c r="VC12" t="inlineStr">
        <is>
          <t>disabled</t>
        </is>
      </c>
      <c r="VD12" t="inlineStr">
        <is>
          <t>disabled</t>
        </is>
      </c>
      <c r="VE12" t="inlineStr">
        <is>
          <t>disabled</t>
        </is>
      </c>
      <c r="VF12" t="inlineStr">
        <is>
          <t>disabled</t>
        </is>
      </c>
      <c r="VG12" t="inlineStr">
        <is>
          <t>disabled</t>
        </is>
      </c>
      <c r="VH12" t="inlineStr">
        <is>
          <t>disabled</t>
        </is>
      </c>
      <c r="VI12" t="inlineStr">
        <is>
          <t>disabled</t>
        </is>
      </c>
      <c r="VJ12" t="inlineStr">
        <is>
          <t>disabled</t>
        </is>
      </c>
      <c r="VK12" t="inlineStr">
        <is>
          <t>disabled</t>
        </is>
      </c>
      <c r="VL12" t="inlineStr">
        <is>
          <t>disabled</t>
        </is>
      </c>
      <c r="VM12" t="inlineStr">
        <is>
          <t>disabled</t>
        </is>
      </c>
      <c r="VN12" t="inlineStr">
        <is>
          <t>disabled</t>
        </is>
      </c>
      <c r="VO12" t="inlineStr">
        <is>
          <t>disabled</t>
        </is>
      </c>
      <c r="VP12" t="inlineStr">
        <is>
          <t>disabled</t>
        </is>
      </c>
      <c r="VQ12" t="inlineStr">
        <is>
          <t>disabled</t>
        </is>
      </c>
      <c r="VR12" t="inlineStr">
        <is>
          <t>disabled</t>
        </is>
      </c>
      <c r="VS12" t="inlineStr">
        <is>
          <t>disabled</t>
        </is>
      </c>
      <c r="VT12" t="inlineStr">
        <is>
          <t>disabled</t>
        </is>
      </c>
      <c r="VU12" t="inlineStr">
        <is>
          <t>disabled</t>
        </is>
      </c>
      <c r="VV12" t="inlineStr">
        <is>
          <t>disabled</t>
        </is>
      </c>
      <c r="VW12" t="inlineStr">
        <is>
          <t>disabled</t>
        </is>
      </c>
      <c r="VX12" t="inlineStr">
        <is>
          <t>disabled</t>
        </is>
      </c>
      <c r="VY12" t="inlineStr">
        <is>
          <t>disabled</t>
        </is>
      </c>
      <c r="VZ12" t="inlineStr">
        <is>
          <t>disabled</t>
        </is>
      </c>
      <c r="WA12" t="inlineStr">
        <is>
          <t>disabled</t>
        </is>
      </c>
      <c r="WB12" t="inlineStr">
        <is>
          <t>disabled</t>
        </is>
      </c>
      <c r="WC12" t="inlineStr">
        <is>
          <t>disabled</t>
        </is>
      </c>
      <c r="WD12" t="inlineStr">
        <is>
          <t>disabled</t>
        </is>
      </c>
      <c r="WE12" t="inlineStr">
        <is>
          <t>disabled</t>
        </is>
      </c>
      <c r="WF12" t="inlineStr">
        <is>
          <t>disabled</t>
        </is>
      </c>
      <c r="WG12" t="inlineStr">
        <is>
          <t>disabled</t>
        </is>
      </c>
      <c r="WH12" t="inlineStr">
        <is>
          <t>disabled</t>
        </is>
      </c>
      <c r="WI12" t="inlineStr">
        <is>
          <t>disabled</t>
        </is>
      </c>
      <c r="WJ12" t="inlineStr">
        <is>
          <t>disabled</t>
        </is>
      </c>
      <c r="WK12" t="inlineStr">
        <is>
          <t>disabled</t>
        </is>
      </c>
      <c r="WL12" t="inlineStr">
        <is>
          <t>disabled</t>
        </is>
      </c>
      <c r="WM12" t="inlineStr">
        <is>
          <t>disabled</t>
        </is>
      </c>
      <c r="WN12" t="inlineStr">
        <is>
          <t>disabled</t>
        </is>
      </c>
      <c r="WO12" t="inlineStr">
        <is>
          <t>disabled</t>
        </is>
      </c>
      <c r="WP12" t="inlineStr">
        <is>
          <t>disabled</t>
        </is>
      </c>
      <c r="WQ12" t="inlineStr">
        <is>
          <t>disabled</t>
        </is>
      </c>
      <c r="WR12" t="inlineStr">
        <is>
          <t>disabled</t>
        </is>
      </c>
      <c r="WS12" t="inlineStr">
        <is>
          <t>disabled</t>
        </is>
      </c>
      <c r="WT12" t="inlineStr">
        <is>
          <t>disabled</t>
        </is>
      </c>
      <c r="WU12" t="inlineStr">
        <is>
          <t>disabled</t>
        </is>
      </c>
      <c r="WV12" t="inlineStr">
        <is>
          <t>disabled</t>
        </is>
      </c>
      <c r="WW12" t="inlineStr">
        <is>
          <t>disabled</t>
        </is>
      </c>
      <c r="WX12" t="inlineStr">
        <is>
          <t>disabled</t>
        </is>
      </c>
      <c r="WY12" t="inlineStr">
        <is>
          <t>disabled</t>
        </is>
      </c>
      <c r="WZ12" t="inlineStr">
        <is>
          <t>disabled</t>
        </is>
      </c>
      <c r="XA12" t="inlineStr">
        <is>
          <t>disabled</t>
        </is>
      </c>
      <c r="XB12" t="inlineStr">
        <is>
          <t>disabled</t>
        </is>
      </c>
      <c r="XC12" t="inlineStr">
        <is>
          <t>disabled</t>
        </is>
      </c>
      <c r="XD12" t="inlineStr">
        <is>
          <t>disabled</t>
        </is>
      </c>
      <c r="XE12" t="inlineStr">
        <is>
          <t>disabled</t>
        </is>
      </c>
      <c r="XF12" t="inlineStr">
        <is>
          <t>disabled</t>
        </is>
      </c>
      <c r="XG12" t="inlineStr">
        <is>
          <t>disabled</t>
        </is>
      </c>
      <c r="XH12" t="inlineStr">
        <is>
          <t>disabled</t>
        </is>
      </c>
      <c r="XI12" t="inlineStr">
        <is>
          <t>disabled</t>
        </is>
      </c>
      <c r="XJ12" t="inlineStr">
        <is>
          <t>disabled</t>
        </is>
      </c>
      <c r="XK12" t="inlineStr">
        <is>
          <t>disabled</t>
        </is>
      </c>
      <c r="XL12" t="inlineStr">
        <is>
          <t>disabled</t>
        </is>
      </c>
      <c r="XM12" t="inlineStr">
        <is>
          <t>disabled</t>
        </is>
      </c>
      <c r="XN12" t="inlineStr">
        <is>
          <t>disabled</t>
        </is>
      </c>
      <c r="XO12" t="inlineStr">
        <is>
          <t>disabled</t>
        </is>
      </c>
      <c r="XP12" t="inlineStr">
        <is>
          <t>disabled</t>
        </is>
      </c>
      <c r="XQ12" t="inlineStr">
        <is>
          <t>disabled</t>
        </is>
      </c>
      <c r="XR12" t="inlineStr">
        <is>
          <t>disabled</t>
        </is>
      </c>
      <c r="XS12" t="inlineStr">
        <is>
          <t>disabled</t>
        </is>
      </c>
      <c r="XT12" t="inlineStr">
        <is>
          <t>disabled</t>
        </is>
      </c>
      <c r="XU12" t="inlineStr">
        <is>
          <t>disabled</t>
        </is>
      </c>
      <c r="XV12" t="inlineStr">
        <is>
          <t>disabled</t>
        </is>
      </c>
      <c r="XW12" t="inlineStr">
        <is>
          <t>disabled</t>
        </is>
      </c>
      <c r="XX12" t="inlineStr">
        <is>
          <t>disabled</t>
        </is>
      </c>
      <c r="XY12" t="inlineStr">
        <is>
          <t>disabled</t>
        </is>
      </c>
      <c r="XZ12" t="inlineStr">
        <is>
          <t>disabled</t>
        </is>
      </c>
      <c r="YA12" t="inlineStr">
        <is>
          <t>disabled</t>
        </is>
      </c>
      <c r="YB12" t="inlineStr">
        <is>
          <t>disabled</t>
        </is>
      </c>
      <c r="YC12" t="inlineStr">
        <is>
          <t>disabled</t>
        </is>
      </c>
      <c r="YD12" t="inlineStr">
        <is>
          <t>disabled</t>
        </is>
      </c>
      <c r="YE12" t="inlineStr">
        <is>
          <t>disabled</t>
        </is>
      </c>
      <c r="YF12" t="inlineStr">
        <is>
          <t>disabled</t>
        </is>
      </c>
      <c r="YG12" t="inlineStr">
        <is>
          <t>disabled</t>
        </is>
      </c>
      <c r="YH12" t="inlineStr">
        <is>
          <t>disabled</t>
        </is>
      </c>
      <c r="YI12" t="inlineStr">
        <is>
          <t>disabled</t>
        </is>
      </c>
      <c r="YJ12" t="inlineStr">
        <is>
          <t>disabled</t>
        </is>
      </c>
      <c r="YK12" t="inlineStr">
        <is>
          <t>disabled</t>
        </is>
      </c>
      <c r="YL12" t="inlineStr">
        <is>
          <t>disabled</t>
        </is>
      </c>
      <c r="YM12" t="inlineStr">
        <is>
          <t>disabled</t>
        </is>
      </c>
      <c r="YN12" t="inlineStr">
        <is>
          <t>disabled</t>
        </is>
      </c>
      <c r="YO12" t="inlineStr">
        <is>
          <t>disabled</t>
        </is>
      </c>
      <c r="YP12" t="inlineStr">
        <is>
          <t>disabled</t>
        </is>
      </c>
      <c r="YQ12" t="inlineStr">
        <is>
          <t>disabled</t>
        </is>
      </c>
      <c r="YR12" t="inlineStr">
        <is>
          <t>disabled</t>
        </is>
      </c>
      <c r="YU12" t="inlineStr">
        <is>
          <t>disabled</t>
        </is>
      </c>
      <c r="YV12" t="inlineStr">
        <is>
          <t>disabled</t>
        </is>
      </c>
      <c r="YW12" t="inlineStr">
        <is>
          <t>disabled</t>
        </is>
      </c>
      <c r="YX12" t="inlineStr">
        <is>
          <t>disabled</t>
        </is>
      </c>
      <c r="YY12" t="inlineStr">
        <is>
          <t>disabled</t>
        </is>
      </c>
      <c r="YZ12" t="inlineStr">
        <is>
          <t>disabled</t>
        </is>
      </c>
      <c r="ZA12" t="inlineStr">
        <is>
          <t>disabled</t>
        </is>
      </c>
      <c r="ZB12" t="inlineStr">
        <is>
          <t>disabled</t>
        </is>
      </c>
      <c r="ZC12" t="inlineStr">
        <is>
          <t>disabled</t>
        </is>
      </c>
      <c r="ZD12" t="inlineStr">
        <is>
          <t>disabled</t>
        </is>
      </c>
      <c r="ZJ12" t="inlineStr">
        <is>
          <t>disabled</t>
        </is>
      </c>
      <c r="ZK12" t="inlineStr">
        <is>
          <t>disabled</t>
        </is>
      </c>
      <c r="ZL12" t="inlineStr">
        <is>
          <t>disabled</t>
        </is>
      </c>
      <c r="ZM12" t="inlineStr">
        <is>
          <t>disabled</t>
        </is>
      </c>
      <c r="ZN12" t="inlineStr">
        <is>
          <t>disabled</t>
        </is>
      </c>
      <c r="ZO12" t="inlineStr">
        <is>
          <t>disabled</t>
        </is>
      </c>
      <c r="ZP12" t="inlineStr">
        <is>
          <t>disabled</t>
        </is>
      </c>
      <c r="ZQ12" t="inlineStr">
        <is>
          <t>disabled</t>
        </is>
      </c>
      <c r="ZR12" t="inlineStr">
        <is>
          <t>disabled</t>
        </is>
      </c>
      <c r="ZS12" t="inlineStr">
        <is>
          <t>disabled</t>
        </is>
      </c>
      <c r="ZT12" t="inlineStr">
        <is>
          <t>disabled</t>
        </is>
      </c>
      <c r="ZU12" t="inlineStr">
        <is>
          <t>disabled</t>
        </is>
      </c>
      <c r="ZV12" t="inlineStr">
        <is>
          <t>disabled</t>
        </is>
      </c>
      <c r="AAA12" t="inlineStr">
        <is>
          <t>disabled</t>
        </is>
      </c>
      <c r="AAB12" t="inlineStr">
        <is>
          <t>disabled</t>
        </is>
      </c>
      <c r="AAC12" t="inlineStr">
        <is>
          <t>disabled</t>
        </is>
      </c>
      <c r="AAD12" t="inlineStr">
        <is>
          <t>disabled</t>
        </is>
      </c>
      <c r="AAE12" t="inlineStr">
        <is>
          <t>disabled</t>
        </is>
      </c>
      <c r="AAF12" t="inlineStr">
        <is>
          <t>disabled</t>
        </is>
      </c>
      <c r="AAR12" t="inlineStr">
        <is>
          <t>disabled</t>
        </is>
      </c>
      <c r="AAS12" t="inlineStr">
        <is>
          <t>disabled</t>
        </is>
      </c>
      <c r="AAT12" t="inlineStr">
        <is>
          <t>disabled</t>
        </is>
      </c>
      <c r="AAU12" t="inlineStr">
        <is>
          <t>disabled</t>
        </is>
      </c>
      <c r="AAV12" t="inlineStr">
        <is>
          <t>disabled</t>
        </is>
      </c>
      <c r="AAW12" t="inlineStr">
        <is>
          <t>disabled</t>
        </is>
      </c>
      <c r="AAX12" t="inlineStr">
        <is>
          <t>disabled</t>
        </is>
      </c>
      <c r="AAY12" t="inlineStr">
        <is>
          <t>disabled</t>
        </is>
      </c>
      <c r="AAZ12" t="inlineStr">
        <is>
          <t>disabled</t>
        </is>
      </c>
      <c r="ABA12" t="inlineStr">
        <is>
          <t>disabled</t>
        </is>
      </c>
      <c r="ABB12" t="inlineStr">
        <is>
          <t>disabled</t>
        </is>
      </c>
      <c r="ABC12" t="inlineStr">
        <is>
          <t>disabled</t>
        </is>
      </c>
      <c r="ABD12" t="inlineStr">
        <is>
          <t>disabled</t>
        </is>
      </c>
      <c r="ABE12" t="inlineStr">
        <is>
          <t>disabled</t>
        </is>
      </c>
      <c r="ABF12" t="inlineStr">
        <is>
          <t>disabled</t>
        </is>
      </c>
      <c r="ABG12" t="inlineStr">
        <is>
          <t>disabled</t>
        </is>
      </c>
      <c r="ABH12" t="inlineStr">
        <is>
          <t>disabled</t>
        </is>
      </c>
      <c r="ABI12" t="inlineStr">
        <is>
          <t>disabled</t>
        </is>
      </c>
      <c r="ABJ12" t="inlineStr">
        <is>
          <t>disabled</t>
        </is>
      </c>
      <c r="ABK12" t="inlineStr">
        <is>
          <t>disabled</t>
        </is>
      </c>
      <c r="ABL12" t="inlineStr">
        <is>
          <t>disabled</t>
        </is>
      </c>
      <c r="ABM12" t="inlineStr">
        <is>
          <t>disabled</t>
        </is>
      </c>
      <c r="ABN12" t="inlineStr">
        <is>
          <t>disabled</t>
        </is>
      </c>
      <c r="ABO12" t="inlineStr">
        <is>
          <t>disabled</t>
        </is>
      </c>
      <c r="ABP12" t="inlineStr">
        <is>
          <t>disabled</t>
        </is>
      </c>
      <c r="ABQ12" t="inlineStr">
        <is>
          <t>disabled</t>
        </is>
      </c>
      <c r="ABR12" t="inlineStr">
        <is>
          <t>disabled</t>
        </is>
      </c>
      <c r="ABS12" t="inlineStr">
        <is>
          <t>disabled</t>
        </is>
      </c>
      <c r="ABT12" t="inlineStr">
        <is>
          <t>disabled</t>
        </is>
      </c>
      <c r="ABU12" t="inlineStr">
        <is>
          <t>disabled</t>
        </is>
      </c>
      <c r="ABV12" t="inlineStr">
        <is>
          <t>disabled</t>
        </is>
      </c>
      <c r="ABW12" t="inlineStr">
        <is>
          <t>disabled</t>
        </is>
      </c>
      <c r="ABX12" t="inlineStr">
        <is>
          <t>disabled</t>
        </is>
      </c>
      <c r="ABY12" t="inlineStr">
        <is>
          <t>disabled</t>
        </is>
      </c>
      <c r="ABZ12" t="inlineStr">
        <is>
          <t>disabled</t>
        </is>
      </c>
      <c r="ACA12" t="inlineStr">
        <is>
          <t>disabled</t>
        </is>
      </c>
      <c r="ACB12" t="inlineStr">
        <is>
          <t>disabled</t>
        </is>
      </c>
      <c r="ACC12" t="inlineStr">
        <is>
          <t>disabled</t>
        </is>
      </c>
      <c r="ACD12" t="inlineStr">
        <is>
          <t>disabled</t>
        </is>
      </c>
      <c r="ACE12" t="inlineStr">
        <is>
          <t>disabled</t>
        </is>
      </c>
      <c r="ACF12" t="inlineStr">
        <is>
          <t>disabled</t>
        </is>
      </c>
      <c r="ACG12" t="inlineStr">
        <is>
          <t>disabled</t>
        </is>
      </c>
      <c r="ACH12" t="inlineStr">
        <is>
          <t>disabled</t>
        </is>
      </c>
      <c r="ACI12" t="inlineStr">
        <is>
          <t>disabled</t>
        </is>
      </c>
      <c r="ACJ12" t="inlineStr">
        <is>
          <t>disabled</t>
        </is>
      </c>
      <c r="ACK12" t="inlineStr">
        <is>
          <t>disabled</t>
        </is>
      </c>
      <c r="ACL12" t="inlineStr">
        <is>
          <t>disabled</t>
        </is>
      </c>
      <c r="ACM12" t="inlineStr">
        <is>
          <t>disabled</t>
        </is>
      </c>
      <c r="ACN12" t="inlineStr">
        <is>
          <t>disabled</t>
        </is>
      </c>
      <c r="ACO12" t="inlineStr">
        <is>
          <t>disabled</t>
        </is>
      </c>
      <c r="ACP12" t="inlineStr">
        <is>
          <t>disabled</t>
        </is>
      </c>
      <c r="ACQ12" t="inlineStr">
        <is>
          <t>disabled</t>
        </is>
      </c>
      <c r="ACR12" t="inlineStr">
        <is>
          <t>disabled</t>
        </is>
      </c>
      <c r="ACS12" t="inlineStr">
        <is>
          <t>disabled</t>
        </is>
      </c>
      <c r="ACT12" t="inlineStr">
        <is>
          <t>disabled</t>
        </is>
      </c>
      <c r="ACU12" t="inlineStr">
        <is>
          <t>disabled</t>
        </is>
      </c>
      <c r="ACV12" t="inlineStr">
        <is>
          <t>disabled</t>
        </is>
      </c>
      <c r="ACW12" t="inlineStr">
        <is>
          <t>disabled</t>
        </is>
      </c>
      <c r="ACX12" t="inlineStr">
        <is>
          <t>disabled</t>
        </is>
      </c>
      <c r="ACY12" t="inlineStr">
        <is>
          <t>disabled</t>
        </is>
      </c>
      <c r="ACZ12" t="inlineStr">
        <is>
          <t>disabled</t>
        </is>
      </c>
      <c r="ADA12" t="inlineStr">
        <is>
          <t>disabled</t>
        </is>
      </c>
      <c r="ADB12" t="inlineStr">
        <is>
          <t>disabled</t>
        </is>
      </c>
      <c r="ADC12" t="inlineStr">
        <is>
          <t>disabled</t>
        </is>
      </c>
      <c r="ADD12" t="inlineStr">
        <is>
          <t>disabled</t>
        </is>
      </c>
      <c r="ADE12" t="inlineStr">
        <is>
          <t>disabled</t>
        </is>
      </c>
      <c r="ADF12" t="inlineStr">
        <is>
          <t>disabled</t>
        </is>
      </c>
      <c r="ADG12" t="inlineStr">
        <is>
          <t>disabled</t>
        </is>
      </c>
      <c r="ADH12" t="inlineStr">
        <is>
          <t>disabled</t>
        </is>
      </c>
      <c r="ADI12" t="inlineStr">
        <is>
          <t>disabled</t>
        </is>
      </c>
      <c r="ADJ12" t="inlineStr">
        <is>
          <t>disabled</t>
        </is>
      </c>
      <c r="ADK12" t="inlineStr">
        <is>
          <t>disabled</t>
        </is>
      </c>
      <c r="ADL12" t="inlineStr">
        <is>
          <t>disabled</t>
        </is>
      </c>
      <c r="ADM12" t="inlineStr">
        <is>
          <t>disabled</t>
        </is>
      </c>
      <c r="ADN12" t="inlineStr">
        <is>
          <t>disabled</t>
        </is>
      </c>
      <c r="ADO12" t="inlineStr">
        <is>
          <t>disabled</t>
        </is>
      </c>
      <c r="ADP12" t="inlineStr">
        <is>
          <t>disabled</t>
        </is>
      </c>
      <c r="ADQ12" t="inlineStr">
        <is>
          <t>disabled</t>
        </is>
      </c>
      <c r="ADR12" t="inlineStr">
        <is>
          <t>disabled</t>
        </is>
      </c>
      <c r="ADS12" t="inlineStr">
        <is>
          <t>disabled</t>
        </is>
      </c>
      <c r="ADT12" t="inlineStr">
        <is>
          <t>disabled</t>
        </is>
      </c>
      <c r="ADU12" t="inlineStr">
        <is>
          <t>disabled</t>
        </is>
      </c>
      <c r="ADV12" t="inlineStr">
        <is>
          <t>disabled</t>
        </is>
      </c>
      <c r="ADW12" t="inlineStr">
        <is>
          <t>disabled</t>
        </is>
      </c>
      <c r="ADX12" t="inlineStr">
        <is>
          <t>disabled</t>
        </is>
      </c>
      <c r="ADY12" t="inlineStr">
        <is>
          <t>disabled</t>
        </is>
      </c>
      <c r="ADZ12" t="inlineStr">
        <is>
          <t>disabled</t>
        </is>
      </c>
      <c r="AEA12" t="inlineStr">
        <is>
          <t>disabled</t>
        </is>
      </c>
      <c r="AEB12" t="inlineStr">
        <is>
          <t>disabled</t>
        </is>
      </c>
      <c r="AEC12" t="inlineStr">
        <is>
          <t>disabled</t>
        </is>
      </c>
      <c r="AED12" t="inlineStr">
        <is>
          <t>disabled</t>
        </is>
      </c>
      <c r="AEE12" t="inlineStr">
        <is>
          <t>disabled</t>
        </is>
      </c>
      <c r="AEF12" t="inlineStr">
        <is>
          <t>disabled</t>
        </is>
      </c>
      <c r="AEG12" t="inlineStr">
        <is>
          <t>disabled</t>
        </is>
      </c>
      <c r="AEH12" t="inlineStr">
        <is>
          <t>disabled</t>
        </is>
      </c>
      <c r="AEI12" t="inlineStr">
        <is>
          <t>disabled</t>
        </is>
      </c>
      <c r="AEJ12" t="inlineStr">
        <is>
          <t>disabled</t>
        </is>
      </c>
      <c r="AEK12" t="inlineStr">
        <is>
          <t>disabled</t>
        </is>
      </c>
      <c r="AEL12" t="inlineStr">
        <is>
          <t>disabled</t>
        </is>
      </c>
      <c r="AEM12" t="inlineStr">
        <is>
          <t>disabled</t>
        </is>
      </c>
      <c r="AEN12" t="inlineStr">
        <is>
          <t>disabled</t>
        </is>
      </c>
      <c r="AEO12" t="inlineStr">
        <is>
          <t>disabled</t>
        </is>
      </c>
      <c r="AEP12" t="inlineStr">
        <is>
          <t>disabled</t>
        </is>
      </c>
      <c r="AEQ12" t="inlineStr">
        <is>
          <t>disabled</t>
        </is>
      </c>
      <c r="AER12" t="inlineStr">
        <is>
          <t>disabled</t>
        </is>
      </c>
      <c r="AES12" t="inlineStr">
        <is>
          <t>disabled</t>
        </is>
      </c>
      <c r="AET12" t="inlineStr">
        <is>
          <t>disabled</t>
        </is>
      </c>
      <c r="AEU12" t="inlineStr">
        <is>
          <t>disabled</t>
        </is>
      </c>
      <c r="AEV12" t="inlineStr">
        <is>
          <t>disabled</t>
        </is>
      </c>
      <c r="AEW12" t="inlineStr">
        <is>
          <t>disabled</t>
        </is>
      </c>
      <c r="AEX12" t="inlineStr">
        <is>
          <t>disabled</t>
        </is>
      </c>
      <c r="AEY12" t="inlineStr">
        <is>
          <t>disabled</t>
        </is>
      </c>
      <c r="AEZ12" t="inlineStr">
        <is>
          <t>disabled</t>
        </is>
      </c>
      <c r="AFA12" t="inlineStr">
        <is>
          <t>disabled</t>
        </is>
      </c>
      <c r="AFB12" t="inlineStr">
        <is>
          <t>disabled</t>
        </is>
      </c>
      <c r="AFC12" t="inlineStr">
        <is>
          <t>disabled</t>
        </is>
      </c>
      <c r="AFD12" t="inlineStr">
        <is>
          <t>disabled</t>
        </is>
      </c>
      <c r="AFE12" t="inlineStr">
        <is>
          <t>disabled</t>
        </is>
      </c>
      <c r="AFF12" t="inlineStr">
        <is>
          <t>disabled</t>
        </is>
      </c>
      <c r="AFG12" t="inlineStr">
        <is>
          <t>disabled</t>
        </is>
      </c>
      <c r="AFH12" t="inlineStr">
        <is>
          <t>disabled</t>
        </is>
      </c>
      <c r="AFI12" t="inlineStr">
        <is>
          <t>disabled</t>
        </is>
      </c>
      <c r="AFJ12" t="inlineStr">
        <is>
          <t>disabled</t>
        </is>
      </c>
      <c r="AFK12" t="inlineStr">
        <is>
          <t>disabled</t>
        </is>
      </c>
      <c r="AFL12" t="inlineStr">
        <is>
          <t>disabled</t>
        </is>
      </c>
      <c r="AFM12" t="inlineStr">
        <is>
          <t>disabled</t>
        </is>
      </c>
      <c r="AFN12" t="inlineStr">
        <is>
          <t>disabled</t>
        </is>
      </c>
      <c r="AFO12" t="inlineStr">
        <is>
          <t>disabled</t>
        </is>
      </c>
      <c r="AFP12" t="inlineStr">
        <is>
          <t>disabled</t>
        </is>
      </c>
      <c r="AFQ12" t="inlineStr">
        <is>
          <t>disabled</t>
        </is>
      </c>
      <c r="AFR12" t="inlineStr">
        <is>
          <t>disabled</t>
        </is>
      </c>
      <c r="AFS12" t="inlineStr">
        <is>
          <t>disabled</t>
        </is>
      </c>
      <c r="AFT12" t="inlineStr">
        <is>
          <t>disabled</t>
        </is>
      </c>
      <c r="AFU12" t="inlineStr">
        <is>
          <t>disabled</t>
        </is>
      </c>
      <c r="AFV12" t="inlineStr">
        <is>
          <t>disabled</t>
        </is>
      </c>
      <c r="AFW12" t="inlineStr">
        <is>
          <t>disabled</t>
        </is>
      </c>
      <c r="AFX12" t="inlineStr">
        <is>
          <t>disabled</t>
        </is>
      </c>
      <c r="AFY12" t="inlineStr">
        <is>
          <t>disabled</t>
        </is>
      </c>
      <c r="AFZ12" t="inlineStr">
        <is>
          <t>disabled</t>
        </is>
      </c>
      <c r="AGA12" t="inlineStr">
        <is>
          <t>disabled</t>
        </is>
      </c>
      <c r="AGB12" t="inlineStr">
        <is>
          <t>disabled</t>
        </is>
      </c>
      <c r="AGC12" t="inlineStr">
        <is>
          <t>disabled</t>
        </is>
      </c>
      <c r="AGD12" t="inlineStr">
        <is>
          <t>disabled</t>
        </is>
      </c>
      <c r="AGE12" t="inlineStr">
        <is>
          <t>disabled</t>
        </is>
      </c>
      <c r="AGF12" t="inlineStr">
        <is>
          <t>disabled</t>
        </is>
      </c>
      <c r="AGG12" t="inlineStr">
        <is>
          <t>disabled</t>
        </is>
      </c>
      <c r="AGH12" t="inlineStr">
        <is>
          <t>disabled</t>
        </is>
      </c>
      <c r="AGI12" t="inlineStr">
        <is>
          <t>disabled</t>
        </is>
      </c>
      <c r="AGJ12" t="inlineStr">
        <is>
          <t>disabled</t>
        </is>
      </c>
      <c r="AGK12" t="inlineStr">
        <is>
          <t>disabled</t>
        </is>
      </c>
      <c r="AGL12" t="inlineStr">
        <is>
          <t>disabled</t>
        </is>
      </c>
      <c r="AGM12" t="inlineStr">
        <is>
          <t>disabled</t>
        </is>
      </c>
      <c r="AGN12" t="inlineStr">
        <is>
          <t>disabled</t>
        </is>
      </c>
      <c r="AGO12" t="inlineStr">
        <is>
          <t>disabled</t>
        </is>
      </c>
      <c r="AGP12" t="inlineStr">
        <is>
          <t>disabled</t>
        </is>
      </c>
      <c r="AGQ12" t="inlineStr">
        <is>
          <t>disabled</t>
        </is>
      </c>
      <c r="AGR12" t="inlineStr">
        <is>
          <t>disabled</t>
        </is>
      </c>
      <c r="AGS12" t="inlineStr">
        <is>
          <t>disabled</t>
        </is>
      </c>
      <c r="AGT12" t="inlineStr">
        <is>
          <t>disabled</t>
        </is>
      </c>
      <c r="AGU12" t="inlineStr">
        <is>
          <t>disabled</t>
        </is>
      </c>
      <c r="AGV12" t="inlineStr">
        <is>
          <t>disabled</t>
        </is>
      </c>
      <c r="AGW12" t="inlineStr">
        <is>
          <t>disabled</t>
        </is>
      </c>
      <c r="AGX12" t="inlineStr">
        <is>
          <t>disabled</t>
        </is>
      </c>
      <c r="AGY12" t="inlineStr">
        <is>
          <t>disabled</t>
        </is>
      </c>
      <c r="AGZ12" t="inlineStr">
        <is>
          <t>disabled</t>
        </is>
      </c>
      <c r="AHA12" t="inlineStr">
        <is>
          <t>disabled</t>
        </is>
      </c>
      <c r="AHB12" t="inlineStr">
        <is>
          <t>disabled</t>
        </is>
      </c>
      <c r="AHC12" t="inlineStr">
        <is>
          <t>disabled</t>
        </is>
      </c>
      <c r="AHD12" t="inlineStr">
        <is>
          <t>disabled</t>
        </is>
      </c>
      <c r="AHE12" t="inlineStr">
        <is>
          <t>disabled</t>
        </is>
      </c>
      <c r="AHF12" t="inlineStr">
        <is>
          <t>disabled</t>
        </is>
      </c>
      <c r="AHG12" t="inlineStr">
        <is>
          <t>disabled</t>
        </is>
      </c>
      <c r="AHH12" t="inlineStr">
        <is>
          <t>disabled</t>
        </is>
      </c>
      <c r="AHI12" t="inlineStr">
        <is>
          <t>disabled</t>
        </is>
      </c>
      <c r="AHJ12" t="inlineStr">
        <is>
          <t>disabled</t>
        </is>
      </c>
      <c r="AHK12" t="inlineStr">
        <is>
          <t>disabled</t>
        </is>
      </c>
      <c r="AHL12" t="inlineStr">
        <is>
          <t>disabled</t>
        </is>
      </c>
      <c r="AHM12" t="inlineStr">
        <is>
          <t>disabled</t>
        </is>
      </c>
      <c r="AHN12" t="inlineStr">
        <is>
          <t>disabled</t>
        </is>
      </c>
      <c r="AHO12" t="inlineStr">
        <is>
          <t>disabled</t>
        </is>
      </c>
      <c r="AHP12" t="inlineStr">
        <is>
          <t>disabled</t>
        </is>
      </c>
      <c r="AHQ12" t="inlineStr">
        <is>
          <t>disabled</t>
        </is>
      </c>
      <c r="AHR12" t="inlineStr">
        <is>
          <t>disabled</t>
        </is>
      </c>
      <c r="AHS12" t="inlineStr">
        <is>
          <t>disabled</t>
        </is>
      </c>
      <c r="AHT12" t="inlineStr">
        <is>
          <t>disabled</t>
        </is>
      </c>
      <c r="AHU12" t="inlineStr">
        <is>
          <t>disabled</t>
        </is>
      </c>
      <c r="AHV12" t="inlineStr">
        <is>
          <t>disabled</t>
        </is>
      </c>
      <c r="AHW12" t="inlineStr">
        <is>
          <t>disabled</t>
        </is>
      </c>
    </row>
    <row r="13">
      <c r="A13" t="inlineStr">
        <is>
          <t>29083_condition_require</t>
        </is>
      </c>
      <c r="GJ13" t="inlineStr">
        <is>
          <t>condition_require</t>
        </is>
      </c>
      <c r="GK13" t="inlineStr">
        <is>
          <t>condition_require</t>
        </is>
      </c>
      <c r="AJG13" t="inlineStr">
        <is>
          <t>condition_require</t>
        </is>
      </c>
    </row>
    <row r="14">
      <c r="A14" t="inlineStr">
        <is>
          <t>29084_require</t>
        </is>
      </c>
      <c r="E14" t="inlineStr">
        <is>
          <t>require</t>
        </is>
      </c>
      <c r="L14" t="inlineStr">
        <is>
          <t>require</t>
        </is>
      </c>
      <c r="M14" t="inlineStr">
        <is>
          <t>require</t>
        </is>
      </c>
      <c r="N14" t="inlineStr">
        <is>
          <t>require</t>
        </is>
      </c>
      <c r="DS14" t="inlineStr">
        <is>
          <t>require</t>
        </is>
      </c>
      <c r="DT14" t="inlineStr">
        <is>
          <t>require</t>
        </is>
      </c>
      <c r="DU14" t="inlineStr">
        <is>
          <t>require</t>
        </is>
      </c>
      <c r="DV14" t="inlineStr">
        <is>
          <t>require</t>
        </is>
      </c>
      <c r="DW14" t="inlineStr">
        <is>
          <t>require</t>
        </is>
      </c>
      <c r="DX14" t="inlineStr">
        <is>
          <t>require</t>
        </is>
      </c>
      <c r="DY14" t="inlineStr">
        <is>
          <t>require</t>
        </is>
      </c>
      <c r="DZ14" t="inlineStr">
        <is>
          <t>require</t>
        </is>
      </c>
      <c r="EA14" t="inlineStr">
        <is>
          <t>require</t>
        </is>
      </c>
      <c r="EB14" t="inlineStr">
        <is>
          <t>require</t>
        </is>
      </c>
      <c r="EC14" t="inlineStr">
        <is>
          <t>require</t>
        </is>
      </c>
      <c r="ED14" t="inlineStr">
        <is>
          <t>require</t>
        </is>
      </c>
      <c r="EE14" t="inlineStr">
        <is>
          <t>require</t>
        </is>
      </c>
      <c r="EF14" t="inlineStr">
        <is>
          <t>require</t>
        </is>
      </c>
      <c r="EG14" t="inlineStr">
        <is>
          <t>require</t>
        </is>
      </c>
      <c r="EH14" t="inlineStr">
        <is>
          <t>require</t>
        </is>
      </c>
      <c r="EI14" t="inlineStr">
        <is>
          <t>require</t>
        </is>
      </c>
      <c r="EJ14" t="inlineStr">
        <is>
          <t>require</t>
        </is>
      </c>
      <c r="EK14" t="inlineStr">
        <is>
          <t>require</t>
        </is>
      </c>
      <c r="EL14" t="inlineStr">
        <is>
          <t>require</t>
        </is>
      </c>
      <c r="EM14" t="inlineStr">
        <is>
          <t>require</t>
        </is>
      </c>
      <c r="EN14" t="inlineStr">
        <is>
          <t>require</t>
        </is>
      </c>
      <c r="EO14" t="inlineStr">
        <is>
          <t>require</t>
        </is>
      </c>
      <c r="EP14" t="inlineStr">
        <is>
          <t>require</t>
        </is>
      </c>
      <c r="EQ14" t="inlineStr">
        <is>
          <t>require</t>
        </is>
      </c>
      <c r="ER14" t="inlineStr">
        <is>
          <t>require</t>
        </is>
      </c>
      <c r="ET14" t="inlineStr">
        <is>
          <t>require</t>
        </is>
      </c>
      <c r="EU14" t="inlineStr">
        <is>
          <t>require</t>
        </is>
      </c>
      <c r="HZ14" t="inlineStr">
        <is>
          <t>require</t>
        </is>
      </c>
      <c r="ZE14" t="inlineStr">
        <is>
          <t>require</t>
        </is>
      </c>
      <c r="ZF14" t="inlineStr">
        <is>
          <t>require</t>
        </is>
      </c>
      <c r="ZG14" t="inlineStr">
        <is>
          <t>require</t>
        </is>
      </c>
      <c r="ZH14" t="inlineStr">
        <is>
          <t>require</t>
        </is>
      </c>
      <c r="ZI14" t="inlineStr">
        <is>
          <t>require</t>
        </is>
      </c>
      <c r="ZY14" t="inlineStr">
        <is>
          <t>require</t>
        </is>
      </c>
      <c r="AAG14" t="inlineStr">
        <is>
          <t>require</t>
        </is>
      </c>
      <c r="AAH14" t="inlineStr">
        <is>
          <t>require</t>
        </is>
      </c>
      <c r="AHX14" t="inlineStr">
        <is>
          <t>require</t>
        </is>
      </c>
      <c r="AIH14" t="inlineStr">
        <is>
          <t>require</t>
        </is>
      </c>
      <c r="AII14" t="inlineStr">
        <is>
          <t>require</t>
        </is>
      </c>
      <c r="AIK14" t="inlineStr">
        <is>
          <t>require</t>
        </is>
      </c>
      <c r="AIM14" t="inlineStr">
        <is>
          <t>require</t>
        </is>
      </c>
      <c r="AIN14" t="inlineStr">
        <is>
          <t>require</t>
        </is>
      </c>
      <c r="AIO14" t="inlineStr">
        <is>
          <t>require</t>
        </is>
      </c>
      <c r="AIP14" t="inlineStr">
        <is>
          <t>require</t>
        </is>
      </c>
      <c r="AIR14" t="inlineStr">
        <is>
          <t>require</t>
        </is>
      </c>
      <c r="AIS14" t="inlineStr">
        <is>
          <t>require</t>
        </is>
      </c>
      <c r="AIT14" t="inlineStr">
        <is>
          <t>require</t>
        </is>
      </c>
      <c r="AJB14" t="inlineStr">
        <is>
          <t>require</t>
        </is>
      </c>
      <c r="AJF14" t="inlineStr">
        <is>
          <t>require</t>
        </is>
      </c>
      <c r="ALF14" t="inlineStr">
        <is>
          <t>require</t>
        </is>
      </c>
      <c r="ALG14" t="inlineStr">
        <is>
          <t>require</t>
        </is>
      </c>
      <c r="ALH14" t="inlineStr">
        <is>
          <t>require</t>
        </is>
      </c>
    </row>
    <row r="15">
      <c r="A15" t="inlineStr">
        <is>
          <t>29084_disabled</t>
        </is>
      </c>
      <c r="ES15" t="inlineStr">
        <is>
          <t>disabled</t>
        </is>
      </c>
      <c r="HX15" t="inlineStr">
        <is>
          <t>disabled</t>
        </is>
      </c>
      <c r="HY15" t="inlineStr">
        <is>
          <t>disabled</t>
        </is>
      </c>
      <c r="IA15" t="inlineStr">
        <is>
          <t>disabled</t>
        </is>
      </c>
      <c r="IE15" t="inlineStr">
        <is>
          <t>disabled</t>
        </is>
      </c>
      <c r="IF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O15" t="inlineStr">
        <is>
          <t>disabled</t>
        </is>
      </c>
      <c r="IP15" t="inlineStr">
        <is>
          <t>disabled</t>
        </is>
      </c>
      <c r="IQ15" t="inlineStr">
        <is>
          <t>disabled</t>
        </is>
      </c>
      <c r="IS15" t="inlineStr">
        <is>
          <t>disabled</t>
        </is>
      </c>
      <c r="IT15" t="inlineStr">
        <is>
          <t>disabled</t>
        </is>
      </c>
      <c r="IU15" t="inlineStr">
        <is>
          <t>disabled</t>
        </is>
      </c>
      <c r="IV15" t="inlineStr">
        <is>
          <t>disabled</t>
        </is>
      </c>
      <c r="IW15" t="inlineStr">
        <is>
          <t>disabled</t>
        </is>
      </c>
      <c r="IX15" t="inlineStr">
        <is>
          <t>disabled</t>
        </is>
      </c>
      <c r="IY15" t="inlineStr">
        <is>
          <t>disabled</t>
        </is>
      </c>
      <c r="IZ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O15" t="inlineStr">
        <is>
          <t>disabled</t>
        </is>
      </c>
      <c r="JP15" t="inlineStr">
        <is>
          <t>disabled</t>
        </is>
      </c>
      <c r="JQ15" t="inlineStr">
        <is>
          <t>disabled</t>
        </is>
      </c>
      <c r="JR15" t="inlineStr">
        <is>
          <t>disabled</t>
        </is>
      </c>
      <c r="JS15" t="inlineStr">
        <is>
          <t>disabled</t>
        </is>
      </c>
      <c r="JT15" t="inlineStr">
        <is>
          <t>disabled</t>
        </is>
      </c>
      <c r="JU15" t="inlineStr">
        <is>
          <t>disabled</t>
        </is>
      </c>
      <c r="JV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F15" t="inlineStr">
        <is>
          <t>disabled</t>
        </is>
      </c>
      <c r="KG15" t="inlineStr">
        <is>
          <t>disabled</t>
        </is>
      </c>
      <c r="KH15" t="inlineStr">
        <is>
          <t>disabled</t>
        </is>
      </c>
      <c r="KI15" t="inlineStr">
        <is>
          <t>disabled</t>
        </is>
      </c>
      <c r="KJ15" t="inlineStr">
        <is>
          <t>disabled</t>
        </is>
      </c>
      <c r="KK15" t="inlineStr">
        <is>
          <t>disabled</t>
        </is>
      </c>
      <c r="KL15" t="inlineStr">
        <is>
          <t>disabled</t>
        </is>
      </c>
      <c r="KM15" t="inlineStr">
        <is>
          <t>disabled</t>
        </is>
      </c>
      <c r="KN15" t="inlineStr">
        <is>
          <t>disabled</t>
        </is>
      </c>
      <c r="KO15" t="inlineStr">
        <is>
          <t>disabled</t>
        </is>
      </c>
      <c r="KP15" t="inlineStr">
        <is>
          <t>disabled</t>
        </is>
      </c>
      <c r="KQ15" t="inlineStr">
        <is>
          <t>disabled</t>
        </is>
      </c>
      <c r="KR15" t="inlineStr">
        <is>
          <t>disabled</t>
        </is>
      </c>
      <c r="KS15" t="inlineStr">
        <is>
          <t>disabled</t>
        </is>
      </c>
      <c r="KT15" t="inlineStr">
        <is>
          <t>disabled</t>
        </is>
      </c>
      <c r="KU15" t="inlineStr">
        <is>
          <t>disabled</t>
        </is>
      </c>
      <c r="KV15" t="inlineStr">
        <is>
          <t>disabled</t>
        </is>
      </c>
      <c r="KW15" t="inlineStr">
        <is>
          <t>disabled</t>
        </is>
      </c>
      <c r="KX15" t="inlineStr">
        <is>
          <t>disabled</t>
        </is>
      </c>
      <c r="KY15" t="inlineStr">
        <is>
          <t>disabled</t>
        </is>
      </c>
      <c r="KZ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I15" t="inlineStr">
        <is>
          <t>disabled</t>
        </is>
      </c>
      <c r="LJ15" t="inlineStr">
        <is>
          <t>disabled</t>
        </is>
      </c>
      <c r="LK15" t="inlineStr">
        <is>
          <t>disabled</t>
        </is>
      </c>
      <c r="LL15" t="inlineStr">
        <is>
          <t>disabled</t>
        </is>
      </c>
      <c r="LM15" t="inlineStr">
        <is>
          <t>disabled</t>
        </is>
      </c>
      <c r="LN15" t="inlineStr">
        <is>
          <t>disabled</t>
        </is>
      </c>
      <c r="LO15" t="inlineStr">
        <is>
          <t>disabled</t>
        </is>
      </c>
      <c r="LP15" t="inlineStr">
        <is>
          <t>disabled</t>
        </is>
      </c>
      <c r="LQ15" t="inlineStr">
        <is>
          <t>disabled</t>
        </is>
      </c>
      <c r="LR15" t="inlineStr">
        <is>
          <t>disabled</t>
        </is>
      </c>
      <c r="LS15" t="inlineStr">
        <is>
          <t>disabled</t>
        </is>
      </c>
      <c r="LT15" t="inlineStr">
        <is>
          <t>disabled</t>
        </is>
      </c>
      <c r="LU15" t="inlineStr">
        <is>
          <t>disabled</t>
        </is>
      </c>
      <c r="LV15" t="inlineStr">
        <is>
          <t>disabled</t>
        </is>
      </c>
      <c r="LW15" t="inlineStr">
        <is>
          <t>disabled</t>
        </is>
      </c>
      <c r="LX15" t="inlineStr">
        <is>
          <t>disabled</t>
        </is>
      </c>
      <c r="LY15" t="inlineStr">
        <is>
          <t>disabled</t>
        </is>
      </c>
      <c r="LZ15" t="inlineStr">
        <is>
          <t>disabled</t>
        </is>
      </c>
      <c r="MA15" t="inlineStr">
        <is>
          <t>disabled</t>
        </is>
      </c>
      <c r="MB15" t="inlineStr">
        <is>
          <t>disabled</t>
        </is>
      </c>
      <c r="MC15" t="inlineStr">
        <is>
          <t>disabled</t>
        </is>
      </c>
      <c r="MD15" t="inlineStr">
        <is>
          <t>disabled</t>
        </is>
      </c>
      <c r="ME15" t="inlineStr">
        <is>
          <t>disabled</t>
        </is>
      </c>
      <c r="MF15" t="inlineStr">
        <is>
          <t>disabled</t>
        </is>
      </c>
      <c r="MG15" t="inlineStr">
        <is>
          <t>disabled</t>
        </is>
      </c>
      <c r="MH15" t="inlineStr">
        <is>
          <t>disabled</t>
        </is>
      </c>
      <c r="MI15" t="inlineStr">
        <is>
          <t>disabled</t>
        </is>
      </c>
      <c r="MJ15" t="inlineStr">
        <is>
          <t>disabled</t>
        </is>
      </c>
      <c r="MK15" t="inlineStr">
        <is>
          <t>disabled</t>
        </is>
      </c>
      <c r="ML15" t="inlineStr">
        <is>
          <t>disabled</t>
        </is>
      </c>
      <c r="MM15" t="inlineStr">
        <is>
          <t>disabled</t>
        </is>
      </c>
      <c r="MN15" t="inlineStr">
        <is>
          <t>disabled</t>
        </is>
      </c>
      <c r="MO15" t="inlineStr">
        <is>
          <t>disabled</t>
        </is>
      </c>
      <c r="MP15" t="inlineStr">
        <is>
          <t>disabled</t>
        </is>
      </c>
      <c r="MQ15" t="inlineStr">
        <is>
          <t>disabled</t>
        </is>
      </c>
      <c r="MR15" t="inlineStr">
        <is>
          <t>disabled</t>
        </is>
      </c>
      <c r="MS15" t="inlineStr">
        <is>
          <t>disabled</t>
        </is>
      </c>
      <c r="MT15" t="inlineStr">
        <is>
          <t>disabled</t>
        </is>
      </c>
      <c r="MU15" t="inlineStr">
        <is>
          <t>disabled</t>
        </is>
      </c>
      <c r="MV15" t="inlineStr">
        <is>
          <t>disabled</t>
        </is>
      </c>
      <c r="MW15" t="inlineStr">
        <is>
          <t>disabled</t>
        </is>
      </c>
      <c r="MX15" t="inlineStr">
        <is>
          <t>disabled</t>
        </is>
      </c>
      <c r="MY15" t="inlineStr">
        <is>
          <t>disabled</t>
        </is>
      </c>
      <c r="MZ15" t="inlineStr">
        <is>
          <t>disabled</t>
        </is>
      </c>
      <c r="NA15" t="inlineStr">
        <is>
          <t>disabled</t>
        </is>
      </c>
      <c r="NB15" t="inlineStr">
        <is>
          <t>disabled</t>
        </is>
      </c>
      <c r="NC15" t="inlineStr">
        <is>
          <t>disabled</t>
        </is>
      </c>
      <c r="ND15" t="inlineStr">
        <is>
          <t>disabled</t>
        </is>
      </c>
      <c r="NE15" t="inlineStr">
        <is>
          <t>disabled</t>
        </is>
      </c>
      <c r="NF15" t="inlineStr">
        <is>
          <t>disabled</t>
        </is>
      </c>
      <c r="NG15" t="inlineStr">
        <is>
          <t>disabled</t>
        </is>
      </c>
      <c r="NH15" t="inlineStr">
        <is>
          <t>disabled</t>
        </is>
      </c>
      <c r="NI15" t="inlineStr">
        <is>
          <t>disabled</t>
        </is>
      </c>
      <c r="NJ15" t="inlineStr">
        <is>
          <t>disabled</t>
        </is>
      </c>
      <c r="NK15" t="inlineStr">
        <is>
          <t>disabled</t>
        </is>
      </c>
      <c r="NL15" t="inlineStr">
        <is>
          <t>disabled</t>
        </is>
      </c>
      <c r="NM15" t="inlineStr">
        <is>
          <t>disabled</t>
        </is>
      </c>
      <c r="NN15" t="inlineStr">
        <is>
          <t>disabled</t>
        </is>
      </c>
      <c r="NO15" t="inlineStr">
        <is>
          <t>disabled</t>
        </is>
      </c>
      <c r="NP15" t="inlineStr">
        <is>
          <t>disabled</t>
        </is>
      </c>
      <c r="NQ15" t="inlineStr">
        <is>
          <t>disabled</t>
        </is>
      </c>
      <c r="NR15" t="inlineStr">
        <is>
          <t>disabled</t>
        </is>
      </c>
      <c r="NS15" t="inlineStr">
        <is>
          <t>disabled</t>
        </is>
      </c>
      <c r="NT15" t="inlineStr">
        <is>
          <t>disabled</t>
        </is>
      </c>
      <c r="NU15" t="inlineStr">
        <is>
          <t>disabled</t>
        </is>
      </c>
      <c r="NV15" t="inlineStr">
        <is>
          <t>disabled</t>
        </is>
      </c>
      <c r="NW15" t="inlineStr">
        <is>
          <t>disabled</t>
        </is>
      </c>
      <c r="NX15" t="inlineStr">
        <is>
          <t>disabled</t>
        </is>
      </c>
      <c r="NY15" t="inlineStr">
        <is>
          <t>disabled</t>
        </is>
      </c>
      <c r="NZ15" t="inlineStr">
        <is>
          <t>disabled</t>
        </is>
      </c>
      <c r="OA15" t="inlineStr">
        <is>
          <t>disabled</t>
        </is>
      </c>
      <c r="OB15" t="inlineStr">
        <is>
          <t>disabled</t>
        </is>
      </c>
      <c r="OC15" t="inlineStr">
        <is>
          <t>disabled</t>
        </is>
      </c>
      <c r="OD15" t="inlineStr">
        <is>
          <t>disabled</t>
        </is>
      </c>
      <c r="OE15" t="inlineStr">
        <is>
          <t>disabled</t>
        </is>
      </c>
      <c r="OF15" t="inlineStr">
        <is>
          <t>disabled</t>
        </is>
      </c>
      <c r="OG15" t="inlineStr">
        <is>
          <t>disabled</t>
        </is>
      </c>
      <c r="OH15" t="inlineStr">
        <is>
          <t>disabled</t>
        </is>
      </c>
      <c r="OI15" t="inlineStr">
        <is>
          <t>disabled</t>
        </is>
      </c>
      <c r="OJ15" t="inlineStr">
        <is>
          <t>disabled</t>
        </is>
      </c>
      <c r="OK15" t="inlineStr">
        <is>
          <t>disabled</t>
        </is>
      </c>
      <c r="OL15" t="inlineStr">
        <is>
          <t>disabled</t>
        </is>
      </c>
      <c r="OM15" t="inlineStr">
        <is>
          <t>disabled</t>
        </is>
      </c>
      <c r="ON15" t="inlineStr">
        <is>
          <t>disabled</t>
        </is>
      </c>
      <c r="OO15" t="inlineStr">
        <is>
          <t>disabled</t>
        </is>
      </c>
      <c r="OP15" t="inlineStr">
        <is>
          <t>disabled</t>
        </is>
      </c>
      <c r="OQ15" t="inlineStr">
        <is>
          <t>disabled</t>
        </is>
      </c>
      <c r="OR15" t="inlineStr">
        <is>
          <t>disabled</t>
        </is>
      </c>
      <c r="OS15" t="inlineStr">
        <is>
          <t>disabled</t>
        </is>
      </c>
      <c r="OT15" t="inlineStr">
        <is>
          <t>disabled</t>
        </is>
      </c>
      <c r="OU15" t="inlineStr">
        <is>
          <t>disabled</t>
        </is>
      </c>
      <c r="OV15" t="inlineStr">
        <is>
          <t>disabled</t>
        </is>
      </c>
      <c r="OW15" t="inlineStr">
        <is>
          <t>disabled</t>
        </is>
      </c>
      <c r="OX15" t="inlineStr">
        <is>
          <t>disabled</t>
        </is>
      </c>
      <c r="OY15" t="inlineStr">
        <is>
          <t>disabled</t>
        </is>
      </c>
      <c r="OZ15" t="inlineStr">
        <is>
          <t>disabled</t>
        </is>
      </c>
      <c r="PA15" t="inlineStr">
        <is>
          <t>disabled</t>
        </is>
      </c>
      <c r="PB15" t="inlineStr">
        <is>
          <t>disabled</t>
        </is>
      </c>
      <c r="PC15" t="inlineStr">
        <is>
          <t>disabled</t>
        </is>
      </c>
      <c r="PD15" t="inlineStr">
        <is>
          <t>disabled</t>
        </is>
      </c>
      <c r="PE15" t="inlineStr">
        <is>
          <t>disabled</t>
        </is>
      </c>
      <c r="PF15" t="inlineStr">
        <is>
          <t>disabled</t>
        </is>
      </c>
      <c r="PG15" t="inlineStr">
        <is>
          <t>disabled</t>
        </is>
      </c>
      <c r="PH15" t="inlineStr">
        <is>
          <t>disabled</t>
        </is>
      </c>
      <c r="PI15" t="inlineStr">
        <is>
          <t>disabled</t>
        </is>
      </c>
      <c r="PJ15" t="inlineStr">
        <is>
          <t>disabled</t>
        </is>
      </c>
      <c r="PK15" t="inlineStr">
        <is>
          <t>disabled</t>
        </is>
      </c>
      <c r="PL15" t="inlineStr">
        <is>
          <t>disabled</t>
        </is>
      </c>
      <c r="PM15" t="inlineStr">
        <is>
          <t>disabled</t>
        </is>
      </c>
      <c r="PN15" t="inlineStr">
        <is>
          <t>disabled</t>
        </is>
      </c>
      <c r="PO15" t="inlineStr">
        <is>
          <t>disabled</t>
        </is>
      </c>
      <c r="PP15" t="inlineStr">
        <is>
          <t>disabled</t>
        </is>
      </c>
      <c r="PQ15" t="inlineStr">
        <is>
          <t>disabled</t>
        </is>
      </c>
      <c r="PR15" t="inlineStr">
        <is>
          <t>disabled</t>
        </is>
      </c>
      <c r="PS15" t="inlineStr">
        <is>
          <t>disabled</t>
        </is>
      </c>
      <c r="PT15" t="inlineStr">
        <is>
          <t>disabled</t>
        </is>
      </c>
      <c r="PU15" t="inlineStr">
        <is>
          <t>disabled</t>
        </is>
      </c>
      <c r="PV15" t="inlineStr">
        <is>
          <t>disabled</t>
        </is>
      </c>
      <c r="PW15" t="inlineStr">
        <is>
          <t>disabled</t>
        </is>
      </c>
      <c r="PX15" t="inlineStr">
        <is>
          <t>disabled</t>
        </is>
      </c>
      <c r="PY15" t="inlineStr">
        <is>
          <t>disabled</t>
        </is>
      </c>
      <c r="PZ15" t="inlineStr">
        <is>
          <t>disabled</t>
        </is>
      </c>
      <c r="QA15" t="inlineStr">
        <is>
          <t>disabled</t>
        </is>
      </c>
      <c r="QB15" t="inlineStr">
        <is>
          <t>disabled</t>
        </is>
      </c>
      <c r="QC15" t="inlineStr">
        <is>
          <t>disabled</t>
        </is>
      </c>
      <c r="QD15" t="inlineStr">
        <is>
          <t>disabled</t>
        </is>
      </c>
      <c r="QE15" t="inlineStr">
        <is>
          <t>disabled</t>
        </is>
      </c>
      <c r="QF15" t="inlineStr">
        <is>
          <t>disabled</t>
        </is>
      </c>
      <c r="QG15" t="inlineStr">
        <is>
          <t>disabled</t>
        </is>
      </c>
      <c r="QH15" t="inlineStr">
        <is>
          <t>disabled</t>
        </is>
      </c>
      <c r="QI15" t="inlineStr">
        <is>
          <t>disabled</t>
        </is>
      </c>
      <c r="QJ15" t="inlineStr">
        <is>
          <t>disabled</t>
        </is>
      </c>
      <c r="QK15" t="inlineStr">
        <is>
          <t>disabled</t>
        </is>
      </c>
      <c r="QL15" t="inlineStr">
        <is>
          <t>disabled</t>
        </is>
      </c>
      <c r="QM15" t="inlineStr">
        <is>
          <t>disabled</t>
        </is>
      </c>
      <c r="QN15" t="inlineStr">
        <is>
          <t>disabled</t>
        </is>
      </c>
      <c r="QO15" t="inlineStr">
        <is>
          <t>disabled</t>
        </is>
      </c>
      <c r="QP15" t="inlineStr">
        <is>
          <t>disabled</t>
        </is>
      </c>
      <c r="QQ15" t="inlineStr">
        <is>
          <t>disabled</t>
        </is>
      </c>
      <c r="QR15" t="inlineStr">
        <is>
          <t>disabled</t>
        </is>
      </c>
      <c r="QS15" t="inlineStr">
        <is>
          <t>disabled</t>
        </is>
      </c>
      <c r="QT15" t="inlineStr">
        <is>
          <t>disabled</t>
        </is>
      </c>
      <c r="QU15" t="inlineStr">
        <is>
          <t>disabled</t>
        </is>
      </c>
      <c r="QV15" t="inlineStr">
        <is>
          <t>disabled</t>
        </is>
      </c>
      <c r="QW15" t="inlineStr">
        <is>
          <t>disabled</t>
        </is>
      </c>
      <c r="QX15" t="inlineStr">
        <is>
          <t>disabled</t>
        </is>
      </c>
      <c r="QY15" t="inlineStr">
        <is>
          <t>disabled</t>
        </is>
      </c>
      <c r="QZ15" t="inlineStr">
        <is>
          <t>disabled</t>
        </is>
      </c>
      <c r="RA15" t="inlineStr">
        <is>
          <t>disabled</t>
        </is>
      </c>
      <c r="RB15" t="inlineStr">
        <is>
          <t>disabled</t>
        </is>
      </c>
      <c r="RC15" t="inlineStr">
        <is>
          <t>disabled</t>
        </is>
      </c>
      <c r="RD15" t="inlineStr">
        <is>
          <t>disabled</t>
        </is>
      </c>
      <c r="RE15" t="inlineStr">
        <is>
          <t>disabled</t>
        </is>
      </c>
      <c r="RF15" t="inlineStr">
        <is>
          <t>disabled</t>
        </is>
      </c>
      <c r="RG15" t="inlineStr">
        <is>
          <t>disabled</t>
        </is>
      </c>
      <c r="RH15" t="inlineStr">
        <is>
          <t>disabled</t>
        </is>
      </c>
      <c r="RI15" t="inlineStr">
        <is>
          <t>disabled</t>
        </is>
      </c>
      <c r="RJ15" t="inlineStr">
        <is>
          <t>disabled</t>
        </is>
      </c>
      <c r="RK15" t="inlineStr">
        <is>
          <t>disabled</t>
        </is>
      </c>
      <c r="RL15" t="inlineStr">
        <is>
          <t>disabled</t>
        </is>
      </c>
      <c r="RM15" t="inlineStr">
        <is>
          <t>disabled</t>
        </is>
      </c>
      <c r="RN15" t="inlineStr">
        <is>
          <t>disabled</t>
        </is>
      </c>
      <c r="RO15" t="inlineStr">
        <is>
          <t>disabled</t>
        </is>
      </c>
      <c r="RP15" t="inlineStr">
        <is>
          <t>disabled</t>
        </is>
      </c>
      <c r="RQ15" t="inlineStr">
        <is>
          <t>disabled</t>
        </is>
      </c>
      <c r="RR15" t="inlineStr">
        <is>
          <t>disabled</t>
        </is>
      </c>
      <c r="RS15" t="inlineStr">
        <is>
          <t>disabled</t>
        </is>
      </c>
      <c r="RT15" t="inlineStr">
        <is>
          <t>disabled</t>
        </is>
      </c>
      <c r="RU15" t="inlineStr">
        <is>
          <t>disabled</t>
        </is>
      </c>
      <c r="RV15" t="inlineStr">
        <is>
          <t>disabled</t>
        </is>
      </c>
      <c r="RW15" t="inlineStr">
        <is>
          <t>disabled</t>
        </is>
      </c>
      <c r="RX15" t="inlineStr">
        <is>
          <t>disabled</t>
        </is>
      </c>
      <c r="RY15" t="inlineStr">
        <is>
          <t>disabled</t>
        </is>
      </c>
      <c r="RZ15" t="inlineStr">
        <is>
          <t>disabled</t>
        </is>
      </c>
      <c r="SA15" t="inlineStr">
        <is>
          <t>disabled</t>
        </is>
      </c>
      <c r="SB15" t="inlineStr">
        <is>
          <t>disabled</t>
        </is>
      </c>
      <c r="SC15" t="inlineStr">
        <is>
          <t>disabled</t>
        </is>
      </c>
      <c r="SD15" t="inlineStr">
        <is>
          <t>disabled</t>
        </is>
      </c>
      <c r="SE15" t="inlineStr">
        <is>
          <t>disabled</t>
        </is>
      </c>
      <c r="SF15" t="inlineStr">
        <is>
          <t>disabled</t>
        </is>
      </c>
      <c r="SG15" t="inlineStr">
        <is>
          <t>disabled</t>
        </is>
      </c>
      <c r="SH15" t="inlineStr">
        <is>
          <t>disabled</t>
        </is>
      </c>
      <c r="SI15" t="inlineStr">
        <is>
          <t>disabled</t>
        </is>
      </c>
      <c r="SJ15" t="inlineStr">
        <is>
          <t>disabled</t>
        </is>
      </c>
      <c r="SK15" t="inlineStr">
        <is>
          <t>disabled</t>
        </is>
      </c>
      <c r="SL15" t="inlineStr">
        <is>
          <t>disabled</t>
        </is>
      </c>
      <c r="SM15" t="inlineStr">
        <is>
          <t>disabled</t>
        </is>
      </c>
      <c r="SN15" t="inlineStr">
        <is>
          <t>disabled</t>
        </is>
      </c>
      <c r="SO15" t="inlineStr">
        <is>
          <t>disabled</t>
        </is>
      </c>
      <c r="SP15" t="inlineStr">
        <is>
          <t>disabled</t>
        </is>
      </c>
      <c r="SQ15" t="inlineStr">
        <is>
          <t>disabled</t>
        </is>
      </c>
      <c r="SR15" t="inlineStr">
        <is>
          <t>disabled</t>
        </is>
      </c>
      <c r="SS15" t="inlineStr">
        <is>
          <t>disabled</t>
        </is>
      </c>
      <c r="ST15" t="inlineStr">
        <is>
          <t>disabled</t>
        </is>
      </c>
      <c r="SU15" t="inlineStr">
        <is>
          <t>disabled</t>
        </is>
      </c>
      <c r="SV15" t="inlineStr">
        <is>
          <t>disabled</t>
        </is>
      </c>
      <c r="SW15" t="inlineStr">
        <is>
          <t>disabled</t>
        </is>
      </c>
      <c r="SX15" t="inlineStr">
        <is>
          <t>disabled</t>
        </is>
      </c>
      <c r="SY15" t="inlineStr">
        <is>
          <t>disabled</t>
        </is>
      </c>
      <c r="SZ15" t="inlineStr">
        <is>
          <t>disabled</t>
        </is>
      </c>
      <c r="TA15" t="inlineStr">
        <is>
          <t>disabled</t>
        </is>
      </c>
      <c r="TB15" t="inlineStr">
        <is>
          <t>disabled</t>
        </is>
      </c>
      <c r="TC15" t="inlineStr">
        <is>
          <t>disabled</t>
        </is>
      </c>
      <c r="TD15" t="inlineStr">
        <is>
          <t>disabled</t>
        </is>
      </c>
      <c r="TE15" t="inlineStr">
        <is>
          <t>disabled</t>
        </is>
      </c>
      <c r="TF15" t="inlineStr">
        <is>
          <t>disabled</t>
        </is>
      </c>
      <c r="TG15" t="inlineStr">
        <is>
          <t>disabled</t>
        </is>
      </c>
      <c r="TH15" t="inlineStr">
        <is>
          <t>disabled</t>
        </is>
      </c>
      <c r="TI15" t="inlineStr">
        <is>
          <t>disabled</t>
        </is>
      </c>
      <c r="TJ15" t="inlineStr">
        <is>
          <t>disabled</t>
        </is>
      </c>
      <c r="TK15" t="inlineStr">
        <is>
          <t>disabled</t>
        </is>
      </c>
      <c r="TL15" t="inlineStr">
        <is>
          <t>disabled</t>
        </is>
      </c>
      <c r="TM15" t="inlineStr">
        <is>
          <t>disabled</t>
        </is>
      </c>
      <c r="TN15" t="inlineStr">
        <is>
          <t>disabled</t>
        </is>
      </c>
      <c r="TO15" t="inlineStr">
        <is>
          <t>disabled</t>
        </is>
      </c>
      <c r="TP15" t="inlineStr">
        <is>
          <t>disabled</t>
        </is>
      </c>
      <c r="TQ15" t="inlineStr">
        <is>
          <t>disabled</t>
        </is>
      </c>
      <c r="TR15" t="inlineStr">
        <is>
          <t>disabled</t>
        </is>
      </c>
      <c r="TS15" t="inlineStr">
        <is>
          <t>disabled</t>
        </is>
      </c>
      <c r="TT15" t="inlineStr">
        <is>
          <t>disabled</t>
        </is>
      </c>
      <c r="TU15" t="inlineStr">
        <is>
          <t>disabled</t>
        </is>
      </c>
      <c r="TV15" t="inlineStr">
        <is>
          <t>disabled</t>
        </is>
      </c>
      <c r="TW15" t="inlineStr">
        <is>
          <t>disabled</t>
        </is>
      </c>
      <c r="TX15" t="inlineStr">
        <is>
          <t>disabled</t>
        </is>
      </c>
      <c r="TY15" t="inlineStr">
        <is>
          <t>disabled</t>
        </is>
      </c>
      <c r="TZ15" t="inlineStr">
        <is>
          <t>disabled</t>
        </is>
      </c>
      <c r="UA15" t="inlineStr">
        <is>
          <t>disabled</t>
        </is>
      </c>
      <c r="UB15" t="inlineStr">
        <is>
          <t>disabled</t>
        </is>
      </c>
      <c r="UC15" t="inlineStr">
        <is>
          <t>disabled</t>
        </is>
      </c>
      <c r="UD15" t="inlineStr">
        <is>
          <t>disabled</t>
        </is>
      </c>
      <c r="UE15" t="inlineStr">
        <is>
          <t>disabled</t>
        </is>
      </c>
      <c r="UF15" t="inlineStr">
        <is>
          <t>disabled</t>
        </is>
      </c>
      <c r="UG15" t="inlineStr">
        <is>
          <t>disabled</t>
        </is>
      </c>
      <c r="UH15" t="inlineStr">
        <is>
          <t>disabled</t>
        </is>
      </c>
      <c r="UI15" t="inlineStr">
        <is>
          <t>disabled</t>
        </is>
      </c>
      <c r="UJ15" t="inlineStr">
        <is>
          <t>disabled</t>
        </is>
      </c>
      <c r="UK15" t="inlineStr">
        <is>
          <t>disabled</t>
        </is>
      </c>
      <c r="UL15" t="inlineStr">
        <is>
          <t>disabled</t>
        </is>
      </c>
      <c r="UM15" t="inlineStr">
        <is>
          <t>disabled</t>
        </is>
      </c>
      <c r="UN15" t="inlineStr">
        <is>
          <t>disabled</t>
        </is>
      </c>
      <c r="UO15" t="inlineStr">
        <is>
          <t>disabled</t>
        </is>
      </c>
      <c r="UP15" t="inlineStr">
        <is>
          <t>disabled</t>
        </is>
      </c>
      <c r="UQ15" t="inlineStr">
        <is>
          <t>disabled</t>
        </is>
      </c>
      <c r="UR15" t="inlineStr">
        <is>
          <t>disabled</t>
        </is>
      </c>
      <c r="US15" t="inlineStr">
        <is>
          <t>disabled</t>
        </is>
      </c>
      <c r="UT15" t="inlineStr">
        <is>
          <t>disabled</t>
        </is>
      </c>
      <c r="UU15" t="inlineStr">
        <is>
          <t>disabled</t>
        </is>
      </c>
      <c r="UV15" t="inlineStr">
        <is>
          <t>disabled</t>
        </is>
      </c>
      <c r="UW15" t="inlineStr">
        <is>
          <t>disabled</t>
        </is>
      </c>
      <c r="UX15" t="inlineStr">
        <is>
          <t>disabled</t>
        </is>
      </c>
      <c r="UY15" t="inlineStr">
        <is>
          <t>disabled</t>
        </is>
      </c>
      <c r="UZ15" t="inlineStr">
        <is>
          <t>disabled</t>
        </is>
      </c>
      <c r="VA15" t="inlineStr">
        <is>
          <t>disabled</t>
        </is>
      </c>
      <c r="VB15" t="inlineStr">
        <is>
          <t>disabled</t>
        </is>
      </c>
      <c r="VC15" t="inlineStr">
        <is>
          <t>disabled</t>
        </is>
      </c>
      <c r="VD15" t="inlineStr">
        <is>
          <t>disabled</t>
        </is>
      </c>
      <c r="VE15" t="inlineStr">
        <is>
          <t>disabled</t>
        </is>
      </c>
      <c r="VF15" t="inlineStr">
        <is>
          <t>disabled</t>
        </is>
      </c>
      <c r="VG15" t="inlineStr">
        <is>
          <t>disabled</t>
        </is>
      </c>
      <c r="VH15" t="inlineStr">
        <is>
          <t>disabled</t>
        </is>
      </c>
      <c r="VI15" t="inlineStr">
        <is>
          <t>disabled</t>
        </is>
      </c>
      <c r="VJ15" t="inlineStr">
        <is>
          <t>disabled</t>
        </is>
      </c>
      <c r="VK15" t="inlineStr">
        <is>
          <t>disabled</t>
        </is>
      </c>
      <c r="VL15" t="inlineStr">
        <is>
          <t>disabled</t>
        </is>
      </c>
      <c r="VM15" t="inlineStr">
        <is>
          <t>disabled</t>
        </is>
      </c>
      <c r="VN15" t="inlineStr">
        <is>
          <t>disabled</t>
        </is>
      </c>
      <c r="VO15" t="inlineStr">
        <is>
          <t>disabled</t>
        </is>
      </c>
      <c r="VP15" t="inlineStr">
        <is>
          <t>disabled</t>
        </is>
      </c>
      <c r="VQ15" t="inlineStr">
        <is>
          <t>disabled</t>
        </is>
      </c>
      <c r="VR15" t="inlineStr">
        <is>
          <t>disabled</t>
        </is>
      </c>
      <c r="VS15" t="inlineStr">
        <is>
          <t>disabled</t>
        </is>
      </c>
      <c r="VT15" t="inlineStr">
        <is>
          <t>disabled</t>
        </is>
      </c>
      <c r="VU15" t="inlineStr">
        <is>
          <t>disabled</t>
        </is>
      </c>
      <c r="VV15" t="inlineStr">
        <is>
          <t>disabled</t>
        </is>
      </c>
      <c r="VW15" t="inlineStr">
        <is>
          <t>disabled</t>
        </is>
      </c>
      <c r="VX15" t="inlineStr">
        <is>
          <t>disabled</t>
        </is>
      </c>
      <c r="VY15" t="inlineStr">
        <is>
          <t>disabled</t>
        </is>
      </c>
      <c r="VZ15" t="inlineStr">
        <is>
          <t>disabled</t>
        </is>
      </c>
      <c r="WA15" t="inlineStr">
        <is>
          <t>disabled</t>
        </is>
      </c>
      <c r="WB15" t="inlineStr">
        <is>
          <t>disabled</t>
        </is>
      </c>
      <c r="WC15" t="inlineStr">
        <is>
          <t>disabled</t>
        </is>
      </c>
      <c r="WD15" t="inlineStr">
        <is>
          <t>disabled</t>
        </is>
      </c>
      <c r="WE15" t="inlineStr">
        <is>
          <t>disabled</t>
        </is>
      </c>
      <c r="WF15" t="inlineStr">
        <is>
          <t>disabled</t>
        </is>
      </c>
      <c r="WG15" t="inlineStr">
        <is>
          <t>disabled</t>
        </is>
      </c>
      <c r="WH15" t="inlineStr">
        <is>
          <t>disabled</t>
        </is>
      </c>
      <c r="WI15" t="inlineStr">
        <is>
          <t>disabled</t>
        </is>
      </c>
      <c r="WJ15" t="inlineStr">
        <is>
          <t>disabled</t>
        </is>
      </c>
      <c r="WK15" t="inlineStr">
        <is>
          <t>disabled</t>
        </is>
      </c>
      <c r="WL15" t="inlineStr">
        <is>
          <t>disabled</t>
        </is>
      </c>
      <c r="WM15" t="inlineStr">
        <is>
          <t>disabled</t>
        </is>
      </c>
      <c r="WN15" t="inlineStr">
        <is>
          <t>disabled</t>
        </is>
      </c>
      <c r="WO15" t="inlineStr">
        <is>
          <t>disabled</t>
        </is>
      </c>
      <c r="WP15" t="inlineStr">
        <is>
          <t>disabled</t>
        </is>
      </c>
      <c r="WQ15" t="inlineStr">
        <is>
          <t>disabled</t>
        </is>
      </c>
      <c r="WR15" t="inlineStr">
        <is>
          <t>disabled</t>
        </is>
      </c>
      <c r="WS15" t="inlineStr">
        <is>
          <t>disabled</t>
        </is>
      </c>
      <c r="WT15" t="inlineStr">
        <is>
          <t>disabled</t>
        </is>
      </c>
      <c r="WU15" t="inlineStr">
        <is>
          <t>disabled</t>
        </is>
      </c>
      <c r="WV15" t="inlineStr">
        <is>
          <t>disabled</t>
        </is>
      </c>
      <c r="WW15" t="inlineStr">
        <is>
          <t>disabled</t>
        </is>
      </c>
      <c r="WX15" t="inlineStr">
        <is>
          <t>disabled</t>
        </is>
      </c>
      <c r="WY15" t="inlineStr">
        <is>
          <t>disabled</t>
        </is>
      </c>
      <c r="WZ15" t="inlineStr">
        <is>
          <t>disabled</t>
        </is>
      </c>
      <c r="XA15" t="inlineStr">
        <is>
          <t>disabled</t>
        </is>
      </c>
      <c r="XB15" t="inlineStr">
        <is>
          <t>disabled</t>
        </is>
      </c>
      <c r="XC15" t="inlineStr">
        <is>
          <t>disabled</t>
        </is>
      </c>
      <c r="XD15" t="inlineStr">
        <is>
          <t>disabled</t>
        </is>
      </c>
      <c r="XE15" t="inlineStr">
        <is>
          <t>disabled</t>
        </is>
      </c>
      <c r="XF15" t="inlineStr">
        <is>
          <t>disabled</t>
        </is>
      </c>
      <c r="XG15" t="inlineStr">
        <is>
          <t>disabled</t>
        </is>
      </c>
      <c r="XH15" t="inlineStr">
        <is>
          <t>disabled</t>
        </is>
      </c>
      <c r="XI15" t="inlineStr">
        <is>
          <t>disabled</t>
        </is>
      </c>
      <c r="XJ15" t="inlineStr">
        <is>
          <t>disabled</t>
        </is>
      </c>
      <c r="XK15" t="inlineStr">
        <is>
          <t>disabled</t>
        </is>
      </c>
      <c r="XL15" t="inlineStr">
        <is>
          <t>disabled</t>
        </is>
      </c>
      <c r="XM15" t="inlineStr">
        <is>
          <t>disabled</t>
        </is>
      </c>
      <c r="XN15" t="inlineStr">
        <is>
          <t>disabled</t>
        </is>
      </c>
      <c r="XO15" t="inlineStr">
        <is>
          <t>disabled</t>
        </is>
      </c>
      <c r="XP15" t="inlineStr">
        <is>
          <t>disabled</t>
        </is>
      </c>
      <c r="XQ15" t="inlineStr">
        <is>
          <t>disabled</t>
        </is>
      </c>
      <c r="XR15" t="inlineStr">
        <is>
          <t>disabled</t>
        </is>
      </c>
      <c r="XS15" t="inlineStr">
        <is>
          <t>disabled</t>
        </is>
      </c>
      <c r="XT15" t="inlineStr">
        <is>
          <t>disabled</t>
        </is>
      </c>
      <c r="XU15" t="inlineStr">
        <is>
          <t>disabled</t>
        </is>
      </c>
      <c r="XV15" t="inlineStr">
        <is>
          <t>disabled</t>
        </is>
      </c>
      <c r="XW15" t="inlineStr">
        <is>
          <t>disabled</t>
        </is>
      </c>
      <c r="XX15" t="inlineStr">
        <is>
          <t>disabled</t>
        </is>
      </c>
      <c r="XY15" t="inlineStr">
        <is>
          <t>disabled</t>
        </is>
      </c>
      <c r="XZ15" t="inlineStr">
        <is>
          <t>disabled</t>
        </is>
      </c>
      <c r="YA15" t="inlineStr">
        <is>
          <t>disabled</t>
        </is>
      </c>
      <c r="YB15" t="inlineStr">
        <is>
          <t>disabled</t>
        </is>
      </c>
      <c r="YC15" t="inlineStr">
        <is>
          <t>disabled</t>
        </is>
      </c>
      <c r="YD15" t="inlineStr">
        <is>
          <t>disabled</t>
        </is>
      </c>
      <c r="YE15" t="inlineStr">
        <is>
          <t>disabled</t>
        </is>
      </c>
      <c r="YF15" t="inlineStr">
        <is>
          <t>disabled</t>
        </is>
      </c>
      <c r="YG15" t="inlineStr">
        <is>
          <t>disabled</t>
        </is>
      </c>
      <c r="YH15" t="inlineStr">
        <is>
          <t>disabled</t>
        </is>
      </c>
      <c r="YI15" t="inlineStr">
        <is>
          <t>disabled</t>
        </is>
      </c>
      <c r="YJ15" t="inlineStr">
        <is>
          <t>disabled</t>
        </is>
      </c>
      <c r="YK15" t="inlineStr">
        <is>
          <t>disabled</t>
        </is>
      </c>
      <c r="YL15" t="inlineStr">
        <is>
          <t>disabled</t>
        </is>
      </c>
      <c r="YM15" t="inlineStr">
        <is>
          <t>disabled</t>
        </is>
      </c>
      <c r="YN15" t="inlineStr">
        <is>
          <t>disabled</t>
        </is>
      </c>
      <c r="YO15" t="inlineStr">
        <is>
          <t>disabled</t>
        </is>
      </c>
      <c r="YP15" t="inlineStr">
        <is>
          <t>disabled</t>
        </is>
      </c>
      <c r="YQ15" t="inlineStr">
        <is>
          <t>disabled</t>
        </is>
      </c>
      <c r="YR15" t="inlineStr">
        <is>
          <t>disabled</t>
        </is>
      </c>
      <c r="YU15" t="inlineStr">
        <is>
          <t>disabled</t>
        </is>
      </c>
      <c r="YV15" t="inlineStr">
        <is>
          <t>disabled</t>
        </is>
      </c>
      <c r="YW15" t="inlineStr">
        <is>
          <t>disabled</t>
        </is>
      </c>
      <c r="YX15" t="inlineStr">
        <is>
          <t>disabled</t>
        </is>
      </c>
      <c r="YY15" t="inlineStr">
        <is>
          <t>disabled</t>
        </is>
      </c>
      <c r="YZ15" t="inlineStr">
        <is>
          <t>disabled</t>
        </is>
      </c>
      <c r="ZA15" t="inlineStr">
        <is>
          <t>disabled</t>
        </is>
      </c>
      <c r="ZB15" t="inlineStr">
        <is>
          <t>disabled</t>
        </is>
      </c>
      <c r="ZC15" t="inlineStr">
        <is>
          <t>disabled</t>
        </is>
      </c>
      <c r="ZD15" t="inlineStr">
        <is>
          <t>disabled</t>
        </is>
      </c>
      <c r="ZJ15" t="inlineStr">
        <is>
          <t>disabled</t>
        </is>
      </c>
      <c r="ZK15" t="inlineStr">
        <is>
          <t>disabled</t>
        </is>
      </c>
      <c r="ZL15" t="inlineStr">
        <is>
          <t>disabled</t>
        </is>
      </c>
      <c r="ZM15" t="inlineStr">
        <is>
          <t>disabled</t>
        </is>
      </c>
      <c r="ZN15" t="inlineStr">
        <is>
          <t>disabled</t>
        </is>
      </c>
      <c r="ZO15" t="inlineStr">
        <is>
          <t>disabled</t>
        </is>
      </c>
      <c r="ZP15" t="inlineStr">
        <is>
          <t>disabled</t>
        </is>
      </c>
      <c r="ZQ15" t="inlineStr">
        <is>
          <t>disabled</t>
        </is>
      </c>
      <c r="ZR15" t="inlineStr">
        <is>
          <t>disabled</t>
        </is>
      </c>
      <c r="ZS15" t="inlineStr">
        <is>
          <t>disabled</t>
        </is>
      </c>
      <c r="ZT15" t="inlineStr">
        <is>
          <t>disabled</t>
        </is>
      </c>
      <c r="ZU15" t="inlineStr">
        <is>
          <t>disabled</t>
        </is>
      </c>
      <c r="ZV15" t="inlineStr">
        <is>
          <t>disabled</t>
        </is>
      </c>
      <c r="AAA15" t="inlineStr">
        <is>
          <t>disabled</t>
        </is>
      </c>
      <c r="AAB15" t="inlineStr">
        <is>
          <t>disabled</t>
        </is>
      </c>
      <c r="AAC15" t="inlineStr">
        <is>
          <t>disabled</t>
        </is>
      </c>
      <c r="AAD15" t="inlineStr">
        <is>
          <t>disabled</t>
        </is>
      </c>
      <c r="AAE15" t="inlineStr">
        <is>
          <t>disabled</t>
        </is>
      </c>
      <c r="AAF15" t="inlineStr">
        <is>
          <t>disabled</t>
        </is>
      </c>
      <c r="AAR15" t="inlineStr">
        <is>
          <t>disabled</t>
        </is>
      </c>
      <c r="AAS15" t="inlineStr">
        <is>
          <t>disabled</t>
        </is>
      </c>
      <c r="AAT15" t="inlineStr">
        <is>
          <t>disabled</t>
        </is>
      </c>
      <c r="AAU15" t="inlineStr">
        <is>
          <t>disabled</t>
        </is>
      </c>
      <c r="AAV15" t="inlineStr">
        <is>
          <t>disabled</t>
        </is>
      </c>
      <c r="AAW15" t="inlineStr">
        <is>
          <t>disabled</t>
        </is>
      </c>
      <c r="AAX15" t="inlineStr">
        <is>
          <t>disabled</t>
        </is>
      </c>
      <c r="AAY15" t="inlineStr">
        <is>
          <t>disabled</t>
        </is>
      </c>
      <c r="AAZ15" t="inlineStr">
        <is>
          <t>disabled</t>
        </is>
      </c>
      <c r="ABA15" t="inlineStr">
        <is>
          <t>disabled</t>
        </is>
      </c>
      <c r="ABB15" t="inlineStr">
        <is>
          <t>disabled</t>
        </is>
      </c>
      <c r="ABC15" t="inlineStr">
        <is>
          <t>disabled</t>
        </is>
      </c>
      <c r="ABD15" t="inlineStr">
        <is>
          <t>disabled</t>
        </is>
      </c>
      <c r="ABE15" t="inlineStr">
        <is>
          <t>disabled</t>
        </is>
      </c>
      <c r="ABF15" t="inlineStr">
        <is>
          <t>disabled</t>
        </is>
      </c>
      <c r="ABG15" t="inlineStr">
        <is>
          <t>disabled</t>
        </is>
      </c>
      <c r="ABH15" t="inlineStr">
        <is>
          <t>disabled</t>
        </is>
      </c>
      <c r="ABI15" t="inlineStr">
        <is>
          <t>disabled</t>
        </is>
      </c>
      <c r="ABJ15" t="inlineStr">
        <is>
          <t>disabled</t>
        </is>
      </c>
      <c r="ABK15" t="inlineStr">
        <is>
          <t>disabled</t>
        </is>
      </c>
      <c r="ABL15" t="inlineStr">
        <is>
          <t>disabled</t>
        </is>
      </c>
      <c r="ABM15" t="inlineStr">
        <is>
          <t>disabled</t>
        </is>
      </c>
      <c r="ABN15" t="inlineStr">
        <is>
          <t>disabled</t>
        </is>
      </c>
      <c r="ABO15" t="inlineStr">
        <is>
          <t>disabled</t>
        </is>
      </c>
      <c r="ABP15" t="inlineStr">
        <is>
          <t>disabled</t>
        </is>
      </c>
      <c r="ABQ15" t="inlineStr">
        <is>
          <t>disabled</t>
        </is>
      </c>
      <c r="ABR15" t="inlineStr">
        <is>
          <t>disabled</t>
        </is>
      </c>
      <c r="ABS15" t="inlineStr">
        <is>
          <t>disabled</t>
        </is>
      </c>
      <c r="ABT15" t="inlineStr">
        <is>
          <t>disabled</t>
        </is>
      </c>
      <c r="ABU15" t="inlineStr">
        <is>
          <t>disabled</t>
        </is>
      </c>
      <c r="ABV15" t="inlineStr">
        <is>
          <t>disabled</t>
        </is>
      </c>
      <c r="ABW15" t="inlineStr">
        <is>
          <t>disabled</t>
        </is>
      </c>
      <c r="ABX15" t="inlineStr">
        <is>
          <t>disabled</t>
        </is>
      </c>
      <c r="ABY15" t="inlineStr">
        <is>
          <t>disabled</t>
        </is>
      </c>
      <c r="ABZ15" t="inlineStr">
        <is>
          <t>disabled</t>
        </is>
      </c>
      <c r="ACA15" t="inlineStr">
        <is>
          <t>disabled</t>
        </is>
      </c>
      <c r="ACB15" t="inlineStr">
        <is>
          <t>disabled</t>
        </is>
      </c>
      <c r="ACC15" t="inlineStr">
        <is>
          <t>disabled</t>
        </is>
      </c>
      <c r="ACD15" t="inlineStr">
        <is>
          <t>disabled</t>
        </is>
      </c>
      <c r="ACE15" t="inlineStr">
        <is>
          <t>disabled</t>
        </is>
      </c>
      <c r="ACF15" t="inlineStr">
        <is>
          <t>disabled</t>
        </is>
      </c>
      <c r="ACG15" t="inlineStr">
        <is>
          <t>disabled</t>
        </is>
      </c>
      <c r="ACH15" t="inlineStr">
        <is>
          <t>disabled</t>
        </is>
      </c>
      <c r="ACI15" t="inlineStr">
        <is>
          <t>disabled</t>
        </is>
      </c>
      <c r="ACJ15" t="inlineStr">
        <is>
          <t>disabled</t>
        </is>
      </c>
      <c r="ACK15" t="inlineStr">
        <is>
          <t>disabled</t>
        </is>
      </c>
      <c r="ACL15" t="inlineStr">
        <is>
          <t>disabled</t>
        </is>
      </c>
      <c r="ACM15" t="inlineStr">
        <is>
          <t>disabled</t>
        </is>
      </c>
      <c r="ACN15" t="inlineStr">
        <is>
          <t>disabled</t>
        </is>
      </c>
      <c r="ACO15" t="inlineStr">
        <is>
          <t>disabled</t>
        </is>
      </c>
      <c r="ACP15" t="inlineStr">
        <is>
          <t>disabled</t>
        </is>
      </c>
      <c r="ACQ15" t="inlineStr">
        <is>
          <t>disabled</t>
        </is>
      </c>
      <c r="ACR15" t="inlineStr">
        <is>
          <t>disabled</t>
        </is>
      </c>
      <c r="ACS15" t="inlineStr">
        <is>
          <t>disabled</t>
        </is>
      </c>
      <c r="ACT15" t="inlineStr">
        <is>
          <t>disabled</t>
        </is>
      </c>
      <c r="ACU15" t="inlineStr">
        <is>
          <t>disabled</t>
        </is>
      </c>
      <c r="ACV15" t="inlineStr">
        <is>
          <t>disabled</t>
        </is>
      </c>
      <c r="ACW15" t="inlineStr">
        <is>
          <t>disabled</t>
        </is>
      </c>
      <c r="ACX15" t="inlineStr">
        <is>
          <t>disabled</t>
        </is>
      </c>
      <c r="ACY15" t="inlineStr">
        <is>
          <t>disabled</t>
        </is>
      </c>
      <c r="ACZ15" t="inlineStr">
        <is>
          <t>disabled</t>
        </is>
      </c>
      <c r="ADA15" t="inlineStr">
        <is>
          <t>disabled</t>
        </is>
      </c>
      <c r="ADB15" t="inlineStr">
        <is>
          <t>disabled</t>
        </is>
      </c>
      <c r="ADC15" t="inlineStr">
        <is>
          <t>disabled</t>
        </is>
      </c>
      <c r="ADD15" t="inlineStr">
        <is>
          <t>disabled</t>
        </is>
      </c>
      <c r="ADE15" t="inlineStr">
        <is>
          <t>disabled</t>
        </is>
      </c>
      <c r="ADF15" t="inlineStr">
        <is>
          <t>disabled</t>
        </is>
      </c>
      <c r="ADG15" t="inlineStr">
        <is>
          <t>disabled</t>
        </is>
      </c>
      <c r="ADH15" t="inlineStr">
        <is>
          <t>disabled</t>
        </is>
      </c>
      <c r="ADI15" t="inlineStr">
        <is>
          <t>disabled</t>
        </is>
      </c>
      <c r="ADJ15" t="inlineStr">
        <is>
          <t>disabled</t>
        </is>
      </c>
      <c r="ADK15" t="inlineStr">
        <is>
          <t>disabled</t>
        </is>
      </c>
      <c r="ADL15" t="inlineStr">
        <is>
          <t>disabled</t>
        </is>
      </c>
      <c r="ADM15" t="inlineStr">
        <is>
          <t>disabled</t>
        </is>
      </c>
      <c r="ADN15" t="inlineStr">
        <is>
          <t>disabled</t>
        </is>
      </c>
      <c r="ADO15" t="inlineStr">
        <is>
          <t>disabled</t>
        </is>
      </c>
      <c r="ADP15" t="inlineStr">
        <is>
          <t>disabled</t>
        </is>
      </c>
      <c r="ADQ15" t="inlineStr">
        <is>
          <t>disabled</t>
        </is>
      </c>
      <c r="ADR15" t="inlineStr">
        <is>
          <t>disabled</t>
        </is>
      </c>
      <c r="ADS15" t="inlineStr">
        <is>
          <t>disabled</t>
        </is>
      </c>
      <c r="ADT15" t="inlineStr">
        <is>
          <t>disabled</t>
        </is>
      </c>
      <c r="ADU15" t="inlineStr">
        <is>
          <t>disabled</t>
        </is>
      </c>
      <c r="ADV15" t="inlineStr">
        <is>
          <t>disabled</t>
        </is>
      </c>
      <c r="ADW15" t="inlineStr">
        <is>
          <t>disabled</t>
        </is>
      </c>
      <c r="ADX15" t="inlineStr">
        <is>
          <t>disabled</t>
        </is>
      </c>
      <c r="ADY15" t="inlineStr">
        <is>
          <t>disabled</t>
        </is>
      </c>
      <c r="ADZ15" t="inlineStr">
        <is>
          <t>disabled</t>
        </is>
      </c>
      <c r="AEA15" t="inlineStr">
        <is>
          <t>disabled</t>
        </is>
      </c>
      <c r="AEB15" t="inlineStr">
        <is>
          <t>disabled</t>
        </is>
      </c>
      <c r="AEC15" t="inlineStr">
        <is>
          <t>disabled</t>
        </is>
      </c>
      <c r="AED15" t="inlineStr">
        <is>
          <t>disabled</t>
        </is>
      </c>
      <c r="AEE15" t="inlineStr">
        <is>
          <t>disabled</t>
        </is>
      </c>
      <c r="AEF15" t="inlineStr">
        <is>
          <t>disabled</t>
        </is>
      </c>
      <c r="AEG15" t="inlineStr">
        <is>
          <t>disabled</t>
        </is>
      </c>
      <c r="AEH15" t="inlineStr">
        <is>
          <t>disabled</t>
        </is>
      </c>
      <c r="AEI15" t="inlineStr">
        <is>
          <t>disabled</t>
        </is>
      </c>
      <c r="AEJ15" t="inlineStr">
        <is>
          <t>disabled</t>
        </is>
      </c>
      <c r="AEK15" t="inlineStr">
        <is>
          <t>disabled</t>
        </is>
      </c>
      <c r="AEL15" t="inlineStr">
        <is>
          <t>disabled</t>
        </is>
      </c>
      <c r="AEM15" t="inlineStr">
        <is>
          <t>disabled</t>
        </is>
      </c>
      <c r="AEN15" t="inlineStr">
        <is>
          <t>disabled</t>
        </is>
      </c>
      <c r="AEO15" t="inlineStr">
        <is>
          <t>disabled</t>
        </is>
      </c>
      <c r="AEP15" t="inlineStr">
        <is>
          <t>disabled</t>
        </is>
      </c>
      <c r="AEQ15" t="inlineStr">
        <is>
          <t>disabled</t>
        </is>
      </c>
      <c r="AER15" t="inlineStr">
        <is>
          <t>disabled</t>
        </is>
      </c>
      <c r="AES15" t="inlineStr">
        <is>
          <t>disabled</t>
        </is>
      </c>
      <c r="AET15" t="inlineStr">
        <is>
          <t>disabled</t>
        </is>
      </c>
      <c r="AEU15" t="inlineStr">
        <is>
          <t>disabled</t>
        </is>
      </c>
      <c r="AEV15" t="inlineStr">
        <is>
          <t>disabled</t>
        </is>
      </c>
      <c r="AEW15" t="inlineStr">
        <is>
          <t>disabled</t>
        </is>
      </c>
      <c r="AEX15" t="inlineStr">
        <is>
          <t>disabled</t>
        </is>
      </c>
      <c r="AEY15" t="inlineStr">
        <is>
          <t>disabled</t>
        </is>
      </c>
      <c r="AEZ15" t="inlineStr">
        <is>
          <t>disabled</t>
        </is>
      </c>
      <c r="AFA15" t="inlineStr">
        <is>
          <t>disabled</t>
        </is>
      </c>
      <c r="AFB15" t="inlineStr">
        <is>
          <t>disabled</t>
        </is>
      </c>
      <c r="AFC15" t="inlineStr">
        <is>
          <t>disabled</t>
        </is>
      </c>
      <c r="AFD15" t="inlineStr">
        <is>
          <t>disabled</t>
        </is>
      </c>
      <c r="AFE15" t="inlineStr">
        <is>
          <t>disabled</t>
        </is>
      </c>
      <c r="AFF15" t="inlineStr">
        <is>
          <t>disabled</t>
        </is>
      </c>
      <c r="AFG15" t="inlineStr">
        <is>
          <t>disabled</t>
        </is>
      </c>
      <c r="AFH15" t="inlineStr">
        <is>
          <t>disabled</t>
        </is>
      </c>
      <c r="AFI15" t="inlineStr">
        <is>
          <t>disabled</t>
        </is>
      </c>
      <c r="AFJ15" t="inlineStr">
        <is>
          <t>disabled</t>
        </is>
      </c>
      <c r="AFK15" t="inlineStr">
        <is>
          <t>disabled</t>
        </is>
      </c>
      <c r="AFL15" t="inlineStr">
        <is>
          <t>disabled</t>
        </is>
      </c>
      <c r="AFM15" t="inlineStr">
        <is>
          <t>disabled</t>
        </is>
      </c>
      <c r="AFN15" t="inlineStr">
        <is>
          <t>disabled</t>
        </is>
      </c>
      <c r="AFO15" t="inlineStr">
        <is>
          <t>disabled</t>
        </is>
      </c>
      <c r="AFP15" t="inlineStr">
        <is>
          <t>disabled</t>
        </is>
      </c>
      <c r="AFQ15" t="inlineStr">
        <is>
          <t>disabled</t>
        </is>
      </c>
      <c r="AFR15" t="inlineStr">
        <is>
          <t>disabled</t>
        </is>
      </c>
      <c r="AFS15" t="inlineStr">
        <is>
          <t>disabled</t>
        </is>
      </c>
      <c r="AFT15" t="inlineStr">
        <is>
          <t>disabled</t>
        </is>
      </c>
      <c r="AFU15" t="inlineStr">
        <is>
          <t>disabled</t>
        </is>
      </c>
      <c r="AFV15" t="inlineStr">
        <is>
          <t>disabled</t>
        </is>
      </c>
      <c r="AFW15" t="inlineStr">
        <is>
          <t>disabled</t>
        </is>
      </c>
      <c r="AFX15" t="inlineStr">
        <is>
          <t>disabled</t>
        </is>
      </c>
      <c r="AFY15" t="inlineStr">
        <is>
          <t>disabled</t>
        </is>
      </c>
      <c r="AFZ15" t="inlineStr">
        <is>
          <t>disabled</t>
        </is>
      </c>
      <c r="AGA15" t="inlineStr">
        <is>
          <t>disabled</t>
        </is>
      </c>
      <c r="AGB15" t="inlineStr">
        <is>
          <t>disabled</t>
        </is>
      </c>
      <c r="AGC15" t="inlineStr">
        <is>
          <t>disabled</t>
        </is>
      </c>
      <c r="AGD15" t="inlineStr">
        <is>
          <t>disabled</t>
        </is>
      </c>
      <c r="AGE15" t="inlineStr">
        <is>
          <t>disabled</t>
        </is>
      </c>
      <c r="AGF15" t="inlineStr">
        <is>
          <t>disabled</t>
        </is>
      </c>
      <c r="AGG15" t="inlineStr">
        <is>
          <t>disabled</t>
        </is>
      </c>
      <c r="AGH15" t="inlineStr">
        <is>
          <t>disabled</t>
        </is>
      </c>
      <c r="AGI15" t="inlineStr">
        <is>
          <t>disabled</t>
        </is>
      </c>
      <c r="AGJ15" t="inlineStr">
        <is>
          <t>disabled</t>
        </is>
      </c>
      <c r="AGK15" t="inlineStr">
        <is>
          <t>disabled</t>
        </is>
      </c>
      <c r="AGL15" t="inlineStr">
        <is>
          <t>disabled</t>
        </is>
      </c>
      <c r="AGM15" t="inlineStr">
        <is>
          <t>disabled</t>
        </is>
      </c>
      <c r="AGN15" t="inlineStr">
        <is>
          <t>disabled</t>
        </is>
      </c>
      <c r="AGO15" t="inlineStr">
        <is>
          <t>disabled</t>
        </is>
      </c>
      <c r="AGP15" t="inlineStr">
        <is>
          <t>disabled</t>
        </is>
      </c>
      <c r="AGQ15" t="inlineStr">
        <is>
          <t>disabled</t>
        </is>
      </c>
      <c r="AGR15" t="inlineStr">
        <is>
          <t>disabled</t>
        </is>
      </c>
      <c r="AGS15" t="inlineStr">
        <is>
          <t>disabled</t>
        </is>
      </c>
      <c r="AGT15" t="inlineStr">
        <is>
          <t>disabled</t>
        </is>
      </c>
      <c r="AGU15" t="inlineStr">
        <is>
          <t>disabled</t>
        </is>
      </c>
      <c r="AGV15" t="inlineStr">
        <is>
          <t>disabled</t>
        </is>
      </c>
      <c r="AGW15" t="inlineStr">
        <is>
          <t>disabled</t>
        </is>
      </c>
      <c r="AGX15" t="inlineStr">
        <is>
          <t>disabled</t>
        </is>
      </c>
      <c r="AGY15" t="inlineStr">
        <is>
          <t>disabled</t>
        </is>
      </c>
      <c r="AGZ15" t="inlineStr">
        <is>
          <t>disabled</t>
        </is>
      </c>
      <c r="AHA15" t="inlineStr">
        <is>
          <t>disabled</t>
        </is>
      </c>
      <c r="AHB15" t="inlineStr">
        <is>
          <t>disabled</t>
        </is>
      </c>
      <c r="AHC15" t="inlineStr">
        <is>
          <t>disabled</t>
        </is>
      </c>
      <c r="AHD15" t="inlineStr">
        <is>
          <t>disabled</t>
        </is>
      </c>
      <c r="AHE15" t="inlineStr">
        <is>
          <t>disabled</t>
        </is>
      </c>
      <c r="AHF15" t="inlineStr">
        <is>
          <t>disabled</t>
        </is>
      </c>
      <c r="AHG15" t="inlineStr">
        <is>
          <t>disabled</t>
        </is>
      </c>
      <c r="AHH15" t="inlineStr">
        <is>
          <t>disabled</t>
        </is>
      </c>
      <c r="AHI15" t="inlineStr">
        <is>
          <t>disabled</t>
        </is>
      </c>
      <c r="AHJ15" t="inlineStr">
        <is>
          <t>disabled</t>
        </is>
      </c>
      <c r="AHK15" t="inlineStr">
        <is>
          <t>disabled</t>
        </is>
      </c>
      <c r="AHL15" t="inlineStr">
        <is>
          <t>disabled</t>
        </is>
      </c>
      <c r="AHM15" t="inlineStr">
        <is>
          <t>disabled</t>
        </is>
      </c>
      <c r="AHN15" t="inlineStr">
        <is>
          <t>disabled</t>
        </is>
      </c>
      <c r="AHO15" t="inlineStr">
        <is>
          <t>disabled</t>
        </is>
      </c>
      <c r="AHP15" t="inlineStr">
        <is>
          <t>disabled</t>
        </is>
      </c>
      <c r="AHQ15" t="inlineStr">
        <is>
          <t>disabled</t>
        </is>
      </c>
      <c r="AHR15" t="inlineStr">
        <is>
          <t>disabled</t>
        </is>
      </c>
      <c r="AHS15" t="inlineStr">
        <is>
          <t>disabled</t>
        </is>
      </c>
      <c r="AHT15" t="inlineStr">
        <is>
          <t>disabled</t>
        </is>
      </c>
      <c r="AHU15" t="inlineStr">
        <is>
          <t>disabled</t>
        </is>
      </c>
      <c r="AHV15" t="inlineStr">
        <is>
          <t>disabled</t>
        </is>
      </c>
      <c r="AHW15" t="inlineStr">
        <is>
          <t>disabled</t>
        </is>
      </c>
    </row>
    <row r="16">
      <c r="A16" t="inlineStr">
        <is>
          <t>29084_condition_require</t>
        </is>
      </c>
      <c r="GJ16" t="inlineStr">
        <is>
          <t>condition_require</t>
        </is>
      </c>
      <c r="GK16" t="inlineStr">
        <is>
          <t>condition_require</t>
        </is>
      </c>
      <c r="AJG16" t="inlineStr">
        <is>
          <t>condition_require</t>
        </is>
      </c>
    </row>
    <row r="17">
      <c r="A17" t="inlineStr">
        <is>
          <t>29085_require</t>
        </is>
      </c>
      <c r="E17" t="inlineStr">
        <is>
          <t>require</t>
        </is>
      </c>
      <c r="L17" t="inlineStr">
        <is>
          <t>require</t>
        </is>
      </c>
      <c r="M17" t="inlineStr">
        <is>
          <t>require</t>
        </is>
      </c>
      <c r="N17" t="inlineStr">
        <is>
          <t>require</t>
        </is>
      </c>
      <c r="DS17" t="inlineStr">
        <is>
          <t>require</t>
        </is>
      </c>
      <c r="DT17" t="inlineStr">
        <is>
          <t>require</t>
        </is>
      </c>
      <c r="DU17" t="inlineStr">
        <is>
          <t>require</t>
        </is>
      </c>
      <c r="DV17" t="inlineStr">
        <is>
          <t>require</t>
        </is>
      </c>
      <c r="DW17" t="inlineStr">
        <is>
          <t>require</t>
        </is>
      </c>
      <c r="DX17" t="inlineStr">
        <is>
          <t>require</t>
        </is>
      </c>
      <c r="DY17" t="inlineStr">
        <is>
          <t>require</t>
        </is>
      </c>
      <c r="DZ17" t="inlineStr">
        <is>
          <t>require</t>
        </is>
      </c>
      <c r="EA17" t="inlineStr">
        <is>
          <t>require</t>
        </is>
      </c>
      <c r="EB17" t="inlineStr">
        <is>
          <t>require</t>
        </is>
      </c>
      <c r="EC17" t="inlineStr">
        <is>
          <t>require</t>
        </is>
      </c>
      <c r="ED17" t="inlineStr">
        <is>
          <t>require</t>
        </is>
      </c>
      <c r="EE17" t="inlineStr">
        <is>
          <t>require</t>
        </is>
      </c>
      <c r="EF17" t="inlineStr">
        <is>
          <t>require</t>
        </is>
      </c>
      <c r="EG17" t="inlineStr">
        <is>
          <t>require</t>
        </is>
      </c>
      <c r="EH17" t="inlineStr">
        <is>
          <t>require</t>
        </is>
      </c>
      <c r="EI17" t="inlineStr">
        <is>
          <t>require</t>
        </is>
      </c>
      <c r="EJ17" t="inlineStr">
        <is>
          <t>require</t>
        </is>
      </c>
      <c r="EK17" t="inlineStr">
        <is>
          <t>require</t>
        </is>
      </c>
      <c r="EL17" t="inlineStr">
        <is>
          <t>require</t>
        </is>
      </c>
      <c r="EM17" t="inlineStr">
        <is>
          <t>require</t>
        </is>
      </c>
      <c r="EN17" t="inlineStr">
        <is>
          <t>require</t>
        </is>
      </c>
      <c r="EO17" t="inlineStr">
        <is>
          <t>require</t>
        </is>
      </c>
      <c r="EP17" t="inlineStr">
        <is>
          <t>require</t>
        </is>
      </c>
      <c r="EQ17" t="inlineStr">
        <is>
          <t>require</t>
        </is>
      </c>
      <c r="ER17" t="inlineStr">
        <is>
          <t>require</t>
        </is>
      </c>
      <c r="ET17" t="inlineStr">
        <is>
          <t>require</t>
        </is>
      </c>
      <c r="EU17" t="inlineStr">
        <is>
          <t>require</t>
        </is>
      </c>
      <c r="HZ17" t="inlineStr">
        <is>
          <t>require</t>
        </is>
      </c>
      <c r="ZE17" t="inlineStr">
        <is>
          <t>require</t>
        </is>
      </c>
      <c r="ZF17" t="inlineStr">
        <is>
          <t>require</t>
        </is>
      </c>
      <c r="ZG17" t="inlineStr">
        <is>
          <t>require</t>
        </is>
      </c>
      <c r="ZH17" t="inlineStr">
        <is>
          <t>require</t>
        </is>
      </c>
      <c r="ZI17" t="inlineStr">
        <is>
          <t>require</t>
        </is>
      </c>
      <c r="ZY17" t="inlineStr">
        <is>
          <t>require</t>
        </is>
      </c>
      <c r="AAG17" t="inlineStr">
        <is>
          <t>require</t>
        </is>
      </c>
      <c r="AAH17" t="inlineStr">
        <is>
          <t>require</t>
        </is>
      </c>
      <c r="AHX17" t="inlineStr">
        <is>
          <t>require</t>
        </is>
      </c>
      <c r="AIH17" t="inlineStr">
        <is>
          <t>require</t>
        </is>
      </c>
      <c r="AII17" t="inlineStr">
        <is>
          <t>require</t>
        </is>
      </c>
      <c r="AIK17" t="inlineStr">
        <is>
          <t>require</t>
        </is>
      </c>
      <c r="AIM17" t="inlineStr">
        <is>
          <t>require</t>
        </is>
      </c>
      <c r="AIN17" t="inlineStr">
        <is>
          <t>require</t>
        </is>
      </c>
      <c r="AIO17" t="inlineStr">
        <is>
          <t>require</t>
        </is>
      </c>
      <c r="AIP17" t="inlineStr">
        <is>
          <t>require</t>
        </is>
      </c>
      <c r="AIR17" t="inlineStr">
        <is>
          <t>require</t>
        </is>
      </c>
      <c r="AIS17" t="inlineStr">
        <is>
          <t>require</t>
        </is>
      </c>
      <c r="AIT17" t="inlineStr">
        <is>
          <t>require</t>
        </is>
      </c>
      <c r="AJB17" t="inlineStr">
        <is>
          <t>require</t>
        </is>
      </c>
      <c r="AJF17" t="inlineStr">
        <is>
          <t>require</t>
        </is>
      </c>
      <c r="ALF17" t="inlineStr">
        <is>
          <t>require</t>
        </is>
      </c>
      <c r="ALG17" t="inlineStr">
        <is>
          <t>require</t>
        </is>
      </c>
      <c r="ALH17" t="inlineStr">
        <is>
          <t>require</t>
        </is>
      </c>
    </row>
    <row r="18">
      <c r="A18" t="inlineStr">
        <is>
          <t>29085_disabled</t>
        </is>
      </c>
      <c r="ES18" t="inlineStr">
        <is>
          <t>disabled</t>
        </is>
      </c>
      <c r="HX18" t="inlineStr">
        <is>
          <t>disabled</t>
        </is>
      </c>
      <c r="HY18" t="inlineStr">
        <is>
          <t>disabled</t>
        </is>
      </c>
      <c r="IA18" t="inlineStr">
        <is>
          <t>disabled</t>
        </is>
      </c>
      <c r="IE18" t="inlineStr">
        <is>
          <t>disabled</t>
        </is>
      </c>
      <c r="IF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O18" t="inlineStr">
        <is>
          <t>disabled</t>
        </is>
      </c>
      <c r="IP18" t="inlineStr">
        <is>
          <t>disabled</t>
        </is>
      </c>
      <c r="IQ18" t="inlineStr">
        <is>
          <t>disabled</t>
        </is>
      </c>
      <c r="IS18" t="inlineStr">
        <is>
          <t>disabled</t>
        </is>
      </c>
      <c r="IT18" t="inlineStr">
        <is>
          <t>disabled</t>
        </is>
      </c>
      <c r="IU18" t="inlineStr">
        <is>
          <t>disabled</t>
        </is>
      </c>
      <c r="IV18" t="inlineStr">
        <is>
          <t>disabled</t>
        </is>
      </c>
      <c r="IW18" t="inlineStr">
        <is>
          <t>disabled</t>
        </is>
      </c>
      <c r="IX18" t="inlineStr">
        <is>
          <t>disabled</t>
        </is>
      </c>
      <c r="IY18" t="inlineStr">
        <is>
          <t>disabled</t>
        </is>
      </c>
      <c r="IZ18" t="inlineStr">
        <is>
          <t>disabled</t>
        </is>
      </c>
      <c r="JA18" t="inlineStr">
        <is>
          <t>disabled</t>
        </is>
      </c>
      <c r="JB18" t="inlineStr">
        <is>
          <t>disabled</t>
        </is>
      </c>
      <c r="JC18" t="inlineStr">
        <is>
          <t>disabled</t>
        </is>
      </c>
      <c r="JD18" t="inlineStr">
        <is>
          <t>disabled</t>
        </is>
      </c>
      <c r="JE18" t="inlineStr">
        <is>
          <t>disabled</t>
        </is>
      </c>
      <c r="JF18" t="inlineStr">
        <is>
          <t>disabled</t>
        </is>
      </c>
      <c r="JG18" t="inlineStr">
        <is>
          <t>disabled</t>
        </is>
      </c>
      <c r="JH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F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P18" t="inlineStr">
        <is>
          <t>disabled</t>
        </is>
      </c>
      <c r="KQ18" t="inlineStr">
        <is>
          <t>disabled</t>
        </is>
      </c>
      <c r="KR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KZ18" t="inlineStr">
        <is>
          <t>disabled</t>
        </is>
      </c>
      <c r="LA18" t="inlineStr">
        <is>
          <t>disabled</t>
        </is>
      </c>
      <c r="LB18" t="inlineStr">
        <is>
          <t>disabled</t>
        </is>
      </c>
      <c r="LC18" t="inlineStr">
        <is>
          <t>disabled</t>
        </is>
      </c>
      <c r="LD18" t="inlineStr">
        <is>
          <t>disabled</t>
        </is>
      </c>
      <c r="LE18" t="inlineStr">
        <is>
          <t>disabled</t>
        </is>
      </c>
      <c r="LF18" t="inlineStr">
        <is>
          <t>disabled</t>
        </is>
      </c>
      <c r="LG18" t="inlineStr">
        <is>
          <t>disabled</t>
        </is>
      </c>
      <c r="LH18" t="inlineStr">
        <is>
          <t>disabled</t>
        </is>
      </c>
      <c r="LI18" t="inlineStr">
        <is>
          <t>disabled</t>
        </is>
      </c>
      <c r="LJ18" t="inlineStr">
        <is>
          <t>disabled</t>
        </is>
      </c>
      <c r="LK18" t="inlineStr">
        <is>
          <t>disabled</t>
        </is>
      </c>
      <c r="LL18" t="inlineStr">
        <is>
          <t>disabled</t>
        </is>
      </c>
      <c r="LM18" t="inlineStr">
        <is>
          <t>disabled</t>
        </is>
      </c>
      <c r="LN18" t="inlineStr">
        <is>
          <t>disabled</t>
        </is>
      </c>
      <c r="LO18" t="inlineStr">
        <is>
          <t>disabled</t>
        </is>
      </c>
      <c r="LP18" t="inlineStr">
        <is>
          <t>disabled</t>
        </is>
      </c>
      <c r="LQ18" t="inlineStr">
        <is>
          <t>disabled</t>
        </is>
      </c>
      <c r="LR18" t="inlineStr">
        <is>
          <t>disabled</t>
        </is>
      </c>
      <c r="LS18" t="inlineStr">
        <is>
          <t>disabled</t>
        </is>
      </c>
      <c r="LT18" t="inlineStr">
        <is>
          <t>disabled</t>
        </is>
      </c>
      <c r="LU18" t="inlineStr">
        <is>
          <t>disabled</t>
        </is>
      </c>
      <c r="LV18" t="inlineStr">
        <is>
          <t>disabled</t>
        </is>
      </c>
      <c r="LW18" t="inlineStr">
        <is>
          <t>disabled</t>
        </is>
      </c>
      <c r="LX18" t="inlineStr">
        <is>
          <t>disabled</t>
        </is>
      </c>
      <c r="LY18" t="inlineStr">
        <is>
          <t>disabled</t>
        </is>
      </c>
      <c r="LZ18" t="inlineStr">
        <is>
          <t>disabled</t>
        </is>
      </c>
      <c r="MA18" t="inlineStr">
        <is>
          <t>disabled</t>
        </is>
      </c>
      <c r="MB18" t="inlineStr">
        <is>
          <t>disabled</t>
        </is>
      </c>
      <c r="MC18" t="inlineStr">
        <is>
          <t>disabled</t>
        </is>
      </c>
      <c r="MD18" t="inlineStr">
        <is>
          <t>disabled</t>
        </is>
      </c>
      <c r="ME18" t="inlineStr">
        <is>
          <t>disabled</t>
        </is>
      </c>
      <c r="MF18" t="inlineStr">
        <is>
          <t>disabled</t>
        </is>
      </c>
      <c r="MG18" t="inlineStr">
        <is>
          <t>disabled</t>
        </is>
      </c>
      <c r="MH18" t="inlineStr">
        <is>
          <t>disabled</t>
        </is>
      </c>
      <c r="MI18" t="inlineStr">
        <is>
          <t>disabled</t>
        </is>
      </c>
      <c r="MJ18" t="inlineStr">
        <is>
          <t>disabled</t>
        </is>
      </c>
      <c r="MK18" t="inlineStr">
        <is>
          <t>disabled</t>
        </is>
      </c>
      <c r="ML18" t="inlineStr">
        <is>
          <t>disabled</t>
        </is>
      </c>
      <c r="MM18" t="inlineStr">
        <is>
          <t>disabled</t>
        </is>
      </c>
      <c r="MN18" t="inlineStr">
        <is>
          <t>disabled</t>
        </is>
      </c>
      <c r="MO18" t="inlineStr">
        <is>
          <t>disabled</t>
        </is>
      </c>
      <c r="MP18" t="inlineStr">
        <is>
          <t>disabled</t>
        </is>
      </c>
      <c r="MQ18" t="inlineStr">
        <is>
          <t>disabled</t>
        </is>
      </c>
      <c r="MR18" t="inlineStr">
        <is>
          <t>disabled</t>
        </is>
      </c>
      <c r="MS18" t="inlineStr">
        <is>
          <t>disabled</t>
        </is>
      </c>
      <c r="MT18" t="inlineStr">
        <is>
          <t>disabled</t>
        </is>
      </c>
      <c r="MU18" t="inlineStr">
        <is>
          <t>disabled</t>
        </is>
      </c>
      <c r="MV18" t="inlineStr">
        <is>
          <t>disabled</t>
        </is>
      </c>
      <c r="MW18" t="inlineStr">
        <is>
          <t>disabled</t>
        </is>
      </c>
      <c r="MX18" t="inlineStr">
        <is>
          <t>disabled</t>
        </is>
      </c>
      <c r="MY18" t="inlineStr">
        <is>
          <t>disabled</t>
        </is>
      </c>
      <c r="MZ18" t="inlineStr">
        <is>
          <t>disabled</t>
        </is>
      </c>
      <c r="NA18" t="inlineStr">
        <is>
          <t>disabled</t>
        </is>
      </c>
      <c r="NB18" t="inlineStr">
        <is>
          <t>disabled</t>
        </is>
      </c>
      <c r="NC18" t="inlineStr">
        <is>
          <t>disabled</t>
        </is>
      </c>
      <c r="ND18" t="inlineStr">
        <is>
          <t>disabled</t>
        </is>
      </c>
      <c r="NE18" t="inlineStr">
        <is>
          <t>disabled</t>
        </is>
      </c>
      <c r="NF18" t="inlineStr">
        <is>
          <t>disabled</t>
        </is>
      </c>
      <c r="NG18" t="inlineStr">
        <is>
          <t>disabled</t>
        </is>
      </c>
      <c r="NH18" t="inlineStr">
        <is>
          <t>disabled</t>
        </is>
      </c>
      <c r="NI18" t="inlineStr">
        <is>
          <t>disabled</t>
        </is>
      </c>
      <c r="NJ18" t="inlineStr">
        <is>
          <t>disabled</t>
        </is>
      </c>
      <c r="NK18" t="inlineStr">
        <is>
          <t>disabled</t>
        </is>
      </c>
      <c r="NL18" t="inlineStr">
        <is>
          <t>disabled</t>
        </is>
      </c>
      <c r="NM18" t="inlineStr">
        <is>
          <t>disabled</t>
        </is>
      </c>
      <c r="NN18" t="inlineStr">
        <is>
          <t>disabled</t>
        </is>
      </c>
      <c r="NO18" t="inlineStr">
        <is>
          <t>disabled</t>
        </is>
      </c>
      <c r="NP18" t="inlineStr">
        <is>
          <t>disabled</t>
        </is>
      </c>
      <c r="NQ18" t="inlineStr">
        <is>
          <t>disabled</t>
        </is>
      </c>
      <c r="NR18" t="inlineStr">
        <is>
          <t>disabled</t>
        </is>
      </c>
      <c r="NS18" t="inlineStr">
        <is>
          <t>disabled</t>
        </is>
      </c>
      <c r="NT18" t="inlineStr">
        <is>
          <t>disabled</t>
        </is>
      </c>
      <c r="NU18" t="inlineStr">
        <is>
          <t>disabled</t>
        </is>
      </c>
      <c r="NV18" t="inlineStr">
        <is>
          <t>disabled</t>
        </is>
      </c>
      <c r="NW18" t="inlineStr">
        <is>
          <t>disabled</t>
        </is>
      </c>
      <c r="NX18" t="inlineStr">
        <is>
          <t>disabled</t>
        </is>
      </c>
      <c r="NY18" t="inlineStr">
        <is>
          <t>disabled</t>
        </is>
      </c>
      <c r="NZ18" t="inlineStr">
        <is>
          <t>disabled</t>
        </is>
      </c>
      <c r="OA18" t="inlineStr">
        <is>
          <t>disabled</t>
        </is>
      </c>
      <c r="OB18" t="inlineStr">
        <is>
          <t>disabled</t>
        </is>
      </c>
      <c r="OC18" t="inlineStr">
        <is>
          <t>disabled</t>
        </is>
      </c>
      <c r="OD18" t="inlineStr">
        <is>
          <t>disabled</t>
        </is>
      </c>
      <c r="OE18" t="inlineStr">
        <is>
          <t>disabled</t>
        </is>
      </c>
      <c r="OF18" t="inlineStr">
        <is>
          <t>disabled</t>
        </is>
      </c>
      <c r="OG18" t="inlineStr">
        <is>
          <t>disabled</t>
        </is>
      </c>
      <c r="OH18" t="inlineStr">
        <is>
          <t>disabled</t>
        </is>
      </c>
      <c r="OI18" t="inlineStr">
        <is>
          <t>disabled</t>
        </is>
      </c>
      <c r="OJ18" t="inlineStr">
        <is>
          <t>disabled</t>
        </is>
      </c>
      <c r="OK18" t="inlineStr">
        <is>
          <t>disabled</t>
        </is>
      </c>
      <c r="OL18" t="inlineStr">
        <is>
          <t>disabled</t>
        </is>
      </c>
      <c r="OM18" t="inlineStr">
        <is>
          <t>disabled</t>
        </is>
      </c>
      <c r="ON18" t="inlineStr">
        <is>
          <t>disabled</t>
        </is>
      </c>
      <c r="OO18" t="inlineStr">
        <is>
          <t>disabled</t>
        </is>
      </c>
      <c r="OP18" t="inlineStr">
        <is>
          <t>disabled</t>
        </is>
      </c>
      <c r="OQ18" t="inlineStr">
        <is>
          <t>disabled</t>
        </is>
      </c>
      <c r="OR18" t="inlineStr">
        <is>
          <t>disabled</t>
        </is>
      </c>
      <c r="OS18" t="inlineStr">
        <is>
          <t>disabled</t>
        </is>
      </c>
      <c r="OT18" t="inlineStr">
        <is>
          <t>disabled</t>
        </is>
      </c>
      <c r="OU18" t="inlineStr">
        <is>
          <t>disabled</t>
        </is>
      </c>
      <c r="OV18" t="inlineStr">
        <is>
          <t>disabled</t>
        </is>
      </c>
      <c r="OW18" t="inlineStr">
        <is>
          <t>disabled</t>
        </is>
      </c>
      <c r="OX18" t="inlineStr">
        <is>
          <t>disabled</t>
        </is>
      </c>
      <c r="OY18" t="inlineStr">
        <is>
          <t>disabled</t>
        </is>
      </c>
      <c r="OZ18" t="inlineStr">
        <is>
          <t>disabled</t>
        </is>
      </c>
      <c r="PA18" t="inlineStr">
        <is>
          <t>disabled</t>
        </is>
      </c>
      <c r="PB18" t="inlineStr">
        <is>
          <t>disabled</t>
        </is>
      </c>
      <c r="PC18" t="inlineStr">
        <is>
          <t>disabled</t>
        </is>
      </c>
      <c r="PD18" t="inlineStr">
        <is>
          <t>disabled</t>
        </is>
      </c>
      <c r="PE18" t="inlineStr">
        <is>
          <t>disabled</t>
        </is>
      </c>
      <c r="PF18" t="inlineStr">
        <is>
          <t>disabled</t>
        </is>
      </c>
      <c r="PG18" t="inlineStr">
        <is>
          <t>disabled</t>
        </is>
      </c>
      <c r="PH18" t="inlineStr">
        <is>
          <t>disabled</t>
        </is>
      </c>
      <c r="PI18" t="inlineStr">
        <is>
          <t>disabled</t>
        </is>
      </c>
      <c r="PJ18" t="inlineStr">
        <is>
          <t>disabled</t>
        </is>
      </c>
      <c r="PK18" t="inlineStr">
        <is>
          <t>disabled</t>
        </is>
      </c>
      <c r="PL18" t="inlineStr">
        <is>
          <t>disabled</t>
        </is>
      </c>
      <c r="PM18" t="inlineStr">
        <is>
          <t>disabled</t>
        </is>
      </c>
      <c r="PN18" t="inlineStr">
        <is>
          <t>disabled</t>
        </is>
      </c>
      <c r="PO18" t="inlineStr">
        <is>
          <t>disabled</t>
        </is>
      </c>
      <c r="PP18" t="inlineStr">
        <is>
          <t>disabled</t>
        </is>
      </c>
      <c r="PQ18" t="inlineStr">
        <is>
          <t>disabled</t>
        </is>
      </c>
      <c r="PR18" t="inlineStr">
        <is>
          <t>disabled</t>
        </is>
      </c>
      <c r="PS18" t="inlineStr">
        <is>
          <t>disabled</t>
        </is>
      </c>
      <c r="PT18" t="inlineStr">
        <is>
          <t>disabled</t>
        </is>
      </c>
      <c r="PU18" t="inlineStr">
        <is>
          <t>disabled</t>
        </is>
      </c>
      <c r="PV18" t="inlineStr">
        <is>
          <t>disabled</t>
        </is>
      </c>
      <c r="PW18" t="inlineStr">
        <is>
          <t>disabled</t>
        </is>
      </c>
      <c r="PX18" t="inlineStr">
        <is>
          <t>disabled</t>
        </is>
      </c>
      <c r="PY18" t="inlineStr">
        <is>
          <t>disabled</t>
        </is>
      </c>
      <c r="PZ18" t="inlineStr">
        <is>
          <t>disabled</t>
        </is>
      </c>
      <c r="QA18" t="inlineStr">
        <is>
          <t>disabled</t>
        </is>
      </c>
      <c r="QB18" t="inlineStr">
        <is>
          <t>disabled</t>
        </is>
      </c>
      <c r="QC18" t="inlineStr">
        <is>
          <t>disabled</t>
        </is>
      </c>
      <c r="QD18" t="inlineStr">
        <is>
          <t>disabled</t>
        </is>
      </c>
      <c r="QE18" t="inlineStr">
        <is>
          <t>disabled</t>
        </is>
      </c>
      <c r="QF18" t="inlineStr">
        <is>
          <t>disabled</t>
        </is>
      </c>
      <c r="QG18" t="inlineStr">
        <is>
          <t>disabled</t>
        </is>
      </c>
      <c r="QH18" t="inlineStr">
        <is>
          <t>disabled</t>
        </is>
      </c>
      <c r="QI18" t="inlineStr">
        <is>
          <t>disabled</t>
        </is>
      </c>
      <c r="QJ18" t="inlineStr">
        <is>
          <t>disabled</t>
        </is>
      </c>
      <c r="QK18" t="inlineStr">
        <is>
          <t>disabled</t>
        </is>
      </c>
      <c r="QL18" t="inlineStr">
        <is>
          <t>disabled</t>
        </is>
      </c>
      <c r="QM18" t="inlineStr">
        <is>
          <t>disabled</t>
        </is>
      </c>
      <c r="QN18" t="inlineStr">
        <is>
          <t>disabled</t>
        </is>
      </c>
      <c r="QO18" t="inlineStr">
        <is>
          <t>disabled</t>
        </is>
      </c>
      <c r="QP18" t="inlineStr">
        <is>
          <t>disabled</t>
        </is>
      </c>
      <c r="QQ18" t="inlineStr">
        <is>
          <t>disabled</t>
        </is>
      </c>
      <c r="QR18" t="inlineStr">
        <is>
          <t>disabled</t>
        </is>
      </c>
      <c r="QS18" t="inlineStr">
        <is>
          <t>disabled</t>
        </is>
      </c>
      <c r="QT18" t="inlineStr">
        <is>
          <t>disabled</t>
        </is>
      </c>
      <c r="QU18" t="inlineStr">
        <is>
          <t>disabled</t>
        </is>
      </c>
      <c r="QV18" t="inlineStr">
        <is>
          <t>disabled</t>
        </is>
      </c>
      <c r="QW18" t="inlineStr">
        <is>
          <t>disabled</t>
        </is>
      </c>
      <c r="QX18" t="inlineStr">
        <is>
          <t>disabled</t>
        </is>
      </c>
      <c r="QY18" t="inlineStr">
        <is>
          <t>disabled</t>
        </is>
      </c>
      <c r="QZ18" t="inlineStr">
        <is>
          <t>disabled</t>
        </is>
      </c>
      <c r="RA18" t="inlineStr">
        <is>
          <t>disabled</t>
        </is>
      </c>
      <c r="RB18" t="inlineStr">
        <is>
          <t>disabled</t>
        </is>
      </c>
      <c r="RC18" t="inlineStr">
        <is>
          <t>disabled</t>
        </is>
      </c>
      <c r="RD18" t="inlineStr">
        <is>
          <t>disabled</t>
        </is>
      </c>
      <c r="RE18" t="inlineStr">
        <is>
          <t>disabled</t>
        </is>
      </c>
      <c r="RF18" t="inlineStr">
        <is>
          <t>disabled</t>
        </is>
      </c>
      <c r="RG18" t="inlineStr">
        <is>
          <t>disabled</t>
        </is>
      </c>
      <c r="RH18" t="inlineStr">
        <is>
          <t>disabled</t>
        </is>
      </c>
      <c r="RI18" t="inlineStr">
        <is>
          <t>disabled</t>
        </is>
      </c>
      <c r="RJ18" t="inlineStr">
        <is>
          <t>disabled</t>
        </is>
      </c>
      <c r="RK18" t="inlineStr">
        <is>
          <t>disabled</t>
        </is>
      </c>
      <c r="RL18" t="inlineStr">
        <is>
          <t>disabled</t>
        </is>
      </c>
      <c r="RM18" t="inlineStr">
        <is>
          <t>disabled</t>
        </is>
      </c>
      <c r="RN18" t="inlineStr">
        <is>
          <t>disabled</t>
        </is>
      </c>
      <c r="RO18" t="inlineStr">
        <is>
          <t>disabled</t>
        </is>
      </c>
      <c r="RP18" t="inlineStr">
        <is>
          <t>disabled</t>
        </is>
      </c>
      <c r="RQ18" t="inlineStr">
        <is>
          <t>disabled</t>
        </is>
      </c>
      <c r="RR18" t="inlineStr">
        <is>
          <t>disabled</t>
        </is>
      </c>
      <c r="RS18" t="inlineStr">
        <is>
          <t>disabled</t>
        </is>
      </c>
      <c r="RT18" t="inlineStr">
        <is>
          <t>disabled</t>
        </is>
      </c>
      <c r="RU18" t="inlineStr">
        <is>
          <t>disabled</t>
        </is>
      </c>
      <c r="RV18" t="inlineStr">
        <is>
          <t>disabled</t>
        </is>
      </c>
      <c r="RW18" t="inlineStr">
        <is>
          <t>disabled</t>
        </is>
      </c>
      <c r="RX18" t="inlineStr">
        <is>
          <t>disabled</t>
        </is>
      </c>
      <c r="RY18" t="inlineStr">
        <is>
          <t>disabled</t>
        </is>
      </c>
      <c r="RZ18" t="inlineStr">
        <is>
          <t>disabled</t>
        </is>
      </c>
      <c r="SA18" t="inlineStr">
        <is>
          <t>disabled</t>
        </is>
      </c>
      <c r="SB18" t="inlineStr">
        <is>
          <t>disabled</t>
        </is>
      </c>
      <c r="SC18" t="inlineStr">
        <is>
          <t>disabled</t>
        </is>
      </c>
      <c r="SD18" t="inlineStr">
        <is>
          <t>disabled</t>
        </is>
      </c>
      <c r="SE18" t="inlineStr">
        <is>
          <t>disabled</t>
        </is>
      </c>
      <c r="SF18" t="inlineStr">
        <is>
          <t>disabled</t>
        </is>
      </c>
      <c r="SG18" t="inlineStr">
        <is>
          <t>disabled</t>
        </is>
      </c>
      <c r="SH18" t="inlineStr">
        <is>
          <t>disabled</t>
        </is>
      </c>
      <c r="SI18" t="inlineStr">
        <is>
          <t>disabled</t>
        </is>
      </c>
      <c r="SJ18" t="inlineStr">
        <is>
          <t>disabled</t>
        </is>
      </c>
      <c r="SK18" t="inlineStr">
        <is>
          <t>disabled</t>
        </is>
      </c>
      <c r="SL18" t="inlineStr">
        <is>
          <t>disabled</t>
        </is>
      </c>
      <c r="SM18" t="inlineStr">
        <is>
          <t>disabled</t>
        </is>
      </c>
      <c r="SN18" t="inlineStr">
        <is>
          <t>disabled</t>
        </is>
      </c>
      <c r="SO18" t="inlineStr">
        <is>
          <t>disabled</t>
        </is>
      </c>
      <c r="SP18" t="inlineStr">
        <is>
          <t>disabled</t>
        </is>
      </c>
      <c r="SQ18" t="inlineStr">
        <is>
          <t>disabled</t>
        </is>
      </c>
      <c r="SR18" t="inlineStr">
        <is>
          <t>disabled</t>
        </is>
      </c>
      <c r="SS18" t="inlineStr">
        <is>
          <t>disabled</t>
        </is>
      </c>
      <c r="ST18" t="inlineStr">
        <is>
          <t>disabled</t>
        </is>
      </c>
      <c r="SU18" t="inlineStr">
        <is>
          <t>disabled</t>
        </is>
      </c>
      <c r="SV18" t="inlineStr">
        <is>
          <t>disabled</t>
        </is>
      </c>
      <c r="SW18" t="inlineStr">
        <is>
          <t>disabled</t>
        </is>
      </c>
      <c r="SX18" t="inlineStr">
        <is>
          <t>disabled</t>
        </is>
      </c>
      <c r="SY18" t="inlineStr">
        <is>
          <t>disabled</t>
        </is>
      </c>
      <c r="SZ18" t="inlineStr">
        <is>
          <t>disabled</t>
        </is>
      </c>
      <c r="TA18" t="inlineStr">
        <is>
          <t>disabled</t>
        </is>
      </c>
      <c r="TB18" t="inlineStr">
        <is>
          <t>disabled</t>
        </is>
      </c>
      <c r="TC18" t="inlineStr">
        <is>
          <t>disabled</t>
        </is>
      </c>
      <c r="TD18" t="inlineStr">
        <is>
          <t>disabled</t>
        </is>
      </c>
      <c r="TE18" t="inlineStr">
        <is>
          <t>disabled</t>
        </is>
      </c>
      <c r="TF18" t="inlineStr">
        <is>
          <t>disabled</t>
        </is>
      </c>
      <c r="TG18" t="inlineStr">
        <is>
          <t>disabled</t>
        </is>
      </c>
      <c r="TH18" t="inlineStr">
        <is>
          <t>disabled</t>
        </is>
      </c>
      <c r="TI18" t="inlineStr">
        <is>
          <t>disabled</t>
        </is>
      </c>
      <c r="TJ18" t="inlineStr">
        <is>
          <t>disabled</t>
        </is>
      </c>
      <c r="TK18" t="inlineStr">
        <is>
          <t>disabled</t>
        </is>
      </c>
      <c r="TL18" t="inlineStr">
        <is>
          <t>disabled</t>
        </is>
      </c>
      <c r="TM18" t="inlineStr">
        <is>
          <t>disabled</t>
        </is>
      </c>
      <c r="TN18" t="inlineStr">
        <is>
          <t>disabled</t>
        </is>
      </c>
      <c r="TO18" t="inlineStr">
        <is>
          <t>disabled</t>
        </is>
      </c>
      <c r="TP18" t="inlineStr">
        <is>
          <t>disabled</t>
        </is>
      </c>
      <c r="TQ18" t="inlineStr">
        <is>
          <t>disabled</t>
        </is>
      </c>
      <c r="TR18" t="inlineStr">
        <is>
          <t>disabled</t>
        </is>
      </c>
      <c r="TS18" t="inlineStr">
        <is>
          <t>disabled</t>
        </is>
      </c>
      <c r="TT18" t="inlineStr">
        <is>
          <t>disabled</t>
        </is>
      </c>
      <c r="TU18" t="inlineStr">
        <is>
          <t>disabled</t>
        </is>
      </c>
      <c r="TV18" t="inlineStr">
        <is>
          <t>disabled</t>
        </is>
      </c>
      <c r="TW18" t="inlineStr">
        <is>
          <t>disabled</t>
        </is>
      </c>
      <c r="TX18" t="inlineStr">
        <is>
          <t>disabled</t>
        </is>
      </c>
      <c r="TY18" t="inlineStr">
        <is>
          <t>disabled</t>
        </is>
      </c>
      <c r="TZ18" t="inlineStr">
        <is>
          <t>disabled</t>
        </is>
      </c>
      <c r="UA18" t="inlineStr">
        <is>
          <t>disabled</t>
        </is>
      </c>
      <c r="UB18" t="inlineStr">
        <is>
          <t>disabled</t>
        </is>
      </c>
      <c r="UC18" t="inlineStr">
        <is>
          <t>disabled</t>
        </is>
      </c>
      <c r="UD18" t="inlineStr">
        <is>
          <t>disabled</t>
        </is>
      </c>
      <c r="UE18" t="inlineStr">
        <is>
          <t>disabled</t>
        </is>
      </c>
      <c r="UF18" t="inlineStr">
        <is>
          <t>disabled</t>
        </is>
      </c>
      <c r="UG18" t="inlineStr">
        <is>
          <t>disabled</t>
        </is>
      </c>
      <c r="UH18" t="inlineStr">
        <is>
          <t>disabled</t>
        </is>
      </c>
      <c r="UI18" t="inlineStr">
        <is>
          <t>disabled</t>
        </is>
      </c>
      <c r="UJ18" t="inlineStr">
        <is>
          <t>disabled</t>
        </is>
      </c>
      <c r="UK18" t="inlineStr">
        <is>
          <t>disabled</t>
        </is>
      </c>
      <c r="UL18" t="inlineStr">
        <is>
          <t>disabled</t>
        </is>
      </c>
      <c r="UM18" t="inlineStr">
        <is>
          <t>disabled</t>
        </is>
      </c>
      <c r="UN18" t="inlineStr">
        <is>
          <t>disabled</t>
        </is>
      </c>
      <c r="UO18" t="inlineStr">
        <is>
          <t>disabled</t>
        </is>
      </c>
      <c r="UP18" t="inlineStr">
        <is>
          <t>disabled</t>
        </is>
      </c>
      <c r="UQ18" t="inlineStr">
        <is>
          <t>disabled</t>
        </is>
      </c>
      <c r="UR18" t="inlineStr">
        <is>
          <t>disabled</t>
        </is>
      </c>
      <c r="US18" t="inlineStr">
        <is>
          <t>disabled</t>
        </is>
      </c>
      <c r="UT18" t="inlineStr">
        <is>
          <t>disabled</t>
        </is>
      </c>
      <c r="UU18" t="inlineStr">
        <is>
          <t>disabled</t>
        </is>
      </c>
      <c r="UV18" t="inlineStr">
        <is>
          <t>disabled</t>
        </is>
      </c>
      <c r="UW18" t="inlineStr">
        <is>
          <t>disabled</t>
        </is>
      </c>
      <c r="UX18" t="inlineStr">
        <is>
          <t>disabled</t>
        </is>
      </c>
      <c r="UY18" t="inlineStr">
        <is>
          <t>disabled</t>
        </is>
      </c>
      <c r="UZ18" t="inlineStr">
        <is>
          <t>disabled</t>
        </is>
      </c>
      <c r="VA18" t="inlineStr">
        <is>
          <t>disabled</t>
        </is>
      </c>
      <c r="VB18" t="inlineStr">
        <is>
          <t>disabled</t>
        </is>
      </c>
      <c r="VC18" t="inlineStr">
        <is>
          <t>disabled</t>
        </is>
      </c>
      <c r="VD18" t="inlineStr">
        <is>
          <t>disabled</t>
        </is>
      </c>
      <c r="VE18" t="inlineStr">
        <is>
          <t>disabled</t>
        </is>
      </c>
      <c r="VF18" t="inlineStr">
        <is>
          <t>disabled</t>
        </is>
      </c>
      <c r="VG18" t="inlineStr">
        <is>
          <t>disabled</t>
        </is>
      </c>
      <c r="VH18" t="inlineStr">
        <is>
          <t>disabled</t>
        </is>
      </c>
      <c r="VI18" t="inlineStr">
        <is>
          <t>disabled</t>
        </is>
      </c>
      <c r="VJ18" t="inlineStr">
        <is>
          <t>disabled</t>
        </is>
      </c>
      <c r="VK18" t="inlineStr">
        <is>
          <t>disabled</t>
        </is>
      </c>
      <c r="VL18" t="inlineStr">
        <is>
          <t>disabled</t>
        </is>
      </c>
      <c r="VM18" t="inlineStr">
        <is>
          <t>disabled</t>
        </is>
      </c>
      <c r="VN18" t="inlineStr">
        <is>
          <t>disabled</t>
        </is>
      </c>
      <c r="VO18" t="inlineStr">
        <is>
          <t>disabled</t>
        </is>
      </c>
      <c r="VP18" t="inlineStr">
        <is>
          <t>disabled</t>
        </is>
      </c>
      <c r="VQ18" t="inlineStr">
        <is>
          <t>disabled</t>
        </is>
      </c>
      <c r="VR18" t="inlineStr">
        <is>
          <t>disabled</t>
        </is>
      </c>
      <c r="VS18" t="inlineStr">
        <is>
          <t>disabled</t>
        </is>
      </c>
      <c r="VT18" t="inlineStr">
        <is>
          <t>disabled</t>
        </is>
      </c>
      <c r="VU18" t="inlineStr">
        <is>
          <t>disabled</t>
        </is>
      </c>
      <c r="VV18" t="inlineStr">
        <is>
          <t>disabled</t>
        </is>
      </c>
      <c r="VW18" t="inlineStr">
        <is>
          <t>disabled</t>
        </is>
      </c>
      <c r="VX18" t="inlineStr">
        <is>
          <t>disabled</t>
        </is>
      </c>
      <c r="VY18" t="inlineStr">
        <is>
          <t>disabled</t>
        </is>
      </c>
      <c r="VZ18" t="inlineStr">
        <is>
          <t>disabled</t>
        </is>
      </c>
      <c r="WA18" t="inlineStr">
        <is>
          <t>disabled</t>
        </is>
      </c>
      <c r="WB18" t="inlineStr">
        <is>
          <t>disabled</t>
        </is>
      </c>
      <c r="WC18" t="inlineStr">
        <is>
          <t>disabled</t>
        </is>
      </c>
      <c r="WD18" t="inlineStr">
        <is>
          <t>disabled</t>
        </is>
      </c>
      <c r="WE18" t="inlineStr">
        <is>
          <t>disabled</t>
        </is>
      </c>
      <c r="WF18" t="inlineStr">
        <is>
          <t>disabled</t>
        </is>
      </c>
      <c r="WG18" t="inlineStr">
        <is>
          <t>disabled</t>
        </is>
      </c>
      <c r="WH18" t="inlineStr">
        <is>
          <t>disabled</t>
        </is>
      </c>
      <c r="WI18" t="inlineStr">
        <is>
          <t>disabled</t>
        </is>
      </c>
      <c r="WJ18" t="inlineStr">
        <is>
          <t>disabled</t>
        </is>
      </c>
      <c r="WK18" t="inlineStr">
        <is>
          <t>disabled</t>
        </is>
      </c>
      <c r="WL18" t="inlineStr">
        <is>
          <t>disabled</t>
        </is>
      </c>
      <c r="WM18" t="inlineStr">
        <is>
          <t>disabled</t>
        </is>
      </c>
      <c r="WN18" t="inlineStr">
        <is>
          <t>disabled</t>
        </is>
      </c>
      <c r="WO18" t="inlineStr">
        <is>
          <t>disabled</t>
        </is>
      </c>
      <c r="WP18" t="inlineStr">
        <is>
          <t>disabled</t>
        </is>
      </c>
      <c r="WQ18" t="inlineStr">
        <is>
          <t>disabled</t>
        </is>
      </c>
      <c r="WR18" t="inlineStr">
        <is>
          <t>disabled</t>
        </is>
      </c>
      <c r="WS18" t="inlineStr">
        <is>
          <t>disabled</t>
        </is>
      </c>
      <c r="WT18" t="inlineStr">
        <is>
          <t>disabled</t>
        </is>
      </c>
      <c r="WU18" t="inlineStr">
        <is>
          <t>disabled</t>
        </is>
      </c>
      <c r="WV18" t="inlineStr">
        <is>
          <t>disabled</t>
        </is>
      </c>
      <c r="WW18" t="inlineStr">
        <is>
          <t>disabled</t>
        </is>
      </c>
      <c r="WX18" t="inlineStr">
        <is>
          <t>disabled</t>
        </is>
      </c>
      <c r="WY18" t="inlineStr">
        <is>
          <t>disabled</t>
        </is>
      </c>
      <c r="WZ18" t="inlineStr">
        <is>
          <t>disabled</t>
        </is>
      </c>
      <c r="XA18" t="inlineStr">
        <is>
          <t>disabled</t>
        </is>
      </c>
      <c r="XB18" t="inlineStr">
        <is>
          <t>disabled</t>
        </is>
      </c>
      <c r="XC18" t="inlineStr">
        <is>
          <t>disabled</t>
        </is>
      </c>
      <c r="XD18" t="inlineStr">
        <is>
          <t>disabled</t>
        </is>
      </c>
      <c r="XE18" t="inlineStr">
        <is>
          <t>disabled</t>
        </is>
      </c>
      <c r="XF18" t="inlineStr">
        <is>
          <t>disabled</t>
        </is>
      </c>
      <c r="XG18" t="inlineStr">
        <is>
          <t>disabled</t>
        </is>
      </c>
      <c r="XH18" t="inlineStr">
        <is>
          <t>disabled</t>
        </is>
      </c>
      <c r="XI18" t="inlineStr">
        <is>
          <t>disabled</t>
        </is>
      </c>
      <c r="XJ18" t="inlineStr">
        <is>
          <t>disabled</t>
        </is>
      </c>
      <c r="XK18" t="inlineStr">
        <is>
          <t>disabled</t>
        </is>
      </c>
      <c r="XL18" t="inlineStr">
        <is>
          <t>disabled</t>
        </is>
      </c>
      <c r="XM18" t="inlineStr">
        <is>
          <t>disabled</t>
        </is>
      </c>
      <c r="XN18" t="inlineStr">
        <is>
          <t>disabled</t>
        </is>
      </c>
      <c r="XO18" t="inlineStr">
        <is>
          <t>disabled</t>
        </is>
      </c>
      <c r="XP18" t="inlineStr">
        <is>
          <t>disabled</t>
        </is>
      </c>
      <c r="XQ18" t="inlineStr">
        <is>
          <t>disabled</t>
        </is>
      </c>
      <c r="XR18" t="inlineStr">
        <is>
          <t>disabled</t>
        </is>
      </c>
      <c r="XS18" t="inlineStr">
        <is>
          <t>disabled</t>
        </is>
      </c>
      <c r="XT18" t="inlineStr">
        <is>
          <t>disabled</t>
        </is>
      </c>
      <c r="XU18" t="inlineStr">
        <is>
          <t>disabled</t>
        </is>
      </c>
      <c r="XV18" t="inlineStr">
        <is>
          <t>disabled</t>
        </is>
      </c>
      <c r="XW18" t="inlineStr">
        <is>
          <t>disabled</t>
        </is>
      </c>
      <c r="XX18" t="inlineStr">
        <is>
          <t>disabled</t>
        </is>
      </c>
      <c r="XY18" t="inlineStr">
        <is>
          <t>disabled</t>
        </is>
      </c>
      <c r="XZ18" t="inlineStr">
        <is>
          <t>disabled</t>
        </is>
      </c>
      <c r="YA18" t="inlineStr">
        <is>
          <t>disabled</t>
        </is>
      </c>
      <c r="YB18" t="inlineStr">
        <is>
          <t>disabled</t>
        </is>
      </c>
      <c r="YC18" t="inlineStr">
        <is>
          <t>disabled</t>
        </is>
      </c>
      <c r="YD18" t="inlineStr">
        <is>
          <t>disabled</t>
        </is>
      </c>
      <c r="YE18" t="inlineStr">
        <is>
          <t>disabled</t>
        </is>
      </c>
      <c r="YF18" t="inlineStr">
        <is>
          <t>disabled</t>
        </is>
      </c>
      <c r="YG18" t="inlineStr">
        <is>
          <t>disabled</t>
        </is>
      </c>
      <c r="YH18" t="inlineStr">
        <is>
          <t>disabled</t>
        </is>
      </c>
      <c r="YI18" t="inlineStr">
        <is>
          <t>disabled</t>
        </is>
      </c>
      <c r="YJ18" t="inlineStr">
        <is>
          <t>disabled</t>
        </is>
      </c>
      <c r="YK18" t="inlineStr">
        <is>
          <t>disabled</t>
        </is>
      </c>
      <c r="YL18" t="inlineStr">
        <is>
          <t>disabled</t>
        </is>
      </c>
      <c r="YM18" t="inlineStr">
        <is>
          <t>disabled</t>
        </is>
      </c>
      <c r="YN18" t="inlineStr">
        <is>
          <t>disabled</t>
        </is>
      </c>
      <c r="YO18" t="inlineStr">
        <is>
          <t>disabled</t>
        </is>
      </c>
      <c r="YP18" t="inlineStr">
        <is>
          <t>disabled</t>
        </is>
      </c>
      <c r="YQ18" t="inlineStr">
        <is>
          <t>disabled</t>
        </is>
      </c>
      <c r="YR18" t="inlineStr">
        <is>
          <t>disabled</t>
        </is>
      </c>
      <c r="YU18" t="inlineStr">
        <is>
          <t>disabled</t>
        </is>
      </c>
      <c r="YV18" t="inlineStr">
        <is>
          <t>disabled</t>
        </is>
      </c>
      <c r="YW18" t="inlineStr">
        <is>
          <t>disabled</t>
        </is>
      </c>
      <c r="YX18" t="inlineStr">
        <is>
          <t>disabled</t>
        </is>
      </c>
      <c r="YY18" t="inlineStr">
        <is>
          <t>disabled</t>
        </is>
      </c>
      <c r="YZ18" t="inlineStr">
        <is>
          <t>disabled</t>
        </is>
      </c>
      <c r="ZA18" t="inlineStr">
        <is>
          <t>disabled</t>
        </is>
      </c>
      <c r="ZB18" t="inlineStr">
        <is>
          <t>disabled</t>
        </is>
      </c>
      <c r="ZC18" t="inlineStr">
        <is>
          <t>disabled</t>
        </is>
      </c>
      <c r="ZD18" t="inlineStr">
        <is>
          <t>disabled</t>
        </is>
      </c>
      <c r="ZJ18" t="inlineStr">
        <is>
          <t>disabled</t>
        </is>
      </c>
      <c r="ZK18" t="inlineStr">
        <is>
          <t>disabled</t>
        </is>
      </c>
      <c r="ZL18" t="inlineStr">
        <is>
          <t>disabled</t>
        </is>
      </c>
      <c r="ZM18" t="inlineStr">
        <is>
          <t>disabled</t>
        </is>
      </c>
      <c r="ZN18" t="inlineStr">
        <is>
          <t>disabled</t>
        </is>
      </c>
      <c r="ZO18" t="inlineStr">
        <is>
          <t>disabled</t>
        </is>
      </c>
      <c r="ZP18" t="inlineStr">
        <is>
          <t>disabled</t>
        </is>
      </c>
      <c r="ZQ18" t="inlineStr">
        <is>
          <t>disabled</t>
        </is>
      </c>
      <c r="ZR18" t="inlineStr">
        <is>
          <t>disabled</t>
        </is>
      </c>
      <c r="ZS18" t="inlineStr">
        <is>
          <t>disabled</t>
        </is>
      </c>
      <c r="ZT18" t="inlineStr">
        <is>
          <t>disabled</t>
        </is>
      </c>
      <c r="ZU18" t="inlineStr">
        <is>
          <t>disabled</t>
        </is>
      </c>
      <c r="ZV18" t="inlineStr">
        <is>
          <t>disabled</t>
        </is>
      </c>
      <c r="AAA18" t="inlineStr">
        <is>
          <t>disabled</t>
        </is>
      </c>
      <c r="AAB18" t="inlineStr">
        <is>
          <t>disabled</t>
        </is>
      </c>
      <c r="AAC18" t="inlineStr">
        <is>
          <t>disabled</t>
        </is>
      </c>
      <c r="AAD18" t="inlineStr">
        <is>
          <t>disabled</t>
        </is>
      </c>
      <c r="AAE18" t="inlineStr">
        <is>
          <t>disabled</t>
        </is>
      </c>
      <c r="AAF18" t="inlineStr">
        <is>
          <t>disabled</t>
        </is>
      </c>
      <c r="AAR18" t="inlineStr">
        <is>
          <t>disabled</t>
        </is>
      </c>
      <c r="AAS18" t="inlineStr">
        <is>
          <t>disabled</t>
        </is>
      </c>
      <c r="AAT18" t="inlineStr">
        <is>
          <t>disabled</t>
        </is>
      </c>
      <c r="AAU18" t="inlineStr">
        <is>
          <t>disabled</t>
        </is>
      </c>
      <c r="AAV18" t="inlineStr">
        <is>
          <t>disabled</t>
        </is>
      </c>
      <c r="AAW18" t="inlineStr">
        <is>
          <t>disabled</t>
        </is>
      </c>
      <c r="AAX18" t="inlineStr">
        <is>
          <t>disabled</t>
        </is>
      </c>
      <c r="AAY18" t="inlineStr">
        <is>
          <t>disabled</t>
        </is>
      </c>
      <c r="AAZ18" t="inlineStr">
        <is>
          <t>disabled</t>
        </is>
      </c>
      <c r="ABA18" t="inlineStr">
        <is>
          <t>disabled</t>
        </is>
      </c>
      <c r="ABB18" t="inlineStr">
        <is>
          <t>disabled</t>
        </is>
      </c>
      <c r="ABC18" t="inlineStr">
        <is>
          <t>disabled</t>
        </is>
      </c>
      <c r="ABD18" t="inlineStr">
        <is>
          <t>disabled</t>
        </is>
      </c>
      <c r="ABE18" t="inlineStr">
        <is>
          <t>disabled</t>
        </is>
      </c>
      <c r="ABF18" t="inlineStr">
        <is>
          <t>disabled</t>
        </is>
      </c>
      <c r="ABG18" t="inlineStr">
        <is>
          <t>disabled</t>
        </is>
      </c>
      <c r="ABH18" t="inlineStr">
        <is>
          <t>disabled</t>
        </is>
      </c>
      <c r="ABI18" t="inlineStr">
        <is>
          <t>disabled</t>
        </is>
      </c>
      <c r="ABJ18" t="inlineStr">
        <is>
          <t>disabled</t>
        </is>
      </c>
      <c r="ABK18" t="inlineStr">
        <is>
          <t>disabled</t>
        </is>
      </c>
      <c r="ABL18" t="inlineStr">
        <is>
          <t>disabled</t>
        </is>
      </c>
      <c r="ABM18" t="inlineStr">
        <is>
          <t>disabled</t>
        </is>
      </c>
      <c r="ABN18" t="inlineStr">
        <is>
          <t>disabled</t>
        </is>
      </c>
      <c r="ABO18" t="inlineStr">
        <is>
          <t>disabled</t>
        </is>
      </c>
      <c r="ABP18" t="inlineStr">
        <is>
          <t>disabled</t>
        </is>
      </c>
      <c r="ABQ18" t="inlineStr">
        <is>
          <t>disabled</t>
        </is>
      </c>
      <c r="ABR18" t="inlineStr">
        <is>
          <t>disabled</t>
        </is>
      </c>
      <c r="ABS18" t="inlineStr">
        <is>
          <t>disabled</t>
        </is>
      </c>
      <c r="ABT18" t="inlineStr">
        <is>
          <t>disabled</t>
        </is>
      </c>
      <c r="ABU18" t="inlineStr">
        <is>
          <t>disabled</t>
        </is>
      </c>
      <c r="ABV18" t="inlineStr">
        <is>
          <t>disabled</t>
        </is>
      </c>
      <c r="ABW18" t="inlineStr">
        <is>
          <t>disabled</t>
        </is>
      </c>
      <c r="ABX18" t="inlineStr">
        <is>
          <t>disabled</t>
        </is>
      </c>
      <c r="ABY18" t="inlineStr">
        <is>
          <t>disabled</t>
        </is>
      </c>
      <c r="ABZ18" t="inlineStr">
        <is>
          <t>disabled</t>
        </is>
      </c>
      <c r="ACA18" t="inlineStr">
        <is>
          <t>disabled</t>
        </is>
      </c>
      <c r="ACB18" t="inlineStr">
        <is>
          <t>disabled</t>
        </is>
      </c>
      <c r="ACC18" t="inlineStr">
        <is>
          <t>disabled</t>
        </is>
      </c>
      <c r="ACD18" t="inlineStr">
        <is>
          <t>disabled</t>
        </is>
      </c>
      <c r="ACE18" t="inlineStr">
        <is>
          <t>disabled</t>
        </is>
      </c>
      <c r="ACF18" t="inlineStr">
        <is>
          <t>disabled</t>
        </is>
      </c>
      <c r="ACG18" t="inlineStr">
        <is>
          <t>disabled</t>
        </is>
      </c>
      <c r="ACH18" t="inlineStr">
        <is>
          <t>disabled</t>
        </is>
      </c>
      <c r="ACI18" t="inlineStr">
        <is>
          <t>disabled</t>
        </is>
      </c>
      <c r="ACJ18" t="inlineStr">
        <is>
          <t>disabled</t>
        </is>
      </c>
      <c r="ACK18" t="inlineStr">
        <is>
          <t>disabled</t>
        </is>
      </c>
      <c r="ACL18" t="inlineStr">
        <is>
          <t>disabled</t>
        </is>
      </c>
      <c r="ACM18" t="inlineStr">
        <is>
          <t>disabled</t>
        </is>
      </c>
      <c r="ACN18" t="inlineStr">
        <is>
          <t>disabled</t>
        </is>
      </c>
      <c r="ACO18" t="inlineStr">
        <is>
          <t>disabled</t>
        </is>
      </c>
      <c r="ACP18" t="inlineStr">
        <is>
          <t>disabled</t>
        </is>
      </c>
      <c r="ACQ18" t="inlineStr">
        <is>
          <t>disabled</t>
        </is>
      </c>
      <c r="ACR18" t="inlineStr">
        <is>
          <t>disabled</t>
        </is>
      </c>
      <c r="ACS18" t="inlineStr">
        <is>
          <t>disabled</t>
        </is>
      </c>
      <c r="ACT18" t="inlineStr">
        <is>
          <t>disabled</t>
        </is>
      </c>
      <c r="ACU18" t="inlineStr">
        <is>
          <t>disabled</t>
        </is>
      </c>
      <c r="ACV18" t="inlineStr">
        <is>
          <t>disabled</t>
        </is>
      </c>
      <c r="ACW18" t="inlineStr">
        <is>
          <t>disabled</t>
        </is>
      </c>
      <c r="ACX18" t="inlineStr">
        <is>
          <t>disabled</t>
        </is>
      </c>
      <c r="ACY18" t="inlineStr">
        <is>
          <t>disabled</t>
        </is>
      </c>
      <c r="ACZ18" t="inlineStr">
        <is>
          <t>disabled</t>
        </is>
      </c>
      <c r="ADA18" t="inlineStr">
        <is>
          <t>disabled</t>
        </is>
      </c>
      <c r="ADB18" t="inlineStr">
        <is>
          <t>disabled</t>
        </is>
      </c>
      <c r="ADC18" t="inlineStr">
        <is>
          <t>disabled</t>
        </is>
      </c>
      <c r="ADD18" t="inlineStr">
        <is>
          <t>disabled</t>
        </is>
      </c>
      <c r="ADE18" t="inlineStr">
        <is>
          <t>disabled</t>
        </is>
      </c>
      <c r="ADF18" t="inlineStr">
        <is>
          <t>disabled</t>
        </is>
      </c>
      <c r="ADG18" t="inlineStr">
        <is>
          <t>disabled</t>
        </is>
      </c>
      <c r="ADH18" t="inlineStr">
        <is>
          <t>disabled</t>
        </is>
      </c>
      <c r="ADI18" t="inlineStr">
        <is>
          <t>disabled</t>
        </is>
      </c>
      <c r="ADJ18" t="inlineStr">
        <is>
          <t>disabled</t>
        </is>
      </c>
      <c r="ADK18" t="inlineStr">
        <is>
          <t>disabled</t>
        </is>
      </c>
      <c r="ADL18" t="inlineStr">
        <is>
          <t>disabled</t>
        </is>
      </c>
      <c r="ADM18" t="inlineStr">
        <is>
          <t>disabled</t>
        </is>
      </c>
      <c r="ADN18" t="inlineStr">
        <is>
          <t>disabled</t>
        </is>
      </c>
      <c r="ADO18" t="inlineStr">
        <is>
          <t>disabled</t>
        </is>
      </c>
      <c r="ADP18" t="inlineStr">
        <is>
          <t>disabled</t>
        </is>
      </c>
      <c r="ADQ18" t="inlineStr">
        <is>
          <t>disabled</t>
        </is>
      </c>
      <c r="ADR18" t="inlineStr">
        <is>
          <t>disabled</t>
        </is>
      </c>
      <c r="ADS18" t="inlineStr">
        <is>
          <t>disabled</t>
        </is>
      </c>
      <c r="ADT18" t="inlineStr">
        <is>
          <t>disabled</t>
        </is>
      </c>
      <c r="ADU18" t="inlineStr">
        <is>
          <t>disabled</t>
        </is>
      </c>
      <c r="ADV18" t="inlineStr">
        <is>
          <t>disabled</t>
        </is>
      </c>
      <c r="ADW18" t="inlineStr">
        <is>
          <t>disabled</t>
        </is>
      </c>
      <c r="ADX18" t="inlineStr">
        <is>
          <t>disabled</t>
        </is>
      </c>
      <c r="ADY18" t="inlineStr">
        <is>
          <t>disabled</t>
        </is>
      </c>
      <c r="ADZ18" t="inlineStr">
        <is>
          <t>disabled</t>
        </is>
      </c>
      <c r="AEA18" t="inlineStr">
        <is>
          <t>disabled</t>
        </is>
      </c>
      <c r="AEB18" t="inlineStr">
        <is>
          <t>disabled</t>
        </is>
      </c>
      <c r="AEC18" t="inlineStr">
        <is>
          <t>disabled</t>
        </is>
      </c>
      <c r="AED18" t="inlineStr">
        <is>
          <t>disabled</t>
        </is>
      </c>
      <c r="AEE18" t="inlineStr">
        <is>
          <t>disabled</t>
        </is>
      </c>
      <c r="AEF18" t="inlineStr">
        <is>
          <t>disabled</t>
        </is>
      </c>
      <c r="AEG18" t="inlineStr">
        <is>
          <t>disabled</t>
        </is>
      </c>
      <c r="AEH18" t="inlineStr">
        <is>
          <t>disabled</t>
        </is>
      </c>
      <c r="AEI18" t="inlineStr">
        <is>
          <t>disabled</t>
        </is>
      </c>
      <c r="AEJ18" t="inlineStr">
        <is>
          <t>disabled</t>
        </is>
      </c>
      <c r="AEK18" t="inlineStr">
        <is>
          <t>disabled</t>
        </is>
      </c>
      <c r="AEL18" t="inlineStr">
        <is>
          <t>disabled</t>
        </is>
      </c>
      <c r="AEM18" t="inlineStr">
        <is>
          <t>disabled</t>
        </is>
      </c>
      <c r="AEN18" t="inlineStr">
        <is>
          <t>disabled</t>
        </is>
      </c>
      <c r="AEO18" t="inlineStr">
        <is>
          <t>disabled</t>
        </is>
      </c>
      <c r="AEP18" t="inlineStr">
        <is>
          <t>disabled</t>
        </is>
      </c>
      <c r="AEQ18" t="inlineStr">
        <is>
          <t>disabled</t>
        </is>
      </c>
      <c r="AER18" t="inlineStr">
        <is>
          <t>disabled</t>
        </is>
      </c>
      <c r="AES18" t="inlineStr">
        <is>
          <t>disabled</t>
        </is>
      </c>
      <c r="AET18" t="inlineStr">
        <is>
          <t>disabled</t>
        </is>
      </c>
      <c r="AEU18" t="inlineStr">
        <is>
          <t>disabled</t>
        </is>
      </c>
      <c r="AEV18" t="inlineStr">
        <is>
          <t>disabled</t>
        </is>
      </c>
      <c r="AEW18" t="inlineStr">
        <is>
          <t>disabled</t>
        </is>
      </c>
      <c r="AEX18" t="inlineStr">
        <is>
          <t>disabled</t>
        </is>
      </c>
      <c r="AEY18" t="inlineStr">
        <is>
          <t>disabled</t>
        </is>
      </c>
      <c r="AEZ18" t="inlineStr">
        <is>
          <t>disabled</t>
        </is>
      </c>
      <c r="AFA18" t="inlineStr">
        <is>
          <t>disabled</t>
        </is>
      </c>
      <c r="AFB18" t="inlineStr">
        <is>
          <t>disabled</t>
        </is>
      </c>
      <c r="AFC18" t="inlineStr">
        <is>
          <t>disabled</t>
        </is>
      </c>
      <c r="AFD18" t="inlineStr">
        <is>
          <t>disabled</t>
        </is>
      </c>
      <c r="AFE18" t="inlineStr">
        <is>
          <t>disabled</t>
        </is>
      </c>
      <c r="AFF18" t="inlineStr">
        <is>
          <t>disabled</t>
        </is>
      </c>
      <c r="AFG18" t="inlineStr">
        <is>
          <t>disabled</t>
        </is>
      </c>
      <c r="AFH18" t="inlineStr">
        <is>
          <t>disabled</t>
        </is>
      </c>
      <c r="AFI18" t="inlineStr">
        <is>
          <t>disabled</t>
        </is>
      </c>
      <c r="AFJ18" t="inlineStr">
        <is>
          <t>disabled</t>
        </is>
      </c>
      <c r="AFK18" t="inlineStr">
        <is>
          <t>disabled</t>
        </is>
      </c>
      <c r="AFL18" t="inlineStr">
        <is>
          <t>disabled</t>
        </is>
      </c>
      <c r="AFM18" t="inlineStr">
        <is>
          <t>disabled</t>
        </is>
      </c>
      <c r="AFN18" t="inlineStr">
        <is>
          <t>disabled</t>
        </is>
      </c>
      <c r="AFO18" t="inlineStr">
        <is>
          <t>disabled</t>
        </is>
      </c>
      <c r="AFP18" t="inlineStr">
        <is>
          <t>disabled</t>
        </is>
      </c>
      <c r="AFQ18" t="inlineStr">
        <is>
          <t>disabled</t>
        </is>
      </c>
      <c r="AFR18" t="inlineStr">
        <is>
          <t>disabled</t>
        </is>
      </c>
      <c r="AFS18" t="inlineStr">
        <is>
          <t>disabled</t>
        </is>
      </c>
      <c r="AFT18" t="inlineStr">
        <is>
          <t>disabled</t>
        </is>
      </c>
      <c r="AFU18" t="inlineStr">
        <is>
          <t>disabled</t>
        </is>
      </c>
      <c r="AFV18" t="inlineStr">
        <is>
          <t>disabled</t>
        </is>
      </c>
      <c r="AFW18" t="inlineStr">
        <is>
          <t>disabled</t>
        </is>
      </c>
      <c r="AFX18" t="inlineStr">
        <is>
          <t>disabled</t>
        </is>
      </c>
      <c r="AFY18" t="inlineStr">
        <is>
          <t>disabled</t>
        </is>
      </c>
      <c r="AFZ18" t="inlineStr">
        <is>
          <t>disabled</t>
        </is>
      </c>
      <c r="AGA18" t="inlineStr">
        <is>
          <t>disabled</t>
        </is>
      </c>
      <c r="AGB18" t="inlineStr">
        <is>
          <t>disabled</t>
        </is>
      </c>
      <c r="AGC18" t="inlineStr">
        <is>
          <t>disabled</t>
        </is>
      </c>
      <c r="AGD18" t="inlineStr">
        <is>
          <t>disabled</t>
        </is>
      </c>
      <c r="AGE18" t="inlineStr">
        <is>
          <t>disabled</t>
        </is>
      </c>
      <c r="AGF18" t="inlineStr">
        <is>
          <t>disabled</t>
        </is>
      </c>
      <c r="AGG18" t="inlineStr">
        <is>
          <t>disabled</t>
        </is>
      </c>
      <c r="AGH18" t="inlineStr">
        <is>
          <t>disabled</t>
        </is>
      </c>
      <c r="AGI18" t="inlineStr">
        <is>
          <t>disabled</t>
        </is>
      </c>
      <c r="AGJ18" t="inlineStr">
        <is>
          <t>disabled</t>
        </is>
      </c>
      <c r="AGK18" t="inlineStr">
        <is>
          <t>disabled</t>
        </is>
      </c>
      <c r="AGL18" t="inlineStr">
        <is>
          <t>disabled</t>
        </is>
      </c>
      <c r="AGM18" t="inlineStr">
        <is>
          <t>disabled</t>
        </is>
      </c>
      <c r="AGN18" t="inlineStr">
        <is>
          <t>disabled</t>
        </is>
      </c>
      <c r="AGO18" t="inlineStr">
        <is>
          <t>disabled</t>
        </is>
      </c>
      <c r="AGP18" t="inlineStr">
        <is>
          <t>disabled</t>
        </is>
      </c>
      <c r="AGQ18" t="inlineStr">
        <is>
          <t>disabled</t>
        </is>
      </c>
      <c r="AGR18" t="inlineStr">
        <is>
          <t>disabled</t>
        </is>
      </c>
      <c r="AGS18" t="inlineStr">
        <is>
          <t>disabled</t>
        </is>
      </c>
      <c r="AGT18" t="inlineStr">
        <is>
          <t>disabled</t>
        </is>
      </c>
      <c r="AGU18" t="inlineStr">
        <is>
          <t>disabled</t>
        </is>
      </c>
      <c r="AGV18" t="inlineStr">
        <is>
          <t>disabled</t>
        </is>
      </c>
      <c r="AGW18" t="inlineStr">
        <is>
          <t>disabled</t>
        </is>
      </c>
      <c r="AGX18" t="inlineStr">
        <is>
          <t>disabled</t>
        </is>
      </c>
      <c r="AGY18" t="inlineStr">
        <is>
          <t>disabled</t>
        </is>
      </c>
      <c r="AGZ18" t="inlineStr">
        <is>
          <t>disabled</t>
        </is>
      </c>
      <c r="AHA18" t="inlineStr">
        <is>
          <t>disabled</t>
        </is>
      </c>
      <c r="AHB18" t="inlineStr">
        <is>
          <t>disabled</t>
        </is>
      </c>
      <c r="AHC18" t="inlineStr">
        <is>
          <t>disabled</t>
        </is>
      </c>
      <c r="AHD18" t="inlineStr">
        <is>
          <t>disabled</t>
        </is>
      </c>
      <c r="AHE18" t="inlineStr">
        <is>
          <t>disabled</t>
        </is>
      </c>
      <c r="AHF18" t="inlineStr">
        <is>
          <t>disabled</t>
        </is>
      </c>
      <c r="AHG18" t="inlineStr">
        <is>
          <t>disabled</t>
        </is>
      </c>
      <c r="AHH18" t="inlineStr">
        <is>
          <t>disabled</t>
        </is>
      </c>
      <c r="AHI18" t="inlineStr">
        <is>
          <t>disabled</t>
        </is>
      </c>
      <c r="AHJ18" t="inlineStr">
        <is>
          <t>disabled</t>
        </is>
      </c>
      <c r="AHK18" t="inlineStr">
        <is>
          <t>disabled</t>
        </is>
      </c>
      <c r="AHL18" t="inlineStr">
        <is>
          <t>disabled</t>
        </is>
      </c>
      <c r="AHM18" t="inlineStr">
        <is>
          <t>disabled</t>
        </is>
      </c>
      <c r="AHN18" t="inlineStr">
        <is>
          <t>disabled</t>
        </is>
      </c>
      <c r="AHO18" t="inlineStr">
        <is>
          <t>disabled</t>
        </is>
      </c>
      <c r="AHP18" t="inlineStr">
        <is>
          <t>disabled</t>
        </is>
      </c>
      <c r="AHQ18" t="inlineStr">
        <is>
          <t>disabled</t>
        </is>
      </c>
      <c r="AHR18" t="inlineStr">
        <is>
          <t>disabled</t>
        </is>
      </c>
      <c r="AHS18" t="inlineStr">
        <is>
          <t>disabled</t>
        </is>
      </c>
      <c r="AHT18" t="inlineStr">
        <is>
          <t>disabled</t>
        </is>
      </c>
      <c r="AHU18" t="inlineStr">
        <is>
          <t>disabled</t>
        </is>
      </c>
      <c r="AHV18" t="inlineStr">
        <is>
          <t>disabled</t>
        </is>
      </c>
      <c r="AHW18" t="inlineStr">
        <is>
          <t>disabled</t>
        </is>
      </c>
    </row>
    <row r="19">
      <c r="A19" t="inlineStr">
        <is>
          <t>29085_condition_require</t>
        </is>
      </c>
      <c r="GJ19" t="inlineStr">
        <is>
          <t>condition_require</t>
        </is>
      </c>
      <c r="GK19" t="inlineStr">
        <is>
          <t>condition_require</t>
        </is>
      </c>
      <c r="AJG19" t="inlineStr">
        <is>
          <t>condition_require</t>
        </is>
      </c>
    </row>
    <row r="20">
      <c r="A20" t="inlineStr">
        <is>
          <t>29086_require</t>
        </is>
      </c>
      <c r="E20" t="inlineStr">
        <is>
          <t>require</t>
        </is>
      </c>
      <c r="L20" t="inlineStr">
        <is>
          <t>require</t>
        </is>
      </c>
      <c r="M20" t="inlineStr">
        <is>
          <t>require</t>
        </is>
      </c>
      <c r="N20" t="inlineStr">
        <is>
          <t>require</t>
        </is>
      </c>
      <c r="DS20" t="inlineStr">
        <is>
          <t>require</t>
        </is>
      </c>
      <c r="DT20" t="inlineStr">
        <is>
          <t>require</t>
        </is>
      </c>
      <c r="DU20" t="inlineStr">
        <is>
          <t>require</t>
        </is>
      </c>
      <c r="DV20" t="inlineStr">
        <is>
          <t>require</t>
        </is>
      </c>
      <c r="DW20" t="inlineStr">
        <is>
          <t>require</t>
        </is>
      </c>
      <c r="DX20" t="inlineStr">
        <is>
          <t>require</t>
        </is>
      </c>
      <c r="DY20" t="inlineStr">
        <is>
          <t>require</t>
        </is>
      </c>
      <c r="DZ20" t="inlineStr">
        <is>
          <t>require</t>
        </is>
      </c>
      <c r="EA20" t="inlineStr">
        <is>
          <t>require</t>
        </is>
      </c>
      <c r="EB20" t="inlineStr">
        <is>
          <t>require</t>
        </is>
      </c>
      <c r="EC20" t="inlineStr">
        <is>
          <t>require</t>
        </is>
      </c>
      <c r="ED20" t="inlineStr">
        <is>
          <t>require</t>
        </is>
      </c>
      <c r="EE20" t="inlineStr">
        <is>
          <t>require</t>
        </is>
      </c>
      <c r="EF20" t="inlineStr">
        <is>
          <t>require</t>
        </is>
      </c>
      <c r="EG20" t="inlineStr">
        <is>
          <t>require</t>
        </is>
      </c>
      <c r="EH20" t="inlineStr">
        <is>
          <t>require</t>
        </is>
      </c>
      <c r="EI20" t="inlineStr">
        <is>
          <t>require</t>
        </is>
      </c>
      <c r="EJ20" t="inlineStr">
        <is>
          <t>require</t>
        </is>
      </c>
      <c r="EK20" t="inlineStr">
        <is>
          <t>require</t>
        </is>
      </c>
      <c r="EL20" t="inlineStr">
        <is>
          <t>require</t>
        </is>
      </c>
      <c r="EM20" t="inlineStr">
        <is>
          <t>require</t>
        </is>
      </c>
      <c r="EN20" t="inlineStr">
        <is>
          <t>require</t>
        </is>
      </c>
      <c r="EO20" t="inlineStr">
        <is>
          <t>require</t>
        </is>
      </c>
      <c r="EP20" t="inlineStr">
        <is>
          <t>require</t>
        </is>
      </c>
      <c r="EQ20" t="inlineStr">
        <is>
          <t>require</t>
        </is>
      </c>
      <c r="ER20" t="inlineStr">
        <is>
          <t>require</t>
        </is>
      </c>
      <c r="ET20" t="inlineStr">
        <is>
          <t>require</t>
        </is>
      </c>
      <c r="EU20" t="inlineStr">
        <is>
          <t>require</t>
        </is>
      </c>
      <c r="HZ20" t="inlineStr">
        <is>
          <t>require</t>
        </is>
      </c>
      <c r="ZE20" t="inlineStr">
        <is>
          <t>require</t>
        </is>
      </c>
      <c r="ZF20" t="inlineStr">
        <is>
          <t>require</t>
        </is>
      </c>
      <c r="ZG20" t="inlineStr">
        <is>
          <t>require</t>
        </is>
      </c>
      <c r="ZH20" t="inlineStr">
        <is>
          <t>require</t>
        </is>
      </c>
      <c r="ZI20" t="inlineStr">
        <is>
          <t>require</t>
        </is>
      </c>
      <c r="ZY20" t="inlineStr">
        <is>
          <t>require</t>
        </is>
      </c>
      <c r="AAG20" t="inlineStr">
        <is>
          <t>require</t>
        </is>
      </c>
      <c r="AAH20" t="inlineStr">
        <is>
          <t>require</t>
        </is>
      </c>
      <c r="AHX20" t="inlineStr">
        <is>
          <t>require</t>
        </is>
      </c>
      <c r="AIH20" t="inlineStr">
        <is>
          <t>require</t>
        </is>
      </c>
      <c r="AII20" t="inlineStr">
        <is>
          <t>require</t>
        </is>
      </c>
      <c r="AIK20" t="inlineStr">
        <is>
          <t>require</t>
        </is>
      </c>
      <c r="AIM20" t="inlineStr">
        <is>
          <t>require</t>
        </is>
      </c>
      <c r="AIN20" t="inlineStr">
        <is>
          <t>require</t>
        </is>
      </c>
      <c r="AIO20" t="inlineStr">
        <is>
          <t>require</t>
        </is>
      </c>
      <c r="AIP20" t="inlineStr">
        <is>
          <t>require</t>
        </is>
      </c>
      <c r="AIR20" t="inlineStr">
        <is>
          <t>require</t>
        </is>
      </c>
      <c r="AIS20" t="inlineStr">
        <is>
          <t>require</t>
        </is>
      </c>
      <c r="AIT20" t="inlineStr">
        <is>
          <t>require</t>
        </is>
      </c>
      <c r="AJB20" t="inlineStr">
        <is>
          <t>require</t>
        </is>
      </c>
      <c r="AJF20" t="inlineStr">
        <is>
          <t>require</t>
        </is>
      </c>
      <c r="ALF20" t="inlineStr">
        <is>
          <t>require</t>
        </is>
      </c>
      <c r="ALG20" t="inlineStr">
        <is>
          <t>require</t>
        </is>
      </c>
      <c r="ALH20" t="inlineStr">
        <is>
          <t>require</t>
        </is>
      </c>
    </row>
    <row r="21">
      <c r="A21" t="inlineStr">
        <is>
          <t>29086_disabled</t>
        </is>
      </c>
      <c r="ES21" t="inlineStr">
        <is>
          <t>disabled</t>
        </is>
      </c>
      <c r="HX21" t="inlineStr">
        <is>
          <t>disabled</t>
        </is>
      </c>
      <c r="HY21" t="inlineStr">
        <is>
          <t>disabled</t>
        </is>
      </c>
      <c r="IA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O21" t="inlineStr">
        <is>
          <t>disabled</t>
        </is>
      </c>
      <c r="IP21" t="inlineStr">
        <is>
          <t>disabled</t>
        </is>
      </c>
      <c r="IQ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Q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F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KZ21" t="inlineStr">
        <is>
          <t>disabled</t>
        </is>
      </c>
      <c r="LA21" t="inlineStr">
        <is>
          <t>disabled</t>
        </is>
      </c>
      <c r="LB21" t="inlineStr">
        <is>
          <t>disabled</t>
        </is>
      </c>
      <c r="LC21" t="inlineStr">
        <is>
          <t>disabled</t>
        </is>
      </c>
      <c r="LD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c r="LO21" t="inlineStr">
        <is>
          <t>disabled</t>
        </is>
      </c>
      <c r="LP21" t="inlineStr">
        <is>
          <t>disabled</t>
        </is>
      </c>
      <c r="LQ21" t="inlineStr">
        <is>
          <t>disabled</t>
        </is>
      </c>
      <c r="LR21" t="inlineStr">
        <is>
          <t>disabled</t>
        </is>
      </c>
      <c r="LS21" t="inlineStr">
        <is>
          <t>disabled</t>
        </is>
      </c>
      <c r="LT21" t="inlineStr">
        <is>
          <t>disabled</t>
        </is>
      </c>
      <c r="LU21" t="inlineStr">
        <is>
          <t>disabled</t>
        </is>
      </c>
      <c r="LV21" t="inlineStr">
        <is>
          <t>disabled</t>
        </is>
      </c>
      <c r="LW21" t="inlineStr">
        <is>
          <t>disabled</t>
        </is>
      </c>
      <c r="LX21" t="inlineStr">
        <is>
          <t>disabled</t>
        </is>
      </c>
      <c r="LY21" t="inlineStr">
        <is>
          <t>disabled</t>
        </is>
      </c>
      <c r="LZ21" t="inlineStr">
        <is>
          <t>disabled</t>
        </is>
      </c>
      <c r="MA21" t="inlineStr">
        <is>
          <t>disabled</t>
        </is>
      </c>
      <c r="MB21" t="inlineStr">
        <is>
          <t>disabled</t>
        </is>
      </c>
      <c r="MC21" t="inlineStr">
        <is>
          <t>disabled</t>
        </is>
      </c>
      <c r="MD21" t="inlineStr">
        <is>
          <t>disabled</t>
        </is>
      </c>
      <c r="ME21" t="inlineStr">
        <is>
          <t>disabled</t>
        </is>
      </c>
      <c r="MF21" t="inlineStr">
        <is>
          <t>disabled</t>
        </is>
      </c>
      <c r="MG21" t="inlineStr">
        <is>
          <t>disabled</t>
        </is>
      </c>
      <c r="MH21" t="inlineStr">
        <is>
          <t>disabled</t>
        </is>
      </c>
      <c r="MI21" t="inlineStr">
        <is>
          <t>disabled</t>
        </is>
      </c>
      <c r="MJ21" t="inlineStr">
        <is>
          <t>disabled</t>
        </is>
      </c>
      <c r="MK21" t="inlineStr">
        <is>
          <t>disabled</t>
        </is>
      </c>
      <c r="ML21" t="inlineStr">
        <is>
          <t>disabled</t>
        </is>
      </c>
      <c r="MM21" t="inlineStr">
        <is>
          <t>disabled</t>
        </is>
      </c>
      <c r="MN21" t="inlineStr">
        <is>
          <t>disabled</t>
        </is>
      </c>
      <c r="MO21" t="inlineStr">
        <is>
          <t>disabled</t>
        </is>
      </c>
      <c r="MP21" t="inlineStr">
        <is>
          <t>disabled</t>
        </is>
      </c>
      <c r="MQ21" t="inlineStr">
        <is>
          <t>disabled</t>
        </is>
      </c>
      <c r="MR21" t="inlineStr">
        <is>
          <t>disabled</t>
        </is>
      </c>
      <c r="MS21" t="inlineStr">
        <is>
          <t>disabled</t>
        </is>
      </c>
      <c r="MT21" t="inlineStr">
        <is>
          <t>disabled</t>
        </is>
      </c>
      <c r="MU21" t="inlineStr">
        <is>
          <t>disabled</t>
        </is>
      </c>
      <c r="MV21" t="inlineStr">
        <is>
          <t>disabled</t>
        </is>
      </c>
      <c r="MW21" t="inlineStr">
        <is>
          <t>disabled</t>
        </is>
      </c>
      <c r="MX21" t="inlineStr">
        <is>
          <t>disabled</t>
        </is>
      </c>
      <c r="MY21" t="inlineStr">
        <is>
          <t>disabled</t>
        </is>
      </c>
      <c r="MZ21" t="inlineStr">
        <is>
          <t>disabled</t>
        </is>
      </c>
      <c r="NA21" t="inlineStr">
        <is>
          <t>disabled</t>
        </is>
      </c>
      <c r="NB21" t="inlineStr">
        <is>
          <t>disabled</t>
        </is>
      </c>
      <c r="NC21" t="inlineStr">
        <is>
          <t>disabled</t>
        </is>
      </c>
      <c r="ND21" t="inlineStr">
        <is>
          <t>disabled</t>
        </is>
      </c>
      <c r="NE21" t="inlineStr">
        <is>
          <t>disabled</t>
        </is>
      </c>
      <c r="NF21" t="inlineStr">
        <is>
          <t>disabled</t>
        </is>
      </c>
      <c r="NG21" t="inlineStr">
        <is>
          <t>disabled</t>
        </is>
      </c>
      <c r="NH21" t="inlineStr">
        <is>
          <t>disabled</t>
        </is>
      </c>
      <c r="NI21" t="inlineStr">
        <is>
          <t>disabled</t>
        </is>
      </c>
      <c r="NJ21" t="inlineStr">
        <is>
          <t>disabled</t>
        </is>
      </c>
      <c r="NK21" t="inlineStr">
        <is>
          <t>disabled</t>
        </is>
      </c>
      <c r="NL21" t="inlineStr">
        <is>
          <t>disabled</t>
        </is>
      </c>
      <c r="NM21" t="inlineStr">
        <is>
          <t>disabled</t>
        </is>
      </c>
      <c r="NN21" t="inlineStr">
        <is>
          <t>disabled</t>
        </is>
      </c>
      <c r="NO21" t="inlineStr">
        <is>
          <t>disabled</t>
        </is>
      </c>
      <c r="NP21" t="inlineStr">
        <is>
          <t>disabled</t>
        </is>
      </c>
      <c r="NQ21" t="inlineStr">
        <is>
          <t>disabled</t>
        </is>
      </c>
      <c r="NR21" t="inlineStr">
        <is>
          <t>disabled</t>
        </is>
      </c>
      <c r="NS21" t="inlineStr">
        <is>
          <t>disabled</t>
        </is>
      </c>
      <c r="NT21" t="inlineStr">
        <is>
          <t>disabled</t>
        </is>
      </c>
      <c r="NU21" t="inlineStr">
        <is>
          <t>disabled</t>
        </is>
      </c>
      <c r="NV21" t="inlineStr">
        <is>
          <t>disabled</t>
        </is>
      </c>
      <c r="NW21" t="inlineStr">
        <is>
          <t>disabled</t>
        </is>
      </c>
      <c r="NX21" t="inlineStr">
        <is>
          <t>disabled</t>
        </is>
      </c>
      <c r="NY21" t="inlineStr">
        <is>
          <t>disabled</t>
        </is>
      </c>
      <c r="NZ21" t="inlineStr">
        <is>
          <t>disabled</t>
        </is>
      </c>
      <c r="OA21" t="inlineStr">
        <is>
          <t>disabled</t>
        </is>
      </c>
      <c r="OB21" t="inlineStr">
        <is>
          <t>disabled</t>
        </is>
      </c>
      <c r="OC21" t="inlineStr">
        <is>
          <t>disabled</t>
        </is>
      </c>
      <c r="OD21" t="inlineStr">
        <is>
          <t>disabled</t>
        </is>
      </c>
      <c r="OE21" t="inlineStr">
        <is>
          <t>disabled</t>
        </is>
      </c>
      <c r="OF21" t="inlineStr">
        <is>
          <t>disabled</t>
        </is>
      </c>
      <c r="OG21" t="inlineStr">
        <is>
          <t>disabled</t>
        </is>
      </c>
      <c r="OH21" t="inlineStr">
        <is>
          <t>disabled</t>
        </is>
      </c>
      <c r="OI21" t="inlineStr">
        <is>
          <t>disabled</t>
        </is>
      </c>
      <c r="OJ21" t="inlineStr">
        <is>
          <t>disabled</t>
        </is>
      </c>
      <c r="OK21" t="inlineStr">
        <is>
          <t>disabled</t>
        </is>
      </c>
      <c r="OL21" t="inlineStr">
        <is>
          <t>disabled</t>
        </is>
      </c>
      <c r="OM21" t="inlineStr">
        <is>
          <t>disabled</t>
        </is>
      </c>
      <c r="ON21" t="inlineStr">
        <is>
          <t>disabled</t>
        </is>
      </c>
      <c r="OO21" t="inlineStr">
        <is>
          <t>disabled</t>
        </is>
      </c>
      <c r="OP21" t="inlineStr">
        <is>
          <t>disabled</t>
        </is>
      </c>
      <c r="OQ21" t="inlineStr">
        <is>
          <t>disabled</t>
        </is>
      </c>
      <c r="OR21" t="inlineStr">
        <is>
          <t>disabled</t>
        </is>
      </c>
      <c r="OS21" t="inlineStr">
        <is>
          <t>disabled</t>
        </is>
      </c>
      <c r="OT21" t="inlineStr">
        <is>
          <t>disabled</t>
        </is>
      </c>
      <c r="OU21" t="inlineStr">
        <is>
          <t>disabled</t>
        </is>
      </c>
      <c r="OV21" t="inlineStr">
        <is>
          <t>disabled</t>
        </is>
      </c>
      <c r="OW21" t="inlineStr">
        <is>
          <t>disabled</t>
        </is>
      </c>
      <c r="OX21" t="inlineStr">
        <is>
          <t>disabled</t>
        </is>
      </c>
      <c r="OY21" t="inlineStr">
        <is>
          <t>disabled</t>
        </is>
      </c>
      <c r="OZ21" t="inlineStr">
        <is>
          <t>disabled</t>
        </is>
      </c>
      <c r="PA21" t="inlineStr">
        <is>
          <t>disabled</t>
        </is>
      </c>
      <c r="PB21" t="inlineStr">
        <is>
          <t>disabled</t>
        </is>
      </c>
      <c r="PC21" t="inlineStr">
        <is>
          <t>disabled</t>
        </is>
      </c>
      <c r="PD21" t="inlineStr">
        <is>
          <t>disabled</t>
        </is>
      </c>
      <c r="PE21" t="inlineStr">
        <is>
          <t>disabled</t>
        </is>
      </c>
      <c r="PF21" t="inlineStr">
        <is>
          <t>disabled</t>
        </is>
      </c>
      <c r="PG21" t="inlineStr">
        <is>
          <t>disabled</t>
        </is>
      </c>
      <c r="PH21" t="inlineStr">
        <is>
          <t>disabled</t>
        </is>
      </c>
      <c r="PI21" t="inlineStr">
        <is>
          <t>disabled</t>
        </is>
      </c>
      <c r="PJ21" t="inlineStr">
        <is>
          <t>disabled</t>
        </is>
      </c>
      <c r="PK21" t="inlineStr">
        <is>
          <t>disabled</t>
        </is>
      </c>
      <c r="PL21" t="inlineStr">
        <is>
          <t>disabled</t>
        </is>
      </c>
      <c r="PM21" t="inlineStr">
        <is>
          <t>disabled</t>
        </is>
      </c>
      <c r="PN21" t="inlineStr">
        <is>
          <t>disabled</t>
        </is>
      </c>
      <c r="PO21" t="inlineStr">
        <is>
          <t>disabled</t>
        </is>
      </c>
      <c r="PP21" t="inlineStr">
        <is>
          <t>disabled</t>
        </is>
      </c>
      <c r="PQ21" t="inlineStr">
        <is>
          <t>disabled</t>
        </is>
      </c>
      <c r="PR21" t="inlineStr">
        <is>
          <t>disabled</t>
        </is>
      </c>
      <c r="PS21" t="inlineStr">
        <is>
          <t>disabled</t>
        </is>
      </c>
      <c r="PT21" t="inlineStr">
        <is>
          <t>disabled</t>
        </is>
      </c>
      <c r="PU21" t="inlineStr">
        <is>
          <t>disabled</t>
        </is>
      </c>
      <c r="PV21" t="inlineStr">
        <is>
          <t>disabled</t>
        </is>
      </c>
      <c r="PW21" t="inlineStr">
        <is>
          <t>disabled</t>
        </is>
      </c>
      <c r="PX21" t="inlineStr">
        <is>
          <t>disabled</t>
        </is>
      </c>
      <c r="PY21" t="inlineStr">
        <is>
          <t>disabled</t>
        </is>
      </c>
      <c r="PZ21" t="inlineStr">
        <is>
          <t>disabled</t>
        </is>
      </c>
      <c r="QA21" t="inlineStr">
        <is>
          <t>disabled</t>
        </is>
      </c>
      <c r="QB21" t="inlineStr">
        <is>
          <t>disabled</t>
        </is>
      </c>
      <c r="QC21" t="inlineStr">
        <is>
          <t>disabled</t>
        </is>
      </c>
      <c r="QD21" t="inlineStr">
        <is>
          <t>disabled</t>
        </is>
      </c>
      <c r="QE21" t="inlineStr">
        <is>
          <t>disabled</t>
        </is>
      </c>
      <c r="QF21" t="inlineStr">
        <is>
          <t>disabled</t>
        </is>
      </c>
      <c r="QG21" t="inlineStr">
        <is>
          <t>disabled</t>
        </is>
      </c>
      <c r="QH21" t="inlineStr">
        <is>
          <t>disabled</t>
        </is>
      </c>
      <c r="QI21" t="inlineStr">
        <is>
          <t>disabled</t>
        </is>
      </c>
      <c r="QJ21" t="inlineStr">
        <is>
          <t>disabled</t>
        </is>
      </c>
      <c r="QK21" t="inlineStr">
        <is>
          <t>disabled</t>
        </is>
      </c>
      <c r="QL21" t="inlineStr">
        <is>
          <t>disabled</t>
        </is>
      </c>
      <c r="QM21" t="inlineStr">
        <is>
          <t>disabled</t>
        </is>
      </c>
      <c r="QN21" t="inlineStr">
        <is>
          <t>disabled</t>
        </is>
      </c>
      <c r="QO21" t="inlineStr">
        <is>
          <t>disabled</t>
        </is>
      </c>
      <c r="QP21" t="inlineStr">
        <is>
          <t>disabled</t>
        </is>
      </c>
      <c r="QQ21" t="inlineStr">
        <is>
          <t>disabled</t>
        </is>
      </c>
      <c r="QR21" t="inlineStr">
        <is>
          <t>disabled</t>
        </is>
      </c>
      <c r="QS21" t="inlineStr">
        <is>
          <t>disabled</t>
        </is>
      </c>
      <c r="QT21" t="inlineStr">
        <is>
          <t>disabled</t>
        </is>
      </c>
      <c r="QU21" t="inlineStr">
        <is>
          <t>disabled</t>
        </is>
      </c>
      <c r="QV21" t="inlineStr">
        <is>
          <t>disabled</t>
        </is>
      </c>
      <c r="QW21" t="inlineStr">
        <is>
          <t>disabled</t>
        </is>
      </c>
      <c r="QX21" t="inlineStr">
        <is>
          <t>disabled</t>
        </is>
      </c>
      <c r="QY21" t="inlineStr">
        <is>
          <t>disabled</t>
        </is>
      </c>
      <c r="QZ21" t="inlineStr">
        <is>
          <t>disabled</t>
        </is>
      </c>
      <c r="RA21" t="inlineStr">
        <is>
          <t>disabled</t>
        </is>
      </c>
      <c r="RB21" t="inlineStr">
        <is>
          <t>disabled</t>
        </is>
      </c>
      <c r="RC21" t="inlineStr">
        <is>
          <t>disabled</t>
        </is>
      </c>
      <c r="RD21" t="inlineStr">
        <is>
          <t>disabled</t>
        </is>
      </c>
      <c r="RE21" t="inlineStr">
        <is>
          <t>disabled</t>
        </is>
      </c>
      <c r="RF21" t="inlineStr">
        <is>
          <t>disabled</t>
        </is>
      </c>
      <c r="RG21" t="inlineStr">
        <is>
          <t>disabled</t>
        </is>
      </c>
      <c r="RH21" t="inlineStr">
        <is>
          <t>disabled</t>
        </is>
      </c>
      <c r="RI21" t="inlineStr">
        <is>
          <t>disabled</t>
        </is>
      </c>
      <c r="RJ21" t="inlineStr">
        <is>
          <t>disabled</t>
        </is>
      </c>
      <c r="RK21" t="inlineStr">
        <is>
          <t>disabled</t>
        </is>
      </c>
      <c r="RL21" t="inlineStr">
        <is>
          <t>disabled</t>
        </is>
      </c>
      <c r="RM21" t="inlineStr">
        <is>
          <t>disabled</t>
        </is>
      </c>
      <c r="RN21" t="inlineStr">
        <is>
          <t>disabled</t>
        </is>
      </c>
      <c r="RO21" t="inlineStr">
        <is>
          <t>disabled</t>
        </is>
      </c>
      <c r="RP21" t="inlineStr">
        <is>
          <t>disabled</t>
        </is>
      </c>
      <c r="RQ21" t="inlineStr">
        <is>
          <t>disabled</t>
        </is>
      </c>
      <c r="RR21" t="inlineStr">
        <is>
          <t>disabled</t>
        </is>
      </c>
      <c r="RS21" t="inlineStr">
        <is>
          <t>disabled</t>
        </is>
      </c>
      <c r="RT21" t="inlineStr">
        <is>
          <t>disabled</t>
        </is>
      </c>
      <c r="RU21" t="inlineStr">
        <is>
          <t>disabled</t>
        </is>
      </c>
      <c r="RV21" t="inlineStr">
        <is>
          <t>disabled</t>
        </is>
      </c>
      <c r="RW21" t="inlineStr">
        <is>
          <t>disabled</t>
        </is>
      </c>
      <c r="RX21" t="inlineStr">
        <is>
          <t>disabled</t>
        </is>
      </c>
      <c r="RY21" t="inlineStr">
        <is>
          <t>disabled</t>
        </is>
      </c>
      <c r="RZ21" t="inlineStr">
        <is>
          <t>disabled</t>
        </is>
      </c>
      <c r="SA21" t="inlineStr">
        <is>
          <t>disabled</t>
        </is>
      </c>
      <c r="SB21" t="inlineStr">
        <is>
          <t>disabled</t>
        </is>
      </c>
      <c r="SC21" t="inlineStr">
        <is>
          <t>disabled</t>
        </is>
      </c>
      <c r="SD21" t="inlineStr">
        <is>
          <t>disabled</t>
        </is>
      </c>
      <c r="SE21" t="inlineStr">
        <is>
          <t>disabled</t>
        </is>
      </c>
      <c r="SF21" t="inlineStr">
        <is>
          <t>disabled</t>
        </is>
      </c>
      <c r="SG21" t="inlineStr">
        <is>
          <t>disabled</t>
        </is>
      </c>
      <c r="SH21" t="inlineStr">
        <is>
          <t>disabled</t>
        </is>
      </c>
      <c r="SI21" t="inlineStr">
        <is>
          <t>disabled</t>
        </is>
      </c>
      <c r="SJ21" t="inlineStr">
        <is>
          <t>disabled</t>
        </is>
      </c>
      <c r="SK21" t="inlineStr">
        <is>
          <t>disabled</t>
        </is>
      </c>
      <c r="SL21" t="inlineStr">
        <is>
          <t>disabled</t>
        </is>
      </c>
      <c r="SM21" t="inlineStr">
        <is>
          <t>disabled</t>
        </is>
      </c>
      <c r="SN21" t="inlineStr">
        <is>
          <t>disabled</t>
        </is>
      </c>
      <c r="SO21" t="inlineStr">
        <is>
          <t>disabled</t>
        </is>
      </c>
      <c r="SP21" t="inlineStr">
        <is>
          <t>disabled</t>
        </is>
      </c>
      <c r="SQ21" t="inlineStr">
        <is>
          <t>disabled</t>
        </is>
      </c>
      <c r="SR21" t="inlineStr">
        <is>
          <t>disabled</t>
        </is>
      </c>
      <c r="SS21" t="inlineStr">
        <is>
          <t>disabled</t>
        </is>
      </c>
      <c r="ST21" t="inlineStr">
        <is>
          <t>disabled</t>
        </is>
      </c>
      <c r="SU21" t="inlineStr">
        <is>
          <t>disabled</t>
        </is>
      </c>
      <c r="SV21" t="inlineStr">
        <is>
          <t>disabled</t>
        </is>
      </c>
      <c r="SW21" t="inlineStr">
        <is>
          <t>disabled</t>
        </is>
      </c>
      <c r="SX21" t="inlineStr">
        <is>
          <t>disabled</t>
        </is>
      </c>
      <c r="SY21" t="inlineStr">
        <is>
          <t>disabled</t>
        </is>
      </c>
      <c r="SZ21" t="inlineStr">
        <is>
          <t>disabled</t>
        </is>
      </c>
      <c r="TA21" t="inlineStr">
        <is>
          <t>disabled</t>
        </is>
      </c>
      <c r="TB21" t="inlineStr">
        <is>
          <t>disabled</t>
        </is>
      </c>
      <c r="TC21" t="inlineStr">
        <is>
          <t>disabled</t>
        </is>
      </c>
      <c r="TD21" t="inlineStr">
        <is>
          <t>disabled</t>
        </is>
      </c>
      <c r="TE21" t="inlineStr">
        <is>
          <t>disabled</t>
        </is>
      </c>
      <c r="TF21" t="inlineStr">
        <is>
          <t>disabled</t>
        </is>
      </c>
      <c r="TG21" t="inlineStr">
        <is>
          <t>disabled</t>
        </is>
      </c>
      <c r="TH21" t="inlineStr">
        <is>
          <t>disabled</t>
        </is>
      </c>
      <c r="TI21" t="inlineStr">
        <is>
          <t>disabled</t>
        </is>
      </c>
      <c r="TJ21" t="inlineStr">
        <is>
          <t>disabled</t>
        </is>
      </c>
      <c r="TK21" t="inlineStr">
        <is>
          <t>disabled</t>
        </is>
      </c>
      <c r="TL21" t="inlineStr">
        <is>
          <t>disabled</t>
        </is>
      </c>
      <c r="TM21" t="inlineStr">
        <is>
          <t>disabled</t>
        </is>
      </c>
      <c r="TN21" t="inlineStr">
        <is>
          <t>disabled</t>
        </is>
      </c>
      <c r="TO21" t="inlineStr">
        <is>
          <t>disabled</t>
        </is>
      </c>
      <c r="TP21" t="inlineStr">
        <is>
          <t>disabled</t>
        </is>
      </c>
      <c r="TQ21" t="inlineStr">
        <is>
          <t>disabled</t>
        </is>
      </c>
      <c r="TR21" t="inlineStr">
        <is>
          <t>disabled</t>
        </is>
      </c>
      <c r="TS21" t="inlineStr">
        <is>
          <t>disabled</t>
        </is>
      </c>
      <c r="TT21" t="inlineStr">
        <is>
          <t>disabled</t>
        </is>
      </c>
      <c r="TU21" t="inlineStr">
        <is>
          <t>disabled</t>
        </is>
      </c>
      <c r="TV21" t="inlineStr">
        <is>
          <t>disabled</t>
        </is>
      </c>
      <c r="TW21" t="inlineStr">
        <is>
          <t>disabled</t>
        </is>
      </c>
      <c r="TX21" t="inlineStr">
        <is>
          <t>disabled</t>
        </is>
      </c>
      <c r="TY21" t="inlineStr">
        <is>
          <t>disabled</t>
        </is>
      </c>
      <c r="TZ21" t="inlineStr">
        <is>
          <t>disabled</t>
        </is>
      </c>
      <c r="UA21" t="inlineStr">
        <is>
          <t>disabled</t>
        </is>
      </c>
      <c r="UB21" t="inlineStr">
        <is>
          <t>disabled</t>
        </is>
      </c>
      <c r="UC21" t="inlineStr">
        <is>
          <t>disabled</t>
        </is>
      </c>
      <c r="UD21" t="inlineStr">
        <is>
          <t>disabled</t>
        </is>
      </c>
      <c r="UE21" t="inlineStr">
        <is>
          <t>disabled</t>
        </is>
      </c>
      <c r="UF21" t="inlineStr">
        <is>
          <t>disabled</t>
        </is>
      </c>
      <c r="UG21" t="inlineStr">
        <is>
          <t>disabled</t>
        </is>
      </c>
      <c r="UH21" t="inlineStr">
        <is>
          <t>disabled</t>
        </is>
      </c>
      <c r="UI21" t="inlineStr">
        <is>
          <t>disabled</t>
        </is>
      </c>
      <c r="UJ21" t="inlineStr">
        <is>
          <t>disabled</t>
        </is>
      </c>
      <c r="UK21" t="inlineStr">
        <is>
          <t>disabled</t>
        </is>
      </c>
      <c r="UL21" t="inlineStr">
        <is>
          <t>disabled</t>
        </is>
      </c>
      <c r="UM21" t="inlineStr">
        <is>
          <t>disabled</t>
        </is>
      </c>
      <c r="UN21" t="inlineStr">
        <is>
          <t>disabled</t>
        </is>
      </c>
      <c r="UO21" t="inlineStr">
        <is>
          <t>disabled</t>
        </is>
      </c>
      <c r="UP21" t="inlineStr">
        <is>
          <t>disabled</t>
        </is>
      </c>
      <c r="UQ21" t="inlineStr">
        <is>
          <t>disabled</t>
        </is>
      </c>
      <c r="UR21" t="inlineStr">
        <is>
          <t>disabled</t>
        </is>
      </c>
      <c r="US21" t="inlineStr">
        <is>
          <t>disabled</t>
        </is>
      </c>
      <c r="UT21" t="inlineStr">
        <is>
          <t>disabled</t>
        </is>
      </c>
      <c r="UU21" t="inlineStr">
        <is>
          <t>disabled</t>
        </is>
      </c>
      <c r="UV21" t="inlineStr">
        <is>
          <t>disabled</t>
        </is>
      </c>
      <c r="UW21" t="inlineStr">
        <is>
          <t>disabled</t>
        </is>
      </c>
      <c r="UX21" t="inlineStr">
        <is>
          <t>disabled</t>
        </is>
      </c>
      <c r="UY21" t="inlineStr">
        <is>
          <t>disabled</t>
        </is>
      </c>
      <c r="UZ21" t="inlineStr">
        <is>
          <t>disabled</t>
        </is>
      </c>
      <c r="VA21" t="inlineStr">
        <is>
          <t>disabled</t>
        </is>
      </c>
      <c r="VB21" t="inlineStr">
        <is>
          <t>disabled</t>
        </is>
      </c>
      <c r="VC21" t="inlineStr">
        <is>
          <t>disabled</t>
        </is>
      </c>
      <c r="VD21" t="inlineStr">
        <is>
          <t>disabled</t>
        </is>
      </c>
      <c r="VE21" t="inlineStr">
        <is>
          <t>disabled</t>
        </is>
      </c>
      <c r="VF21" t="inlineStr">
        <is>
          <t>disabled</t>
        </is>
      </c>
      <c r="VG21" t="inlineStr">
        <is>
          <t>disabled</t>
        </is>
      </c>
      <c r="VH21" t="inlineStr">
        <is>
          <t>disabled</t>
        </is>
      </c>
      <c r="VI21" t="inlineStr">
        <is>
          <t>disabled</t>
        </is>
      </c>
      <c r="VJ21" t="inlineStr">
        <is>
          <t>disabled</t>
        </is>
      </c>
      <c r="VK21" t="inlineStr">
        <is>
          <t>disabled</t>
        </is>
      </c>
      <c r="VL21" t="inlineStr">
        <is>
          <t>disabled</t>
        </is>
      </c>
      <c r="VM21" t="inlineStr">
        <is>
          <t>disabled</t>
        </is>
      </c>
      <c r="VN21" t="inlineStr">
        <is>
          <t>disabled</t>
        </is>
      </c>
      <c r="VO21" t="inlineStr">
        <is>
          <t>disabled</t>
        </is>
      </c>
      <c r="VP21" t="inlineStr">
        <is>
          <t>disabled</t>
        </is>
      </c>
      <c r="VQ21" t="inlineStr">
        <is>
          <t>disabled</t>
        </is>
      </c>
      <c r="VR21" t="inlineStr">
        <is>
          <t>disabled</t>
        </is>
      </c>
      <c r="VS21" t="inlineStr">
        <is>
          <t>disabled</t>
        </is>
      </c>
      <c r="VT21" t="inlineStr">
        <is>
          <t>disabled</t>
        </is>
      </c>
      <c r="VU21" t="inlineStr">
        <is>
          <t>disabled</t>
        </is>
      </c>
      <c r="VV21" t="inlineStr">
        <is>
          <t>disabled</t>
        </is>
      </c>
      <c r="VW21" t="inlineStr">
        <is>
          <t>disabled</t>
        </is>
      </c>
      <c r="VX21" t="inlineStr">
        <is>
          <t>disabled</t>
        </is>
      </c>
      <c r="VY21" t="inlineStr">
        <is>
          <t>disabled</t>
        </is>
      </c>
      <c r="VZ21" t="inlineStr">
        <is>
          <t>disabled</t>
        </is>
      </c>
      <c r="WA21" t="inlineStr">
        <is>
          <t>disabled</t>
        </is>
      </c>
      <c r="WB21" t="inlineStr">
        <is>
          <t>disabled</t>
        </is>
      </c>
      <c r="WC21" t="inlineStr">
        <is>
          <t>disabled</t>
        </is>
      </c>
      <c r="WD21" t="inlineStr">
        <is>
          <t>disabled</t>
        </is>
      </c>
      <c r="WE21" t="inlineStr">
        <is>
          <t>disabled</t>
        </is>
      </c>
      <c r="WF21" t="inlineStr">
        <is>
          <t>disabled</t>
        </is>
      </c>
      <c r="WG21" t="inlineStr">
        <is>
          <t>disabled</t>
        </is>
      </c>
      <c r="WH21" t="inlineStr">
        <is>
          <t>disabled</t>
        </is>
      </c>
      <c r="WI21" t="inlineStr">
        <is>
          <t>disabled</t>
        </is>
      </c>
      <c r="WJ21" t="inlineStr">
        <is>
          <t>disabled</t>
        </is>
      </c>
      <c r="WK21" t="inlineStr">
        <is>
          <t>disabled</t>
        </is>
      </c>
      <c r="WL21" t="inlineStr">
        <is>
          <t>disabled</t>
        </is>
      </c>
      <c r="WM21" t="inlineStr">
        <is>
          <t>disabled</t>
        </is>
      </c>
      <c r="WN21" t="inlineStr">
        <is>
          <t>disabled</t>
        </is>
      </c>
      <c r="WO21" t="inlineStr">
        <is>
          <t>disabled</t>
        </is>
      </c>
      <c r="WP21" t="inlineStr">
        <is>
          <t>disabled</t>
        </is>
      </c>
      <c r="WQ21" t="inlineStr">
        <is>
          <t>disabled</t>
        </is>
      </c>
      <c r="WR21" t="inlineStr">
        <is>
          <t>disabled</t>
        </is>
      </c>
      <c r="WS21" t="inlineStr">
        <is>
          <t>disabled</t>
        </is>
      </c>
      <c r="WT21" t="inlineStr">
        <is>
          <t>disabled</t>
        </is>
      </c>
      <c r="WU21" t="inlineStr">
        <is>
          <t>disabled</t>
        </is>
      </c>
      <c r="WV21" t="inlineStr">
        <is>
          <t>disabled</t>
        </is>
      </c>
      <c r="WW21" t="inlineStr">
        <is>
          <t>disabled</t>
        </is>
      </c>
      <c r="WX21" t="inlineStr">
        <is>
          <t>disabled</t>
        </is>
      </c>
      <c r="WY21" t="inlineStr">
        <is>
          <t>disabled</t>
        </is>
      </c>
      <c r="WZ21" t="inlineStr">
        <is>
          <t>disabled</t>
        </is>
      </c>
      <c r="XA21" t="inlineStr">
        <is>
          <t>disabled</t>
        </is>
      </c>
      <c r="XB21" t="inlineStr">
        <is>
          <t>disabled</t>
        </is>
      </c>
      <c r="XC21" t="inlineStr">
        <is>
          <t>disabled</t>
        </is>
      </c>
      <c r="XD21" t="inlineStr">
        <is>
          <t>disabled</t>
        </is>
      </c>
      <c r="XE21" t="inlineStr">
        <is>
          <t>disabled</t>
        </is>
      </c>
      <c r="XF21" t="inlineStr">
        <is>
          <t>disabled</t>
        </is>
      </c>
      <c r="XG21" t="inlineStr">
        <is>
          <t>disabled</t>
        </is>
      </c>
      <c r="XH21" t="inlineStr">
        <is>
          <t>disabled</t>
        </is>
      </c>
      <c r="XI21" t="inlineStr">
        <is>
          <t>disabled</t>
        </is>
      </c>
      <c r="XJ21" t="inlineStr">
        <is>
          <t>disabled</t>
        </is>
      </c>
      <c r="XK21" t="inlineStr">
        <is>
          <t>disabled</t>
        </is>
      </c>
      <c r="XL21" t="inlineStr">
        <is>
          <t>disabled</t>
        </is>
      </c>
      <c r="XM21" t="inlineStr">
        <is>
          <t>disabled</t>
        </is>
      </c>
      <c r="XN21" t="inlineStr">
        <is>
          <t>disabled</t>
        </is>
      </c>
      <c r="XO21" t="inlineStr">
        <is>
          <t>disabled</t>
        </is>
      </c>
      <c r="XP21" t="inlineStr">
        <is>
          <t>disabled</t>
        </is>
      </c>
      <c r="XQ21" t="inlineStr">
        <is>
          <t>disabled</t>
        </is>
      </c>
      <c r="XR21" t="inlineStr">
        <is>
          <t>disabled</t>
        </is>
      </c>
      <c r="XS21" t="inlineStr">
        <is>
          <t>disabled</t>
        </is>
      </c>
      <c r="XT21" t="inlineStr">
        <is>
          <t>disabled</t>
        </is>
      </c>
      <c r="XU21" t="inlineStr">
        <is>
          <t>disabled</t>
        </is>
      </c>
      <c r="XV21" t="inlineStr">
        <is>
          <t>disabled</t>
        </is>
      </c>
      <c r="XW21" t="inlineStr">
        <is>
          <t>disabled</t>
        </is>
      </c>
      <c r="XX21" t="inlineStr">
        <is>
          <t>disabled</t>
        </is>
      </c>
      <c r="XY21" t="inlineStr">
        <is>
          <t>disabled</t>
        </is>
      </c>
      <c r="XZ21" t="inlineStr">
        <is>
          <t>disabled</t>
        </is>
      </c>
      <c r="YA21" t="inlineStr">
        <is>
          <t>disabled</t>
        </is>
      </c>
      <c r="YB21" t="inlineStr">
        <is>
          <t>disabled</t>
        </is>
      </c>
      <c r="YC21" t="inlineStr">
        <is>
          <t>disabled</t>
        </is>
      </c>
      <c r="YD21" t="inlineStr">
        <is>
          <t>disabled</t>
        </is>
      </c>
      <c r="YE21" t="inlineStr">
        <is>
          <t>disabled</t>
        </is>
      </c>
      <c r="YF21" t="inlineStr">
        <is>
          <t>disabled</t>
        </is>
      </c>
      <c r="YG21" t="inlineStr">
        <is>
          <t>disabled</t>
        </is>
      </c>
      <c r="YH21" t="inlineStr">
        <is>
          <t>disabled</t>
        </is>
      </c>
      <c r="YI21" t="inlineStr">
        <is>
          <t>disabled</t>
        </is>
      </c>
      <c r="YJ21" t="inlineStr">
        <is>
          <t>disabled</t>
        </is>
      </c>
      <c r="YK21" t="inlineStr">
        <is>
          <t>disabled</t>
        </is>
      </c>
      <c r="YL21" t="inlineStr">
        <is>
          <t>disabled</t>
        </is>
      </c>
      <c r="YM21" t="inlineStr">
        <is>
          <t>disabled</t>
        </is>
      </c>
      <c r="YN21" t="inlineStr">
        <is>
          <t>disabled</t>
        </is>
      </c>
      <c r="YO21" t="inlineStr">
        <is>
          <t>disabled</t>
        </is>
      </c>
      <c r="YP21" t="inlineStr">
        <is>
          <t>disabled</t>
        </is>
      </c>
      <c r="YQ21" t="inlineStr">
        <is>
          <t>disabled</t>
        </is>
      </c>
      <c r="YR21" t="inlineStr">
        <is>
          <t>disabled</t>
        </is>
      </c>
      <c r="YU21" t="inlineStr">
        <is>
          <t>disabled</t>
        </is>
      </c>
      <c r="YV21" t="inlineStr">
        <is>
          <t>disabled</t>
        </is>
      </c>
      <c r="YW21" t="inlineStr">
        <is>
          <t>disabled</t>
        </is>
      </c>
      <c r="YX21" t="inlineStr">
        <is>
          <t>disabled</t>
        </is>
      </c>
      <c r="YY21" t="inlineStr">
        <is>
          <t>disabled</t>
        </is>
      </c>
      <c r="YZ21" t="inlineStr">
        <is>
          <t>disabled</t>
        </is>
      </c>
      <c r="ZA21" t="inlineStr">
        <is>
          <t>disabled</t>
        </is>
      </c>
      <c r="ZB21" t="inlineStr">
        <is>
          <t>disabled</t>
        </is>
      </c>
      <c r="ZC21" t="inlineStr">
        <is>
          <t>disabled</t>
        </is>
      </c>
      <c r="ZD21" t="inlineStr">
        <is>
          <t>disabled</t>
        </is>
      </c>
      <c r="ZJ21" t="inlineStr">
        <is>
          <t>disabled</t>
        </is>
      </c>
      <c r="ZK21" t="inlineStr">
        <is>
          <t>disabled</t>
        </is>
      </c>
      <c r="ZL21" t="inlineStr">
        <is>
          <t>disabled</t>
        </is>
      </c>
      <c r="ZM21" t="inlineStr">
        <is>
          <t>disabled</t>
        </is>
      </c>
      <c r="ZN21" t="inlineStr">
        <is>
          <t>disabled</t>
        </is>
      </c>
      <c r="ZO21" t="inlineStr">
        <is>
          <t>disabled</t>
        </is>
      </c>
      <c r="ZP21" t="inlineStr">
        <is>
          <t>disabled</t>
        </is>
      </c>
      <c r="ZQ21" t="inlineStr">
        <is>
          <t>disabled</t>
        </is>
      </c>
      <c r="ZR21" t="inlineStr">
        <is>
          <t>disabled</t>
        </is>
      </c>
      <c r="ZS21" t="inlineStr">
        <is>
          <t>disabled</t>
        </is>
      </c>
      <c r="ZT21" t="inlineStr">
        <is>
          <t>disabled</t>
        </is>
      </c>
      <c r="ZU21" t="inlineStr">
        <is>
          <t>disabled</t>
        </is>
      </c>
      <c r="ZV21" t="inlineStr">
        <is>
          <t>disabled</t>
        </is>
      </c>
      <c r="AAA21" t="inlineStr">
        <is>
          <t>disabled</t>
        </is>
      </c>
      <c r="AAB21" t="inlineStr">
        <is>
          <t>disabled</t>
        </is>
      </c>
      <c r="AAC21" t="inlineStr">
        <is>
          <t>disabled</t>
        </is>
      </c>
      <c r="AAD21" t="inlineStr">
        <is>
          <t>disabled</t>
        </is>
      </c>
      <c r="AAE21" t="inlineStr">
        <is>
          <t>disabled</t>
        </is>
      </c>
      <c r="AAF21" t="inlineStr">
        <is>
          <t>disabled</t>
        </is>
      </c>
      <c r="AAR21" t="inlineStr">
        <is>
          <t>disabled</t>
        </is>
      </c>
      <c r="AAS21" t="inlineStr">
        <is>
          <t>disabled</t>
        </is>
      </c>
      <c r="AAT21" t="inlineStr">
        <is>
          <t>disabled</t>
        </is>
      </c>
      <c r="AAU21" t="inlineStr">
        <is>
          <t>disabled</t>
        </is>
      </c>
      <c r="AAV21" t="inlineStr">
        <is>
          <t>disabled</t>
        </is>
      </c>
      <c r="AAW21" t="inlineStr">
        <is>
          <t>disabled</t>
        </is>
      </c>
      <c r="AAX21" t="inlineStr">
        <is>
          <t>disabled</t>
        </is>
      </c>
      <c r="AAY21" t="inlineStr">
        <is>
          <t>disabled</t>
        </is>
      </c>
      <c r="AAZ21" t="inlineStr">
        <is>
          <t>disabled</t>
        </is>
      </c>
      <c r="ABA21" t="inlineStr">
        <is>
          <t>disabled</t>
        </is>
      </c>
      <c r="ABB21" t="inlineStr">
        <is>
          <t>disabled</t>
        </is>
      </c>
      <c r="ABC21" t="inlineStr">
        <is>
          <t>disabled</t>
        </is>
      </c>
      <c r="ABD21" t="inlineStr">
        <is>
          <t>disabled</t>
        </is>
      </c>
      <c r="ABE21" t="inlineStr">
        <is>
          <t>disabled</t>
        </is>
      </c>
      <c r="ABF21" t="inlineStr">
        <is>
          <t>disabled</t>
        </is>
      </c>
      <c r="ABG21" t="inlineStr">
        <is>
          <t>disabled</t>
        </is>
      </c>
      <c r="ABH21" t="inlineStr">
        <is>
          <t>disabled</t>
        </is>
      </c>
      <c r="ABI21" t="inlineStr">
        <is>
          <t>disabled</t>
        </is>
      </c>
      <c r="ABJ21" t="inlineStr">
        <is>
          <t>disabled</t>
        </is>
      </c>
      <c r="ABK21" t="inlineStr">
        <is>
          <t>disabled</t>
        </is>
      </c>
      <c r="ABL21" t="inlineStr">
        <is>
          <t>disabled</t>
        </is>
      </c>
      <c r="ABM21" t="inlineStr">
        <is>
          <t>disabled</t>
        </is>
      </c>
      <c r="ABN21" t="inlineStr">
        <is>
          <t>disabled</t>
        </is>
      </c>
      <c r="ABO21" t="inlineStr">
        <is>
          <t>disabled</t>
        </is>
      </c>
      <c r="ABP21" t="inlineStr">
        <is>
          <t>disabled</t>
        </is>
      </c>
      <c r="ABQ21" t="inlineStr">
        <is>
          <t>disabled</t>
        </is>
      </c>
      <c r="ABR21" t="inlineStr">
        <is>
          <t>disabled</t>
        </is>
      </c>
      <c r="ABS21" t="inlineStr">
        <is>
          <t>disabled</t>
        </is>
      </c>
      <c r="ABT21" t="inlineStr">
        <is>
          <t>disabled</t>
        </is>
      </c>
      <c r="ABU21" t="inlineStr">
        <is>
          <t>disabled</t>
        </is>
      </c>
      <c r="ABV21" t="inlineStr">
        <is>
          <t>disabled</t>
        </is>
      </c>
      <c r="ABW21" t="inlineStr">
        <is>
          <t>disabled</t>
        </is>
      </c>
      <c r="ABX21" t="inlineStr">
        <is>
          <t>disabled</t>
        </is>
      </c>
      <c r="ABY21" t="inlineStr">
        <is>
          <t>disabled</t>
        </is>
      </c>
      <c r="ABZ21" t="inlineStr">
        <is>
          <t>disabled</t>
        </is>
      </c>
      <c r="ACA21" t="inlineStr">
        <is>
          <t>disabled</t>
        </is>
      </c>
      <c r="ACB21" t="inlineStr">
        <is>
          <t>disabled</t>
        </is>
      </c>
      <c r="ACC21" t="inlineStr">
        <is>
          <t>disabled</t>
        </is>
      </c>
      <c r="ACD21" t="inlineStr">
        <is>
          <t>disabled</t>
        </is>
      </c>
      <c r="ACE21" t="inlineStr">
        <is>
          <t>disabled</t>
        </is>
      </c>
      <c r="ACF21" t="inlineStr">
        <is>
          <t>disabled</t>
        </is>
      </c>
      <c r="ACG21" t="inlineStr">
        <is>
          <t>disabled</t>
        </is>
      </c>
      <c r="ACH21" t="inlineStr">
        <is>
          <t>disabled</t>
        </is>
      </c>
      <c r="ACI21" t="inlineStr">
        <is>
          <t>disabled</t>
        </is>
      </c>
      <c r="ACJ21" t="inlineStr">
        <is>
          <t>disabled</t>
        </is>
      </c>
      <c r="ACK21" t="inlineStr">
        <is>
          <t>disabled</t>
        </is>
      </c>
      <c r="ACL21" t="inlineStr">
        <is>
          <t>disabled</t>
        </is>
      </c>
      <c r="ACM21" t="inlineStr">
        <is>
          <t>disabled</t>
        </is>
      </c>
      <c r="ACN21" t="inlineStr">
        <is>
          <t>disabled</t>
        </is>
      </c>
      <c r="ACO21" t="inlineStr">
        <is>
          <t>disabled</t>
        </is>
      </c>
      <c r="ACP21" t="inlineStr">
        <is>
          <t>disabled</t>
        </is>
      </c>
      <c r="ACQ21" t="inlineStr">
        <is>
          <t>disabled</t>
        </is>
      </c>
      <c r="ACR21" t="inlineStr">
        <is>
          <t>disabled</t>
        </is>
      </c>
      <c r="ACS21" t="inlineStr">
        <is>
          <t>disabled</t>
        </is>
      </c>
      <c r="ACT21" t="inlineStr">
        <is>
          <t>disabled</t>
        </is>
      </c>
      <c r="ACU21" t="inlineStr">
        <is>
          <t>disabled</t>
        </is>
      </c>
      <c r="ACV21" t="inlineStr">
        <is>
          <t>disabled</t>
        </is>
      </c>
      <c r="ACW21" t="inlineStr">
        <is>
          <t>disabled</t>
        </is>
      </c>
      <c r="ACX21" t="inlineStr">
        <is>
          <t>disabled</t>
        </is>
      </c>
      <c r="ACY21" t="inlineStr">
        <is>
          <t>disabled</t>
        </is>
      </c>
      <c r="ACZ21" t="inlineStr">
        <is>
          <t>disabled</t>
        </is>
      </c>
      <c r="ADA21" t="inlineStr">
        <is>
          <t>disabled</t>
        </is>
      </c>
      <c r="ADB21" t="inlineStr">
        <is>
          <t>disabled</t>
        </is>
      </c>
      <c r="ADC21" t="inlineStr">
        <is>
          <t>disabled</t>
        </is>
      </c>
      <c r="ADD21" t="inlineStr">
        <is>
          <t>disabled</t>
        </is>
      </c>
      <c r="ADE21" t="inlineStr">
        <is>
          <t>disabled</t>
        </is>
      </c>
      <c r="ADF21" t="inlineStr">
        <is>
          <t>disabled</t>
        </is>
      </c>
      <c r="ADG21" t="inlineStr">
        <is>
          <t>disabled</t>
        </is>
      </c>
      <c r="ADH21" t="inlineStr">
        <is>
          <t>disabled</t>
        </is>
      </c>
      <c r="ADI21" t="inlineStr">
        <is>
          <t>disabled</t>
        </is>
      </c>
      <c r="ADJ21" t="inlineStr">
        <is>
          <t>disabled</t>
        </is>
      </c>
      <c r="ADK21" t="inlineStr">
        <is>
          <t>disabled</t>
        </is>
      </c>
      <c r="ADL21" t="inlineStr">
        <is>
          <t>disabled</t>
        </is>
      </c>
      <c r="ADM21" t="inlineStr">
        <is>
          <t>disabled</t>
        </is>
      </c>
      <c r="ADN21" t="inlineStr">
        <is>
          <t>disabled</t>
        </is>
      </c>
      <c r="ADO21" t="inlineStr">
        <is>
          <t>disabled</t>
        </is>
      </c>
      <c r="ADP21" t="inlineStr">
        <is>
          <t>disabled</t>
        </is>
      </c>
      <c r="ADQ21" t="inlineStr">
        <is>
          <t>disabled</t>
        </is>
      </c>
      <c r="ADR21" t="inlineStr">
        <is>
          <t>disabled</t>
        </is>
      </c>
      <c r="ADS21" t="inlineStr">
        <is>
          <t>disabled</t>
        </is>
      </c>
      <c r="ADT21" t="inlineStr">
        <is>
          <t>disabled</t>
        </is>
      </c>
      <c r="ADU21" t="inlineStr">
        <is>
          <t>disabled</t>
        </is>
      </c>
      <c r="ADV21" t="inlineStr">
        <is>
          <t>disabled</t>
        </is>
      </c>
      <c r="ADW21" t="inlineStr">
        <is>
          <t>disabled</t>
        </is>
      </c>
      <c r="ADX21" t="inlineStr">
        <is>
          <t>disabled</t>
        </is>
      </c>
      <c r="ADY21" t="inlineStr">
        <is>
          <t>disabled</t>
        </is>
      </c>
      <c r="ADZ21" t="inlineStr">
        <is>
          <t>disabled</t>
        </is>
      </c>
      <c r="AEA21" t="inlineStr">
        <is>
          <t>disabled</t>
        </is>
      </c>
      <c r="AEB21" t="inlineStr">
        <is>
          <t>disabled</t>
        </is>
      </c>
      <c r="AEC21" t="inlineStr">
        <is>
          <t>disabled</t>
        </is>
      </c>
      <c r="AED21" t="inlineStr">
        <is>
          <t>disabled</t>
        </is>
      </c>
      <c r="AEE21" t="inlineStr">
        <is>
          <t>disabled</t>
        </is>
      </c>
      <c r="AEF21" t="inlineStr">
        <is>
          <t>disabled</t>
        </is>
      </c>
      <c r="AEG21" t="inlineStr">
        <is>
          <t>disabled</t>
        </is>
      </c>
      <c r="AEH21" t="inlineStr">
        <is>
          <t>disabled</t>
        </is>
      </c>
      <c r="AEI21" t="inlineStr">
        <is>
          <t>disabled</t>
        </is>
      </c>
      <c r="AEJ21" t="inlineStr">
        <is>
          <t>disabled</t>
        </is>
      </c>
      <c r="AEK21" t="inlineStr">
        <is>
          <t>disabled</t>
        </is>
      </c>
      <c r="AEL21" t="inlineStr">
        <is>
          <t>disabled</t>
        </is>
      </c>
      <c r="AEM21" t="inlineStr">
        <is>
          <t>disabled</t>
        </is>
      </c>
      <c r="AEN21" t="inlineStr">
        <is>
          <t>disabled</t>
        </is>
      </c>
      <c r="AEO21" t="inlineStr">
        <is>
          <t>disabled</t>
        </is>
      </c>
      <c r="AEP21" t="inlineStr">
        <is>
          <t>disabled</t>
        </is>
      </c>
      <c r="AEQ21" t="inlineStr">
        <is>
          <t>disabled</t>
        </is>
      </c>
      <c r="AER21" t="inlineStr">
        <is>
          <t>disabled</t>
        </is>
      </c>
      <c r="AES21" t="inlineStr">
        <is>
          <t>disabled</t>
        </is>
      </c>
      <c r="AET21" t="inlineStr">
        <is>
          <t>disabled</t>
        </is>
      </c>
      <c r="AEU21" t="inlineStr">
        <is>
          <t>disabled</t>
        </is>
      </c>
      <c r="AEV21" t="inlineStr">
        <is>
          <t>disabled</t>
        </is>
      </c>
      <c r="AEW21" t="inlineStr">
        <is>
          <t>disabled</t>
        </is>
      </c>
      <c r="AEX21" t="inlineStr">
        <is>
          <t>disabled</t>
        </is>
      </c>
      <c r="AEY21" t="inlineStr">
        <is>
          <t>disabled</t>
        </is>
      </c>
      <c r="AEZ21" t="inlineStr">
        <is>
          <t>disabled</t>
        </is>
      </c>
      <c r="AFA21" t="inlineStr">
        <is>
          <t>disabled</t>
        </is>
      </c>
      <c r="AFB21" t="inlineStr">
        <is>
          <t>disabled</t>
        </is>
      </c>
      <c r="AFC21" t="inlineStr">
        <is>
          <t>disabled</t>
        </is>
      </c>
      <c r="AFD21" t="inlineStr">
        <is>
          <t>disabled</t>
        </is>
      </c>
      <c r="AFE21" t="inlineStr">
        <is>
          <t>disabled</t>
        </is>
      </c>
      <c r="AFF21" t="inlineStr">
        <is>
          <t>disabled</t>
        </is>
      </c>
      <c r="AFG21" t="inlineStr">
        <is>
          <t>disabled</t>
        </is>
      </c>
      <c r="AFH21" t="inlineStr">
        <is>
          <t>disabled</t>
        </is>
      </c>
      <c r="AFI21" t="inlineStr">
        <is>
          <t>disabled</t>
        </is>
      </c>
      <c r="AFJ21" t="inlineStr">
        <is>
          <t>disabled</t>
        </is>
      </c>
      <c r="AFK21" t="inlineStr">
        <is>
          <t>disabled</t>
        </is>
      </c>
      <c r="AFL21" t="inlineStr">
        <is>
          <t>disabled</t>
        </is>
      </c>
      <c r="AFM21" t="inlineStr">
        <is>
          <t>disabled</t>
        </is>
      </c>
      <c r="AFN21" t="inlineStr">
        <is>
          <t>disabled</t>
        </is>
      </c>
      <c r="AFO21" t="inlineStr">
        <is>
          <t>disabled</t>
        </is>
      </c>
      <c r="AFP21" t="inlineStr">
        <is>
          <t>disabled</t>
        </is>
      </c>
      <c r="AFQ21" t="inlineStr">
        <is>
          <t>disabled</t>
        </is>
      </c>
      <c r="AFR21" t="inlineStr">
        <is>
          <t>disabled</t>
        </is>
      </c>
      <c r="AFS21" t="inlineStr">
        <is>
          <t>disabled</t>
        </is>
      </c>
      <c r="AFT21" t="inlineStr">
        <is>
          <t>disabled</t>
        </is>
      </c>
      <c r="AFU21" t="inlineStr">
        <is>
          <t>disabled</t>
        </is>
      </c>
      <c r="AFV21" t="inlineStr">
        <is>
          <t>disabled</t>
        </is>
      </c>
      <c r="AFW21" t="inlineStr">
        <is>
          <t>disabled</t>
        </is>
      </c>
      <c r="AFX21" t="inlineStr">
        <is>
          <t>disabled</t>
        </is>
      </c>
      <c r="AFY21" t="inlineStr">
        <is>
          <t>disabled</t>
        </is>
      </c>
      <c r="AFZ21" t="inlineStr">
        <is>
          <t>disabled</t>
        </is>
      </c>
      <c r="AGA21" t="inlineStr">
        <is>
          <t>disabled</t>
        </is>
      </c>
      <c r="AGB21" t="inlineStr">
        <is>
          <t>disabled</t>
        </is>
      </c>
      <c r="AGC21" t="inlineStr">
        <is>
          <t>disabled</t>
        </is>
      </c>
      <c r="AGD21" t="inlineStr">
        <is>
          <t>disabled</t>
        </is>
      </c>
      <c r="AGE21" t="inlineStr">
        <is>
          <t>disabled</t>
        </is>
      </c>
      <c r="AGF21" t="inlineStr">
        <is>
          <t>disabled</t>
        </is>
      </c>
      <c r="AGG21" t="inlineStr">
        <is>
          <t>disabled</t>
        </is>
      </c>
      <c r="AGH21" t="inlineStr">
        <is>
          <t>disabled</t>
        </is>
      </c>
      <c r="AGI21" t="inlineStr">
        <is>
          <t>disabled</t>
        </is>
      </c>
      <c r="AGJ21" t="inlineStr">
        <is>
          <t>disabled</t>
        </is>
      </c>
      <c r="AGK21" t="inlineStr">
        <is>
          <t>disabled</t>
        </is>
      </c>
      <c r="AGL21" t="inlineStr">
        <is>
          <t>disabled</t>
        </is>
      </c>
      <c r="AGM21" t="inlineStr">
        <is>
          <t>disabled</t>
        </is>
      </c>
      <c r="AGN21" t="inlineStr">
        <is>
          <t>disabled</t>
        </is>
      </c>
      <c r="AGO21" t="inlineStr">
        <is>
          <t>disabled</t>
        </is>
      </c>
      <c r="AGP21" t="inlineStr">
        <is>
          <t>disabled</t>
        </is>
      </c>
      <c r="AGQ21" t="inlineStr">
        <is>
          <t>disabled</t>
        </is>
      </c>
      <c r="AGR21" t="inlineStr">
        <is>
          <t>disabled</t>
        </is>
      </c>
      <c r="AGS21" t="inlineStr">
        <is>
          <t>disabled</t>
        </is>
      </c>
      <c r="AGT21" t="inlineStr">
        <is>
          <t>disabled</t>
        </is>
      </c>
      <c r="AGU21" t="inlineStr">
        <is>
          <t>disabled</t>
        </is>
      </c>
      <c r="AGV21" t="inlineStr">
        <is>
          <t>disabled</t>
        </is>
      </c>
      <c r="AGW21" t="inlineStr">
        <is>
          <t>disabled</t>
        </is>
      </c>
      <c r="AGX21" t="inlineStr">
        <is>
          <t>disabled</t>
        </is>
      </c>
      <c r="AGY21" t="inlineStr">
        <is>
          <t>disabled</t>
        </is>
      </c>
      <c r="AGZ21" t="inlineStr">
        <is>
          <t>disabled</t>
        </is>
      </c>
      <c r="AHA21" t="inlineStr">
        <is>
          <t>disabled</t>
        </is>
      </c>
      <c r="AHB21" t="inlineStr">
        <is>
          <t>disabled</t>
        </is>
      </c>
      <c r="AHC21" t="inlineStr">
        <is>
          <t>disabled</t>
        </is>
      </c>
      <c r="AHD21" t="inlineStr">
        <is>
          <t>disabled</t>
        </is>
      </c>
      <c r="AHE21" t="inlineStr">
        <is>
          <t>disabled</t>
        </is>
      </c>
      <c r="AHF21" t="inlineStr">
        <is>
          <t>disabled</t>
        </is>
      </c>
      <c r="AHG21" t="inlineStr">
        <is>
          <t>disabled</t>
        </is>
      </c>
      <c r="AHH21" t="inlineStr">
        <is>
          <t>disabled</t>
        </is>
      </c>
      <c r="AHI21" t="inlineStr">
        <is>
          <t>disabled</t>
        </is>
      </c>
      <c r="AHJ21" t="inlineStr">
        <is>
          <t>disabled</t>
        </is>
      </c>
      <c r="AHK21" t="inlineStr">
        <is>
          <t>disabled</t>
        </is>
      </c>
      <c r="AHL21" t="inlineStr">
        <is>
          <t>disabled</t>
        </is>
      </c>
      <c r="AHM21" t="inlineStr">
        <is>
          <t>disabled</t>
        </is>
      </c>
      <c r="AHN21" t="inlineStr">
        <is>
          <t>disabled</t>
        </is>
      </c>
      <c r="AHO21" t="inlineStr">
        <is>
          <t>disabled</t>
        </is>
      </c>
      <c r="AHP21" t="inlineStr">
        <is>
          <t>disabled</t>
        </is>
      </c>
      <c r="AHQ21" t="inlineStr">
        <is>
          <t>disabled</t>
        </is>
      </c>
      <c r="AHR21" t="inlineStr">
        <is>
          <t>disabled</t>
        </is>
      </c>
      <c r="AHS21" t="inlineStr">
        <is>
          <t>disabled</t>
        </is>
      </c>
      <c r="AHT21" t="inlineStr">
        <is>
          <t>disabled</t>
        </is>
      </c>
      <c r="AHU21" t="inlineStr">
        <is>
          <t>disabled</t>
        </is>
      </c>
      <c r="AHV21" t="inlineStr">
        <is>
          <t>disabled</t>
        </is>
      </c>
      <c r="AHW21" t="inlineStr">
        <is>
          <t>disabled</t>
        </is>
      </c>
    </row>
    <row r="22">
      <c r="A22" t="inlineStr">
        <is>
          <t>29086_condition_require</t>
        </is>
      </c>
      <c r="GJ22" t="inlineStr">
        <is>
          <t>condition_require</t>
        </is>
      </c>
      <c r="GK22" t="inlineStr">
        <is>
          <t>condition_require</t>
        </is>
      </c>
      <c r="AJG22" t="inlineStr">
        <is>
          <t>condition_require</t>
        </is>
      </c>
    </row>
    <row r="23">
      <c r="A23" t="inlineStr">
        <is>
          <t>29088_require</t>
        </is>
      </c>
      <c r="E23" t="inlineStr">
        <is>
          <t>require</t>
        </is>
      </c>
      <c r="L23" t="inlineStr">
        <is>
          <t>require</t>
        </is>
      </c>
      <c r="M23" t="inlineStr">
        <is>
          <t>require</t>
        </is>
      </c>
      <c r="N23" t="inlineStr">
        <is>
          <t>require</t>
        </is>
      </c>
      <c r="DS23" t="inlineStr">
        <is>
          <t>require</t>
        </is>
      </c>
      <c r="DT23" t="inlineStr">
        <is>
          <t>require</t>
        </is>
      </c>
      <c r="DU23" t="inlineStr">
        <is>
          <t>require</t>
        </is>
      </c>
      <c r="DV23" t="inlineStr">
        <is>
          <t>require</t>
        </is>
      </c>
      <c r="DW23" t="inlineStr">
        <is>
          <t>require</t>
        </is>
      </c>
      <c r="DX23" t="inlineStr">
        <is>
          <t>require</t>
        </is>
      </c>
      <c r="DY23" t="inlineStr">
        <is>
          <t>require</t>
        </is>
      </c>
      <c r="DZ23" t="inlineStr">
        <is>
          <t>require</t>
        </is>
      </c>
      <c r="EA23" t="inlineStr">
        <is>
          <t>require</t>
        </is>
      </c>
      <c r="EB23" t="inlineStr">
        <is>
          <t>require</t>
        </is>
      </c>
      <c r="EC23" t="inlineStr">
        <is>
          <t>require</t>
        </is>
      </c>
      <c r="ED23" t="inlineStr">
        <is>
          <t>require</t>
        </is>
      </c>
      <c r="EE23" t="inlineStr">
        <is>
          <t>require</t>
        </is>
      </c>
      <c r="EF23" t="inlineStr">
        <is>
          <t>require</t>
        </is>
      </c>
      <c r="EG23" t="inlineStr">
        <is>
          <t>require</t>
        </is>
      </c>
      <c r="EH23" t="inlineStr">
        <is>
          <t>require</t>
        </is>
      </c>
      <c r="EI23" t="inlineStr">
        <is>
          <t>require</t>
        </is>
      </c>
      <c r="EJ23" t="inlineStr">
        <is>
          <t>require</t>
        </is>
      </c>
      <c r="EK23" t="inlineStr">
        <is>
          <t>require</t>
        </is>
      </c>
      <c r="EL23" t="inlineStr">
        <is>
          <t>require</t>
        </is>
      </c>
      <c r="EM23" t="inlineStr">
        <is>
          <t>require</t>
        </is>
      </c>
      <c r="EN23" t="inlineStr">
        <is>
          <t>require</t>
        </is>
      </c>
      <c r="EO23" t="inlineStr">
        <is>
          <t>require</t>
        </is>
      </c>
      <c r="EP23" t="inlineStr">
        <is>
          <t>require</t>
        </is>
      </c>
      <c r="EQ23" t="inlineStr">
        <is>
          <t>require</t>
        </is>
      </c>
      <c r="ER23" t="inlineStr">
        <is>
          <t>require</t>
        </is>
      </c>
      <c r="ET23" t="inlineStr">
        <is>
          <t>require</t>
        </is>
      </c>
      <c r="EU23" t="inlineStr">
        <is>
          <t>require</t>
        </is>
      </c>
      <c r="ZE23" t="inlineStr">
        <is>
          <t>require</t>
        </is>
      </c>
      <c r="ZF23" t="inlineStr">
        <is>
          <t>require</t>
        </is>
      </c>
      <c r="ZG23" t="inlineStr">
        <is>
          <t>require</t>
        </is>
      </c>
      <c r="ZH23" t="inlineStr">
        <is>
          <t>require</t>
        </is>
      </c>
      <c r="ZI23" t="inlineStr">
        <is>
          <t>require</t>
        </is>
      </c>
      <c r="ZY23" t="inlineStr">
        <is>
          <t>require</t>
        </is>
      </c>
      <c r="ADS23" t="inlineStr">
        <is>
          <t>require</t>
        </is>
      </c>
      <c r="ADT23" t="inlineStr">
        <is>
          <t>require</t>
        </is>
      </c>
      <c r="AHX23" t="inlineStr">
        <is>
          <t>require</t>
        </is>
      </c>
      <c r="AIH23" t="inlineStr">
        <is>
          <t>require</t>
        </is>
      </c>
      <c r="AII23" t="inlineStr">
        <is>
          <t>require</t>
        </is>
      </c>
      <c r="AIK23" t="inlineStr">
        <is>
          <t>require</t>
        </is>
      </c>
      <c r="AIM23" t="inlineStr">
        <is>
          <t>require</t>
        </is>
      </c>
      <c r="AIN23" t="inlineStr">
        <is>
          <t>require</t>
        </is>
      </c>
      <c r="AIO23" t="inlineStr">
        <is>
          <t>require</t>
        </is>
      </c>
      <c r="AIP23" t="inlineStr">
        <is>
          <t>require</t>
        </is>
      </c>
      <c r="AIR23" t="inlineStr">
        <is>
          <t>require</t>
        </is>
      </c>
      <c r="AIS23" t="inlineStr">
        <is>
          <t>require</t>
        </is>
      </c>
      <c r="AIT23" t="inlineStr">
        <is>
          <t>require</t>
        </is>
      </c>
      <c r="AJB23" t="inlineStr">
        <is>
          <t>require</t>
        </is>
      </c>
      <c r="AJF23" t="inlineStr">
        <is>
          <t>require</t>
        </is>
      </c>
      <c r="ALF23" t="inlineStr">
        <is>
          <t>require</t>
        </is>
      </c>
      <c r="ALG23" t="inlineStr">
        <is>
          <t>require</t>
        </is>
      </c>
      <c r="ALH23" t="inlineStr">
        <is>
          <t>require</t>
        </is>
      </c>
    </row>
    <row r="24">
      <c r="A24" t="inlineStr">
        <is>
          <t>29088_disabled</t>
        </is>
      </c>
      <c r="ES24" t="inlineStr">
        <is>
          <t>disabled</t>
        </is>
      </c>
      <c r="HX24" t="inlineStr">
        <is>
          <t>disabled</t>
        </is>
      </c>
      <c r="HY24" t="inlineStr">
        <is>
          <t>disabled</t>
        </is>
      </c>
      <c r="HZ24" t="inlineStr">
        <is>
          <t>disabled</t>
        </is>
      </c>
      <c r="IA24" t="inlineStr">
        <is>
          <t>disabled</t>
        </is>
      </c>
      <c r="IB24" t="inlineStr">
        <is>
          <t>disabled</t>
        </is>
      </c>
      <c r="IC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M24" t="inlineStr">
        <is>
          <t>disabled</t>
        </is>
      </c>
      <c r="IO24" t="inlineStr">
        <is>
          <t>disabled</t>
        </is>
      </c>
      <c r="IP24" t="inlineStr">
        <is>
          <t>disabled</t>
        </is>
      </c>
      <c r="IS24" t="inlineStr">
        <is>
          <t>disabled</t>
        </is>
      </c>
      <c r="IT24" t="inlineStr">
        <is>
          <t>disabled</t>
        </is>
      </c>
      <c r="IU24" t="inlineStr">
        <is>
          <t>disabled</t>
        </is>
      </c>
      <c r="IV24" t="inlineStr">
        <is>
          <t>disabled</t>
        </is>
      </c>
      <c r="IW24" t="inlineStr">
        <is>
          <t>disabled</t>
        </is>
      </c>
      <c r="IZ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U24" t="inlineStr">
        <is>
          <t>disabled</t>
        </is>
      </c>
      <c r="JV24" t="inlineStr">
        <is>
          <t>disabled</t>
        </is>
      </c>
      <c r="JW24" t="inlineStr">
        <is>
          <t>disabled</t>
        </is>
      </c>
      <c r="JX24" t="inlineStr">
        <is>
          <t>disabled</t>
        </is>
      </c>
      <c r="JY24" t="inlineStr">
        <is>
          <t>disabled</t>
        </is>
      </c>
      <c r="JZ24" t="inlineStr">
        <is>
          <t>disabled</t>
        </is>
      </c>
      <c r="KA24" t="inlineStr">
        <is>
          <t>disabled</t>
        </is>
      </c>
      <c r="KB24" t="inlineStr">
        <is>
          <t>disabled</t>
        </is>
      </c>
      <c r="KC24" t="inlineStr">
        <is>
          <t>disabled</t>
        </is>
      </c>
      <c r="KD24" t="inlineStr">
        <is>
          <t>disabled</t>
        </is>
      </c>
      <c r="KE24" t="inlineStr">
        <is>
          <t>disabled</t>
        </is>
      </c>
      <c r="KF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P24" t="inlineStr">
        <is>
          <t>disabled</t>
        </is>
      </c>
      <c r="KQ24" t="inlineStr">
        <is>
          <t>disabled</t>
        </is>
      </c>
      <c r="KR24" t="inlineStr">
        <is>
          <t>disabled</t>
        </is>
      </c>
      <c r="KS24" t="inlineStr">
        <is>
          <t>disabled</t>
        </is>
      </c>
      <c r="KT24" t="inlineStr">
        <is>
          <t>disabled</t>
        </is>
      </c>
      <c r="KU24" t="inlineStr">
        <is>
          <t>disabled</t>
        </is>
      </c>
      <c r="KV24" t="inlineStr">
        <is>
          <t>disabled</t>
        </is>
      </c>
      <c r="KW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N24" t="inlineStr">
        <is>
          <t>disabled</t>
        </is>
      </c>
      <c r="LO24" t="inlineStr">
        <is>
          <t>disabled</t>
        </is>
      </c>
      <c r="LP24" t="inlineStr">
        <is>
          <t>disabled</t>
        </is>
      </c>
      <c r="LQ24" t="inlineStr">
        <is>
          <t>disabled</t>
        </is>
      </c>
      <c r="LR24" t="inlineStr">
        <is>
          <t>disabled</t>
        </is>
      </c>
      <c r="LS24" t="inlineStr">
        <is>
          <t>disabled</t>
        </is>
      </c>
      <c r="LT24" t="inlineStr">
        <is>
          <t>disabled</t>
        </is>
      </c>
      <c r="LU24" t="inlineStr">
        <is>
          <t>disabled</t>
        </is>
      </c>
      <c r="LV24" t="inlineStr">
        <is>
          <t>disabled</t>
        </is>
      </c>
      <c r="LW24" t="inlineStr">
        <is>
          <t>disabled</t>
        </is>
      </c>
      <c r="LX24" t="inlineStr">
        <is>
          <t>disabled</t>
        </is>
      </c>
      <c r="LY24" t="inlineStr">
        <is>
          <t>disabled</t>
        </is>
      </c>
      <c r="LZ24" t="inlineStr">
        <is>
          <t>disabled</t>
        </is>
      </c>
      <c r="MA24" t="inlineStr">
        <is>
          <t>disabled</t>
        </is>
      </c>
      <c r="MB24" t="inlineStr">
        <is>
          <t>disabled</t>
        </is>
      </c>
      <c r="MC24" t="inlineStr">
        <is>
          <t>disabled</t>
        </is>
      </c>
      <c r="MD24" t="inlineStr">
        <is>
          <t>disabled</t>
        </is>
      </c>
      <c r="ME24" t="inlineStr">
        <is>
          <t>disabled</t>
        </is>
      </c>
      <c r="MF24" t="inlineStr">
        <is>
          <t>disabled</t>
        </is>
      </c>
      <c r="MG24" t="inlineStr">
        <is>
          <t>disabled</t>
        </is>
      </c>
      <c r="MH24" t="inlineStr">
        <is>
          <t>disabled</t>
        </is>
      </c>
      <c r="MI24" t="inlineStr">
        <is>
          <t>disabled</t>
        </is>
      </c>
      <c r="MJ24" t="inlineStr">
        <is>
          <t>disabled</t>
        </is>
      </c>
      <c r="MK24" t="inlineStr">
        <is>
          <t>disabled</t>
        </is>
      </c>
      <c r="ML24" t="inlineStr">
        <is>
          <t>disabled</t>
        </is>
      </c>
      <c r="MM24" t="inlineStr">
        <is>
          <t>disabled</t>
        </is>
      </c>
      <c r="MN24" t="inlineStr">
        <is>
          <t>disabled</t>
        </is>
      </c>
      <c r="MO24" t="inlineStr">
        <is>
          <t>disabled</t>
        </is>
      </c>
      <c r="MP24" t="inlineStr">
        <is>
          <t>disabled</t>
        </is>
      </c>
      <c r="MQ24" t="inlineStr">
        <is>
          <t>disabled</t>
        </is>
      </c>
      <c r="MR24" t="inlineStr">
        <is>
          <t>disabled</t>
        </is>
      </c>
      <c r="MS24" t="inlineStr">
        <is>
          <t>disabled</t>
        </is>
      </c>
      <c r="MT24" t="inlineStr">
        <is>
          <t>disabled</t>
        </is>
      </c>
      <c r="MU24" t="inlineStr">
        <is>
          <t>disabled</t>
        </is>
      </c>
      <c r="MV24" t="inlineStr">
        <is>
          <t>disabled</t>
        </is>
      </c>
      <c r="MW24" t="inlineStr">
        <is>
          <t>disabled</t>
        </is>
      </c>
      <c r="MX24" t="inlineStr">
        <is>
          <t>disabled</t>
        </is>
      </c>
      <c r="MY24" t="inlineStr">
        <is>
          <t>disabled</t>
        </is>
      </c>
      <c r="MZ24" t="inlineStr">
        <is>
          <t>disabled</t>
        </is>
      </c>
      <c r="NA24" t="inlineStr">
        <is>
          <t>disabled</t>
        </is>
      </c>
      <c r="NB24" t="inlineStr">
        <is>
          <t>disabled</t>
        </is>
      </c>
      <c r="NC24" t="inlineStr">
        <is>
          <t>disabled</t>
        </is>
      </c>
      <c r="ND24" t="inlineStr">
        <is>
          <t>disabled</t>
        </is>
      </c>
      <c r="NE24" t="inlineStr">
        <is>
          <t>disabled</t>
        </is>
      </c>
      <c r="NF24" t="inlineStr">
        <is>
          <t>disabled</t>
        </is>
      </c>
      <c r="NG24" t="inlineStr">
        <is>
          <t>disabled</t>
        </is>
      </c>
      <c r="NH24" t="inlineStr">
        <is>
          <t>disabled</t>
        </is>
      </c>
      <c r="NI24" t="inlineStr">
        <is>
          <t>disabled</t>
        </is>
      </c>
      <c r="NJ24" t="inlineStr">
        <is>
          <t>disabled</t>
        </is>
      </c>
      <c r="NK24" t="inlineStr">
        <is>
          <t>disabled</t>
        </is>
      </c>
      <c r="NL24" t="inlineStr">
        <is>
          <t>disabled</t>
        </is>
      </c>
      <c r="NM24" t="inlineStr">
        <is>
          <t>disabled</t>
        </is>
      </c>
      <c r="NN24" t="inlineStr">
        <is>
          <t>disabled</t>
        </is>
      </c>
      <c r="NO24" t="inlineStr">
        <is>
          <t>disabled</t>
        </is>
      </c>
      <c r="NP24" t="inlineStr">
        <is>
          <t>disabled</t>
        </is>
      </c>
      <c r="NQ24" t="inlineStr">
        <is>
          <t>disabled</t>
        </is>
      </c>
      <c r="NR24" t="inlineStr">
        <is>
          <t>disabled</t>
        </is>
      </c>
      <c r="NS24" t="inlineStr">
        <is>
          <t>disabled</t>
        </is>
      </c>
      <c r="NT24" t="inlineStr">
        <is>
          <t>disabled</t>
        </is>
      </c>
      <c r="NU24" t="inlineStr">
        <is>
          <t>disabled</t>
        </is>
      </c>
      <c r="NV24" t="inlineStr">
        <is>
          <t>disabled</t>
        </is>
      </c>
      <c r="NW24" t="inlineStr">
        <is>
          <t>disabled</t>
        </is>
      </c>
      <c r="NX24" t="inlineStr">
        <is>
          <t>disabled</t>
        </is>
      </c>
      <c r="NY24" t="inlineStr">
        <is>
          <t>disabled</t>
        </is>
      </c>
      <c r="NZ24" t="inlineStr">
        <is>
          <t>disabled</t>
        </is>
      </c>
      <c r="OA24" t="inlineStr">
        <is>
          <t>disabled</t>
        </is>
      </c>
      <c r="OB24" t="inlineStr">
        <is>
          <t>disabled</t>
        </is>
      </c>
      <c r="OC24" t="inlineStr">
        <is>
          <t>disabled</t>
        </is>
      </c>
      <c r="OD24" t="inlineStr">
        <is>
          <t>disabled</t>
        </is>
      </c>
      <c r="OE24" t="inlineStr">
        <is>
          <t>disabled</t>
        </is>
      </c>
      <c r="OF24" t="inlineStr">
        <is>
          <t>disabled</t>
        </is>
      </c>
      <c r="OG24" t="inlineStr">
        <is>
          <t>disabled</t>
        </is>
      </c>
      <c r="OH24" t="inlineStr">
        <is>
          <t>disabled</t>
        </is>
      </c>
      <c r="OI24" t="inlineStr">
        <is>
          <t>disabled</t>
        </is>
      </c>
      <c r="OJ24" t="inlineStr">
        <is>
          <t>disabled</t>
        </is>
      </c>
      <c r="OK24" t="inlineStr">
        <is>
          <t>disabled</t>
        </is>
      </c>
      <c r="OL24" t="inlineStr">
        <is>
          <t>disabled</t>
        </is>
      </c>
      <c r="OM24" t="inlineStr">
        <is>
          <t>disabled</t>
        </is>
      </c>
      <c r="ON24" t="inlineStr">
        <is>
          <t>disabled</t>
        </is>
      </c>
      <c r="OO24" t="inlineStr">
        <is>
          <t>disabled</t>
        </is>
      </c>
      <c r="OP24" t="inlineStr">
        <is>
          <t>disabled</t>
        </is>
      </c>
      <c r="OQ24" t="inlineStr">
        <is>
          <t>disabled</t>
        </is>
      </c>
      <c r="OR24" t="inlineStr">
        <is>
          <t>disabled</t>
        </is>
      </c>
      <c r="OS24" t="inlineStr">
        <is>
          <t>disabled</t>
        </is>
      </c>
      <c r="OT24" t="inlineStr">
        <is>
          <t>disabled</t>
        </is>
      </c>
      <c r="OU24" t="inlineStr">
        <is>
          <t>disabled</t>
        </is>
      </c>
      <c r="OV24" t="inlineStr">
        <is>
          <t>disabled</t>
        </is>
      </c>
      <c r="OW24" t="inlineStr">
        <is>
          <t>disabled</t>
        </is>
      </c>
      <c r="OX24" t="inlineStr">
        <is>
          <t>disabled</t>
        </is>
      </c>
      <c r="OY24" t="inlineStr">
        <is>
          <t>disabled</t>
        </is>
      </c>
      <c r="OZ24" t="inlineStr">
        <is>
          <t>disabled</t>
        </is>
      </c>
      <c r="PA24" t="inlineStr">
        <is>
          <t>disabled</t>
        </is>
      </c>
      <c r="PB24" t="inlineStr">
        <is>
          <t>disabled</t>
        </is>
      </c>
      <c r="PC24" t="inlineStr">
        <is>
          <t>disabled</t>
        </is>
      </c>
      <c r="PD24" t="inlineStr">
        <is>
          <t>disabled</t>
        </is>
      </c>
      <c r="PE24" t="inlineStr">
        <is>
          <t>disabled</t>
        </is>
      </c>
      <c r="PF24" t="inlineStr">
        <is>
          <t>disabled</t>
        </is>
      </c>
      <c r="PG24" t="inlineStr">
        <is>
          <t>disabled</t>
        </is>
      </c>
      <c r="PH24" t="inlineStr">
        <is>
          <t>disabled</t>
        </is>
      </c>
      <c r="PI24" t="inlineStr">
        <is>
          <t>disabled</t>
        </is>
      </c>
      <c r="PJ24" t="inlineStr">
        <is>
          <t>disabled</t>
        </is>
      </c>
      <c r="PK24" t="inlineStr">
        <is>
          <t>disabled</t>
        </is>
      </c>
      <c r="PL24" t="inlineStr">
        <is>
          <t>disabled</t>
        </is>
      </c>
      <c r="PM24" t="inlineStr">
        <is>
          <t>disabled</t>
        </is>
      </c>
      <c r="PN24" t="inlineStr">
        <is>
          <t>disabled</t>
        </is>
      </c>
      <c r="PO24" t="inlineStr">
        <is>
          <t>disabled</t>
        </is>
      </c>
      <c r="PP24" t="inlineStr">
        <is>
          <t>disabled</t>
        </is>
      </c>
      <c r="PQ24" t="inlineStr">
        <is>
          <t>disabled</t>
        </is>
      </c>
      <c r="PR24" t="inlineStr">
        <is>
          <t>disabled</t>
        </is>
      </c>
      <c r="PS24" t="inlineStr">
        <is>
          <t>disabled</t>
        </is>
      </c>
      <c r="PT24" t="inlineStr">
        <is>
          <t>disabled</t>
        </is>
      </c>
      <c r="PU24" t="inlineStr">
        <is>
          <t>disabled</t>
        </is>
      </c>
      <c r="PV24" t="inlineStr">
        <is>
          <t>disabled</t>
        </is>
      </c>
      <c r="PW24" t="inlineStr">
        <is>
          <t>disabled</t>
        </is>
      </c>
      <c r="PX24" t="inlineStr">
        <is>
          <t>disabled</t>
        </is>
      </c>
      <c r="PY24" t="inlineStr">
        <is>
          <t>disabled</t>
        </is>
      </c>
      <c r="PZ24" t="inlineStr">
        <is>
          <t>disabled</t>
        </is>
      </c>
      <c r="QA24" t="inlineStr">
        <is>
          <t>disabled</t>
        </is>
      </c>
      <c r="QB24" t="inlineStr">
        <is>
          <t>disabled</t>
        </is>
      </c>
      <c r="QC24" t="inlineStr">
        <is>
          <t>disabled</t>
        </is>
      </c>
      <c r="QD24" t="inlineStr">
        <is>
          <t>disabled</t>
        </is>
      </c>
      <c r="QE24" t="inlineStr">
        <is>
          <t>disabled</t>
        </is>
      </c>
      <c r="QF24" t="inlineStr">
        <is>
          <t>disabled</t>
        </is>
      </c>
      <c r="QG24" t="inlineStr">
        <is>
          <t>disabled</t>
        </is>
      </c>
      <c r="QH24" t="inlineStr">
        <is>
          <t>disabled</t>
        </is>
      </c>
      <c r="QI24" t="inlineStr">
        <is>
          <t>disabled</t>
        </is>
      </c>
      <c r="QJ24" t="inlineStr">
        <is>
          <t>disabled</t>
        </is>
      </c>
      <c r="QK24" t="inlineStr">
        <is>
          <t>disabled</t>
        </is>
      </c>
      <c r="QL24" t="inlineStr">
        <is>
          <t>disabled</t>
        </is>
      </c>
      <c r="QM24" t="inlineStr">
        <is>
          <t>disabled</t>
        </is>
      </c>
      <c r="QN24" t="inlineStr">
        <is>
          <t>disabled</t>
        </is>
      </c>
      <c r="QO24" t="inlineStr">
        <is>
          <t>disabled</t>
        </is>
      </c>
      <c r="QP24" t="inlineStr">
        <is>
          <t>disabled</t>
        </is>
      </c>
      <c r="QQ24" t="inlineStr">
        <is>
          <t>disabled</t>
        </is>
      </c>
      <c r="QR24" t="inlineStr">
        <is>
          <t>disabled</t>
        </is>
      </c>
      <c r="QS24" t="inlineStr">
        <is>
          <t>disabled</t>
        </is>
      </c>
      <c r="QT24" t="inlineStr">
        <is>
          <t>disabled</t>
        </is>
      </c>
      <c r="QU24" t="inlineStr">
        <is>
          <t>disabled</t>
        </is>
      </c>
      <c r="QV24" t="inlineStr">
        <is>
          <t>disabled</t>
        </is>
      </c>
      <c r="QW24" t="inlineStr">
        <is>
          <t>disabled</t>
        </is>
      </c>
      <c r="QX24" t="inlineStr">
        <is>
          <t>disabled</t>
        </is>
      </c>
      <c r="QY24" t="inlineStr">
        <is>
          <t>disabled</t>
        </is>
      </c>
      <c r="QZ24" t="inlineStr">
        <is>
          <t>disabled</t>
        </is>
      </c>
      <c r="RA24" t="inlineStr">
        <is>
          <t>disabled</t>
        </is>
      </c>
      <c r="RB24" t="inlineStr">
        <is>
          <t>disabled</t>
        </is>
      </c>
      <c r="RC24" t="inlineStr">
        <is>
          <t>disabled</t>
        </is>
      </c>
      <c r="RD24" t="inlineStr">
        <is>
          <t>disabled</t>
        </is>
      </c>
      <c r="RE24" t="inlineStr">
        <is>
          <t>disabled</t>
        </is>
      </c>
      <c r="RF24" t="inlineStr">
        <is>
          <t>disabled</t>
        </is>
      </c>
      <c r="RG24" t="inlineStr">
        <is>
          <t>disabled</t>
        </is>
      </c>
      <c r="RH24" t="inlineStr">
        <is>
          <t>disabled</t>
        </is>
      </c>
      <c r="RI24" t="inlineStr">
        <is>
          <t>disabled</t>
        </is>
      </c>
      <c r="RJ24" t="inlineStr">
        <is>
          <t>disabled</t>
        </is>
      </c>
      <c r="RK24" t="inlineStr">
        <is>
          <t>disabled</t>
        </is>
      </c>
      <c r="RL24" t="inlineStr">
        <is>
          <t>disabled</t>
        </is>
      </c>
      <c r="RM24" t="inlineStr">
        <is>
          <t>disabled</t>
        </is>
      </c>
      <c r="RN24" t="inlineStr">
        <is>
          <t>disabled</t>
        </is>
      </c>
      <c r="RO24" t="inlineStr">
        <is>
          <t>disabled</t>
        </is>
      </c>
      <c r="RP24" t="inlineStr">
        <is>
          <t>disabled</t>
        </is>
      </c>
      <c r="RQ24" t="inlineStr">
        <is>
          <t>disabled</t>
        </is>
      </c>
      <c r="RR24" t="inlineStr">
        <is>
          <t>disabled</t>
        </is>
      </c>
      <c r="RS24" t="inlineStr">
        <is>
          <t>disabled</t>
        </is>
      </c>
      <c r="RT24" t="inlineStr">
        <is>
          <t>disabled</t>
        </is>
      </c>
      <c r="RU24" t="inlineStr">
        <is>
          <t>disabled</t>
        </is>
      </c>
      <c r="RV24" t="inlineStr">
        <is>
          <t>disabled</t>
        </is>
      </c>
      <c r="RW24" t="inlineStr">
        <is>
          <t>disabled</t>
        </is>
      </c>
      <c r="RX24" t="inlineStr">
        <is>
          <t>disabled</t>
        </is>
      </c>
      <c r="RY24" t="inlineStr">
        <is>
          <t>disabled</t>
        </is>
      </c>
      <c r="RZ24" t="inlineStr">
        <is>
          <t>disabled</t>
        </is>
      </c>
      <c r="SA24" t="inlineStr">
        <is>
          <t>disabled</t>
        </is>
      </c>
      <c r="SB24" t="inlineStr">
        <is>
          <t>disabled</t>
        </is>
      </c>
      <c r="SC24" t="inlineStr">
        <is>
          <t>disabled</t>
        </is>
      </c>
      <c r="SD24" t="inlineStr">
        <is>
          <t>disabled</t>
        </is>
      </c>
      <c r="SE24" t="inlineStr">
        <is>
          <t>disabled</t>
        </is>
      </c>
      <c r="SF24" t="inlineStr">
        <is>
          <t>disabled</t>
        </is>
      </c>
      <c r="SG24" t="inlineStr">
        <is>
          <t>disabled</t>
        </is>
      </c>
      <c r="SH24" t="inlineStr">
        <is>
          <t>disabled</t>
        </is>
      </c>
      <c r="SI24" t="inlineStr">
        <is>
          <t>disabled</t>
        </is>
      </c>
      <c r="SJ24" t="inlineStr">
        <is>
          <t>disabled</t>
        </is>
      </c>
      <c r="SK24" t="inlineStr">
        <is>
          <t>disabled</t>
        </is>
      </c>
      <c r="SL24" t="inlineStr">
        <is>
          <t>disabled</t>
        </is>
      </c>
      <c r="SM24" t="inlineStr">
        <is>
          <t>disabled</t>
        </is>
      </c>
      <c r="SN24" t="inlineStr">
        <is>
          <t>disabled</t>
        </is>
      </c>
      <c r="SO24" t="inlineStr">
        <is>
          <t>disabled</t>
        </is>
      </c>
      <c r="SP24" t="inlineStr">
        <is>
          <t>disabled</t>
        </is>
      </c>
      <c r="SQ24" t="inlineStr">
        <is>
          <t>disabled</t>
        </is>
      </c>
      <c r="SR24" t="inlineStr">
        <is>
          <t>disabled</t>
        </is>
      </c>
      <c r="SS24" t="inlineStr">
        <is>
          <t>disabled</t>
        </is>
      </c>
      <c r="ST24" t="inlineStr">
        <is>
          <t>disabled</t>
        </is>
      </c>
      <c r="SU24" t="inlineStr">
        <is>
          <t>disabled</t>
        </is>
      </c>
      <c r="SV24" t="inlineStr">
        <is>
          <t>disabled</t>
        </is>
      </c>
      <c r="SW24" t="inlineStr">
        <is>
          <t>disabled</t>
        </is>
      </c>
      <c r="SX24" t="inlineStr">
        <is>
          <t>disabled</t>
        </is>
      </c>
      <c r="SY24" t="inlineStr">
        <is>
          <t>disabled</t>
        </is>
      </c>
      <c r="SZ24" t="inlineStr">
        <is>
          <t>disabled</t>
        </is>
      </c>
      <c r="TA24" t="inlineStr">
        <is>
          <t>disabled</t>
        </is>
      </c>
      <c r="TB24" t="inlineStr">
        <is>
          <t>disabled</t>
        </is>
      </c>
      <c r="TC24" t="inlineStr">
        <is>
          <t>disabled</t>
        </is>
      </c>
      <c r="TD24" t="inlineStr">
        <is>
          <t>disabled</t>
        </is>
      </c>
      <c r="TE24" t="inlineStr">
        <is>
          <t>disabled</t>
        </is>
      </c>
      <c r="TF24" t="inlineStr">
        <is>
          <t>disabled</t>
        </is>
      </c>
      <c r="TG24" t="inlineStr">
        <is>
          <t>disabled</t>
        </is>
      </c>
      <c r="TH24" t="inlineStr">
        <is>
          <t>disabled</t>
        </is>
      </c>
      <c r="TI24" t="inlineStr">
        <is>
          <t>disabled</t>
        </is>
      </c>
      <c r="TJ24" t="inlineStr">
        <is>
          <t>disabled</t>
        </is>
      </c>
      <c r="TK24" t="inlineStr">
        <is>
          <t>disabled</t>
        </is>
      </c>
      <c r="TL24" t="inlineStr">
        <is>
          <t>disabled</t>
        </is>
      </c>
      <c r="TM24" t="inlineStr">
        <is>
          <t>disabled</t>
        </is>
      </c>
      <c r="TN24" t="inlineStr">
        <is>
          <t>disabled</t>
        </is>
      </c>
      <c r="TO24" t="inlineStr">
        <is>
          <t>disabled</t>
        </is>
      </c>
      <c r="TP24" t="inlineStr">
        <is>
          <t>disabled</t>
        </is>
      </c>
      <c r="TQ24" t="inlineStr">
        <is>
          <t>disabled</t>
        </is>
      </c>
      <c r="TR24" t="inlineStr">
        <is>
          <t>disabled</t>
        </is>
      </c>
      <c r="TS24" t="inlineStr">
        <is>
          <t>disabled</t>
        </is>
      </c>
      <c r="TT24" t="inlineStr">
        <is>
          <t>disabled</t>
        </is>
      </c>
      <c r="TU24" t="inlineStr">
        <is>
          <t>disabled</t>
        </is>
      </c>
      <c r="TV24" t="inlineStr">
        <is>
          <t>disabled</t>
        </is>
      </c>
      <c r="TW24" t="inlineStr">
        <is>
          <t>disabled</t>
        </is>
      </c>
      <c r="TX24" t="inlineStr">
        <is>
          <t>disabled</t>
        </is>
      </c>
      <c r="TY24" t="inlineStr">
        <is>
          <t>disabled</t>
        </is>
      </c>
      <c r="TZ24" t="inlineStr">
        <is>
          <t>disabled</t>
        </is>
      </c>
      <c r="UA24" t="inlineStr">
        <is>
          <t>disabled</t>
        </is>
      </c>
      <c r="UB24" t="inlineStr">
        <is>
          <t>disabled</t>
        </is>
      </c>
      <c r="UC24" t="inlineStr">
        <is>
          <t>disabled</t>
        </is>
      </c>
      <c r="UD24" t="inlineStr">
        <is>
          <t>disabled</t>
        </is>
      </c>
      <c r="UE24" t="inlineStr">
        <is>
          <t>disabled</t>
        </is>
      </c>
      <c r="UF24" t="inlineStr">
        <is>
          <t>disabled</t>
        </is>
      </c>
      <c r="UG24" t="inlineStr">
        <is>
          <t>disabled</t>
        </is>
      </c>
      <c r="UH24" t="inlineStr">
        <is>
          <t>disabled</t>
        </is>
      </c>
      <c r="UI24" t="inlineStr">
        <is>
          <t>disabled</t>
        </is>
      </c>
      <c r="UJ24" t="inlineStr">
        <is>
          <t>disabled</t>
        </is>
      </c>
      <c r="UK24" t="inlineStr">
        <is>
          <t>disabled</t>
        </is>
      </c>
      <c r="UL24" t="inlineStr">
        <is>
          <t>disabled</t>
        </is>
      </c>
      <c r="UM24" t="inlineStr">
        <is>
          <t>disabled</t>
        </is>
      </c>
      <c r="UN24" t="inlineStr">
        <is>
          <t>disabled</t>
        </is>
      </c>
      <c r="UO24" t="inlineStr">
        <is>
          <t>disabled</t>
        </is>
      </c>
      <c r="UP24" t="inlineStr">
        <is>
          <t>disabled</t>
        </is>
      </c>
      <c r="UQ24" t="inlineStr">
        <is>
          <t>disabled</t>
        </is>
      </c>
      <c r="UR24" t="inlineStr">
        <is>
          <t>disabled</t>
        </is>
      </c>
      <c r="US24" t="inlineStr">
        <is>
          <t>disabled</t>
        </is>
      </c>
      <c r="UT24" t="inlineStr">
        <is>
          <t>disabled</t>
        </is>
      </c>
      <c r="UU24" t="inlineStr">
        <is>
          <t>disabled</t>
        </is>
      </c>
      <c r="UV24" t="inlineStr">
        <is>
          <t>disabled</t>
        </is>
      </c>
      <c r="UW24" t="inlineStr">
        <is>
          <t>disabled</t>
        </is>
      </c>
      <c r="UX24" t="inlineStr">
        <is>
          <t>disabled</t>
        </is>
      </c>
      <c r="UY24" t="inlineStr">
        <is>
          <t>disabled</t>
        </is>
      </c>
      <c r="UZ24" t="inlineStr">
        <is>
          <t>disabled</t>
        </is>
      </c>
      <c r="VA24" t="inlineStr">
        <is>
          <t>disabled</t>
        </is>
      </c>
      <c r="VB24" t="inlineStr">
        <is>
          <t>disabled</t>
        </is>
      </c>
      <c r="VC24" t="inlineStr">
        <is>
          <t>disabled</t>
        </is>
      </c>
      <c r="VD24" t="inlineStr">
        <is>
          <t>disabled</t>
        </is>
      </c>
      <c r="VE24" t="inlineStr">
        <is>
          <t>disabled</t>
        </is>
      </c>
      <c r="VF24" t="inlineStr">
        <is>
          <t>disabled</t>
        </is>
      </c>
      <c r="VG24" t="inlineStr">
        <is>
          <t>disabled</t>
        </is>
      </c>
      <c r="VH24" t="inlineStr">
        <is>
          <t>disabled</t>
        </is>
      </c>
      <c r="VI24" t="inlineStr">
        <is>
          <t>disabled</t>
        </is>
      </c>
      <c r="VJ24" t="inlineStr">
        <is>
          <t>disabled</t>
        </is>
      </c>
      <c r="VK24" t="inlineStr">
        <is>
          <t>disabled</t>
        </is>
      </c>
      <c r="VL24" t="inlineStr">
        <is>
          <t>disabled</t>
        </is>
      </c>
      <c r="VM24" t="inlineStr">
        <is>
          <t>disabled</t>
        </is>
      </c>
      <c r="VN24" t="inlineStr">
        <is>
          <t>disabled</t>
        </is>
      </c>
      <c r="VO24" t="inlineStr">
        <is>
          <t>disabled</t>
        </is>
      </c>
      <c r="VP24" t="inlineStr">
        <is>
          <t>disabled</t>
        </is>
      </c>
      <c r="VQ24" t="inlineStr">
        <is>
          <t>disabled</t>
        </is>
      </c>
      <c r="VR24" t="inlineStr">
        <is>
          <t>disabled</t>
        </is>
      </c>
      <c r="VS24" t="inlineStr">
        <is>
          <t>disabled</t>
        </is>
      </c>
      <c r="VT24" t="inlineStr">
        <is>
          <t>disabled</t>
        </is>
      </c>
      <c r="VU24" t="inlineStr">
        <is>
          <t>disabled</t>
        </is>
      </c>
      <c r="VV24" t="inlineStr">
        <is>
          <t>disabled</t>
        </is>
      </c>
      <c r="VW24" t="inlineStr">
        <is>
          <t>disabled</t>
        </is>
      </c>
      <c r="VX24" t="inlineStr">
        <is>
          <t>disabled</t>
        </is>
      </c>
      <c r="VY24" t="inlineStr">
        <is>
          <t>disabled</t>
        </is>
      </c>
      <c r="VZ24" t="inlineStr">
        <is>
          <t>disabled</t>
        </is>
      </c>
      <c r="WA24" t="inlineStr">
        <is>
          <t>disabled</t>
        </is>
      </c>
      <c r="WB24" t="inlineStr">
        <is>
          <t>disabled</t>
        </is>
      </c>
      <c r="WC24" t="inlineStr">
        <is>
          <t>disabled</t>
        </is>
      </c>
      <c r="WD24" t="inlineStr">
        <is>
          <t>disabled</t>
        </is>
      </c>
      <c r="WE24" t="inlineStr">
        <is>
          <t>disabled</t>
        </is>
      </c>
      <c r="WF24" t="inlineStr">
        <is>
          <t>disabled</t>
        </is>
      </c>
      <c r="WG24" t="inlineStr">
        <is>
          <t>disabled</t>
        </is>
      </c>
      <c r="WH24" t="inlineStr">
        <is>
          <t>disabled</t>
        </is>
      </c>
      <c r="WI24" t="inlineStr">
        <is>
          <t>disabled</t>
        </is>
      </c>
      <c r="WJ24" t="inlineStr">
        <is>
          <t>disabled</t>
        </is>
      </c>
      <c r="WK24" t="inlineStr">
        <is>
          <t>disabled</t>
        </is>
      </c>
      <c r="WL24" t="inlineStr">
        <is>
          <t>disabled</t>
        </is>
      </c>
      <c r="WM24" t="inlineStr">
        <is>
          <t>disabled</t>
        </is>
      </c>
      <c r="WN24" t="inlineStr">
        <is>
          <t>disabled</t>
        </is>
      </c>
      <c r="WO24" t="inlineStr">
        <is>
          <t>disabled</t>
        </is>
      </c>
      <c r="WP24" t="inlineStr">
        <is>
          <t>disabled</t>
        </is>
      </c>
      <c r="WQ24" t="inlineStr">
        <is>
          <t>disabled</t>
        </is>
      </c>
      <c r="WR24" t="inlineStr">
        <is>
          <t>disabled</t>
        </is>
      </c>
      <c r="WS24" t="inlineStr">
        <is>
          <t>disabled</t>
        </is>
      </c>
      <c r="WT24" t="inlineStr">
        <is>
          <t>disabled</t>
        </is>
      </c>
      <c r="WU24" t="inlineStr">
        <is>
          <t>disabled</t>
        </is>
      </c>
      <c r="WV24" t="inlineStr">
        <is>
          <t>disabled</t>
        </is>
      </c>
      <c r="WW24" t="inlineStr">
        <is>
          <t>disabled</t>
        </is>
      </c>
      <c r="WX24" t="inlineStr">
        <is>
          <t>disabled</t>
        </is>
      </c>
      <c r="WY24" t="inlineStr">
        <is>
          <t>disabled</t>
        </is>
      </c>
      <c r="WZ24" t="inlineStr">
        <is>
          <t>disabled</t>
        </is>
      </c>
      <c r="XA24" t="inlineStr">
        <is>
          <t>disabled</t>
        </is>
      </c>
      <c r="XB24" t="inlineStr">
        <is>
          <t>disabled</t>
        </is>
      </c>
      <c r="XC24" t="inlineStr">
        <is>
          <t>disabled</t>
        </is>
      </c>
      <c r="XD24" t="inlineStr">
        <is>
          <t>disabled</t>
        </is>
      </c>
      <c r="XE24" t="inlineStr">
        <is>
          <t>disabled</t>
        </is>
      </c>
      <c r="XF24" t="inlineStr">
        <is>
          <t>disabled</t>
        </is>
      </c>
      <c r="XG24" t="inlineStr">
        <is>
          <t>disabled</t>
        </is>
      </c>
      <c r="XH24" t="inlineStr">
        <is>
          <t>disabled</t>
        </is>
      </c>
      <c r="XI24" t="inlineStr">
        <is>
          <t>disabled</t>
        </is>
      </c>
      <c r="XJ24" t="inlineStr">
        <is>
          <t>disabled</t>
        </is>
      </c>
      <c r="XK24" t="inlineStr">
        <is>
          <t>disabled</t>
        </is>
      </c>
      <c r="XL24" t="inlineStr">
        <is>
          <t>disabled</t>
        </is>
      </c>
      <c r="XM24" t="inlineStr">
        <is>
          <t>disabled</t>
        </is>
      </c>
      <c r="XN24" t="inlineStr">
        <is>
          <t>disabled</t>
        </is>
      </c>
      <c r="XO24" t="inlineStr">
        <is>
          <t>disabled</t>
        </is>
      </c>
      <c r="XP24" t="inlineStr">
        <is>
          <t>disabled</t>
        </is>
      </c>
      <c r="XQ24" t="inlineStr">
        <is>
          <t>disabled</t>
        </is>
      </c>
      <c r="XR24" t="inlineStr">
        <is>
          <t>disabled</t>
        </is>
      </c>
      <c r="XS24" t="inlineStr">
        <is>
          <t>disabled</t>
        </is>
      </c>
      <c r="XT24" t="inlineStr">
        <is>
          <t>disabled</t>
        </is>
      </c>
      <c r="XU24" t="inlineStr">
        <is>
          <t>disabled</t>
        </is>
      </c>
      <c r="XV24" t="inlineStr">
        <is>
          <t>disabled</t>
        </is>
      </c>
      <c r="XW24" t="inlineStr">
        <is>
          <t>disabled</t>
        </is>
      </c>
      <c r="XX24" t="inlineStr">
        <is>
          <t>disabled</t>
        </is>
      </c>
      <c r="XY24" t="inlineStr">
        <is>
          <t>disabled</t>
        </is>
      </c>
      <c r="XZ24" t="inlineStr">
        <is>
          <t>disabled</t>
        </is>
      </c>
      <c r="YA24" t="inlineStr">
        <is>
          <t>disabled</t>
        </is>
      </c>
      <c r="YB24" t="inlineStr">
        <is>
          <t>disabled</t>
        </is>
      </c>
      <c r="YC24" t="inlineStr">
        <is>
          <t>disabled</t>
        </is>
      </c>
      <c r="YD24" t="inlineStr">
        <is>
          <t>disabled</t>
        </is>
      </c>
      <c r="YE24" t="inlineStr">
        <is>
          <t>disabled</t>
        </is>
      </c>
      <c r="YF24" t="inlineStr">
        <is>
          <t>disabled</t>
        </is>
      </c>
      <c r="YG24" t="inlineStr">
        <is>
          <t>disabled</t>
        </is>
      </c>
      <c r="YH24" t="inlineStr">
        <is>
          <t>disabled</t>
        </is>
      </c>
      <c r="YI24" t="inlineStr">
        <is>
          <t>disabled</t>
        </is>
      </c>
      <c r="YJ24" t="inlineStr">
        <is>
          <t>disabled</t>
        </is>
      </c>
      <c r="YK24" t="inlineStr">
        <is>
          <t>disabled</t>
        </is>
      </c>
      <c r="YL24" t="inlineStr">
        <is>
          <t>disabled</t>
        </is>
      </c>
      <c r="YM24" t="inlineStr">
        <is>
          <t>disabled</t>
        </is>
      </c>
      <c r="YN24" t="inlineStr">
        <is>
          <t>disabled</t>
        </is>
      </c>
      <c r="YO24" t="inlineStr">
        <is>
          <t>disabled</t>
        </is>
      </c>
      <c r="YP24" t="inlineStr">
        <is>
          <t>disabled</t>
        </is>
      </c>
      <c r="YR24" t="inlineStr">
        <is>
          <t>disabled</t>
        </is>
      </c>
      <c r="YT24" t="inlineStr">
        <is>
          <t>disabled</t>
        </is>
      </c>
      <c r="YV24" t="inlineStr">
        <is>
          <t>disabled</t>
        </is>
      </c>
      <c r="YW24" t="inlineStr">
        <is>
          <t>disabled</t>
        </is>
      </c>
      <c r="YX24" t="inlineStr">
        <is>
          <t>disabled</t>
        </is>
      </c>
      <c r="YY24" t="inlineStr">
        <is>
          <t>disabled</t>
        </is>
      </c>
      <c r="YZ24" t="inlineStr">
        <is>
          <t>disabled</t>
        </is>
      </c>
      <c r="ZA24" t="inlineStr">
        <is>
          <t>disabled</t>
        </is>
      </c>
      <c r="ZB24" t="inlineStr">
        <is>
          <t>disabled</t>
        </is>
      </c>
      <c r="ZC24" t="inlineStr">
        <is>
          <t>disabled</t>
        </is>
      </c>
      <c r="ZD24" t="inlineStr">
        <is>
          <t>disabled</t>
        </is>
      </c>
      <c r="ZJ24" t="inlineStr">
        <is>
          <t>disabled</t>
        </is>
      </c>
      <c r="ZK24" t="inlineStr">
        <is>
          <t>disabled</t>
        </is>
      </c>
      <c r="ZL24" t="inlineStr">
        <is>
          <t>disabled</t>
        </is>
      </c>
      <c r="ZM24" t="inlineStr">
        <is>
          <t>disabled</t>
        </is>
      </c>
      <c r="ZN24" t="inlineStr">
        <is>
          <t>disabled</t>
        </is>
      </c>
      <c r="ZO24" t="inlineStr">
        <is>
          <t>disabled</t>
        </is>
      </c>
      <c r="ZP24" t="inlineStr">
        <is>
          <t>disabled</t>
        </is>
      </c>
      <c r="ZQ24" t="inlineStr">
        <is>
          <t>disabled</t>
        </is>
      </c>
      <c r="ZR24" t="inlineStr">
        <is>
          <t>disabled</t>
        </is>
      </c>
      <c r="ZS24" t="inlineStr">
        <is>
          <t>disabled</t>
        </is>
      </c>
      <c r="ZT24" t="inlineStr">
        <is>
          <t>disabled</t>
        </is>
      </c>
      <c r="ZU24" t="inlineStr">
        <is>
          <t>disabled</t>
        </is>
      </c>
      <c r="ZV24" t="inlineStr">
        <is>
          <t>disabled</t>
        </is>
      </c>
      <c r="AAA24" t="inlineStr">
        <is>
          <t>disabled</t>
        </is>
      </c>
      <c r="AAB24" t="inlineStr">
        <is>
          <t>disabled</t>
        </is>
      </c>
      <c r="AAC24" t="inlineStr">
        <is>
          <t>disabled</t>
        </is>
      </c>
      <c r="AAD24" t="inlineStr">
        <is>
          <t>disabled</t>
        </is>
      </c>
      <c r="AAE24" t="inlineStr">
        <is>
          <t>disabled</t>
        </is>
      </c>
      <c r="AAF24" t="inlineStr">
        <is>
          <t>disabled</t>
        </is>
      </c>
      <c r="AAG24" t="inlineStr">
        <is>
          <t>disabled</t>
        </is>
      </c>
      <c r="AAH24" t="inlineStr">
        <is>
          <t>disabled</t>
        </is>
      </c>
      <c r="AAI24" t="inlineStr">
        <is>
          <t>disabled</t>
        </is>
      </c>
      <c r="AAJ24" t="inlineStr">
        <is>
          <t>disabled</t>
        </is>
      </c>
      <c r="AAK24" t="inlineStr">
        <is>
          <t>disabled</t>
        </is>
      </c>
      <c r="AAL24" t="inlineStr">
        <is>
          <t>disabled</t>
        </is>
      </c>
      <c r="AAM24" t="inlineStr">
        <is>
          <t>disabled</t>
        </is>
      </c>
      <c r="AAN24" t="inlineStr">
        <is>
          <t>disabled</t>
        </is>
      </c>
      <c r="AAO24" t="inlineStr">
        <is>
          <t>disabled</t>
        </is>
      </c>
      <c r="AAP24" t="inlineStr">
        <is>
          <t>disabled</t>
        </is>
      </c>
      <c r="AAQ24" t="inlineStr">
        <is>
          <t>disabled</t>
        </is>
      </c>
      <c r="AAR24" t="inlineStr">
        <is>
          <t>disabled</t>
        </is>
      </c>
      <c r="AAS24" t="inlineStr">
        <is>
          <t>disabled</t>
        </is>
      </c>
      <c r="AAT24" t="inlineStr">
        <is>
          <t>disabled</t>
        </is>
      </c>
      <c r="AAU24" t="inlineStr">
        <is>
          <t>disabled</t>
        </is>
      </c>
      <c r="AAV24" t="inlineStr">
        <is>
          <t>disabled</t>
        </is>
      </c>
      <c r="AAW24" t="inlineStr">
        <is>
          <t>disabled</t>
        </is>
      </c>
      <c r="AAX24" t="inlineStr">
        <is>
          <t>disabled</t>
        </is>
      </c>
      <c r="AAY24" t="inlineStr">
        <is>
          <t>disabled</t>
        </is>
      </c>
      <c r="AAZ24" t="inlineStr">
        <is>
          <t>disabled</t>
        </is>
      </c>
      <c r="ABA24" t="inlineStr">
        <is>
          <t>disabled</t>
        </is>
      </c>
      <c r="ABB24" t="inlineStr">
        <is>
          <t>disabled</t>
        </is>
      </c>
      <c r="ABC24" t="inlineStr">
        <is>
          <t>disabled</t>
        </is>
      </c>
      <c r="ABD24" t="inlineStr">
        <is>
          <t>disabled</t>
        </is>
      </c>
      <c r="ABE24" t="inlineStr">
        <is>
          <t>disabled</t>
        </is>
      </c>
      <c r="ABF24" t="inlineStr">
        <is>
          <t>disabled</t>
        </is>
      </c>
      <c r="ABG24" t="inlineStr">
        <is>
          <t>disabled</t>
        </is>
      </c>
      <c r="ABH24" t="inlineStr">
        <is>
          <t>disabled</t>
        </is>
      </c>
      <c r="ABI24" t="inlineStr">
        <is>
          <t>disabled</t>
        </is>
      </c>
      <c r="ABJ24" t="inlineStr">
        <is>
          <t>disabled</t>
        </is>
      </c>
      <c r="ABK24" t="inlineStr">
        <is>
          <t>disabled</t>
        </is>
      </c>
      <c r="ABL24" t="inlineStr">
        <is>
          <t>disabled</t>
        </is>
      </c>
      <c r="ABM24" t="inlineStr">
        <is>
          <t>disabled</t>
        </is>
      </c>
      <c r="ABN24" t="inlineStr">
        <is>
          <t>disabled</t>
        </is>
      </c>
      <c r="ABO24" t="inlineStr">
        <is>
          <t>disabled</t>
        </is>
      </c>
      <c r="ABP24" t="inlineStr">
        <is>
          <t>disabled</t>
        </is>
      </c>
      <c r="ABQ24" t="inlineStr">
        <is>
          <t>disabled</t>
        </is>
      </c>
      <c r="ABR24" t="inlineStr">
        <is>
          <t>disabled</t>
        </is>
      </c>
      <c r="ABS24" t="inlineStr">
        <is>
          <t>disabled</t>
        </is>
      </c>
      <c r="ABT24" t="inlineStr">
        <is>
          <t>disabled</t>
        </is>
      </c>
      <c r="ABU24" t="inlineStr">
        <is>
          <t>disabled</t>
        </is>
      </c>
      <c r="ABV24" t="inlineStr">
        <is>
          <t>disabled</t>
        </is>
      </c>
      <c r="ABW24" t="inlineStr">
        <is>
          <t>disabled</t>
        </is>
      </c>
      <c r="ABX24" t="inlineStr">
        <is>
          <t>disabled</t>
        </is>
      </c>
      <c r="ABY24" t="inlineStr">
        <is>
          <t>disabled</t>
        </is>
      </c>
      <c r="ABZ24" t="inlineStr">
        <is>
          <t>disabled</t>
        </is>
      </c>
      <c r="ACA24" t="inlineStr">
        <is>
          <t>disabled</t>
        </is>
      </c>
      <c r="ACB24" t="inlineStr">
        <is>
          <t>disabled</t>
        </is>
      </c>
      <c r="ACC24" t="inlineStr">
        <is>
          <t>disabled</t>
        </is>
      </c>
      <c r="ACD24" t="inlineStr">
        <is>
          <t>disabled</t>
        </is>
      </c>
      <c r="ACE24" t="inlineStr">
        <is>
          <t>disabled</t>
        </is>
      </c>
      <c r="ACF24" t="inlineStr">
        <is>
          <t>disabled</t>
        </is>
      </c>
      <c r="ACG24" t="inlineStr">
        <is>
          <t>disabled</t>
        </is>
      </c>
      <c r="ACH24" t="inlineStr">
        <is>
          <t>disabled</t>
        </is>
      </c>
      <c r="ACI24" t="inlineStr">
        <is>
          <t>disabled</t>
        </is>
      </c>
      <c r="ACJ24" t="inlineStr">
        <is>
          <t>disabled</t>
        </is>
      </c>
      <c r="ACK24" t="inlineStr">
        <is>
          <t>disabled</t>
        </is>
      </c>
      <c r="ACL24" t="inlineStr">
        <is>
          <t>disabled</t>
        </is>
      </c>
      <c r="ACM24" t="inlineStr">
        <is>
          <t>disabled</t>
        </is>
      </c>
      <c r="ACN24" t="inlineStr">
        <is>
          <t>disabled</t>
        </is>
      </c>
      <c r="ACO24" t="inlineStr">
        <is>
          <t>disabled</t>
        </is>
      </c>
      <c r="ACP24" t="inlineStr">
        <is>
          <t>disabled</t>
        </is>
      </c>
      <c r="ACQ24" t="inlineStr">
        <is>
          <t>disabled</t>
        </is>
      </c>
      <c r="ACR24" t="inlineStr">
        <is>
          <t>disabled</t>
        </is>
      </c>
      <c r="ACS24" t="inlineStr">
        <is>
          <t>disabled</t>
        </is>
      </c>
      <c r="ACT24" t="inlineStr">
        <is>
          <t>disabled</t>
        </is>
      </c>
      <c r="ACU24" t="inlineStr">
        <is>
          <t>disabled</t>
        </is>
      </c>
      <c r="ACV24" t="inlineStr">
        <is>
          <t>disabled</t>
        </is>
      </c>
      <c r="ACW24" t="inlineStr">
        <is>
          <t>disabled</t>
        </is>
      </c>
      <c r="ACX24" t="inlineStr">
        <is>
          <t>disabled</t>
        </is>
      </c>
      <c r="ACY24" t="inlineStr">
        <is>
          <t>disabled</t>
        </is>
      </c>
      <c r="ACZ24" t="inlineStr">
        <is>
          <t>disabled</t>
        </is>
      </c>
      <c r="ADA24" t="inlineStr">
        <is>
          <t>disabled</t>
        </is>
      </c>
      <c r="ADB24" t="inlineStr">
        <is>
          <t>disabled</t>
        </is>
      </c>
      <c r="ADC24" t="inlineStr">
        <is>
          <t>disabled</t>
        </is>
      </c>
      <c r="ADD24" t="inlineStr">
        <is>
          <t>disabled</t>
        </is>
      </c>
      <c r="ADE24" t="inlineStr">
        <is>
          <t>disabled</t>
        </is>
      </c>
      <c r="ADF24" t="inlineStr">
        <is>
          <t>disabled</t>
        </is>
      </c>
      <c r="ADG24" t="inlineStr">
        <is>
          <t>disabled</t>
        </is>
      </c>
      <c r="ADH24" t="inlineStr">
        <is>
          <t>disabled</t>
        </is>
      </c>
      <c r="ADI24" t="inlineStr">
        <is>
          <t>disabled</t>
        </is>
      </c>
      <c r="ADJ24" t="inlineStr">
        <is>
          <t>disabled</t>
        </is>
      </c>
      <c r="ADK24" t="inlineStr">
        <is>
          <t>disabled</t>
        </is>
      </c>
      <c r="ADL24" t="inlineStr">
        <is>
          <t>disabled</t>
        </is>
      </c>
      <c r="ADM24" t="inlineStr">
        <is>
          <t>disabled</t>
        </is>
      </c>
      <c r="ADN24" t="inlineStr">
        <is>
          <t>disabled</t>
        </is>
      </c>
      <c r="ADO24" t="inlineStr">
        <is>
          <t>disabled</t>
        </is>
      </c>
      <c r="ADP24" t="inlineStr">
        <is>
          <t>disabled</t>
        </is>
      </c>
      <c r="ADQ24" t="inlineStr">
        <is>
          <t>disabled</t>
        </is>
      </c>
      <c r="ADR24" t="inlineStr">
        <is>
          <t>disabled</t>
        </is>
      </c>
      <c r="ADW24" t="inlineStr">
        <is>
          <t>disabled</t>
        </is>
      </c>
      <c r="ADX24" t="inlineStr">
        <is>
          <t>disabled</t>
        </is>
      </c>
      <c r="ADY24" t="inlineStr">
        <is>
          <t>disabled</t>
        </is>
      </c>
      <c r="ADZ24" t="inlineStr">
        <is>
          <t>disabled</t>
        </is>
      </c>
      <c r="AEA24" t="inlineStr">
        <is>
          <t>disabled</t>
        </is>
      </c>
      <c r="AEB24" t="inlineStr">
        <is>
          <t>disabled</t>
        </is>
      </c>
      <c r="AEC24" t="inlineStr">
        <is>
          <t>disabled</t>
        </is>
      </c>
      <c r="AED24" t="inlineStr">
        <is>
          <t>disabled</t>
        </is>
      </c>
      <c r="AEE24" t="inlineStr">
        <is>
          <t>disabled</t>
        </is>
      </c>
      <c r="AEF24" t="inlineStr">
        <is>
          <t>disabled</t>
        </is>
      </c>
      <c r="AEG24" t="inlineStr">
        <is>
          <t>disabled</t>
        </is>
      </c>
      <c r="AEH24" t="inlineStr">
        <is>
          <t>disabled</t>
        </is>
      </c>
      <c r="AEI24" t="inlineStr">
        <is>
          <t>disabled</t>
        </is>
      </c>
      <c r="AEJ24" t="inlineStr">
        <is>
          <t>disabled</t>
        </is>
      </c>
      <c r="AEK24" t="inlineStr">
        <is>
          <t>disabled</t>
        </is>
      </c>
      <c r="AEL24" t="inlineStr">
        <is>
          <t>disabled</t>
        </is>
      </c>
      <c r="AEM24" t="inlineStr">
        <is>
          <t>disabled</t>
        </is>
      </c>
      <c r="AEN24" t="inlineStr">
        <is>
          <t>disabled</t>
        </is>
      </c>
      <c r="AEO24" t="inlineStr">
        <is>
          <t>disabled</t>
        </is>
      </c>
      <c r="AEP24" t="inlineStr">
        <is>
          <t>disabled</t>
        </is>
      </c>
      <c r="AEQ24" t="inlineStr">
        <is>
          <t>disabled</t>
        </is>
      </c>
      <c r="AER24" t="inlineStr">
        <is>
          <t>disabled</t>
        </is>
      </c>
      <c r="AES24" t="inlineStr">
        <is>
          <t>disabled</t>
        </is>
      </c>
      <c r="AET24" t="inlineStr">
        <is>
          <t>disabled</t>
        </is>
      </c>
      <c r="AEU24" t="inlineStr">
        <is>
          <t>disabled</t>
        </is>
      </c>
      <c r="AEV24" t="inlineStr">
        <is>
          <t>disabled</t>
        </is>
      </c>
      <c r="AEW24" t="inlineStr">
        <is>
          <t>disabled</t>
        </is>
      </c>
      <c r="AEX24" t="inlineStr">
        <is>
          <t>disabled</t>
        </is>
      </c>
      <c r="AEY24" t="inlineStr">
        <is>
          <t>disabled</t>
        </is>
      </c>
      <c r="AEZ24" t="inlineStr">
        <is>
          <t>disabled</t>
        </is>
      </c>
      <c r="AFA24" t="inlineStr">
        <is>
          <t>disabled</t>
        </is>
      </c>
      <c r="AFB24" t="inlineStr">
        <is>
          <t>disabled</t>
        </is>
      </c>
      <c r="AFC24" t="inlineStr">
        <is>
          <t>disabled</t>
        </is>
      </c>
      <c r="AFD24" t="inlineStr">
        <is>
          <t>disabled</t>
        </is>
      </c>
      <c r="AFE24" t="inlineStr">
        <is>
          <t>disabled</t>
        </is>
      </c>
      <c r="AFF24" t="inlineStr">
        <is>
          <t>disabled</t>
        </is>
      </c>
      <c r="AFG24" t="inlineStr">
        <is>
          <t>disabled</t>
        </is>
      </c>
      <c r="AFH24" t="inlineStr">
        <is>
          <t>disabled</t>
        </is>
      </c>
      <c r="AFI24" t="inlineStr">
        <is>
          <t>disabled</t>
        </is>
      </c>
      <c r="AFJ24" t="inlineStr">
        <is>
          <t>disabled</t>
        </is>
      </c>
      <c r="AFK24" t="inlineStr">
        <is>
          <t>disabled</t>
        </is>
      </c>
      <c r="AFL24" t="inlineStr">
        <is>
          <t>disabled</t>
        </is>
      </c>
      <c r="AFM24" t="inlineStr">
        <is>
          <t>disabled</t>
        </is>
      </c>
      <c r="AFN24" t="inlineStr">
        <is>
          <t>disabled</t>
        </is>
      </c>
      <c r="AFO24" t="inlineStr">
        <is>
          <t>disabled</t>
        </is>
      </c>
      <c r="AFP24" t="inlineStr">
        <is>
          <t>disabled</t>
        </is>
      </c>
      <c r="AFQ24" t="inlineStr">
        <is>
          <t>disabled</t>
        </is>
      </c>
      <c r="AFR24" t="inlineStr">
        <is>
          <t>disabled</t>
        </is>
      </c>
      <c r="AFS24" t="inlineStr">
        <is>
          <t>disabled</t>
        </is>
      </c>
      <c r="AFT24" t="inlineStr">
        <is>
          <t>disabled</t>
        </is>
      </c>
      <c r="AFU24" t="inlineStr">
        <is>
          <t>disabled</t>
        </is>
      </c>
      <c r="AFV24" t="inlineStr">
        <is>
          <t>disabled</t>
        </is>
      </c>
      <c r="AFW24" t="inlineStr">
        <is>
          <t>disabled</t>
        </is>
      </c>
      <c r="AFX24" t="inlineStr">
        <is>
          <t>disabled</t>
        </is>
      </c>
      <c r="AFY24" t="inlineStr">
        <is>
          <t>disabled</t>
        </is>
      </c>
      <c r="AFZ24" t="inlineStr">
        <is>
          <t>disabled</t>
        </is>
      </c>
      <c r="AGA24" t="inlineStr">
        <is>
          <t>disabled</t>
        </is>
      </c>
      <c r="AGB24" t="inlineStr">
        <is>
          <t>disabled</t>
        </is>
      </c>
      <c r="AGC24" t="inlineStr">
        <is>
          <t>disabled</t>
        </is>
      </c>
      <c r="AGD24" t="inlineStr">
        <is>
          <t>disabled</t>
        </is>
      </c>
      <c r="AGE24" t="inlineStr">
        <is>
          <t>disabled</t>
        </is>
      </c>
      <c r="AGF24" t="inlineStr">
        <is>
          <t>disabled</t>
        </is>
      </c>
      <c r="AGG24" t="inlineStr">
        <is>
          <t>disabled</t>
        </is>
      </c>
      <c r="AGH24" t="inlineStr">
        <is>
          <t>disabled</t>
        </is>
      </c>
      <c r="AGI24" t="inlineStr">
        <is>
          <t>disabled</t>
        </is>
      </c>
      <c r="AGJ24" t="inlineStr">
        <is>
          <t>disabled</t>
        </is>
      </c>
      <c r="AGK24" t="inlineStr">
        <is>
          <t>disabled</t>
        </is>
      </c>
      <c r="AGL24" t="inlineStr">
        <is>
          <t>disabled</t>
        </is>
      </c>
      <c r="AGM24" t="inlineStr">
        <is>
          <t>disabled</t>
        </is>
      </c>
      <c r="AGN24" t="inlineStr">
        <is>
          <t>disabled</t>
        </is>
      </c>
      <c r="AGO24" t="inlineStr">
        <is>
          <t>disabled</t>
        </is>
      </c>
      <c r="AGP24" t="inlineStr">
        <is>
          <t>disabled</t>
        </is>
      </c>
      <c r="AGQ24" t="inlineStr">
        <is>
          <t>disabled</t>
        </is>
      </c>
      <c r="AGR24" t="inlineStr">
        <is>
          <t>disabled</t>
        </is>
      </c>
      <c r="AGS24" t="inlineStr">
        <is>
          <t>disabled</t>
        </is>
      </c>
      <c r="AGT24" t="inlineStr">
        <is>
          <t>disabled</t>
        </is>
      </c>
      <c r="AGU24" t="inlineStr">
        <is>
          <t>disabled</t>
        </is>
      </c>
      <c r="AGV24" t="inlineStr">
        <is>
          <t>disabled</t>
        </is>
      </c>
      <c r="AGW24" t="inlineStr">
        <is>
          <t>disabled</t>
        </is>
      </c>
      <c r="AGX24" t="inlineStr">
        <is>
          <t>disabled</t>
        </is>
      </c>
      <c r="AGY24" t="inlineStr">
        <is>
          <t>disabled</t>
        </is>
      </c>
      <c r="AGZ24" t="inlineStr">
        <is>
          <t>disabled</t>
        </is>
      </c>
      <c r="AHA24" t="inlineStr">
        <is>
          <t>disabled</t>
        </is>
      </c>
      <c r="AHB24" t="inlineStr">
        <is>
          <t>disabled</t>
        </is>
      </c>
      <c r="AHC24" t="inlineStr">
        <is>
          <t>disabled</t>
        </is>
      </c>
      <c r="AHD24" t="inlineStr">
        <is>
          <t>disabled</t>
        </is>
      </c>
      <c r="AHE24" t="inlineStr">
        <is>
          <t>disabled</t>
        </is>
      </c>
      <c r="AHF24" t="inlineStr">
        <is>
          <t>disabled</t>
        </is>
      </c>
      <c r="AHG24" t="inlineStr">
        <is>
          <t>disabled</t>
        </is>
      </c>
      <c r="AHH24" t="inlineStr">
        <is>
          <t>disabled</t>
        </is>
      </c>
      <c r="AHI24" t="inlineStr">
        <is>
          <t>disabled</t>
        </is>
      </c>
      <c r="AHJ24" t="inlineStr">
        <is>
          <t>disabled</t>
        </is>
      </c>
      <c r="AHK24" t="inlineStr">
        <is>
          <t>disabled</t>
        </is>
      </c>
      <c r="AHL24" t="inlineStr">
        <is>
          <t>disabled</t>
        </is>
      </c>
      <c r="AHM24" t="inlineStr">
        <is>
          <t>disabled</t>
        </is>
      </c>
      <c r="AHN24" t="inlineStr">
        <is>
          <t>disabled</t>
        </is>
      </c>
      <c r="AHO24" t="inlineStr">
        <is>
          <t>disabled</t>
        </is>
      </c>
      <c r="AHP24" t="inlineStr">
        <is>
          <t>disabled</t>
        </is>
      </c>
      <c r="AHQ24" t="inlineStr">
        <is>
          <t>disabled</t>
        </is>
      </c>
      <c r="AHR24" t="inlineStr">
        <is>
          <t>disabled</t>
        </is>
      </c>
      <c r="AHS24" t="inlineStr">
        <is>
          <t>disabled</t>
        </is>
      </c>
      <c r="AHT24" t="inlineStr">
        <is>
          <t>disabled</t>
        </is>
      </c>
      <c r="AHU24" t="inlineStr">
        <is>
          <t>disabled</t>
        </is>
      </c>
      <c r="AHV24" t="inlineStr">
        <is>
          <t>disabled</t>
        </is>
      </c>
      <c r="AHW24" t="inlineStr">
        <is>
          <t>disabled</t>
        </is>
      </c>
    </row>
    <row r="25">
      <c r="A25" t="inlineStr">
        <is>
          <t>29088_condition_require</t>
        </is>
      </c>
      <c r="GJ25" t="inlineStr">
        <is>
          <t>condition_require</t>
        </is>
      </c>
      <c r="GK25" t="inlineStr">
        <is>
          <t>condition_require</t>
        </is>
      </c>
      <c r="AJG25" t="inlineStr">
        <is>
          <t>condition_require</t>
        </is>
      </c>
    </row>
    <row r="26">
      <c r="A26" t="inlineStr">
        <is>
          <t>29089_require</t>
        </is>
      </c>
      <c r="E26" t="inlineStr">
        <is>
          <t>require</t>
        </is>
      </c>
      <c r="L26" t="inlineStr">
        <is>
          <t>require</t>
        </is>
      </c>
      <c r="M26" t="inlineStr">
        <is>
          <t>require</t>
        </is>
      </c>
      <c r="N26" t="inlineStr">
        <is>
          <t>require</t>
        </is>
      </c>
      <c r="DS26" t="inlineStr">
        <is>
          <t>require</t>
        </is>
      </c>
      <c r="DT26" t="inlineStr">
        <is>
          <t>require</t>
        </is>
      </c>
      <c r="DU26" t="inlineStr">
        <is>
          <t>require</t>
        </is>
      </c>
      <c r="DV26" t="inlineStr">
        <is>
          <t>require</t>
        </is>
      </c>
      <c r="DW26" t="inlineStr">
        <is>
          <t>require</t>
        </is>
      </c>
      <c r="DX26" t="inlineStr">
        <is>
          <t>require</t>
        </is>
      </c>
      <c r="DY26" t="inlineStr">
        <is>
          <t>require</t>
        </is>
      </c>
      <c r="DZ26" t="inlineStr">
        <is>
          <t>require</t>
        </is>
      </c>
      <c r="EA26" t="inlineStr">
        <is>
          <t>require</t>
        </is>
      </c>
      <c r="EB26" t="inlineStr">
        <is>
          <t>require</t>
        </is>
      </c>
      <c r="EC26" t="inlineStr">
        <is>
          <t>require</t>
        </is>
      </c>
      <c r="ED26" t="inlineStr">
        <is>
          <t>require</t>
        </is>
      </c>
      <c r="EE26" t="inlineStr">
        <is>
          <t>require</t>
        </is>
      </c>
      <c r="EF26" t="inlineStr">
        <is>
          <t>require</t>
        </is>
      </c>
      <c r="EG26" t="inlineStr">
        <is>
          <t>require</t>
        </is>
      </c>
      <c r="EH26" t="inlineStr">
        <is>
          <t>require</t>
        </is>
      </c>
      <c r="EI26" t="inlineStr">
        <is>
          <t>require</t>
        </is>
      </c>
      <c r="EJ26" t="inlineStr">
        <is>
          <t>require</t>
        </is>
      </c>
      <c r="EK26" t="inlineStr">
        <is>
          <t>require</t>
        </is>
      </c>
      <c r="EL26" t="inlineStr">
        <is>
          <t>require</t>
        </is>
      </c>
      <c r="EM26" t="inlineStr">
        <is>
          <t>require</t>
        </is>
      </c>
      <c r="EN26" t="inlineStr">
        <is>
          <t>require</t>
        </is>
      </c>
      <c r="EO26" t="inlineStr">
        <is>
          <t>require</t>
        </is>
      </c>
      <c r="EP26" t="inlineStr">
        <is>
          <t>require</t>
        </is>
      </c>
      <c r="EQ26" t="inlineStr">
        <is>
          <t>require</t>
        </is>
      </c>
      <c r="ER26" t="inlineStr">
        <is>
          <t>require</t>
        </is>
      </c>
      <c r="ET26" t="inlineStr">
        <is>
          <t>require</t>
        </is>
      </c>
      <c r="EU26" t="inlineStr">
        <is>
          <t>require</t>
        </is>
      </c>
      <c r="ZE26" t="inlineStr">
        <is>
          <t>require</t>
        </is>
      </c>
      <c r="ZF26" t="inlineStr">
        <is>
          <t>require</t>
        </is>
      </c>
      <c r="ZG26" t="inlineStr">
        <is>
          <t>require</t>
        </is>
      </c>
      <c r="ZH26" t="inlineStr">
        <is>
          <t>require</t>
        </is>
      </c>
      <c r="ZI26" t="inlineStr">
        <is>
          <t>require</t>
        </is>
      </c>
      <c r="ZY26" t="inlineStr">
        <is>
          <t>require</t>
        </is>
      </c>
      <c r="ADS26" t="inlineStr">
        <is>
          <t>require</t>
        </is>
      </c>
      <c r="ADT26" t="inlineStr">
        <is>
          <t>require</t>
        </is>
      </c>
      <c r="AHX26" t="inlineStr">
        <is>
          <t>require</t>
        </is>
      </c>
      <c r="AIH26" t="inlineStr">
        <is>
          <t>require</t>
        </is>
      </c>
      <c r="AII26" t="inlineStr">
        <is>
          <t>require</t>
        </is>
      </c>
      <c r="AIK26" t="inlineStr">
        <is>
          <t>require</t>
        </is>
      </c>
      <c r="AIM26" t="inlineStr">
        <is>
          <t>require</t>
        </is>
      </c>
      <c r="AIN26" t="inlineStr">
        <is>
          <t>require</t>
        </is>
      </c>
      <c r="AIO26" t="inlineStr">
        <is>
          <t>require</t>
        </is>
      </c>
      <c r="AIP26" t="inlineStr">
        <is>
          <t>require</t>
        </is>
      </c>
      <c r="AIR26" t="inlineStr">
        <is>
          <t>require</t>
        </is>
      </c>
      <c r="AIS26" t="inlineStr">
        <is>
          <t>require</t>
        </is>
      </c>
      <c r="AIT26" t="inlineStr">
        <is>
          <t>require</t>
        </is>
      </c>
      <c r="AJB26" t="inlineStr">
        <is>
          <t>require</t>
        </is>
      </c>
      <c r="AJF26" t="inlineStr">
        <is>
          <t>require</t>
        </is>
      </c>
      <c r="ALF26" t="inlineStr">
        <is>
          <t>require</t>
        </is>
      </c>
      <c r="ALG26" t="inlineStr">
        <is>
          <t>require</t>
        </is>
      </c>
      <c r="ALH26" t="inlineStr">
        <is>
          <t>require</t>
        </is>
      </c>
    </row>
    <row r="27">
      <c r="A27" t="inlineStr">
        <is>
          <t>29089_disabled</t>
        </is>
      </c>
      <c r="ES27" t="inlineStr">
        <is>
          <t>disabled</t>
        </is>
      </c>
      <c r="HY27" t="inlineStr">
        <is>
          <t>disabled</t>
        </is>
      </c>
      <c r="HZ27" t="inlineStr">
        <is>
          <t>disabled</t>
        </is>
      </c>
      <c r="IA27" t="inlineStr">
        <is>
          <t>disabled</t>
        </is>
      </c>
      <c r="IB27" t="inlineStr">
        <is>
          <t>disabled</t>
        </is>
      </c>
      <c r="IC27" t="inlineStr">
        <is>
          <t>disabled</t>
        </is>
      </c>
      <c r="IE27" t="inlineStr">
        <is>
          <t>disabled</t>
        </is>
      </c>
      <c r="IF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O27" t="inlineStr">
        <is>
          <t>disabled</t>
        </is>
      </c>
      <c r="IP27" t="inlineStr">
        <is>
          <t>disabled</t>
        </is>
      </c>
      <c r="IQ27" t="inlineStr">
        <is>
          <t>disabled</t>
        </is>
      </c>
      <c r="IS27" t="inlineStr">
        <is>
          <t>disabled</t>
        </is>
      </c>
      <c r="IT27" t="inlineStr">
        <is>
          <t>disabled</t>
        </is>
      </c>
      <c r="IU27" t="inlineStr">
        <is>
          <t>disabled</t>
        </is>
      </c>
      <c r="IV27" t="inlineStr">
        <is>
          <t>disabled</t>
        </is>
      </c>
      <c r="IW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Y27" t="inlineStr">
        <is>
          <t>disabled</t>
        </is>
      </c>
      <c r="JZ27" t="inlineStr">
        <is>
          <t>disabled</t>
        </is>
      </c>
      <c r="KA27" t="inlineStr">
        <is>
          <t>disabled</t>
        </is>
      </c>
      <c r="KB27" t="inlineStr">
        <is>
          <t>disabled</t>
        </is>
      </c>
      <c r="KC27" t="inlineStr">
        <is>
          <t>disabled</t>
        </is>
      </c>
      <c r="KD27" t="inlineStr">
        <is>
          <t>disabled</t>
        </is>
      </c>
      <c r="KE27" t="inlineStr">
        <is>
          <t>disabled</t>
        </is>
      </c>
      <c r="KF27" t="inlineStr">
        <is>
          <t>disabled</t>
        </is>
      </c>
      <c r="KG27" t="inlineStr">
        <is>
          <t>disabled</t>
        </is>
      </c>
      <c r="KH27" t="inlineStr">
        <is>
          <t>disabled</t>
        </is>
      </c>
      <c r="KI27" t="inlineStr">
        <is>
          <t>disabled</t>
        </is>
      </c>
      <c r="KJ27" t="inlineStr">
        <is>
          <t>disabled</t>
        </is>
      </c>
      <c r="KK27" t="inlineStr">
        <is>
          <t>disabled</t>
        </is>
      </c>
      <c r="KL27" t="inlineStr">
        <is>
          <t>disabled</t>
        </is>
      </c>
      <c r="KM27" t="inlineStr">
        <is>
          <t>disabled</t>
        </is>
      </c>
      <c r="KN27" t="inlineStr">
        <is>
          <t>disabled</t>
        </is>
      </c>
      <c r="KO27" t="inlineStr">
        <is>
          <t>disabled</t>
        </is>
      </c>
      <c r="KP27" t="inlineStr">
        <is>
          <t>disabled</t>
        </is>
      </c>
      <c r="KQ27" t="inlineStr">
        <is>
          <t>disabled</t>
        </is>
      </c>
      <c r="KR27" t="inlineStr">
        <is>
          <t>disabled</t>
        </is>
      </c>
      <c r="KS27" t="inlineStr">
        <is>
          <t>disabled</t>
        </is>
      </c>
      <c r="KT27" t="inlineStr">
        <is>
          <t>disabled</t>
        </is>
      </c>
      <c r="KU27" t="inlineStr">
        <is>
          <t>disabled</t>
        </is>
      </c>
      <c r="KV27" t="inlineStr">
        <is>
          <t>disabled</t>
        </is>
      </c>
      <c r="KW27" t="inlineStr">
        <is>
          <t>disabled</t>
        </is>
      </c>
      <c r="KX27" t="inlineStr">
        <is>
          <t>disabled</t>
        </is>
      </c>
      <c r="KY27" t="inlineStr">
        <is>
          <t>disabled</t>
        </is>
      </c>
      <c r="KZ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J27" t="inlineStr">
        <is>
          <t>disabled</t>
        </is>
      </c>
      <c r="LK27" t="inlineStr">
        <is>
          <t>disabled</t>
        </is>
      </c>
      <c r="LL27" t="inlineStr">
        <is>
          <t>disabled</t>
        </is>
      </c>
      <c r="LM27" t="inlineStr">
        <is>
          <t>disabled</t>
        </is>
      </c>
      <c r="LN27" t="inlineStr">
        <is>
          <t>disabled</t>
        </is>
      </c>
      <c r="LO27" t="inlineStr">
        <is>
          <t>disabled</t>
        </is>
      </c>
      <c r="LP27" t="inlineStr">
        <is>
          <t>disabled</t>
        </is>
      </c>
      <c r="LQ27" t="inlineStr">
        <is>
          <t>disabled</t>
        </is>
      </c>
      <c r="LR27" t="inlineStr">
        <is>
          <t>disabled</t>
        </is>
      </c>
      <c r="LS27" t="inlineStr">
        <is>
          <t>disabled</t>
        </is>
      </c>
      <c r="LT27" t="inlineStr">
        <is>
          <t>disabled</t>
        </is>
      </c>
      <c r="LU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E27" t="inlineStr">
        <is>
          <t>disabled</t>
        </is>
      </c>
      <c r="MF27" t="inlineStr">
        <is>
          <t>disabled</t>
        </is>
      </c>
      <c r="MG27" t="inlineStr">
        <is>
          <t>disabled</t>
        </is>
      </c>
      <c r="MH27" t="inlineStr">
        <is>
          <t>disabled</t>
        </is>
      </c>
      <c r="MI27" t="inlineStr">
        <is>
          <t>disabled</t>
        </is>
      </c>
      <c r="MJ27" t="inlineStr">
        <is>
          <t>disabled</t>
        </is>
      </c>
      <c r="MK27" t="inlineStr">
        <is>
          <t>disabled</t>
        </is>
      </c>
      <c r="ML27" t="inlineStr">
        <is>
          <t>disabled</t>
        </is>
      </c>
      <c r="MM27" t="inlineStr">
        <is>
          <t>disabled</t>
        </is>
      </c>
      <c r="MN27" t="inlineStr">
        <is>
          <t>disabled</t>
        </is>
      </c>
      <c r="MO27" t="inlineStr">
        <is>
          <t>disabled</t>
        </is>
      </c>
      <c r="MP27" t="inlineStr">
        <is>
          <t>disabled</t>
        </is>
      </c>
      <c r="MQ27" t="inlineStr">
        <is>
          <t>disabled</t>
        </is>
      </c>
      <c r="MR27" t="inlineStr">
        <is>
          <t>disabled</t>
        </is>
      </c>
      <c r="MS27" t="inlineStr">
        <is>
          <t>disabled</t>
        </is>
      </c>
      <c r="MT27" t="inlineStr">
        <is>
          <t>disabled</t>
        </is>
      </c>
      <c r="MU27" t="inlineStr">
        <is>
          <t>disabled</t>
        </is>
      </c>
      <c r="MV27" t="inlineStr">
        <is>
          <t>disabled</t>
        </is>
      </c>
      <c r="MW27" t="inlineStr">
        <is>
          <t>disabled</t>
        </is>
      </c>
      <c r="MX27" t="inlineStr">
        <is>
          <t>disabled</t>
        </is>
      </c>
      <c r="MY27" t="inlineStr">
        <is>
          <t>disabled</t>
        </is>
      </c>
      <c r="MZ27" t="inlineStr">
        <is>
          <t>disabled</t>
        </is>
      </c>
      <c r="NA27" t="inlineStr">
        <is>
          <t>disabled</t>
        </is>
      </c>
      <c r="NB27" t="inlineStr">
        <is>
          <t>disabled</t>
        </is>
      </c>
      <c r="NC27" t="inlineStr">
        <is>
          <t>disabled</t>
        </is>
      </c>
      <c r="ND27" t="inlineStr">
        <is>
          <t>disabled</t>
        </is>
      </c>
      <c r="NE27" t="inlineStr">
        <is>
          <t>disabled</t>
        </is>
      </c>
      <c r="NF27" t="inlineStr">
        <is>
          <t>disabled</t>
        </is>
      </c>
      <c r="NG27" t="inlineStr">
        <is>
          <t>disabled</t>
        </is>
      </c>
      <c r="NH27" t="inlineStr">
        <is>
          <t>disabled</t>
        </is>
      </c>
      <c r="NI27" t="inlineStr">
        <is>
          <t>disabled</t>
        </is>
      </c>
      <c r="NJ27" t="inlineStr">
        <is>
          <t>disabled</t>
        </is>
      </c>
      <c r="NK27" t="inlineStr">
        <is>
          <t>disabled</t>
        </is>
      </c>
      <c r="NL27" t="inlineStr">
        <is>
          <t>disabled</t>
        </is>
      </c>
      <c r="NM27" t="inlineStr">
        <is>
          <t>disabled</t>
        </is>
      </c>
      <c r="NN27" t="inlineStr">
        <is>
          <t>disabled</t>
        </is>
      </c>
      <c r="NO27" t="inlineStr">
        <is>
          <t>disabled</t>
        </is>
      </c>
      <c r="NP27" t="inlineStr">
        <is>
          <t>disabled</t>
        </is>
      </c>
      <c r="NQ27" t="inlineStr">
        <is>
          <t>disabled</t>
        </is>
      </c>
      <c r="NR27" t="inlineStr">
        <is>
          <t>disabled</t>
        </is>
      </c>
      <c r="NS27" t="inlineStr">
        <is>
          <t>disabled</t>
        </is>
      </c>
      <c r="NT27" t="inlineStr">
        <is>
          <t>disabled</t>
        </is>
      </c>
      <c r="NU27" t="inlineStr">
        <is>
          <t>disabled</t>
        </is>
      </c>
      <c r="NV27" t="inlineStr">
        <is>
          <t>disabled</t>
        </is>
      </c>
      <c r="NW27" t="inlineStr">
        <is>
          <t>disabled</t>
        </is>
      </c>
      <c r="NX27" t="inlineStr">
        <is>
          <t>disabled</t>
        </is>
      </c>
      <c r="NY27" t="inlineStr">
        <is>
          <t>disabled</t>
        </is>
      </c>
      <c r="NZ27" t="inlineStr">
        <is>
          <t>disabled</t>
        </is>
      </c>
      <c r="OA27" t="inlineStr">
        <is>
          <t>disabled</t>
        </is>
      </c>
      <c r="OB27" t="inlineStr">
        <is>
          <t>disabled</t>
        </is>
      </c>
      <c r="OC27" t="inlineStr">
        <is>
          <t>disabled</t>
        </is>
      </c>
      <c r="OD27" t="inlineStr">
        <is>
          <t>disabled</t>
        </is>
      </c>
      <c r="OE27" t="inlineStr">
        <is>
          <t>disabled</t>
        </is>
      </c>
      <c r="OF27" t="inlineStr">
        <is>
          <t>disabled</t>
        </is>
      </c>
      <c r="OG27" t="inlineStr">
        <is>
          <t>disabled</t>
        </is>
      </c>
      <c r="OH27" t="inlineStr">
        <is>
          <t>disabled</t>
        </is>
      </c>
      <c r="OI27" t="inlineStr">
        <is>
          <t>disabled</t>
        </is>
      </c>
      <c r="OJ27" t="inlineStr">
        <is>
          <t>disabled</t>
        </is>
      </c>
      <c r="OK27" t="inlineStr">
        <is>
          <t>disabled</t>
        </is>
      </c>
      <c r="OL27" t="inlineStr">
        <is>
          <t>disabled</t>
        </is>
      </c>
      <c r="OM27" t="inlineStr">
        <is>
          <t>disabled</t>
        </is>
      </c>
      <c r="ON27" t="inlineStr">
        <is>
          <t>disabled</t>
        </is>
      </c>
      <c r="OO27" t="inlineStr">
        <is>
          <t>disabled</t>
        </is>
      </c>
      <c r="OP27" t="inlineStr">
        <is>
          <t>disabled</t>
        </is>
      </c>
      <c r="OQ27" t="inlineStr">
        <is>
          <t>disabled</t>
        </is>
      </c>
      <c r="OR27" t="inlineStr">
        <is>
          <t>disabled</t>
        </is>
      </c>
      <c r="OS27" t="inlineStr">
        <is>
          <t>disabled</t>
        </is>
      </c>
      <c r="OT27" t="inlineStr">
        <is>
          <t>disabled</t>
        </is>
      </c>
      <c r="OU27" t="inlineStr">
        <is>
          <t>disabled</t>
        </is>
      </c>
      <c r="OV27" t="inlineStr">
        <is>
          <t>disabled</t>
        </is>
      </c>
      <c r="OW27" t="inlineStr">
        <is>
          <t>disabled</t>
        </is>
      </c>
      <c r="OX27" t="inlineStr">
        <is>
          <t>disabled</t>
        </is>
      </c>
      <c r="OY27" t="inlineStr">
        <is>
          <t>disabled</t>
        </is>
      </c>
      <c r="OZ27" t="inlineStr">
        <is>
          <t>disabled</t>
        </is>
      </c>
      <c r="PA27" t="inlineStr">
        <is>
          <t>disabled</t>
        </is>
      </c>
      <c r="PB27" t="inlineStr">
        <is>
          <t>disabled</t>
        </is>
      </c>
      <c r="PC27" t="inlineStr">
        <is>
          <t>disabled</t>
        </is>
      </c>
      <c r="PD27" t="inlineStr">
        <is>
          <t>disabled</t>
        </is>
      </c>
      <c r="PE27" t="inlineStr">
        <is>
          <t>disabled</t>
        </is>
      </c>
      <c r="PF27" t="inlineStr">
        <is>
          <t>disabled</t>
        </is>
      </c>
      <c r="PG27" t="inlineStr">
        <is>
          <t>disabled</t>
        </is>
      </c>
      <c r="PH27" t="inlineStr">
        <is>
          <t>disabled</t>
        </is>
      </c>
      <c r="PI27" t="inlineStr">
        <is>
          <t>disabled</t>
        </is>
      </c>
      <c r="PJ27" t="inlineStr">
        <is>
          <t>disabled</t>
        </is>
      </c>
      <c r="PK27" t="inlineStr">
        <is>
          <t>disabled</t>
        </is>
      </c>
      <c r="PL27" t="inlineStr">
        <is>
          <t>disabled</t>
        </is>
      </c>
      <c r="PM27" t="inlineStr">
        <is>
          <t>disabled</t>
        </is>
      </c>
      <c r="PN27" t="inlineStr">
        <is>
          <t>disabled</t>
        </is>
      </c>
      <c r="PO27" t="inlineStr">
        <is>
          <t>disabled</t>
        </is>
      </c>
      <c r="PP27" t="inlineStr">
        <is>
          <t>disabled</t>
        </is>
      </c>
      <c r="PQ27" t="inlineStr">
        <is>
          <t>disabled</t>
        </is>
      </c>
      <c r="PR27" t="inlineStr">
        <is>
          <t>disabled</t>
        </is>
      </c>
      <c r="PS27" t="inlineStr">
        <is>
          <t>disabled</t>
        </is>
      </c>
      <c r="PT27" t="inlineStr">
        <is>
          <t>disabled</t>
        </is>
      </c>
      <c r="PU27" t="inlineStr">
        <is>
          <t>disabled</t>
        </is>
      </c>
      <c r="PV27" t="inlineStr">
        <is>
          <t>disabled</t>
        </is>
      </c>
      <c r="PW27" t="inlineStr">
        <is>
          <t>disabled</t>
        </is>
      </c>
      <c r="PX27" t="inlineStr">
        <is>
          <t>disabled</t>
        </is>
      </c>
      <c r="PY27" t="inlineStr">
        <is>
          <t>disabled</t>
        </is>
      </c>
      <c r="PZ27" t="inlineStr">
        <is>
          <t>disabled</t>
        </is>
      </c>
      <c r="QA27" t="inlineStr">
        <is>
          <t>disabled</t>
        </is>
      </c>
      <c r="QB27" t="inlineStr">
        <is>
          <t>disabled</t>
        </is>
      </c>
      <c r="QC27" t="inlineStr">
        <is>
          <t>disabled</t>
        </is>
      </c>
      <c r="QD27" t="inlineStr">
        <is>
          <t>disabled</t>
        </is>
      </c>
      <c r="QE27" t="inlineStr">
        <is>
          <t>disabled</t>
        </is>
      </c>
      <c r="QF27" t="inlineStr">
        <is>
          <t>disabled</t>
        </is>
      </c>
      <c r="QG27" t="inlineStr">
        <is>
          <t>disabled</t>
        </is>
      </c>
      <c r="QH27" t="inlineStr">
        <is>
          <t>disabled</t>
        </is>
      </c>
      <c r="QI27" t="inlineStr">
        <is>
          <t>disabled</t>
        </is>
      </c>
      <c r="QJ27" t="inlineStr">
        <is>
          <t>disabled</t>
        </is>
      </c>
      <c r="QK27" t="inlineStr">
        <is>
          <t>disabled</t>
        </is>
      </c>
      <c r="QL27" t="inlineStr">
        <is>
          <t>disabled</t>
        </is>
      </c>
      <c r="QM27" t="inlineStr">
        <is>
          <t>disabled</t>
        </is>
      </c>
      <c r="QN27" t="inlineStr">
        <is>
          <t>disabled</t>
        </is>
      </c>
      <c r="QO27" t="inlineStr">
        <is>
          <t>disabled</t>
        </is>
      </c>
      <c r="QP27" t="inlineStr">
        <is>
          <t>disabled</t>
        </is>
      </c>
      <c r="QQ27" t="inlineStr">
        <is>
          <t>disabled</t>
        </is>
      </c>
      <c r="QR27" t="inlineStr">
        <is>
          <t>disabled</t>
        </is>
      </c>
      <c r="QS27" t="inlineStr">
        <is>
          <t>disabled</t>
        </is>
      </c>
      <c r="QT27" t="inlineStr">
        <is>
          <t>disabled</t>
        </is>
      </c>
      <c r="QU27" t="inlineStr">
        <is>
          <t>disabled</t>
        </is>
      </c>
      <c r="QV27" t="inlineStr">
        <is>
          <t>disabled</t>
        </is>
      </c>
      <c r="QW27" t="inlineStr">
        <is>
          <t>disabled</t>
        </is>
      </c>
      <c r="QX27" t="inlineStr">
        <is>
          <t>disabled</t>
        </is>
      </c>
      <c r="QY27" t="inlineStr">
        <is>
          <t>disabled</t>
        </is>
      </c>
      <c r="QZ27" t="inlineStr">
        <is>
          <t>disabled</t>
        </is>
      </c>
      <c r="RA27" t="inlineStr">
        <is>
          <t>disabled</t>
        </is>
      </c>
      <c r="RB27" t="inlineStr">
        <is>
          <t>disabled</t>
        </is>
      </c>
      <c r="RC27" t="inlineStr">
        <is>
          <t>disabled</t>
        </is>
      </c>
      <c r="RD27" t="inlineStr">
        <is>
          <t>disabled</t>
        </is>
      </c>
      <c r="RE27" t="inlineStr">
        <is>
          <t>disabled</t>
        </is>
      </c>
      <c r="RF27" t="inlineStr">
        <is>
          <t>disabled</t>
        </is>
      </c>
      <c r="RG27" t="inlineStr">
        <is>
          <t>disabled</t>
        </is>
      </c>
      <c r="RH27" t="inlineStr">
        <is>
          <t>disabled</t>
        </is>
      </c>
      <c r="RI27" t="inlineStr">
        <is>
          <t>disabled</t>
        </is>
      </c>
      <c r="RJ27" t="inlineStr">
        <is>
          <t>disabled</t>
        </is>
      </c>
      <c r="RK27" t="inlineStr">
        <is>
          <t>disabled</t>
        </is>
      </c>
      <c r="RL27" t="inlineStr">
        <is>
          <t>disabled</t>
        </is>
      </c>
      <c r="RM27" t="inlineStr">
        <is>
          <t>disabled</t>
        </is>
      </c>
      <c r="RN27" t="inlineStr">
        <is>
          <t>disabled</t>
        </is>
      </c>
      <c r="RO27" t="inlineStr">
        <is>
          <t>disabled</t>
        </is>
      </c>
      <c r="RP27" t="inlineStr">
        <is>
          <t>disabled</t>
        </is>
      </c>
      <c r="RQ27" t="inlineStr">
        <is>
          <t>disabled</t>
        </is>
      </c>
      <c r="RR27" t="inlineStr">
        <is>
          <t>disabled</t>
        </is>
      </c>
      <c r="RS27" t="inlineStr">
        <is>
          <t>disabled</t>
        </is>
      </c>
      <c r="RT27" t="inlineStr">
        <is>
          <t>disabled</t>
        </is>
      </c>
      <c r="RU27" t="inlineStr">
        <is>
          <t>disabled</t>
        </is>
      </c>
      <c r="RV27" t="inlineStr">
        <is>
          <t>disabled</t>
        </is>
      </c>
      <c r="RW27" t="inlineStr">
        <is>
          <t>disabled</t>
        </is>
      </c>
      <c r="RX27" t="inlineStr">
        <is>
          <t>disabled</t>
        </is>
      </c>
      <c r="RY27" t="inlineStr">
        <is>
          <t>disabled</t>
        </is>
      </c>
      <c r="RZ27" t="inlineStr">
        <is>
          <t>disabled</t>
        </is>
      </c>
      <c r="SA27" t="inlineStr">
        <is>
          <t>disabled</t>
        </is>
      </c>
      <c r="SB27" t="inlineStr">
        <is>
          <t>disabled</t>
        </is>
      </c>
      <c r="SC27" t="inlineStr">
        <is>
          <t>disabled</t>
        </is>
      </c>
      <c r="SD27" t="inlineStr">
        <is>
          <t>disabled</t>
        </is>
      </c>
      <c r="SE27" t="inlineStr">
        <is>
          <t>disabled</t>
        </is>
      </c>
      <c r="SF27" t="inlineStr">
        <is>
          <t>disabled</t>
        </is>
      </c>
      <c r="SG27" t="inlineStr">
        <is>
          <t>disabled</t>
        </is>
      </c>
      <c r="SH27" t="inlineStr">
        <is>
          <t>disabled</t>
        </is>
      </c>
      <c r="SI27" t="inlineStr">
        <is>
          <t>disabled</t>
        </is>
      </c>
      <c r="SJ27" t="inlineStr">
        <is>
          <t>disabled</t>
        </is>
      </c>
      <c r="SK27" t="inlineStr">
        <is>
          <t>disabled</t>
        </is>
      </c>
      <c r="SL27" t="inlineStr">
        <is>
          <t>disabled</t>
        </is>
      </c>
      <c r="SM27" t="inlineStr">
        <is>
          <t>disabled</t>
        </is>
      </c>
      <c r="SN27" t="inlineStr">
        <is>
          <t>disabled</t>
        </is>
      </c>
      <c r="SO27" t="inlineStr">
        <is>
          <t>disabled</t>
        </is>
      </c>
      <c r="SP27" t="inlineStr">
        <is>
          <t>disabled</t>
        </is>
      </c>
      <c r="SQ27" t="inlineStr">
        <is>
          <t>disabled</t>
        </is>
      </c>
      <c r="SR27" t="inlineStr">
        <is>
          <t>disabled</t>
        </is>
      </c>
      <c r="SS27" t="inlineStr">
        <is>
          <t>disabled</t>
        </is>
      </c>
      <c r="ST27" t="inlineStr">
        <is>
          <t>disabled</t>
        </is>
      </c>
      <c r="SU27" t="inlineStr">
        <is>
          <t>disabled</t>
        </is>
      </c>
      <c r="SV27" t="inlineStr">
        <is>
          <t>disabled</t>
        </is>
      </c>
      <c r="SW27" t="inlineStr">
        <is>
          <t>disabled</t>
        </is>
      </c>
      <c r="SX27" t="inlineStr">
        <is>
          <t>disabled</t>
        </is>
      </c>
      <c r="SY27" t="inlineStr">
        <is>
          <t>disabled</t>
        </is>
      </c>
      <c r="SZ27" t="inlineStr">
        <is>
          <t>disabled</t>
        </is>
      </c>
      <c r="TA27" t="inlineStr">
        <is>
          <t>disabled</t>
        </is>
      </c>
      <c r="TB27" t="inlineStr">
        <is>
          <t>disabled</t>
        </is>
      </c>
      <c r="TC27" t="inlineStr">
        <is>
          <t>disabled</t>
        </is>
      </c>
      <c r="TD27" t="inlineStr">
        <is>
          <t>disabled</t>
        </is>
      </c>
      <c r="TE27" t="inlineStr">
        <is>
          <t>disabled</t>
        </is>
      </c>
      <c r="TF27" t="inlineStr">
        <is>
          <t>disabled</t>
        </is>
      </c>
      <c r="TG27" t="inlineStr">
        <is>
          <t>disabled</t>
        </is>
      </c>
      <c r="TH27" t="inlineStr">
        <is>
          <t>disabled</t>
        </is>
      </c>
      <c r="TI27" t="inlineStr">
        <is>
          <t>disabled</t>
        </is>
      </c>
      <c r="TJ27" t="inlineStr">
        <is>
          <t>disabled</t>
        </is>
      </c>
      <c r="TK27" t="inlineStr">
        <is>
          <t>disabled</t>
        </is>
      </c>
      <c r="TL27" t="inlineStr">
        <is>
          <t>disabled</t>
        </is>
      </c>
      <c r="TM27" t="inlineStr">
        <is>
          <t>disabled</t>
        </is>
      </c>
      <c r="TN27" t="inlineStr">
        <is>
          <t>disabled</t>
        </is>
      </c>
      <c r="TO27" t="inlineStr">
        <is>
          <t>disabled</t>
        </is>
      </c>
      <c r="TP27" t="inlineStr">
        <is>
          <t>disabled</t>
        </is>
      </c>
      <c r="TQ27" t="inlineStr">
        <is>
          <t>disabled</t>
        </is>
      </c>
      <c r="TR27" t="inlineStr">
        <is>
          <t>disabled</t>
        </is>
      </c>
      <c r="TS27" t="inlineStr">
        <is>
          <t>disabled</t>
        </is>
      </c>
      <c r="TT27" t="inlineStr">
        <is>
          <t>disabled</t>
        </is>
      </c>
      <c r="TU27" t="inlineStr">
        <is>
          <t>disabled</t>
        </is>
      </c>
      <c r="TV27" t="inlineStr">
        <is>
          <t>disabled</t>
        </is>
      </c>
      <c r="TW27" t="inlineStr">
        <is>
          <t>disabled</t>
        </is>
      </c>
      <c r="TX27" t="inlineStr">
        <is>
          <t>disabled</t>
        </is>
      </c>
      <c r="TY27" t="inlineStr">
        <is>
          <t>disabled</t>
        </is>
      </c>
      <c r="TZ27" t="inlineStr">
        <is>
          <t>disabled</t>
        </is>
      </c>
      <c r="UA27" t="inlineStr">
        <is>
          <t>disabled</t>
        </is>
      </c>
      <c r="UB27" t="inlineStr">
        <is>
          <t>disabled</t>
        </is>
      </c>
      <c r="UC27" t="inlineStr">
        <is>
          <t>disabled</t>
        </is>
      </c>
      <c r="UD27" t="inlineStr">
        <is>
          <t>disabled</t>
        </is>
      </c>
      <c r="UE27" t="inlineStr">
        <is>
          <t>disabled</t>
        </is>
      </c>
      <c r="UF27" t="inlineStr">
        <is>
          <t>disabled</t>
        </is>
      </c>
      <c r="UG27" t="inlineStr">
        <is>
          <t>disabled</t>
        </is>
      </c>
      <c r="UH27" t="inlineStr">
        <is>
          <t>disabled</t>
        </is>
      </c>
      <c r="UI27" t="inlineStr">
        <is>
          <t>disabled</t>
        </is>
      </c>
      <c r="UJ27" t="inlineStr">
        <is>
          <t>disabled</t>
        </is>
      </c>
      <c r="UK27" t="inlineStr">
        <is>
          <t>disabled</t>
        </is>
      </c>
      <c r="UL27" t="inlineStr">
        <is>
          <t>disabled</t>
        </is>
      </c>
      <c r="UM27" t="inlineStr">
        <is>
          <t>disabled</t>
        </is>
      </c>
      <c r="UN27" t="inlineStr">
        <is>
          <t>disabled</t>
        </is>
      </c>
      <c r="UO27" t="inlineStr">
        <is>
          <t>disabled</t>
        </is>
      </c>
      <c r="UP27" t="inlineStr">
        <is>
          <t>disabled</t>
        </is>
      </c>
      <c r="UQ27" t="inlineStr">
        <is>
          <t>disabled</t>
        </is>
      </c>
      <c r="UR27" t="inlineStr">
        <is>
          <t>disabled</t>
        </is>
      </c>
      <c r="US27" t="inlineStr">
        <is>
          <t>disabled</t>
        </is>
      </c>
      <c r="UT27" t="inlineStr">
        <is>
          <t>disabled</t>
        </is>
      </c>
      <c r="UU27" t="inlineStr">
        <is>
          <t>disabled</t>
        </is>
      </c>
      <c r="UV27" t="inlineStr">
        <is>
          <t>disabled</t>
        </is>
      </c>
      <c r="UW27" t="inlineStr">
        <is>
          <t>disabled</t>
        </is>
      </c>
      <c r="UX27" t="inlineStr">
        <is>
          <t>disabled</t>
        </is>
      </c>
      <c r="UY27" t="inlineStr">
        <is>
          <t>disabled</t>
        </is>
      </c>
      <c r="UZ27" t="inlineStr">
        <is>
          <t>disabled</t>
        </is>
      </c>
      <c r="VA27" t="inlineStr">
        <is>
          <t>disabled</t>
        </is>
      </c>
      <c r="VB27" t="inlineStr">
        <is>
          <t>disabled</t>
        </is>
      </c>
      <c r="VC27" t="inlineStr">
        <is>
          <t>disabled</t>
        </is>
      </c>
      <c r="VD27" t="inlineStr">
        <is>
          <t>disabled</t>
        </is>
      </c>
      <c r="VE27" t="inlineStr">
        <is>
          <t>disabled</t>
        </is>
      </c>
      <c r="VF27" t="inlineStr">
        <is>
          <t>disabled</t>
        </is>
      </c>
      <c r="VG27" t="inlineStr">
        <is>
          <t>disabled</t>
        </is>
      </c>
      <c r="VH27" t="inlineStr">
        <is>
          <t>disabled</t>
        </is>
      </c>
      <c r="VI27" t="inlineStr">
        <is>
          <t>disabled</t>
        </is>
      </c>
      <c r="VJ27" t="inlineStr">
        <is>
          <t>disabled</t>
        </is>
      </c>
      <c r="VK27" t="inlineStr">
        <is>
          <t>disabled</t>
        </is>
      </c>
      <c r="VL27" t="inlineStr">
        <is>
          <t>disabled</t>
        </is>
      </c>
      <c r="VM27" t="inlineStr">
        <is>
          <t>disabled</t>
        </is>
      </c>
      <c r="VN27" t="inlineStr">
        <is>
          <t>disabled</t>
        </is>
      </c>
      <c r="VO27" t="inlineStr">
        <is>
          <t>disabled</t>
        </is>
      </c>
      <c r="VP27" t="inlineStr">
        <is>
          <t>disabled</t>
        </is>
      </c>
      <c r="VQ27" t="inlineStr">
        <is>
          <t>disabled</t>
        </is>
      </c>
      <c r="VR27" t="inlineStr">
        <is>
          <t>disabled</t>
        </is>
      </c>
      <c r="VS27" t="inlineStr">
        <is>
          <t>disabled</t>
        </is>
      </c>
      <c r="VT27" t="inlineStr">
        <is>
          <t>disabled</t>
        </is>
      </c>
      <c r="VU27" t="inlineStr">
        <is>
          <t>disabled</t>
        </is>
      </c>
      <c r="VV27" t="inlineStr">
        <is>
          <t>disabled</t>
        </is>
      </c>
      <c r="VW27" t="inlineStr">
        <is>
          <t>disabled</t>
        </is>
      </c>
      <c r="VX27" t="inlineStr">
        <is>
          <t>disabled</t>
        </is>
      </c>
      <c r="VY27" t="inlineStr">
        <is>
          <t>disabled</t>
        </is>
      </c>
      <c r="VZ27" t="inlineStr">
        <is>
          <t>disabled</t>
        </is>
      </c>
      <c r="WA27" t="inlineStr">
        <is>
          <t>disabled</t>
        </is>
      </c>
      <c r="WB27" t="inlineStr">
        <is>
          <t>disabled</t>
        </is>
      </c>
      <c r="WC27" t="inlineStr">
        <is>
          <t>disabled</t>
        </is>
      </c>
      <c r="WD27" t="inlineStr">
        <is>
          <t>disabled</t>
        </is>
      </c>
      <c r="WE27" t="inlineStr">
        <is>
          <t>disabled</t>
        </is>
      </c>
      <c r="WF27" t="inlineStr">
        <is>
          <t>disabled</t>
        </is>
      </c>
      <c r="WG27" t="inlineStr">
        <is>
          <t>disabled</t>
        </is>
      </c>
      <c r="WH27" t="inlineStr">
        <is>
          <t>disabled</t>
        </is>
      </c>
      <c r="WI27" t="inlineStr">
        <is>
          <t>disabled</t>
        </is>
      </c>
      <c r="WJ27" t="inlineStr">
        <is>
          <t>disabled</t>
        </is>
      </c>
      <c r="WK27" t="inlineStr">
        <is>
          <t>disabled</t>
        </is>
      </c>
      <c r="WL27" t="inlineStr">
        <is>
          <t>disabled</t>
        </is>
      </c>
      <c r="WM27" t="inlineStr">
        <is>
          <t>disabled</t>
        </is>
      </c>
      <c r="WN27" t="inlineStr">
        <is>
          <t>disabled</t>
        </is>
      </c>
      <c r="WO27" t="inlineStr">
        <is>
          <t>disabled</t>
        </is>
      </c>
      <c r="WP27" t="inlineStr">
        <is>
          <t>disabled</t>
        </is>
      </c>
      <c r="WQ27" t="inlineStr">
        <is>
          <t>disabled</t>
        </is>
      </c>
      <c r="WR27" t="inlineStr">
        <is>
          <t>disabled</t>
        </is>
      </c>
      <c r="WS27" t="inlineStr">
        <is>
          <t>disabled</t>
        </is>
      </c>
      <c r="WT27" t="inlineStr">
        <is>
          <t>disabled</t>
        </is>
      </c>
      <c r="WU27" t="inlineStr">
        <is>
          <t>disabled</t>
        </is>
      </c>
      <c r="WV27" t="inlineStr">
        <is>
          <t>disabled</t>
        </is>
      </c>
      <c r="WW27" t="inlineStr">
        <is>
          <t>disabled</t>
        </is>
      </c>
      <c r="WX27" t="inlineStr">
        <is>
          <t>disabled</t>
        </is>
      </c>
      <c r="WY27" t="inlineStr">
        <is>
          <t>disabled</t>
        </is>
      </c>
      <c r="WZ27" t="inlineStr">
        <is>
          <t>disabled</t>
        </is>
      </c>
      <c r="XA27" t="inlineStr">
        <is>
          <t>disabled</t>
        </is>
      </c>
      <c r="XB27" t="inlineStr">
        <is>
          <t>disabled</t>
        </is>
      </c>
      <c r="XC27" t="inlineStr">
        <is>
          <t>disabled</t>
        </is>
      </c>
      <c r="XD27" t="inlineStr">
        <is>
          <t>disabled</t>
        </is>
      </c>
      <c r="XE27" t="inlineStr">
        <is>
          <t>disabled</t>
        </is>
      </c>
      <c r="XF27" t="inlineStr">
        <is>
          <t>disabled</t>
        </is>
      </c>
      <c r="XG27" t="inlineStr">
        <is>
          <t>disabled</t>
        </is>
      </c>
      <c r="XH27" t="inlineStr">
        <is>
          <t>disabled</t>
        </is>
      </c>
      <c r="XI27" t="inlineStr">
        <is>
          <t>disabled</t>
        </is>
      </c>
      <c r="XJ27" t="inlineStr">
        <is>
          <t>disabled</t>
        </is>
      </c>
      <c r="XK27" t="inlineStr">
        <is>
          <t>disabled</t>
        </is>
      </c>
      <c r="XL27" t="inlineStr">
        <is>
          <t>disabled</t>
        </is>
      </c>
      <c r="XM27" t="inlineStr">
        <is>
          <t>disabled</t>
        </is>
      </c>
      <c r="XN27" t="inlineStr">
        <is>
          <t>disabled</t>
        </is>
      </c>
      <c r="XO27" t="inlineStr">
        <is>
          <t>disabled</t>
        </is>
      </c>
      <c r="XP27" t="inlineStr">
        <is>
          <t>disabled</t>
        </is>
      </c>
      <c r="XQ27" t="inlineStr">
        <is>
          <t>disabled</t>
        </is>
      </c>
      <c r="XR27" t="inlineStr">
        <is>
          <t>disabled</t>
        </is>
      </c>
      <c r="XS27" t="inlineStr">
        <is>
          <t>disabled</t>
        </is>
      </c>
      <c r="XT27" t="inlineStr">
        <is>
          <t>disabled</t>
        </is>
      </c>
      <c r="XU27" t="inlineStr">
        <is>
          <t>disabled</t>
        </is>
      </c>
      <c r="XV27" t="inlineStr">
        <is>
          <t>disabled</t>
        </is>
      </c>
      <c r="XW27" t="inlineStr">
        <is>
          <t>disabled</t>
        </is>
      </c>
      <c r="XX27" t="inlineStr">
        <is>
          <t>disabled</t>
        </is>
      </c>
      <c r="XY27" t="inlineStr">
        <is>
          <t>disabled</t>
        </is>
      </c>
      <c r="XZ27" t="inlineStr">
        <is>
          <t>disabled</t>
        </is>
      </c>
      <c r="YA27" t="inlineStr">
        <is>
          <t>disabled</t>
        </is>
      </c>
      <c r="YB27" t="inlineStr">
        <is>
          <t>disabled</t>
        </is>
      </c>
      <c r="YC27" t="inlineStr">
        <is>
          <t>disabled</t>
        </is>
      </c>
      <c r="YD27" t="inlineStr">
        <is>
          <t>disabled</t>
        </is>
      </c>
      <c r="YE27" t="inlineStr">
        <is>
          <t>disabled</t>
        </is>
      </c>
      <c r="YF27" t="inlineStr">
        <is>
          <t>disabled</t>
        </is>
      </c>
      <c r="YG27" t="inlineStr">
        <is>
          <t>disabled</t>
        </is>
      </c>
      <c r="YH27" t="inlineStr">
        <is>
          <t>disabled</t>
        </is>
      </c>
      <c r="YI27" t="inlineStr">
        <is>
          <t>disabled</t>
        </is>
      </c>
      <c r="YJ27" t="inlineStr">
        <is>
          <t>disabled</t>
        </is>
      </c>
      <c r="YK27" t="inlineStr">
        <is>
          <t>disabled</t>
        </is>
      </c>
      <c r="YL27" t="inlineStr">
        <is>
          <t>disabled</t>
        </is>
      </c>
      <c r="YM27" t="inlineStr">
        <is>
          <t>disabled</t>
        </is>
      </c>
      <c r="YN27" t="inlineStr">
        <is>
          <t>disabled</t>
        </is>
      </c>
      <c r="YO27" t="inlineStr">
        <is>
          <t>disabled</t>
        </is>
      </c>
      <c r="YP27" t="inlineStr">
        <is>
          <t>disabled</t>
        </is>
      </c>
      <c r="YR27" t="inlineStr">
        <is>
          <t>disabled</t>
        </is>
      </c>
      <c r="YT27" t="inlineStr">
        <is>
          <t>disabled</t>
        </is>
      </c>
      <c r="YU27" t="inlineStr">
        <is>
          <t>disabled</t>
        </is>
      </c>
      <c r="YV27" t="inlineStr">
        <is>
          <t>disabled</t>
        </is>
      </c>
      <c r="YW27" t="inlineStr">
        <is>
          <t>disabled</t>
        </is>
      </c>
      <c r="YX27" t="inlineStr">
        <is>
          <t>disabled</t>
        </is>
      </c>
      <c r="YY27" t="inlineStr">
        <is>
          <t>disabled</t>
        </is>
      </c>
      <c r="YZ27" t="inlineStr">
        <is>
          <t>disabled</t>
        </is>
      </c>
      <c r="ZA27" t="inlineStr">
        <is>
          <t>disabled</t>
        </is>
      </c>
      <c r="ZB27" t="inlineStr">
        <is>
          <t>disabled</t>
        </is>
      </c>
      <c r="ZC27" t="inlineStr">
        <is>
          <t>disabled</t>
        </is>
      </c>
      <c r="ZD27" t="inlineStr">
        <is>
          <t>disabled</t>
        </is>
      </c>
      <c r="ZJ27" t="inlineStr">
        <is>
          <t>disabled</t>
        </is>
      </c>
      <c r="ZK27" t="inlineStr">
        <is>
          <t>disabled</t>
        </is>
      </c>
      <c r="ZL27" t="inlineStr">
        <is>
          <t>disabled</t>
        </is>
      </c>
      <c r="ZM27" t="inlineStr">
        <is>
          <t>disabled</t>
        </is>
      </c>
      <c r="ZN27" t="inlineStr">
        <is>
          <t>disabled</t>
        </is>
      </c>
      <c r="ZO27" t="inlineStr">
        <is>
          <t>disabled</t>
        </is>
      </c>
      <c r="ZP27" t="inlineStr">
        <is>
          <t>disabled</t>
        </is>
      </c>
      <c r="ZQ27" t="inlineStr">
        <is>
          <t>disabled</t>
        </is>
      </c>
      <c r="ZR27" t="inlineStr">
        <is>
          <t>disabled</t>
        </is>
      </c>
      <c r="ZS27" t="inlineStr">
        <is>
          <t>disabled</t>
        </is>
      </c>
      <c r="ZT27" t="inlineStr">
        <is>
          <t>disabled</t>
        </is>
      </c>
      <c r="ZU27" t="inlineStr">
        <is>
          <t>disabled</t>
        </is>
      </c>
      <c r="ZV27" t="inlineStr">
        <is>
          <t>disabled</t>
        </is>
      </c>
      <c r="AAA27" t="inlineStr">
        <is>
          <t>disabled</t>
        </is>
      </c>
      <c r="AAB27" t="inlineStr">
        <is>
          <t>disabled</t>
        </is>
      </c>
      <c r="AAC27" t="inlineStr">
        <is>
          <t>disabled</t>
        </is>
      </c>
      <c r="AAD27" t="inlineStr">
        <is>
          <t>disabled</t>
        </is>
      </c>
      <c r="AAE27" t="inlineStr">
        <is>
          <t>disabled</t>
        </is>
      </c>
      <c r="AAF27" t="inlineStr">
        <is>
          <t>disabled</t>
        </is>
      </c>
      <c r="AAG27" t="inlineStr">
        <is>
          <t>disabled</t>
        </is>
      </c>
      <c r="AAH27" t="inlineStr">
        <is>
          <t>disabled</t>
        </is>
      </c>
      <c r="AAI27" t="inlineStr">
        <is>
          <t>disabled</t>
        </is>
      </c>
      <c r="AAJ27" t="inlineStr">
        <is>
          <t>disabled</t>
        </is>
      </c>
      <c r="AAK27" t="inlineStr">
        <is>
          <t>disabled</t>
        </is>
      </c>
      <c r="AAL27" t="inlineStr">
        <is>
          <t>disabled</t>
        </is>
      </c>
      <c r="AAM27" t="inlineStr">
        <is>
          <t>disabled</t>
        </is>
      </c>
      <c r="AAN27" t="inlineStr">
        <is>
          <t>disabled</t>
        </is>
      </c>
      <c r="AAO27" t="inlineStr">
        <is>
          <t>disabled</t>
        </is>
      </c>
      <c r="AAP27" t="inlineStr">
        <is>
          <t>disabled</t>
        </is>
      </c>
      <c r="AAQ27" t="inlineStr">
        <is>
          <t>disabled</t>
        </is>
      </c>
      <c r="AAR27" t="inlineStr">
        <is>
          <t>disabled</t>
        </is>
      </c>
      <c r="AAS27" t="inlineStr">
        <is>
          <t>disabled</t>
        </is>
      </c>
      <c r="AAT27" t="inlineStr">
        <is>
          <t>disabled</t>
        </is>
      </c>
      <c r="AAU27" t="inlineStr">
        <is>
          <t>disabled</t>
        </is>
      </c>
      <c r="AAV27" t="inlineStr">
        <is>
          <t>disabled</t>
        </is>
      </c>
      <c r="AAW27" t="inlineStr">
        <is>
          <t>disabled</t>
        </is>
      </c>
      <c r="AAX27" t="inlineStr">
        <is>
          <t>disabled</t>
        </is>
      </c>
      <c r="AAY27" t="inlineStr">
        <is>
          <t>disabled</t>
        </is>
      </c>
      <c r="AAZ27" t="inlineStr">
        <is>
          <t>disabled</t>
        </is>
      </c>
      <c r="ABA27" t="inlineStr">
        <is>
          <t>disabled</t>
        </is>
      </c>
      <c r="ABB27" t="inlineStr">
        <is>
          <t>disabled</t>
        </is>
      </c>
      <c r="ABC27" t="inlineStr">
        <is>
          <t>disabled</t>
        </is>
      </c>
      <c r="ABD27" t="inlineStr">
        <is>
          <t>disabled</t>
        </is>
      </c>
      <c r="ABE27" t="inlineStr">
        <is>
          <t>disabled</t>
        </is>
      </c>
      <c r="ABF27" t="inlineStr">
        <is>
          <t>disabled</t>
        </is>
      </c>
      <c r="ABG27" t="inlineStr">
        <is>
          <t>disabled</t>
        </is>
      </c>
      <c r="ABH27" t="inlineStr">
        <is>
          <t>disabled</t>
        </is>
      </c>
      <c r="ABI27" t="inlineStr">
        <is>
          <t>disabled</t>
        </is>
      </c>
      <c r="ABJ27" t="inlineStr">
        <is>
          <t>disabled</t>
        </is>
      </c>
      <c r="ABK27" t="inlineStr">
        <is>
          <t>disabled</t>
        </is>
      </c>
      <c r="ABL27" t="inlineStr">
        <is>
          <t>disabled</t>
        </is>
      </c>
      <c r="ABM27" t="inlineStr">
        <is>
          <t>disabled</t>
        </is>
      </c>
      <c r="ABN27" t="inlineStr">
        <is>
          <t>disabled</t>
        </is>
      </c>
      <c r="ABO27" t="inlineStr">
        <is>
          <t>disabled</t>
        </is>
      </c>
      <c r="ABP27" t="inlineStr">
        <is>
          <t>disabled</t>
        </is>
      </c>
      <c r="ABQ27" t="inlineStr">
        <is>
          <t>disabled</t>
        </is>
      </c>
      <c r="ABR27" t="inlineStr">
        <is>
          <t>disabled</t>
        </is>
      </c>
      <c r="ABS27" t="inlineStr">
        <is>
          <t>disabled</t>
        </is>
      </c>
      <c r="ABT27" t="inlineStr">
        <is>
          <t>disabled</t>
        </is>
      </c>
      <c r="ABU27" t="inlineStr">
        <is>
          <t>disabled</t>
        </is>
      </c>
      <c r="ABV27" t="inlineStr">
        <is>
          <t>disabled</t>
        </is>
      </c>
      <c r="ABW27" t="inlineStr">
        <is>
          <t>disabled</t>
        </is>
      </c>
      <c r="ABX27" t="inlineStr">
        <is>
          <t>disabled</t>
        </is>
      </c>
      <c r="ABY27" t="inlineStr">
        <is>
          <t>disabled</t>
        </is>
      </c>
      <c r="ABZ27" t="inlineStr">
        <is>
          <t>disabled</t>
        </is>
      </c>
      <c r="ACA27" t="inlineStr">
        <is>
          <t>disabled</t>
        </is>
      </c>
      <c r="ACB27" t="inlineStr">
        <is>
          <t>disabled</t>
        </is>
      </c>
      <c r="ACC27" t="inlineStr">
        <is>
          <t>disabled</t>
        </is>
      </c>
      <c r="ACD27" t="inlineStr">
        <is>
          <t>disabled</t>
        </is>
      </c>
      <c r="ACE27" t="inlineStr">
        <is>
          <t>disabled</t>
        </is>
      </c>
      <c r="ACF27" t="inlineStr">
        <is>
          <t>disabled</t>
        </is>
      </c>
      <c r="ACG27" t="inlineStr">
        <is>
          <t>disabled</t>
        </is>
      </c>
      <c r="ACH27" t="inlineStr">
        <is>
          <t>disabled</t>
        </is>
      </c>
      <c r="ACI27" t="inlineStr">
        <is>
          <t>disabled</t>
        </is>
      </c>
      <c r="ACJ27" t="inlineStr">
        <is>
          <t>disabled</t>
        </is>
      </c>
      <c r="ACK27" t="inlineStr">
        <is>
          <t>disabled</t>
        </is>
      </c>
      <c r="ACL27" t="inlineStr">
        <is>
          <t>disabled</t>
        </is>
      </c>
      <c r="ACM27" t="inlineStr">
        <is>
          <t>disabled</t>
        </is>
      </c>
      <c r="ACN27" t="inlineStr">
        <is>
          <t>disabled</t>
        </is>
      </c>
      <c r="ACO27" t="inlineStr">
        <is>
          <t>disabled</t>
        </is>
      </c>
      <c r="ACP27" t="inlineStr">
        <is>
          <t>disabled</t>
        </is>
      </c>
      <c r="ACQ27" t="inlineStr">
        <is>
          <t>disabled</t>
        </is>
      </c>
      <c r="ACR27" t="inlineStr">
        <is>
          <t>disabled</t>
        </is>
      </c>
      <c r="ACS27" t="inlineStr">
        <is>
          <t>disabled</t>
        </is>
      </c>
      <c r="ACT27" t="inlineStr">
        <is>
          <t>disabled</t>
        </is>
      </c>
      <c r="ACU27" t="inlineStr">
        <is>
          <t>disabled</t>
        </is>
      </c>
      <c r="ACV27" t="inlineStr">
        <is>
          <t>disabled</t>
        </is>
      </c>
      <c r="ACW27" t="inlineStr">
        <is>
          <t>disabled</t>
        </is>
      </c>
      <c r="ACX27" t="inlineStr">
        <is>
          <t>disabled</t>
        </is>
      </c>
      <c r="ACY27" t="inlineStr">
        <is>
          <t>disabled</t>
        </is>
      </c>
      <c r="ACZ27" t="inlineStr">
        <is>
          <t>disabled</t>
        </is>
      </c>
      <c r="ADA27" t="inlineStr">
        <is>
          <t>disabled</t>
        </is>
      </c>
      <c r="ADB27" t="inlineStr">
        <is>
          <t>disabled</t>
        </is>
      </c>
      <c r="ADC27" t="inlineStr">
        <is>
          <t>disabled</t>
        </is>
      </c>
      <c r="ADD27" t="inlineStr">
        <is>
          <t>disabled</t>
        </is>
      </c>
      <c r="ADE27" t="inlineStr">
        <is>
          <t>disabled</t>
        </is>
      </c>
      <c r="ADF27" t="inlineStr">
        <is>
          <t>disabled</t>
        </is>
      </c>
      <c r="ADG27" t="inlineStr">
        <is>
          <t>disabled</t>
        </is>
      </c>
      <c r="ADH27" t="inlineStr">
        <is>
          <t>disabled</t>
        </is>
      </c>
      <c r="ADI27" t="inlineStr">
        <is>
          <t>disabled</t>
        </is>
      </c>
      <c r="ADJ27" t="inlineStr">
        <is>
          <t>disabled</t>
        </is>
      </c>
      <c r="ADK27" t="inlineStr">
        <is>
          <t>disabled</t>
        </is>
      </c>
      <c r="ADL27" t="inlineStr">
        <is>
          <t>disabled</t>
        </is>
      </c>
      <c r="ADM27" t="inlineStr">
        <is>
          <t>disabled</t>
        </is>
      </c>
      <c r="ADN27" t="inlineStr">
        <is>
          <t>disabled</t>
        </is>
      </c>
      <c r="ADO27" t="inlineStr">
        <is>
          <t>disabled</t>
        </is>
      </c>
      <c r="ADP27" t="inlineStr">
        <is>
          <t>disabled</t>
        </is>
      </c>
      <c r="ADQ27" t="inlineStr">
        <is>
          <t>disabled</t>
        </is>
      </c>
      <c r="ADR27" t="inlineStr">
        <is>
          <t>disabled</t>
        </is>
      </c>
      <c r="ADW27" t="inlineStr">
        <is>
          <t>disabled</t>
        </is>
      </c>
      <c r="ADX27" t="inlineStr">
        <is>
          <t>disabled</t>
        </is>
      </c>
      <c r="ADY27" t="inlineStr">
        <is>
          <t>disabled</t>
        </is>
      </c>
      <c r="ADZ27" t="inlineStr">
        <is>
          <t>disabled</t>
        </is>
      </c>
      <c r="AEA27" t="inlineStr">
        <is>
          <t>disabled</t>
        </is>
      </c>
      <c r="AEB27" t="inlineStr">
        <is>
          <t>disabled</t>
        </is>
      </c>
      <c r="AEC27" t="inlineStr">
        <is>
          <t>disabled</t>
        </is>
      </c>
      <c r="AED27" t="inlineStr">
        <is>
          <t>disabled</t>
        </is>
      </c>
      <c r="AEE27" t="inlineStr">
        <is>
          <t>disabled</t>
        </is>
      </c>
      <c r="AEF27" t="inlineStr">
        <is>
          <t>disabled</t>
        </is>
      </c>
      <c r="AEG27" t="inlineStr">
        <is>
          <t>disabled</t>
        </is>
      </c>
      <c r="AEH27" t="inlineStr">
        <is>
          <t>disabled</t>
        </is>
      </c>
      <c r="AEI27" t="inlineStr">
        <is>
          <t>disabled</t>
        </is>
      </c>
      <c r="AEJ27" t="inlineStr">
        <is>
          <t>disabled</t>
        </is>
      </c>
      <c r="AEK27" t="inlineStr">
        <is>
          <t>disabled</t>
        </is>
      </c>
      <c r="AEL27" t="inlineStr">
        <is>
          <t>disabled</t>
        </is>
      </c>
      <c r="AEM27" t="inlineStr">
        <is>
          <t>disabled</t>
        </is>
      </c>
      <c r="AEN27" t="inlineStr">
        <is>
          <t>disabled</t>
        </is>
      </c>
      <c r="AEO27" t="inlineStr">
        <is>
          <t>disabled</t>
        </is>
      </c>
      <c r="AEP27" t="inlineStr">
        <is>
          <t>disabled</t>
        </is>
      </c>
      <c r="AEQ27" t="inlineStr">
        <is>
          <t>disabled</t>
        </is>
      </c>
      <c r="AER27" t="inlineStr">
        <is>
          <t>disabled</t>
        </is>
      </c>
      <c r="AES27" t="inlineStr">
        <is>
          <t>disabled</t>
        </is>
      </c>
      <c r="AET27" t="inlineStr">
        <is>
          <t>disabled</t>
        </is>
      </c>
      <c r="AEU27" t="inlineStr">
        <is>
          <t>disabled</t>
        </is>
      </c>
      <c r="AEV27" t="inlineStr">
        <is>
          <t>disabled</t>
        </is>
      </c>
      <c r="AEW27" t="inlineStr">
        <is>
          <t>disabled</t>
        </is>
      </c>
      <c r="AEX27" t="inlineStr">
        <is>
          <t>disabled</t>
        </is>
      </c>
      <c r="AEY27" t="inlineStr">
        <is>
          <t>disabled</t>
        </is>
      </c>
      <c r="AEZ27" t="inlineStr">
        <is>
          <t>disabled</t>
        </is>
      </c>
      <c r="AFA27" t="inlineStr">
        <is>
          <t>disabled</t>
        </is>
      </c>
      <c r="AFB27" t="inlineStr">
        <is>
          <t>disabled</t>
        </is>
      </c>
      <c r="AFC27" t="inlineStr">
        <is>
          <t>disabled</t>
        </is>
      </c>
      <c r="AFD27" t="inlineStr">
        <is>
          <t>disabled</t>
        </is>
      </c>
      <c r="AFE27" t="inlineStr">
        <is>
          <t>disabled</t>
        </is>
      </c>
      <c r="AFF27" t="inlineStr">
        <is>
          <t>disabled</t>
        </is>
      </c>
      <c r="AFG27" t="inlineStr">
        <is>
          <t>disabled</t>
        </is>
      </c>
      <c r="AFH27" t="inlineStr">
        <is>
          <t>disabled</t>
        </is>
      </c>
      <c r="AFI27" t="inlineStr">
        <is>
          <t>disabled</t>
        </is>
      </c>
      <c r="AFJ27" t="inlineStr">
        <is>
          <t>disabled</t>
        </is>
      </c>
      <c r="AFK27" t="inlineStr">
        <is>
          <t>disabled</t>
        </is>
      </c>
      <c r="AFL27" t="inlineStr">
        <is>
          <t>disabled</t>
        </is>
      </c>
      <c r="AFM27" t="inlineStr">
        <is>
          <t>disabled</t>
        </is>
      </c>
      <c r="AFN27" t="inlineStr">
        <is>
          <t>disabled</t>
        </is>
      </c>
      <c r="AFO27" t="inlineStr">
        <is>
          <t>disabled</t>
        </is>
      </c>
      <c r="AFP27" t="inlineStr">
        <is>
          <t>disabled</t>
        </is>
      </c>
      <c r="AFQ27" t="inlineStr">
        <is>
          <t>disabled</t>
        </is>
      </c>
      <c r="AFR27" t="inlineStr">
        <is>
          <t>disabled</t>
        </is>
      </c>
      <c r="AFS27" t="inlineStr">
        <is>
          <t>disabled</t>
        </is>
      </c>
      <c r="AFT27" t="inlineStr">
        <is>
          <t>disabled</t>
        </is>
      </c>
      <c r="AFU27" t="inlineStr">
        <is>
          <t>disabled</t>
        </is>
      </c>
      <c r="AFV27" t="inlineStr">
        <is>
          <t>disabled</t>
        </is>
      </c>
      <c r="AFW27" t="inlineStr">
        <is>
          <t>disabled</t>
        </is>
      </c>
      <c r="AFX27" t="inlineStr">
        <is>
          <t>disabled</t>
        </is>
      </c>
      <c r="AFY27" t="inlineStr">
        <is>
          <t>disabled</t>
        </is>
      </c>
      <c r="AFZ27" t="inlineStr">
        <is>
          <t>disabled</t>
        </is>
      </c>
      <c r="AGA27" t="inlineStr">
        <is>
          <t>disabled</t>
        </is>
      </c>
      <c r="AGB27" t="inlineStr">
        <is>
          <t>disabled</t>
        </is>
      </c>
      <c r="AGC27" t="inlineStr">
        <is>
          <t>disabled</t>
        </is>
      </c>
      <c r="AGD27" t="inlineStr">
        <is>
          <t>disabled</t>
        </is>
      </c>
      <c r="AGE27" t="inlineStr">
        <is>
          <t>disabled</t>
        </is>
      </c>
      <c r="AGF27" t="inlineStr">
        <is>
          <t>disabled</t>
        </is>
      </c>
      <c r="AGG27" t="inlineStr">
        <is>
          <t>disabled</t>
        </is>
      </c>
      <c r="AGH27" t="inlineStr">
        <is>
          <t>disabled</t>
        </is>
      </c>
      <c r="AGI27" t="inlineStr">
        <is>
          <t>disabled</t>
        </is>
      </c>
      <c r="AGJ27" t="inlineStr">
        <is>
          <t>disabled</t>
        </is>
      </c>
      <c r="AGK27" t="inlineStr">
        <is>
          <t>disabled</t>
        </is>
      </c>
      <c r="AGL27" t="inlineStr">
        <is>
          <t>disabled</t>
        </is>
      </c>
      <c r="AGM27" t="inlineStr">
        <is>
          <t>disabled</t>
        </is>
      </c>
      <c r="AGN27" t="inlineStr">
        <is>
          <t>disabled</t>
        </is>
      </c>
      <c r="AGO27" t="inlineStr">
        <is>
          <t>disabled</t>
        </is>
      </c>
      <c r="AGP27" t="inlineStr">
        <is>
          <t>disabled</t>
        </is>
      </c>
      <c r="AGQ27" t="inlineStr">
        <is>
          <t>disabled</t>
        </is>
      </c>
      <c r="AGR27" t="inlineStr">
        <is>
          <t>disabled</t>
        </is>
      </c>
      <c r="AGS27" t="inlineStr">
        <is>
          <t>disabled</t>
        </is>
      </c>
      <c r="AGT27" t="inlineStr">
        <is>
          <t>disabled</t>
        </is>
      </c>
      <c r="AGU27" t="inlineStr">
        <is>
          <t>disabled</t>
        </is>
      </c>
      <c r="AGV27" t="inlineStr">
        <is>
          <t>disabled</t>
        </is>
      </c>
      <c r="AGW27" t="inlineStr">
        <is>
          <t>disabled</t>
        </is>
      </c>
      <c r="AGX27" t="inlineStr">
        <is>
          <t>disabled</t>
        </is>
      </c>
      <c r="AGY27" t="inlineStr">
        <is>
          <t>disabled</t>
        </is>
      </c>
      <c r="AGZ27" t="inlineStr">
        <is>
          <t>disabled</t>
        </is>
      </c>
      <c r="AHA27" t="inlineStr">
        <is>
          <t>disabled</t>
        </is>
      </c>
      <c r="AHB27" t="inlineStr">
        <is>
          <t>disabled</t>
        </is>
      </c>
      <c r="AHC27" t="inlineStr">
        <is>
          <t>disabled</t>
        </is>
      </c>
      <c r="AHD27" t="inlineStr">
        <is>
          <t>disabled</t>
        </is>
      </c>
      <c r="AHE27" t="inlineStr">
        <is>
          <t>disabled</t>
        </is>
      </c>
      <c r="AHF27" t="inlineStr">
        <is>
          <t>disabled</t>
        </is>
      </c>
      <c r="AHG27" t="inlineStr">
        <is>
          <t>disabled</t>
        </is>
      </c>
      <c r="AHH27" t="inlineStr">
        <is>
          <t>disabled</t>
        </is>
      </c>
      <c r="AHI27" t="inlineStr">
        <is>
          <t>disabled</t>
        </is>
      </c>
      <c r="AHJ27" t="inlineStr">
        <is>
          <t>disabled</t>
        </is>
      </c>
      <c r="AHK27" t="inlineStr">
        <is>
          <t>disabled</t>
        </is>
      </c>
      <c r="AHL27" t="inlineStr">
        <is>
          <t>disabled</t>
        </is>
      </c>
      <c r="AHM27" t="inlineStr">
        <is>
          <t>disabled</t>
        </is>
      </c>
      <c r="AHN27" t="inlineStr">
        <is>
          <t>disabled</t>
        </is>
      </c>
      <c r="AHO27" t="inlineStr">
        <is>
          <t>disabled</t>
        </is>
      </c>
      <c r="AHP27" t="inlineStr">
        <is>
          <t>disabled</t>
        </is>
      </c>
      <c r="AHQ27" t="inlineStr">
        <is>
          <t>disabled</t>
        </is>
      </c>
      <c r="AHR27" t="inlineStr">
        <is>
          <t>disabled</t>
        </is>
      </c>
      <c r="AHS27" t="inlineStr">
        <is>
          <t>disabled</t>
        </is>
      </c>
      <c r="AHT27" t="inlineStr">
        <is>
          <t>disabled</t>
        </is>
      </c>
      <c r="AHU27" t="inlineStr">
        <is>
          <t>disabled</t>
        </is>
      </c>
      <c r="AHV27" t="inlineStr">
        <is>
          <t>disabled</t>
        </is>
      </c>
      <c r="AHW27" t="inlineStr">
        <is>
          <t>disabled</t>
        </is>
      </c>
    </row>
    <row r="28">
      <c r="A28" t="inlineStr">
        <is>
          <t>29089_condition_require</t>
        </is>
      </c>
      <c r="GJ28" t="inlineStr">
        <is>
          <t>condition_require</t>
        </is>
      </c>
      <c r="GK28" t="inlineStr">
        <is>
          <t>condition_require</t>
        </is>
      </c>
      <c r="AJG28" t="inlineStr">
        <is>
          <t>condition_require</t>
        </is>
      </c>
    </row>
    <row r="29">
      <c r="A29" t="inlineStr">
        <is>
          <t>29091_require</t>
        </is>
      </c>
      <c r="E29" t="inlineStr">
        <is>
          <t>require</t>
        </is>
      </c>
      <c r="L29" t="inlineStr">
        <is>
          <t>require</t>
        </is>
      </c>
      <c r="M29" t="inlineStr">
        <is>
          <t>require</t>
        </is>
      </c>
      <c r="N29" t="inlineStr">
        <is>
          <t>require</t>
        </is>
      </c>
      <c r="DS29" t="inlineStr">
        <is>
          <t>require</t>
        </is>
      </c>
      <c r="DT29" t="inlineStr">
        <is>
          <t>require</t>
        </is>
      </c>
      <c r="DU29" t="inlineStr">
        <is>
          <t>require</t>
        </is>
      </c>
      <c r="DV29" t="inlineStr">
        <is>
          <t>require</t>
        </is>
      </c>
      <c r="DW29" t="inlineStr">
        <is>
          <t>require</t>
        </is>
      </c>
      <c r="DX29" t="inlineStr">
        <is>
          <t>require</t>
        </is>
      </c>
      <c r="DY29" t="inlineStr">
        <is>
          <t>require</t>
        </is>
      </c>
      <c r="DZ29" t="inlineStr">
        <is>
          <t>require</t>
        </is>
      </c>
      <c r="EA29" t="inlineStr">
        <is>
          <t>require</t>
        </is>
      </c>
      <c r="EB29" t="inlineStr">
        <is>
          <t>require</t>
        </is>
      </c>
      <c r="EC29" t="inlineStr">
        <is>
          <t>require</t>
        </is>
      </c>
      <c r="EE29" t="inlineStr">
        <is>
          <t>require</t>
        </is>
      </c>
      <c r="EF29" t="inlineStr">
        <is>
          <t>require</t>
        </is>
      </c>
      <c r="EG29" t="inlineStr">
        <is>
          <t>require</t>
        </is>
      </c>
      <c r="EH29" t="inlineStr">
        <is>
          <t>require</t>
        </is>
      </c>
      <c r="EI29" t="inlineStr">
        <is>
          <t>require</t>
        </is>
      </c>
      <c r="EJ29" t="inlineStr">
        <is>
          <t>require</t>
        </is>
      </c>
      <c r="EK29" t="inlineStr">
        <is>
          <t>require</t>
        </is>
      </c>
      <c r="EL29" t="inlineStr">
        <is>
          <t>require</t>
        </is>
      </c>
      <c r="EN29" t="inlineStr">
        <is>
          <t>require</t>
        </is>
      </c>
      <c r="EO29" t="inlineStr">
        <is>
          <t>require</t>
        </is>
      </c>
      <c r="EP29" t="inlineStr">
        <is>
          <t>require</t>
        </is>
      </c>
      <c r="EQ29" t="inlineStr">
        <is>
          <t>require</t>
        </is>
      </c>
      <c r="ER29" t="inlineStr">
        <is>
          <t>require</t>
        </is>
      </c>
      <c r="IA29" t="inlineStr">
        <is>
          <t>require</t>
        </is>
      </c>
      <c r="II29" t="inlineStr">
        <is>
          <t>require</t>
        </is>
      </c>
      <c r="WR29" t="inlineStr">
        <is>
          <t>require</t>
        </is>
      </c>
      <c r="WS29" t="inlineStr">
        <is>
          <t>require</t>
        </is>
      </c>
      <c r="WT29" t="inlineStr">
        <is>
          <t>require</t>
        </is>
      </c>
      <c r="WU29" t="inlineStr">
        <is>
          <t>require</t>
        </is>
      </c>
      <c r="WV29" t="inlineStr">
        <is>
          <t>require</t>
        </is>
      </c>
      <c r="WW29" t="inlineStr">
        <is>
          <t>require</t>
        </is>
      </c>
      <c r="WX29" t="inlineStr">
        <is>
          <t>require</t>
        </is>
      </c>
      <c r="WY29" t="inlineStr">
        <is>
          <t>require</t>
        </is>
      </c>
      <c r="WZ29" t="inlineStr">
        <is>
          <t>require</t>
        </is>
      </c>
      <c r="XA29" t="inlineStr">
        <is>
          <t>require</t>
        </is>
      </c>
      <c r="XB29" t="inlineStr">
        <is>
          <t>require</t>
        </is>
      </c>
      <c r="XC29" t="inlineStr">
        <is>
          <t>require</t>
        </is>
      </c>
      <c r="XD29" t="inlineStr">
        <is>
          <t>require</t>
        </is>
      </c>
      <c r="XE29" t="inlineStr">
        <is>
          <t>require</t>
        </is>
      </c>
      <c r="XF29" t="inlineStr">
        <is>
          <t>require</t>
        </is>
      </c>
      <c r="XG29" t="inlineStr">
        <is>
          <t>require</t>
        </is>
      </c>
      <c r="XH29" t="inlineStr">
        <is>
          <t>require</t>
        </is>
      </c>
      <c r="XI29" t="inlineStr">
        <is>
          <t>require</t>
        </is>
      </c>
      <c r="XJ29" t="inlineStr">
        <is>
          <t>require</t>
        </is>
      </c>
      <c r="XK29" t="inlineStr">
        <is>
          <t>require</t>
        </is>
      </c>
      <c r="ZE29" t="inlineStr">
        <is>
          <t>require</t>
        </is>
      </c>
      <c r="ZF29" t="inlineStr">
        <is>
          <t>require</t>
        </is>
      </c>
      <c r="ZG29" t="inlineStr">
        <is>
          <t>require</t>
        </is>
      </c>
      <c r="ZH29" t="inlineStr">
        <is>
          <t>require</t>
        </is>
      </c>
      <c r="ZI29" t="inlineStr">
        <is>
          <t>require</t>
        </is>
      </c>
      <c r="ZY29" t="inlineStr">
        <is>
          <t>require</t>
        </is>
      </c>
      <c r="ADS29" t="inlineStr">
        <is>
          <t>require</t>
        </is>
      </c>
      <c r="ADT29" t="inlineStr">
        <is>
          <t>require</t>
        </is>
      </c>
      <c r="AHX29" t="inlineStr">
        <is>
          <t>require</t>
        </is>
      </c>
      <c r="AIH29" t="inlineStr">
        <is>
          <t>require</t>
        </is>
      </c>
      <c r="AII29" t="inlineStr">
        <is>
          <t>require</t>
        </is>
      </c>
      <c r="AIK29" t="inlineStr">
        <is>
          <t>require</t>
        </is>
      </c>
      <c r="AIM29" t="inlineStr">
        <is>
          <t>require</t>
        </is>
      </c>
      <c r="AIN29" t="inlineStr">
        <is>
          <t>require</t>
        </is>
      </c>
      <c r="AIO29" t="inlineStr">
        <is>
          <t>require</t>
        </is>
      </c>
      <c r="AIP29" t="inlineStr">
        <is>
          <t>require</t>
        </is>
      </c>
      <c r="AIR29" t="inlineStr">
        <is>
          <t>require</t>
        </is>
      </c>
      <c r="AIS29" t="inlineStr">
        <is>
          <t>require</t>
        </is>
      </c>
      <c r="AIT29" t="inlineStr">
        <is>
          <t>require</t>
        </is>
      </c>
      <c r="AJB29" t="inlineStr">
        <is>
          <t>require</t>
        </is>
      </c>
      <c r="AJF29" t="inlineStr">
        <is>
          <t>require</t>
        </is>
      </c>
      <c r="ALF29" t="inlineStr">
        <is>
          <t>require</t>
        </is>
      </c>
      <c r="ALG29" t="inlineStr">
        <is>
          <t>require</t>
        </is>
      </c>
      <c r="ALH29" t="inlineStr">
        <is>
          <t>require</t>
        </is>
      </c>
    </row>
    <row r="30">
      <c r="A30" t="inlineStr">
        <is>
          <t>29091_disabled</t>
        </is>
      </c>
      <c r="ED30" t="inlineStr">
        <is>
          <t>disabled</t>
        </is>
      </c>
      <c r="EM30" t="inlineStr">
        <is>
          <t>disabled</t>
        </is>
      </c>
      <c r="ES30" t="inlineStr">
        <is>
          <t>disabled</t>
        </is>
      </c>
      <c r="ET30" t="inlineStr">
        <is>
          <t>disabled</t>
        </is>
      </c>
      <c r="EU30" t="inlineStr">
        <is>
          <t>disabled</t>
        </is>
      </c>
      <c r="EV30" t="inlineStr">
        <is>
          <t>disabled</t>
        </is>
      </c>
      <c r="EW30" t="inlineStr">
        <is>
          <t>disabled</t>
        </is>
      </c>
      <c r="EX30" t="inlineStr">
        <is>
          <t>disabled</t>
        </is>
      </c>
      <c r="EY30" t="inlineStr">
        <is>
          <t>disabled</t>
        </is>
      </c>
      <c r="EZ30" t="inlineStr">
        <is>
          <t>disabled</t>
        </is>
      </c>
      <c r="FA30" t="inlineStr">
        <is>
          <t>disabled</t>
        </is>
      </c>
      <c r="FB30" t="inlineStr">
        <is>
          <t>disabled</t>
        </is>
      </c>
      <c r="FC30" t="inlineStr">
        <is>
          <t>disabled</t>
        </is>
      </c>
      <c r="FD30" t="inlineStr">
        <is>
          <t>disabled</t>
        </is>
      </c>
      <c r="FE30" t="inlineStr">
        <is>
          <t>disabled</t>
        </is>
      </c>
      <c r="FF30" t="inlineStr">
        <is>
          <t>disabled</t>
        </is>
      </c>
      <c r="FG30" t="inlineStr">
        <is>
          <t>disabled</t>
        </is>
      </c>
      <c r="FH30" t="inlineStr">
        <is>
          <t>disabled</t>
        </is>
      </c>
      <c r="FI30" t="inlineStr">
        <is>
          <t>disabled</t>
        </is>
      </c>
      <c r="FJ30" t="inlineStr">
        <is>
          <t>disabled</t>
        </is>
      </c>
      <c r="FK30" t="inlineStr">
        <is>
          <t>disabled</t>
        </is>
      </c>
      <c r="FL30" t="inlineStr">
        <is>
          <t>disabled</t>
        </is>
      </c>
      <c r="FM30" t="inlineStr">
        <is>
          <t>disabled</t>
        </is>
      </c>
      <c r="FN30" t="inlineStr">
        <is>
          <t>disabled</t>
        </is>
      </c>
      <c r="FO30" t="inlineStr">
        <is>
          <t>disabled</t>
        </is>
      </c>
      <c r="FP30" t="inlineStr">
        <is>
          <t>disabled</t>
        </is>
      </c>
      <c r="FQ30" t="inlineStr">
        <is>
          <t>disabled</t>
        </is>
      </c>
      <c r="FR30" t="inlineStr">
        <is>
          <t>disabled</t>
        </is>
      </c>
      <c r="FS30" t="inlineStr">
        <is>
          <t>disabled</t>
        </is>
      </c>
      <c r="FT30" t="inlineStr">
        <is>
          <t>disabled</t>
        </is>
      </c>
      <c r="FU30" t="inlineStr">
        <is>
          <t>disabled</t>
        </is>
      </c>
      <c r="FV30" t="inlineStr">
        <is>
          <t>disabled</t>
        </is>
      </c>
      <c r="FW30" t="inlineStr">
        <is>
          <t>disabled</t>
        </is>
      </c>
      <c r="FX30" t="inlineStr">
        <is>
          <t>disabled</t>
        </is>
      </c>
      <c r="FY30" t="inlineStr">
        <is>
          <t>disabled</t>
        </is>
      </c>
      <c r="FZ30" t="inlineStr">
        <is>
          <t>disabled</t>
        </is>
      </c>
      <c r="GA30" t="inlineStr">
        <is>
          <t>disabled</t>
        </is>
      </c>
      <c r="GB30" t="inlineStr">
        <is>
          <t>disabled</t>
        </is>
      </c>
      <c r="GE30" t="inlineStr">
        <is>
          <t>disabled</t>
        </is>
      </c>
      <c r="GF30" t="inlineStr">
        <is>
          <t>disabled</t>
        </is>
      </c>
      <c r="HX30" t="inlineStr">
        <is>
          <t>disabled</t>
        </is>
      </c>
      <c r="HY30" t="inlineStr">
        <is>
          <t>disabled</t>
        </is>
      </c>
      <c r="HZ30" t="inlineStr">
        <is>
          <t>disabled</t>
        </is>
      </c>
      <c r="IB30" t="inlineStr">
        <is>
          <t>disabled</t>
        </is>
      </c>
      <c r="IC30" t="inlineStr">
        <is>
          <t>disabled</t>
        </is>
      </c>
      <c r="ID30" t="inlineStr">
        <is>
          <t>disabled</t>
        </is>
      </c>
      <c r="IE30" t="inlineStr">
        <is>
          <t>disabled</t>
        </is>
      </c>
      <c r="IF30" t="inlineStr">
        <is>
          <t>disabled</t>
        </is>
      </c>
      <c r="IG30" t="inlineStr">
        <is>
          <t>disabled</t>
        </is>
      </c>
      <c r="IH30" t="inlineStr">
        <is>
          <t>disabled</t>
        </is>
      </c>
      <c r="IJ30" t="inlineStr">
        <is>
          <t>disabled</t>
        </is>
      </c>
      <c r="IK30" t="inlineStr">
        <is>
          <t>disabled</t>
        </is>
      </c>
      <c r="IL30" t="inlineStr">
        <is>
          <t>disabled</t>
        </is>
      </c>
      <c r="IM30" t="inlineStr">
        <is>
          <t>disabled</t>
        </is>
      </c>
      <c r="IP30" t="inlineStr">
        <is>
          <t>disabled</t>
        </is>
      </c>
      <c r="IR30" t="inlineStr">
        <is>
          <t>disabled</t>
        </is>
      </c>
      <c r="IS30" t="inlineStr">
        <is>
          <t>disabled</t>
        </is>
      </c>
      <c r="IT30" t="inlineStr">
        <is>
          <t>disabled</t>
        </is>
      </c>
      <c r="IU30" t="inlineStr">
        <is>
          <t>disabled</t>
        </is>
      </c>
      <c r="IV30" t="inlineStr">
        <is>
          <t>disabled</t>
        </is>
      </c>
      <c r="IX30" t="inlineStr">
        <is>
          <t>disabled</t>
        </is>
      </c>
      <c r="IY30" t="inlineStr">
        <is>
          <t>disabled</t>
        </is>
      </c>
      <c r="IZ30" t="inlineStr">
        <is>
          <t>disabled</t>
        </is>
      </c>
      <c r="JA30" t="inlineStr">
        <is>
          <t>disabled</t>
        </is>
      </c>
      <c r="JB30" t="inlineStr">
        <is>
          <t>disabled</t>
        </is>
      </c>
      <c r="JC30" t="inlineStr">
        <is>
          <t>disabled</t>
        </is>
      </c>
      <c r="JD30" t="inlineStr">
        <is>
          <t>disabled</t>
        </is>
      </c>
      <c r="JE30" t="inlineStr">
        <is>
          <t>disabled</t>
        </is>
      </c>
      <c r="JF30" t="inlineStr">
        <is>
          <t>disabled</t>
        </is>
      </c>
      <c r="JG30" t="inlineStr">
        <is>
          <t>disabled</t>
        </is>
      </c>
      <c r="JH30" t="inlineStr">
        <is>
          <t>disabled</t>
        </is>
      </c>
      <c r="JI30" t="inlineStr">
        <is>
          <t>disabled</t>
        </is>
      </c>
      <c r="JJ30" t="inlineStr">
        <is>
          <t>disabled</t>
        </is>
      </c>
      <c r="JK30" t="inlineStr">
        <is>
          <t>disabled</t>
        </is>
      </c>
      <c r="JL30" t="inlineStr">
        <is>
          <t>disabled</t>
        </is>
      </c>
      <c r="JM30" t="inlineStr">
        <is>
          <t>disabled</t>
        </is>
      </c>
      <c r="JN30" t="inlineStr">
        <is>
          <t>disabled</t>
        </is>
      </c>
      <c r="JO30" t="inlineStr">
        <is>
          <t>disabled</t>
        </is>
      </c>
      <c r="JP30" t="inlineStr">
        <is>
          <t>disabled</t>
        </is>
      </c>
      <c r="JQ30" t="inlineStr">
        <is>
          <t>disabled</t>
        </is>
      </c>
      <c r="JR30" t="inlineStr">
        <is>
          <t>disabled</t>
        </is>
      </c>
      <c r="JS30" t="inlineStr">
        <is>
          <t>disabled</t>
        </is>
      </c>
      <c r="JT30" t="inlineStr">
        <is>
          <t>disabled</t>
        </is>
      </c>
      <c r="JU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F30" t="inlineStr">
        <is>
          <t>disabled</t>
        </is>
      </c>
      <c r="KG30" t="inlineStr">
        <is>
          <t>disabled</t>
        </is>
      </c>
      <c r="KH30" t="inlineStr">
        <is>
          <t>disabled</t>
        </is>
      </c>
      <c r="KI30" t="inlineStr">
        <is>
          <t>disabled</t>
        </is>
      </c>
      <c r="KJ30" t="inlineStr">
        <is>
          <t>disabled</t>
        </is>
      </c>
      <c r="KK30" t="inlineStr">
        <is>
          <t>disabled</t>
        </is>
      </c>
      <c r="KL30" t="inlineStr">
        <is>
          <t>disabled</t>
        </is>
      </c>
      <c r="KM30" t="inlineStr">
        <is>
          <t>disabled</t>
        </is>
      </c>
      <c r="KN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KZ30" t="inlineStr">
        <is>
          <t>disabled</t>
        </is>
      </c>
      <c r="LA30" t="inlineStr">
        <is>
          <t>disabled</t>
        </is>
      </c>
      <c r="LB30" t="inlineStr">
        <is>
          <t>disabled</t>
        </is>
      </c>
      <c r="LC30" t="inlineStr">
        <is>
          <t>disabled</t>
        </is>
      </c>
      <c r="LD30" t="inlineStr">
        <is>
          <t>disabled</t>
        </is>
      </c>
      <c r="LE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N30" t="inlineStr">
        <is>
          <t>disabled</t>
        </is>
      </c>
      <c r="LO30" t="inlineStr">
        <is>
          <t>disabled</t>
        </is>
      </c>
      <c r="LP30" t="inlineStr">
        <is>
          <t>disabled</t>
        </is>
      </c>
      <c r="LQ30" t="inlineStr">
        <is>
          <t>disabled</t>
        </is>
      </c>
      <c r="LR30" t="inlineStr">
        <is>
          <t>disabled</t>
        </is>
      </c>
      <c r="LS30" t="inlineStr">
        <is>
          <t>disabled</t>
        </is>
      </c>
      <c r="LT30" t="inlineStr">
        <is>
          <t>disabled</t>
        </is>
      </c>
      <c r="LU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E30" t="inlineStr">
        <is>
          <t>disabled</t>
        </is>
      </c>
      <c r="MF30" t="inlineStr">
        <is>
          <t>disabled</t>
        </is>
      </c>
      <c r="MG30" t="inlineStr">
        <is>
          <t>disabled</t>
        </is>
      </c>
      <c r="MH30" t="inlineStr">
        <is>
          <t>disabled</t>
        </is>
      </c>
      <c r="MI30" t="inlineStr">
        <is>
          <t>disabled</t>
        </is>
      </c>
      <c r="MJ30" t="inlineStr">
        <is>
          <t>disabled</t>
        </is>
      </c>
      <c r="MK30" t="inlineStr">
        <is>
          <t>disabled</t>
        </is>
      </c>
      <c r="ML30" t="inlineStr">
        <is>
          <t>disabled</t>
        </is>
      </c>
      <c r="MM30" t="inlineStr">
        <is>
          <t>disabled</t>
        </is>
      </c>
      <c r="MN30" t="inlineStr">
        <is>
          <t>disabled</t>
        </is>
      </c>
      <c r="MO30" t="inlineStr">
        <is>
          <t>disabled</t>
        </is>
      </c>
      <c r="MP30" t="inlineStr">
        <is>
          <t>disabled</t>
        </is>
      </c>
      <c r="MQ30" t="inlineStr">
        <is>
          <t>disabled</t>
        </is>
      </c>
      <c r="MR30" t="inlineStr">
        <is>
          <t>disabled</t>
        </is>
      </c>
      <c r="MS30" t="inlineStr">
        <is>
          <t>disabled</t>
        </is>
      </c>
      <c r="MT30" t="inlineStr">
        <is>
          <t>disabled</t>
        </is>
      </c>
      <c r="MU30" t="inlineStr">
        <is>
          <t>disabled</t>
        </is>
      </c>
      <c r="MV30" t="inlineStr">
        <is>
          <t>disabled</t>
        </is>
      </c>
      <c r="MW30" t="inlineStr">
        <is>
          <t>disabled</t>
        </is>
      </c>
      <c r="MX30" t="inlineStr">
        <is>
          <t>disabled</t>
        </is>
      </c>
      <c r="MY30" t="inlineStr">
        <is>
          <t>disabled</t>
        </is>
      </c>
      <c r="MZ30" t="inlineStr">
        <is>
          <t>disabled</t>
        </is>
      </c>
      <c r="NA30" t="inlineStr">
        <is>
          <t>disabled</t>
        </is>
      </c>
      <c r="NB30" t="inlineStr">
        <is>
          <t>disabled</t>
        </is>
      </c>
      <c r="NC30" t="inlineStr">
        <is>
          <t>disabled</t>
        </is>
      </c>
      <c r="ND30" t="inlineStr">
        <is>
          <t>disabled</t>
        </is>
      </c>
      <c r="NE30" t="inlineStr">
        <is>
          <t>disabled</t>
        </is>
      </c>
      <c r="NF30" t="inlineStr">
        <is>
          <t>disabled</t>
        </is>
      </c>
      <c r="NG30" t="inlineStr">
        <is>
          <t>disabled</t>
        </is>
      </c>
      <c r="NH30" t="inlineStr">
        <is>
          <t>disabled</t>
        </is>
      </c>
      <c r="NI30" t="inlineStr">
        <is>
          <t>disabled</t>
        </is>
      </c>
      <c r="NJ30" t="inlineStr">
        <is>
          <t>disabled</t>
        </is>
      </c>
      <c r="NK30" t="inlineStr">
        <is>
          <t>disabled</t>
        </is>
      </c>
      <c r="NL30" t="inlineStr">
        <is>
          <t>disabled</t>
        </is>
      </c>
      <c r="NM30" t="inlineStr">
        <is>
          <t>disabled</t>
        </is>
      </c>
      <c r="NN30" t="inlineStr">
        <is>
          <t>disabled</t>
        </is>
      </c>
      <c r="NO30" t="inlineStr">
        <is>
          <t>disabled</t>
        </is>
      </c>
      <c r="NP30" t="inlineStr">
        <is>
          <t>disabled</t>
        </is>
      </c>
      <c r="NQ30" t="inlineStr">
        <is>
          <t>disabled</t>
        </is>
      </c>
      <c r="NR30" t="inlineStr">
        <is>
          <t>disabled</t>
        </is>
      </c>
      <c r="NS30" t="inlineStr">
        <is>
          <t>disabled</t>
        </is>
      </c>
      <c r="NT30" t="inlineStr">
        <is>
          <t>disabled</t>
        </is>
      </c>
      <c r="NU30" t="inlineStr">
        <is>
          <t>disabled</t>
        </is>
      </c>
      <c r="NV30" t="inlineStr">
        <is>
          <t>disabled</t>
        </is>
      </c>
      <c r="NW30" t="inlineStr">
        <is>
          <t>disabled</t>
        </is>
      </c>
      <c r="NX30" t="inlineStr">
        <is>
          <t>disabled</t>
        </is>
      </c>
      <c r="NY30" t="inlineStr">
        <is>
          <t>disabled</t>
        </is>
      </c>
      <c r="NZ30" t="inlineStr">
        <is>
          <t>disabled</t>
        </is>
      </c>
      <c r="OA30" t="inlineStr">
        <is>
          <t>disabled</t>
        </is>
      </c>
      <c r="OB30" t="inlineStr">
        <is>
          <t>disabled</t>
        </is>
      </c>
      <c r="OC30" t="inlineStr">
        <is>
          <t>disabled</t>
        </is>
      </c>
      <c r="OD30" t="inlineStr">
        <is>
          <t>disabled</t>
        </is>
      </c>
      <c r="OE30" t="inlineStr">
        <is>
          <t>disabled</t>
        </is>
      </c>
      <c r="OF30" t="inlineStr">
        <is>
          <t>disabled</t>
        </is>
      </c>
      <c r="OG30" t="inlineStr">
        <is>
          <t>disabled</t>
        </is>
      </c>
      <c r="OH30" t="inlineStr">
        <is>
          <t>disabled</t>
        </is>
      </c>
      <c r="OI30" t="inlineStr">
        <is>
          <t>disabled</t>
        </is>
      </c>
      <c r="OJ30" t="inlineStr">
        <is>
          <t>disabled</t>
        </is>
      </c>
      <c r="OK30" t="inlineStr">
        <is>
          <t>disabled</t>
        </is>
      </c>
      <c r="OL30" t="inlineStr">
        <is>
          <t>disabled</t>
        </is>
      </c>
      <c r="OM30" t="inlineStr">
        <is>
          <t>disabled</t>
        </is>
      </c>
      <c r="ON30" t="inlineStr">
        <is>
          <t>disabled</t>
        </is>
      </c>
      <c r="OO30" t="inlineStr">
        <is>
          <t>disabled</t>
        </is>
      </c>
      <c r="OP30" t="inlineStr">
        <is>
          <t>disabled</t>
        </is>
      </c>
      <c r="OQ30" t="inlineStr">
        <is>
          <t>disabled</t>
        </is>
      </c>
      <c r="OR30" t="inlineStr">
        <is>
          <t>disabled</t>
        </is>
      </c>
      <c r="OS30" t="inlineStr">
        <is>
          <t>disabled</t>
        </is>
      </c>
      <c r="OT30" t="inlineStr">
        <is>
          <t>disabled</t>
        </is>
      </c>
      <c r="OU30" t="inlineStr">
        <is>
          <t>disabled</t>
        </is>
      </c>
      <c r="OV30" t="inlineStr">
        <is>
          <t>disabled</t>
        </is>
      </c>
      <c r="OW30" t="inlineStr">
        <is>
          <t>disabled</t>
        </is>
      </c>
      <c r="OX30" t="inlineStr">
        <is>
          <t>disabled</t>
        </is>
      </c>
      <c r="OY30" t="inlineStr">
        <is>
          <t>disabled</t>
        </is>
      </c>
      <c r="OZ30" t="inlineStr">
        <is>
          <t>disabled</t>
        </is>
      </c>
      <c r="PA30" t="inlineStr">
        <is>
          <t>disabled</t>
        </is>
      </c>
      <c r="PB30" t="inlineStr">
        <is>
          <t>disabled</t>
        </is>
      </c>
      <c r="PC30" t="inlineStr">
        <is>
          <t>disabled</t>
        </is>
      </c>
      <c r="PD30" t="inlineStr">
        <is>
          <t>disabled</t>
        </is>
      </c>
      <c r="PE30" t="inlineStr">
        <is>
          <t>disabled</t>
        </is>
      </c>
      <c r="PF30" t="inlineStr">
        <is>
          <t>disabled</t>
        </is>
      </c>
      <c r="PG30" t="inlineStr">
        <is>
          <t>disabled</t>
        </is>
      </c>
      <c r="PH30" t="inlineStr">
        <is>
          <t>disabled</t>
        </is>
      </c>
      <c r="PI30" t="inlineStr">
        <is>
          <t>disabled</t>
        </is>
      </c>
      <c r="PJ30" t="inlineStr">
        <is>
          <t>disabled</t>
        </is>
      </c>
      <c r="PK30" t="inlineStr">
        <is>
          <t>disabled</t>
        </is>
      </c>
      <c r="PL30" t="inlineStr">
        <is>
          <t>disabled</t>
        </is>
      </c>
      <c r="PM30" t="inlineStr">
        <is>
          <t>disabled</t>
        </is>
      </c>
      <c r="PN30" t="inlineStr">
        <is>
          <t>disabled</t>
        </is>
      </c>
      <c r="PO30" t="inlineStr">
        <is>
          <t>disabled</t>
        </is>
      </c>
      <c r="PP30" t="inlineStr">
        <is>
          <t>disabled</t>
        </is>
      </c>
      <c r="PQ30" t="inlineStr">
        <is>
          <t>disabled</t>
        </is>
      </c>
      <c r="PR30" t="inlineStr">
        <is>
          <t>disabled</t>
        </is>
      </c>
      <c r="PS30" t="inlineStr">
        <is>
          <t>disabled</t>
        </is>
      </c>
      <c r="PT30" t="inlineStr">
        <is>
          <t>disabled</t>
        </is>
      </c>
      <c r="PU30" t="inlineStr">
        <is>
          <t>disabled</t>
        </is>
      </c>
      <c r="PV30" t="inlineStr">
        <is>
          <t>disabled</t>
        </is>
      </c>
      <c r="PW30" t="inlineStr">
        <is>
          <t>disabled</t>
        </is>
      </c>
      <c r="PX30" t="inlineStr">
        <is>
          <t>disabled</t>
        </is>
      </c>
      <c r="PY30" t="inlineStr">
        <is>
          <t>disabled</t>
        </is>
      </c>
      <c r="PZ30" t="inlineStr">
        <is>
          <t>disabled</t>
        </is>
      </c>
      <c r="QA30" t="inlineStr">
        <is>
          <t>disabled</t>
        </is>
      </c>
      <c r="QB30" t="inlineStr">
        <is>
          <t>disabled</t>
        </is>
      </c>
      <c r="QC30" t="inlineStr">
        <is>
          <t>disabled</t>
        </is>
      </c>
      <c r="QD30" t="inlineStr">
        <is>
          <t>disabled</t>
        </is>
      </c>
      <c r="QE30" t="inlineStr">
        <is>
          <t>disabled</t>
        </is>
      </c>
      <c r="QF30" t="inlineStr">
        <is>
          <t>disabled</t>
        </is>
      </c>
      <c r="QG30" t="inlineStr">
        <is>
          <t>disabled</t>
        </is>
      </c>
      <c r="QH30" t="inlineStr">
        <is>
          <t>disabled</t>
        </is>
      </c>
      <c r="QI30" t="inlineStr">
        <is>
          <t>disabled</t>
        </is>
      </c>
      <c r="QJ30" t="inlineStr">
        <is>
          <t>disabled</t>
        </is>
      </c>
      <c r="QK30" t="inlineStr">
        <is>
          <t>disabled</t>
        </is>
      </c>
      <c r="QL30" t="inlineStr">
        <is>
          <t>disabled</t>
        </is>
      </c>
      <c r="QM30" t="inlineStr">
        <is>
          <t>disabled</t>
        </is>
      </c>
      <c r="QN30" t="inlineStr">
        <is>
          <t>disabled</t>
        </is>
      </c>
      <c r="QO30" t="inlineStr">
        <is>
          <t>disabled</t>
        </is>
      </c>
      <c r="QP30" t="inlineStr">
        <is>
          <t>disabled</t>
        </is>
      </c>
      <c r="QQ30" t="inlineStr">
        <is>
          <t>disabled</t>
        </is>
      </c>
      <c r="QR30" t="inlineStr">
        <is>
          <t>disabled</t>
        </is>
      </c>
      <c r="QS30" t="inlineStr">
        <is>
          <t>disabled</t>
        </is>
      </c>
      <c r="QT30" t="inlineStr">
        <is>
          <t>disabled</t>
        </is>
      </c>
      <c r="QU30" t="inlineStr">
        <is>
          <t>disabled</t>
        </is>
      </c>
      <c r="QV30" t="inlineStr">
        <is>
          <t>disabled</t>
        </is>
      </c>
      <c r="QW30" t="inlineStr">
        <is>
          <t>disabled</t>
        </is>
      </c>
      <c r="QX30" t="inlineStr">
        <is>
          <t>disabled</t>
        </is>
      </c>
      <c r="QY30" t="inlineStr">
        <is>
          <t>disabled</t>
        </is>
      </c>
      <c r="QZ30" t="inlineStr">
        <is>
          <t>disabled</t>
        </is>
      </c>
      <c r="RA30" t="inlineStr">
        <is>
          <t>disabled</t>
        </is>
      </c>
      <c r="RB30" t="inlineStr">
        <is>
          <t>disabled</t>
        </is>
      </c>
      <c r="RC30" t="inlineStr">
        <is>
          <t>disabled</t>
        </is>
      </c>
      <c r="RD30" t="inlineStr">
        <is>
          <t>disabled</t>
        </is>
      </c>
      <c r="RE30" t="inlineStr">
        <is>
          <t>disabled</t>
        </is>
      </c>
      <c r="RF30" t="inlineStr">
        <is>
          <t>disabled</t>
        </is>
      </c>
      <c r="RG30" t="inlineStr">
        <is>
          <t>disabled</t>
        </is>
      </c>
      <c r="RH30" t="inlineStr">
        <is>
          <t>disabled</t>
        </is>
      </c>
      <c r="RI30" t="inlineStr">
        <is>
          <t>disabled</t>
        </is>
      </c>
      <c r="RJ30" t="inlineStr">
        <is>
          <t>disabled</t>
        </is>
      </c>
      <c r="RK30" t="inlineStr">
        <is>
          <t>disabled</t>
        </is>
      </c>
      <c r="RL30" t="inlineStr">
        <is>
          <t>disabled</t>
        </is>
      </c>
      <c r="RM30" t="inlineStr">
        <is>
          <t>disabled</t>
        </is>
      </c>
      <c r="RN30" t="inlineStr">
        <is>
          <t>disabled</t>
        </is>
      </c>
      <c r="RO30" t="inlineStr">
        <is>
          <t>disabled</t>
        </is>
      </c>
      <c r="RP30" t="inlineStr">
        <is>
          <t>disabled</t>
        </is>
      </c>
      <c r="RQ30" t="inlineStr">
        <is>
          <t>disabled</t>
        </is>
      </c>
      <c r="RR30" t="inlineStr">
        <is>
          <t>disabled</t>
        </is>
      </c>
      <c r="RS30" t="inlineStr">
        <is>
          <t>disabled</t>
        </is>
      </c>
      <c r="RT30" t="inlineStr">
        <is>
          <t>disabled</t>
        </is>
      </c>
      <c r="RU30" t="inlineStr">
        <is>
          <t>disabled</t>
        </is>
      </c>
      <c r="RV30" t="inlineStr">
        <is>
          <t>disabled</t>
        </is>
      </c>
      <c r="RW30" t="inlineStr">
        <is>
          <t>disabled</t>
        </is>
      </c>
      <c r="RX30" t="inlineStr">
        <is>
          <t>disabled</t>
        </is>
      </c>
      <c r="RY30" t="inlineStr">
        <is>
          <t>disabled</t>
        </is>
      </c>
      <c r="RZ30" t="inlineStr">
        <is>
          <t>disabled</t>
        </is>
      </c>
      <c r="SA30" t="inlineStr">
        <is>
          <t>disabled</t>
        </is>
      </c>
      <c r="SB30" t="inlineStr">
        <is>
          <t>disabled</t>
        </is>
      </c>
      <c r="SC30" t="inlineStr">
        <is>
          <t>disabled</t>
        </is>
      </c>
      <c r="SD30" t="inlineStr">
        <is>
          <t>disabled</t>
        </is>
      </c>
      <c r="SE30" t="inlineStr">
        <is>
          <t>disabled</t>
        </is>
      </c>
      <c r="SF30" t="inlineStr">
        <is>
          <t>disabled</t>
        </is>
      </c>
      <c r="SG30" t="inlineStr">
        <is>
          <t>disabled</t>
        </is>
      </c>
      <c r="SH30" t="inlineStr">
        <is>
          <t>disabled</t>
        </is>
      </c>
      <c r="SI30" t="inlineStr">
        <is>
          <t>disabled</t>
        </is>
      </c>
      <c r="SJ30" t="inlineStr">
        <is>
          <t>disabled</t>
        </is>
      </c>
      <c r="SK30" t="inlineStr">
        <is>
          <t>disabled</t>
        </is>
      </c>
      <c r="SL30" t="inlineStr">
        <is>
          <t>disabled</t>
        </is>
      </c>
      <c r="SM30" t="inlineStr">
        <is>
          <t>disabled</t>
        </is>
      </c>
      <c r="SN30" t="inlineStr">
        <is>
          <t>disabled</t>
        </is>
      </c>
      <c r="SO30" t="inlineStr">
        <is>
          <t>disabled</t>
        </is>
      </c>
      <c r="SP30" t="inlineStr">
        <is>
          <t>disabled</t>
        </is>
      </c>
      <c r="SQ30" t="inlineStr">
        <is>
          <t>disabled</t>
        </is>
      </c>
      <c r="SR30" t="inlineStr">
        <is>
          <t>disabled</t>
        </is>
      </c>
      <c r="SS30" t="inlineStr">
        <is>
          <t>disabled</t>
        </is>
      </c>
      <c r="ST30" t="inlineStr">
        <is>
          <t>disabled</t>
        </is>
      </c>
      <c r="SU30" t="inlineStr">
        <is>
          <t>disabled</t>
        </is>
      </c>
      <c r="SV30" t="inlineStr">
        <is>
          <t>disabled</t>
        </is>
      </c>
      <c r="SW30" t="inlineStr">
        <is>
          <t>disabled</t>
        </is>
      </c>
      <c r="SX30" t="inlineStr">
        <is>
          <t>disabled</t>
        </is>
      </c>
      <c r="SY30" t="inlineStr">
        <is>
          <t>disabled</t>
        </is>
      </c>
      <c r="SZ30" t="inlineStr">
        <is>
          <t>disabled</t>
        </is>
      </c>
      <c r="TA30" t="inlineStr">
        <is>
          <t>disabled</t>
        </is>
      </c>
      <c r="TB30" t="inlineStr">
        <is>
          <t>disabled</t>
        </is>
      </c>
      <c r="TC30" t="inlineStr">
        <is>
          <t>disabled</t>
        </is>
      </c>
      <c r="TD30" t="inlineStr">
        <is>
          <t>disabled</t>
        </is>
      </c>
      <c r="TE30" t="inlineStr">
        <is>
          <t>disabled</t>
        </is>
      </c>
      <c r="TF30" t="inlineStr">
        <is>
          <t>disabled</t>
        </is>
      </c>
      <c r="TG30" t="inlineStr">
        <is>
          <t>disabled</t>
        </is>
      </c>
      <c r="TH30" t="inlineStr">
        <is>
          <t>disabled</t>
        </is>
      </c>
      <c r="TI30" t="inlineStr">
        <is>
          <t>disabled</t>
        </is>
      </c>
      <c r="TJ30" t="inlineStr">
        <is>
          <t>disabled</t>
        </is>
      </c>
      <c r="TK30" t="inlineStr">
        <is>
          <t>disabled</t>
        </is>
      </c>
      <c r="TL30" t="inlineStr">
        <is>
          <t>disabled</t>
        </is>
      </c>
      <c r="TM30" t="inlineStr">
        <is>
          <t>disabled</t>
        </is>
      </c>
      <c r="TN30" t="inlineStr">
        <is>
          <t>disabled</t>
        </is>
      </c>
      <c r="TO30" t="inlineStr">
        <is>
          <t>disabled</t>
        </is>
      </c>
      <c r="TP30" t="inlineStr">
        <is>
          <t>disabled</t>
        </is>
      </c>
      <c r="TQ30" t="inlineStr">
        <is>
          <t>disabled</t>
        </is>
      </c>
      <c r="TR30" t="inlineStr">
        <is>
          <t>disabled</t>
        </is>
      </c>
      <c r="TS30" t="inlineStr">
        <is>
          <t>disabled</t>
        </is>
      </c>
      <c r="TT30" t="inlineStr">
        <is>
          <t>disabled</t>
        </is>
      </c>
      <c r="TU30" t="inlineStr">
        <is>
          <t>disabled</t>
        </is>
      </c>
      <c r="TV30" t="inlineStr">
        <is>
          <t>disabled</t>
        </is>
      </c>
      <c r="TW30" t="inlineStr">
        <is>
          <t>disabled</t>
        </is>
      </c>
      <c r="TX30" t="inlineStr">
        <is>
          <t>disabled</t>
        </is>
      </c>
      <c r="TY30" t="inlineStr">
        <is>
          <t>disabled</t>
        </is>
      </c>
      <c r="TZ30" t="inlineStr">
        <is>
          <t>disabled</t>
        </is>
      </c>
      <c r="UA30" t="inlineStr">
        <is>
          <t>disabled</t>
        </is>
      </c>
      <c r="UB30" t="inlineStr">
        <is>
          <t>disabled</t>
        </is>
      </c>
      <c r="UC30" t="inlineStr">
        <is>
          <t>disabled</t>
        </is>
      </c>
      <c r="UD30" t="inlineStr">
        <is>
          <t>disabled</t>
        </is>
      </c>
      <c r="UE30" t="inlineStr">
        <is>
          <t>disabled</t>
        </is>
      </c>
      <c r="UF30" t="inlineStr">
        <is>
          <t>disabled</t>
        </is>
      </c>
      <c r="UG30" t="inlineStr">
        <is>
          <t>disabled</t>
        </is>
      </c>
      <c r="UH30" t="inlineStr">
        <is>
          <t>disabled</t>
        </is>
      </c>
      <c r="UI30" t="inlineStr">
        <is>
          <t>disabled</t>
        </is>
      </c>
      <c r="UJ30" t="inlineStr">
        <is>
          <t>disabled</t>
        </is>
      </c>
      <c r="UK30" t="inlineStr">
        <is>
          <t>disabled</t>
        </is>
      </c>
      <c r="UL30" t="inlineStr">
        <is>
          <t>disabled</t>
        </is>
      </c>
      <c r="UM30" t="inlineStr">
        <is>
          <t>disabled</t>
        </is>
      </c>
      <c r="UN30" t="inlineStr">
        <is>
          <t>disabled</t>
        </is>
      </c>
      <c r="UO30" t="inlineStr">
        <is>
          <t>disabled</t>
        </is>
      </c>
      <c r="UP30" t="inlineStr">
        <is>
          <t>disabled</t>
        </is>
      </c>
      <c r="UQ30" t="inlineStr">
        <is>
          <t>disabled</t>
        </is>
      </c>
      <c r="UR30" t="inlineStr">
        <is>
          <t>disabled</t>
        </is>
      </c>
      <c r="US30" t="inlineStr">
        <is>
          <t>disabled</t>
        </is>
      </c>
      <c r="UT30" t="inlineStr">
        <is>
          <t>disabled</t>
        </is>
      </c>
      <c r="UU30" t="inlineStr">
        <is>
          <t>disabled</t>
        </is>
      </c>
      <c r="UV30" t="inlineStr">
        <is>
          <t>disabled</t>
        </is>
      </c>
      <c r="UW30" t="inlineStr">
        <is>
          <t>disabled</t>
        </is>
      </c>
      <c r="UX30" t="inlineStr">
        <is>
          <t>disabled</t>
        </is>
      </c>
      <c r="UY30" t="inlineStr">
        <is>
          <t>disabled</t>
        </is>
      </c>
      <c r="UZ30" t="inlineStr">
        <is>
          <t>disabled</t>
        </is>
      </c>
      <c r="VA30" t="inlineStr">
        <is>
          <t>disabled</t>
        </is>
      </c>
      <c r="VB30" t="inlineStr">
        <is>
          <t>disabled</t>
        </is>
      </c>
      <c r="VC30" t="inlineStr">
        <is>
          <t>disabled</t>
        </is>
      </c>
      <c r="VD30" t="inlineStr">
        <is>
          <t>disabled</t>
        </is>
      </c>
      <c r="VE30" t="inlineStr">
        <is>
          <t>disabled</t>
        </is>
      </c>
      <c r="VF30" t="inlineStr">
        <is>
          <t>disabled</t>
        </is>
      </c>
      <c r="VG30" t="inlineStr">
        <is>
          <t>disabled</t>
        </is>
      </c>
      <c r="VH30" t="inlineStr">
        <is>
          <t>disabled</t>
        </is>
      </c>
      <c r="VI30" t="inlineStr">
        <is>
          <t>disabled</t>
        </is>
      </c>
      <c r="VJ30" t="inlineStr">
        <is>
          <t>disabled</t>
        </is>
      </c>
      <c r="VK30" t="inlineStr">
        <is>
          <t>disabled</t>
        </is>
      </c>
      <c r="VL30" t="inlineStr">
        <is>
          <t>disabled</t>
        </is>
      </c>
      <c r="VM30" t="inlineStr">
        <is>
          <t>disabled</t>
        </is>
      </c>
      <c r="VN30" t="inlineStr">
        <is>
          <t>disabled</t>
        </is>
      </c>
      <c r="VO30" t="inlineStr">
        <is>
          <t>disabled</t>
        </is>
      </c>
      <c r="VP30" t="inlineStr">
        <is>
          <t>disabled</t>
        </is>
      </c>
      <c r="VQ30" t="inlineStr">
        <is>
          <t>disabled</t>
        </is>
      </c>
      <c r="VR30" t="inlineStr">
        <is>
          <t>disabled</t>
        </is>
      </c>
      <c r="VS30" t="inlineStr">
        <is>
          <t>disabled</t>
        </is>
      </c>
      <c r="VT30" t="inlineStr">
        <is>
          <t>disabled</t>
        </is>
      </c>
      <c r="VU30" t="inlineStr">
        <is>
          <t>disabled</t>
        </is>
      </c>
      <c r="VV30" t="inlineStr">
        <is>
          <t>disabled</t>
        </is>
      </c>
      <c r="VW30" t="inlineStr">
        <is>
          <t>disabled</t>
        </is>
      </c>
      <c r="VX30" t="inlineStr">
        <is>
          <t>disabled</t>
        </is>
      </c>
      <c r="VY30" t="inlineStr">
        <is>
          <t>disabled</t>
        </is>
      </c>
      <c r="VZ30" t="inlineStr">
        <is>
          <t>disabled</t>
        </is>
      </c>
      <c r="WA30" t="inlineStr">
        <is>
          <t>disabled</t>
        </is>
      </c>
      <c r="WB30" t="inlineStr">
        <is>
          <t>disabled</t>
        </is>
      </c>
      <c r="WC30" t="inlineStr">
        <is>
          <t>disabled</t>
        </is>
      </c>
      <c r="WD30" t="inlineStr">
        <is>
          <t>disabled</t>
        </is>
      </c>
      <c r="WE30" t="inlineStr">
        <is>
          <t>disabled</t>
        </is>
      </c>
      <c r="WF30" t="inlineStr">
        <is>
          <t>disabled</t>
        </is>
      </c>
      <c r="WG30" t="inlineStr">
        <is>
          <t>disabled</t>
        </is>
      </c>
      <c r="WH30" t="inlineStr">
        <is>
          <t>disabled</t>
        </is>
      </c>
      <c r="WI30" t="inlineStr">
        <is>
          <t>disabled</t>
        </is>
      </c>
      <c r="WJ30" t="inlineStr">
        <is>
          <t>disabled</t>
        </is>
      </c>
      <c r="WK30" t="inlineStr">
        <is>
          <t>disabled</t>
        </is>
      </c>
      <c r="WL30" t="inlineStr">
        <is>
          <t>disabled</t>
        </is>
      </c>
      <c r="WM30" t="inlineStr">
        <is>
          <t>disabled</t>
        </is>
      </c>
      <c r="WN30" t="inlineStr">
        <is>
          <t>disabled</t>
        </is>
      </c>
      <c r="WO30" t="inlineStr">
        <is>
          <t>disabled</t>
        </is>
      </c>
      <c r="WP30" t="inlineStr">
        <is>
          <t>disabled</t>
        </is>
      </c>
      <c r="WQ30" t="inlineStr">
        <is>
          <t>disabled</t>
        </is>
      </c>
      <c r="XL30" t="inlineStr">
        <is>
          <t>disabled</t>
        </is>
      </c>
      <c r="XM30" t="inlineStr">
        <is>
          <t>disabled</t>
        </is>
      </c>
      <c r="YP30" t="inlineStr">
        <is>
          <t>disabled</t>
        </is>
      </c>
      <c r="YR30" t="inlineStr">
        <is>
          <t>disabled</t>
        </is>
      </c>
      <c r="YS30" t="inlineStr">
        <is>
          <t>disabled</t>
        </is>
      </c>
      <c r="YT30" t="inlineStr">
        <is>
          <t>disabled</t>
        </is>
      </c>
      <c r="YU30" t="inlineStr">
        <is>
          <t>disabled</t>
        </is>
      </c>
      <c r="YW30" t="inlineStr">
        <is>
          <t>disabled</t>
        </is>
      </c>
      <c r="YX30" t="inlineStr">
        <is>
          <t>disabled</t>
        </is>
      </c>
      <c r="YY30" t="inlineStr">
        <is>
          <t>disabled</t>
        </is>
      </c>
      <c r="YZ30" t="inlineStr">
        <is>
          <t>disabled</t>
        </is>
      </c>
      <c r="ZA30" t="inlineStr">
        <is>
          <t>disabled</t>
        </is>
      </c>
      <c r="ZB30" t="inlineStr">
        <is>
          <t>disabled</t>
        </is>
      </c>
      <c r="ZC30" t="inlineStr">
        <is>
          <t>disabled</t>
        </is>
      </c>
      <c r="ZD30" t="inlineStr">
        <is>
          <t>disabled</t>
        </is>
      </c>
      <c r="ZJ30" t="inlineStr">
        <is>
          <t>disabled</t>
        </is>
      </c>
      <c r="ZK30" t="inlineStr">
        <is>
          <t>disabled</t>
        </is>
      </c>
      <c r="ZL30" t="inlineStr">
        <is>
          <t>disabled</t>
        </is>
      </c>
      <c r="ZM30" t="inlineStr">
        <is>
          <t>disabled</t>
        </is>
      </c>
      <c r="ZN30" t="inlineStr">
        <is>
          <t>disabled</t>
        </is>
      </c>
      <c r="ZO30" t="inlineStr">
        <is>
          <t>disabled</t>
        </is>
      </c>
      <c r="ZP30" t="inlineStr">
        <is>
          <t>disabled</t>
        </is>
      </c>
      <c r="ZQ30" t="inlineStr">
        <is>
          <t>disabled</t>
        </is>
      </c>
      <c r="ZR30" t="inlineStr">
        <is>
          <t>disabled</t>
        </is>
      </c>
      <c r="ZS30" t="inlineStr">
        <is>
          <t>disabled</t>
        </is>
      </c>
      <c r="ZT30" t="inlineStr">
        <is>
          <t>disabled</t>
        </is>
      </c>
      <c r="ZU30" t="inlineStr">
        <is>
          <t>disabled</t>
        </is>
      </c>
      <c r="ZV30" t="inlineStr">
        <is>
          <t>disabled</t>
        </is>
      </c>
      <c r="AAA30" t="inlineStr">
        <is>
          <t>disabled</t>
        </is>
      </c>
      <c r="AAB30" t="inlineStr">
        <is>
          <t>disabled</t>
        </is>
      </c>
      <c r="AAC30" t="inlineStr">
        <is>
          <t>disabled</t>
        </is>
      </c>
      <c r="AAD30" t="inlineStr">
        <is>
          <t>disabled</t>
        </is>
      </c>
      <c r="AAE30" t="inlineStr">
        <is>
          <t>disabled</t>
        </is>
      </c>
      <c r="AAF30" t="inlineStr">
        <is>
          <t>disabled</t>
        </is>
      </c>
      <c r="AAG30" t="inlineStr">
        <is>
          <t>disabled</t>
        </is>
      </c>
      <c r="AAH30" t="inlineStr">
        <is>
          <t>disabled</t>
        </is>
      </c>
      <c r="AAI30" t="inlineStr">
        <is>
          <t>disabled</t>
        </is>
      </c>
      <c r="AAJ30" t="inlineStr">
        <is>
          <t>disabled</t>
        </is>
      </c>
      <c r="AAK30" t="inlineStr">
        <is>
          <t>disabled</t>
        </is>
      </c>
      <c r="AAL30" t="inlineStr">
        <is>
          <t>disabled</t>
        </is>
      </c>
      <c r="AAM30" t="inlineStr">
        <is>
          <t>disabled</t>
        </is>
      </c>
      <c r="AAN30" t="inlineStr">
        <is>
          <t>disabled</t>
        </is>
      </c>
      <c r="AAO30" t="inlineStr">
        <is>
          <t>disabled</t>
        </is>
      </c>
      <c r="AAP30" t="inlineStr">
        <is>
          <t>disabled</t>
        </is>
      </c>
      <c r="AAQ30" t="inlineStr">
        <is>
          <t>disabled</t>
        </is>
      </c>
      <c r="AAR30" t="inlineStr">
        <is>
          <t>disabled</t>
        </is>
      </c>
      <c r="AAS30" t="inlineStr">
        <is>
          <t>disabled</t>
        </is>
      </c>
      <c r="AAT30" t="inlineStr">
        <is>
          <t>disabled</t>
        </is>
      </c>
      <c r="AAU30" t="inlineStr">
        <is>
          <t>disabled</t>
        </is>
      </c>
      <c r="AAV30" t="inlineStr">
        <is>
          <t>disabled</t>
        </is>
      </c>
      <c r="AAW30" t="inlineStr">
        <is>
          <t>disabled</t>
        </is>
      </c>
      <c r="AAX30" t="inlineStr">
        <is>
          <t>disabled</t>
        </is>
      </c>
      <c r="AAY30" t="inlineStr">
        <is>
          <t>disabled</t>
        </is>
      </c>
      <c r="AAZ30" t="inlineStr">
        <is>
          <t>disabled</t>
        </is>
      </c>
      <c r="ABA30" t="inlineStr">
        <is>
          <t>disabled</t>
        </is>
      </c>
      <c r="ABB30" t="inlineStr">
        <is>
          <t>disabled</t>
        </is>
      </c>
      <c r="ABC30" t="inlineStr">
        <is>
          <t>disabled</t>
        </is>
      </c>
      <c r="ABD30" t="inlineStr">
        <is>
          <t>disabled</t>
        </is>
      </c>
      <c r="ABE30" t="inlineStr">
        <is>
          <t>disabled</t>
        </is>
      </c>
      <c r="ABF30" t="inlineStr">
        <is>
          <t>disabled</t>
        </is>
      </c>
      <c r="ABG30" t="inlineStr">
        <is>
          <t>disabled</t>
        </is>
      </c>
      <c r="ABH30" t="inlineStr">
        <is>
          <t>disabled</t>
        </is>
      </c>
      <c r="ABI30" t="inlineStr">
        <is>
          <t>disabled</t>
        </is>
      </c>
      <c r="ABJ30" t="inlineStr">
        <is>
          <t>disabled</t>
        </is>
      </c>
      <c r="ABK30" t="inlineStr">
        <is>
          <t>disabled</t>
        </is>
      </c>
      <c r="ABL30" t="inlineStr">
        <is>
          <t>disabled</t>
        </is>
      </c>
      <c r="ABM30" t="inlineStr">
        <is>
          <t>disabled</t>
        </is>
      </c>
      <c r="ABN30" t="inlineStr">
        <is>
          <t>disabled</t>
        </is>
      </c>
      <c r="ABO30" t="inlineStr">
        <is>
          <t>disabled</t>
        </is>
      </c>
      <c r="ABP30" t="inlineStr">
        <is>
          <t>disabled</t>
        </is>
      </c>
      <c r="ABQ30" t="inlineStr">
        <is>
          <t>disabled</t>
        </is>
      </c>
      <c r="ABR30" t="inlineStr">
        <is>
          <t>disabled</t>
        </is>
      </c>
      <c r="ABS30" t="inlineStr">
        <is>
          <t>disabled</t>
        </is>
      </c>
      <c r="ABT30" t="inlineStr">
        <is>
          <t>disabled</t>
        </is>
      </c>
      <c r="ABU30" t="inlineStr">
        <is>
          <t>disabled</t>
        </is>
      </c>
      <c r="ABV30" t="inlineStr">
        <is>
          <t>disabled</t>
        </is>
      </c>
      <c r="ABW30" t="inlineStr">
        <is>
          <t>disabled</t>
        </is>
      </c>
      <c r="ABX30" t="inlineStr">
        <is>
          <t>disabled</t>
        </is>
      </c>
      <c r="ABY30" t="inlineStr">
        <is>
          <t>disabled</t>
        </is>
      </c>
      <c r="ABZ30" t="inlineStr">
        <is>
          <t>disabled</t>
        </is>
      </c>
      <c r="ACA30" t="inlineStr">
        <is>
          <t>disabled</t>
        </is>
      </c>
      <c r="ACB30" t="inlineStr">
        <is>
          <t>disabled</t>
        </is>
      </c>
      <c r="ACC30" t="inlineStr">
        <is>
          <t>disabled</t>
        </is>
      </c>
      <c r="ACD30" t="inlineStr">
        <is>
          <t>disabled</t>
        </is>
      </c>
      <c r="ACE30" t="inlineStr">
        <is>
          <t>disabled</t>
        </is>
      </c>
      <c r="ACF30" t="inlineStr">
        <is>
          <t>disabled</t>
        </is>
      </c>
      <c r="ACG30" t="inlineStr">
        <is>
          <t>disabled</t>
        </is>
      </c>
      <c r="ACH30" t="inlineStr">
        <is>
          <t>disabled</t>
        </is>
      </c>
      <c r="ACI30" t="inlineStr">
        <is>
          <t>disabled</t>
        </is>
      </c>
      <c r="ACJ30" t="inlineStr">
        <is>
          <t>disabled</t>
        </is>
      </c>
      <c r="ACK30" t="inlineStr">
        <is>
          <t>disabled</t>
        </is>
      </c>
      <c r="ACL30" t="inlineStr">
        <is>
          <t>disabled</t>
        </is>
      </c>
      <c r="ACM30" t="inlineStr">
        <is>
          <t>disabled</t>
        </is>
      </c>
      <c r="ACN30" t="inlineStr">
        <is>
          <t>disabled</t>
        </is>
      </c>
      <c r="ACO30" t="inlineStr">
        <is>
          <t>disabled</t>
        </is>
      </c>
      <c r="ACP30" t="inlineStr">
        <is>
          <t>disabled</t>
        </is>
      </c>
      <c r="ACQ30" t="inlineStr">
        <is>
          <t>disabled</t>
        </is>
      </c>
      <c r="ACR30" t="inlineStr">
        <is>
          <t>disabled</t>
        </is>
      </c>
      <c r="ACS30" t="inlineStr">
        <is>
          <t>disabled</t>
        </is>
      </c>
      <c r="ACT30" t="inlineStr">
        <is>
          <t>disabled</t>
        </is>
      </c>
      <c r="ACU30" t="inlineStr">
        <is>
          <t>disabled</t>
        </is>
      </c>
      <c r="ACV30" t="inlineStr">
        <is>
          <t>disabled</t>
        </is>
      </c>
      <c r="ACW30" t="inlineStr">
        <is>
          <t>disabled</t>
        </is>
      </c>
      <c r="ACX30" t="inlineStr">
        <is>
          <t>disabled</t>
        </is>
      </c>
      <c r="ACY30" t="inlineStr">
        <is>
          <t>disabled</t>
        </is>
      </c>
      <c r="ACZ30" t="inlineStr">
        <is>
          <t>disabled</t>
        </is>
      </c>
      <c r="ADA30" t="inlineStr">
        <is>
          <t>disabled</t>
        </is>
      </c>
      <c r="ADB30" t="inlineStr">
        <is>
          <t>disabled</t>
        </is>
      </c>
      <c r="ADC30" t="inlineStr">
        <is>
          <t>disabled</t>
        </is>
      </c>
      <c r="ADD30" t="inlineStr">
        <is>
          <t>disabled</t>
        </is>
      </c>
      <c r="ADE30" t="inlineStr">
        <is>
          <t>disabled</t>
        </is>
      </c>
      <c r="ADF30" t="inlineStr">
        <is>
          <t>disabled</t>
        </is>
      </c>
      <c r="ADG30" t="inlineStr">
        <is>
          <t>disabled</t>
        </is>
      </c>
      <c r="ADH30" t="inlineStr">
        <is>
          <t>disabled</t>
        </is>
      </c>
      <c r="ADI30" t="inlineStr">
        <is>
          <t>disabled</t>
        </is>
      </c>
      <c r="ADJ30" t="inlineStr">
        <is>
          <t>disabled</t>
        </is>
      </c>
      <c r="ADK30" t="inlineStr">
        <is>
          <t>disabled</t>
        </is>
      </c>
      <c r="ADL30" t="inlineStr">
        <is>
          <t>disabled</t>
        </is>
      </c>
      <c r="ADM30" t="inlineStr">
        <is>
          <t>disabled</t>
        </is>
      </c>
      <c r="ADN30" t="inlineStr">
        <is>
          <t>disabled</t>
        </is>
      </c>
      <c r="ADO30" t="inlineStr">
        <is>
          <t>disabled</t>
        </is>
      </c>
      <c r="ADP30" t="inlineStr">
        <is>
          <t>disabled</t>
        </is>
      </c>
      <c r="ADQ30" t="inlineStr">
        <is>
          <t>disabled</t>
        </is>
      </c>
      <c r="ADR30" t="inlineStr">
        <is>
          <t>disabled</t>
        </is>
      </c>
      <c r="ADW30" t="inlineStr">
        <is>
          <t>disabled</t>
        </is>
      </c>
      <c r="ADX30" t="inlineStr">
        <is>
          <t>disabled</t>
        </is>
      </c>
      <c r="ADY30" t="inlineStr">
        <is>
          <t>disabled</t>
        </is>
      </c>
      <c r="ADZ30" t="inlineStr">
        <is>
          <t>disabled</t>
        </is>
      </c>
      <c r="AEA30" t="inlineStr">
        <is>
          <t>disabled</t>
        </is>
      </c>
      <c r="AEB30" t="inlineStr">
        <is>
          <t>disabled</t>
        </is>
      </c>
      <c r="AEC30" t="inlineStr">
        <is>
          <t>disabled</t>
        </is>
      </c>
      <c r="AED30" t="inlineStr">
        <is>
          <t>disabled</t>
        </is>
      </c>
      <c r="AEE30" t="inlineStr">
        <is>
          <t>disabled</t>
        </is>
      </c>
      <c r="AEF30" t="inlineStr">
        <is>
          <t>disabled</t>
        </is>
      </c>
      <c r="AEG30" t="inlineStr">
        <is>
          <t>disabled</t>
        </is>
      </c>
      <c r="AEH30" t="inlineStr">
        <is>
          <t>disabled</t>
        </is>
      </c>
      <c r="AEI30" t="inlineStr">
        <is>
          <t>disabled</t>
        </is>
      </c>
      <c r="AEJ30" t="inlineStr">
        <is>
          <t>disabled</t>
        </is>
      </c>
      <c r="AEK30" t="inlineStr">
        <is>
          <t>disabled</t>
        </is>
      </c>
      <c r="AEL30" t="inlineStr">
        <is>
          <t>disabled</t>
        </is>
      </c>
      <c r="AEM30" t="inlineStr">
        <is>
          <t>disabled</t>
        </is>
      </c>
      <c r="AEN30" t="inlineStr">
        <is>
          <t>disabled</t>
        </is>
      </c>
      <c r="AEO30" t="inlineStr">
        <is>
          <t>disabled</t>
        </is>
      </c>
      <c r="AEP30" t="inlineStr">
        <is>
          <t>disabled</t>
        </is>
      </c>
      <c r="AEQ30" t="inlineStr">
        <is>
          <t>disabled</t>
        </is>
      </c>
      <c r="AER30" t="inlineStr">
        <is>
          <t>disabled</t>
        </is>
      </c>
      <c r="AES30" t="inlineStr">
        <is>
          <t>disabled</t>
        </is>
      </c>
      <c r="AET30" t="inlineStr">
        <is>
          <t>disabled</t>
        </is>
      </c>
      <c r="AEU30" t="inlineStr">
        <is>
          <t>disabled</t>
        </is>
      </c>
      <c r="AEV30" t="inlineStr">
        <is>
          <t>disabled</t>
        </is>
      </c>
      <c r="AEW30" t="inlineStr">
        <is>
          <t>disabled</t>
        </is>
      </c>
      <c r="AEX30" t="inlineStr">
        <is>
          <t>disabled</t>
        </is>
      </c>
      <c r="AEY30" t="inlineStr">
        <is>
          <t>disabled</t>
        </is>
      </c>
      <c r="AEZ30" t="inlineStr">
        <is>
          <t>disabled</t>
        </is>
      </c>
      <c r="AFA30" t="inlineStr">
        <is>
          <t>disabled</t>
        </is>
      </c>
      <c r="AFB30" t="inlineStr">
        <is>
          <t>disabled</t>
        </is>
      </c>
      <c r="AFC30" t="inlineStr">
        <is>
          <t>disabled</t>
        </is>
      </c>
      <c r="AFD30" t="inlineStr">
        <is>
          <t>disabled</t>
        </is>
      </c>
      <c r="AFE30" t="inlineStr">
        <is>
          <t>disabled</t>
        </is>
      </c>
      <c r="AFF30" t="inlineStr">
        <is>
          <t>disabled</t>
        </is>
      </c>
      <c r="AFG30" t="inlineStr">
        <is>
          <t>disabled</t>
        </is>
      </c>
      <c r="AFH30" t="inlineStr">
        <is>
          <t>disabled</t>
        </is>
      </c>
      <c r="AFI30" t="inlineStr">
        <is>
          <t>disabled</t>
        </is>
      </c>
      <c r="AFJ30" t="inlineStr">
        <is>
          <t>disabled</t>
        </is>
      </c>
      <c r="AFK30" t="inlineStr">
        <is>
          <t>disabled</t>
        </is>
      </c>
      <c r="AFL30" t="inlineStr">
        <is>
          <t>disabled</t>
        </is>
      </c>
      <c r="AFM30" t="inlineStr">
        <is>
          <t>disabled</t>
        </is>
      </c>
      <c r="AFN30" t="inlineStr">
        <is>
          <t>disabled</t>
        </is>
      </c>
      <c r="AFO30" t="inlineStr">
        <is>
          <t>disabled</t>
        </is>
      </c>
      <c r="AFP30" t="inlineStr">
        <is>
          <t>disabled</t>
        </is>
      </c>
      <c r="AFQ30" t="inlineStr">
        <is>
          <t>disabled</t>
        </is>
      </c>
      <c r="AFR30" t="inlineStr">
        <is>
          <t>disabled</t>
        </is>
      </c>
      <c r="AFS30" t="inlineStr">
        <is>
          <t>disabled</t>
        </is>
      </c>
      <c r="AFT30" t="inlineStr">
        <is>
          <t>disabled</t>
        </is>
      </c>
      <c r="AFU30" t="inlineStr">
        <is>
          <t>disabled</t>
        </is>
      </c>
      <c r="AFV30" t="inlineStr">
        <is>
          <t>disabled</t>
        </is>
      </c>
      <c r="AFW30" t="inlineStr">
        <is>
          <t>disabled</t>
        </is>
      </c>
      <c r="AFX30" t="inlineStr">
        <is>
          <t>disabled</t>
        </is>
      </c>
      <c r="AFY30" t="inlineStr">
        <is>
          <t>disabled</t>
        </is>
      </c>
      <c r="AFZ30" t="inlineStr">
        <is>
          <t>disabled</t>
        </is>
      </c>
      <c r="AGA30" t="inlineStr">
        <is>
          <t>disabled</t>
        </is>
      </c>
      <c r="AGB30" t="inlineStr">
        <is>
          <t>disabled</t>
        </is>
      </c>
      <c r="AGC30" t="inlineStr">
        <is>
          <t>disabled</t>
        </is>
      </c>
      <c r="AGD30" t="inlineStr">
        <is>
          <t>disabled</t>
        </is>
      </c>
      <c r="AGE30" t="inlineStr">
        <is>
          <t>disabled</t>
        </is>
      </c>
      <c r="AGF30" t="inlineStr">
        <is>
          <t>disabled</t>
        </is>
      </c>
      <c r="AGG30" t="inlineStr">
        <is>
          <t>disabled</t>
        </is>
      </c>
      <c r="AGH30" t="inlineStr">
        <is>
          <t>disabled</t>
        </is>
      </c>
      <c r="AGI30" t="inlineStr">
        <is>
          <t>disabled</t>
        </is>
      </c>
      <c r="AGJ30" t="inlineStr">
        <is>
          <t>disabled</t>
        </is>
      </c>
      <c r="AGK30" t="inlineStr">
        <is>
          <t>disabled</t>
        </is>
      </c>
      <c r="AGL30" t="inlineStr">
        <is>
          <t>disabled</t>
        </is>
      </c>
      <c r="AGM30" t="inlineStr">
        <is>
          <t>disabled</t>
        </is>
      </c>
      <c r="AGN30" t="inlineStr">
        <is>
          <t>disabled</t>
        </is>
      </c>
      <c r="AGO30" t="inlineStr">
        <is>
          <t>disabled</t>
        </is>
      </c>
      <c r="AGP30" t="inlineStr">
        <is>
          <t>disabled</t>
        </is>
      </c>
      <c r="AGQ30" t="inlineStr">
        <is>
          <t>disabled</t>
        </is>
      </c>
      <c r="AGR30" t="inlineStr">
        <is>
          <t>disabled</t>
        </is>
      </c>
      <c r="AGS30" t="inlineStr">
        <is>
          <t>disabled</t>
        </is>
      </c>
      <c r="AGT30" t="inlineStr">
        <is>
          <t>disabled</t>
        </is>
      </c>
      <c r="AGU30" t="inlineStr">
        <is>
          <t>disabled</t>
        </is>
      </c>
      <c r="AGV30" t="inlineStr">
        <is>
          <t>disabled</t>
        </is>
      </c>
      <c r="AGW30" t="inlineStr">
        <is>
          <t>disabled</t>
        </is>
      </c>
      <c r="AGX30" t="inlineStr">
        <is>
          <t>disabled</t>
        </is>
      </c>
      <c r="AGY30" t="inlineStr">
        <is>
          <t>disabled</t>
        </is>
      </c>
      <c r="AGZ30" t="inlineStr">
        <is>
          <t>disabled</t>
        </is>
      </c>
      <c r="AHA30" t="inlineStr">
        <is>
          <t>disabled</t>
        </is>
      </c>
      <c r="AHB30" t="inlineStr">
        <is>
          <t>disabled</t>
        </is>
      </c>
      <c r="AHC30" t="inlineStr">
        <is>
          <t>disabled</t>
        </is>
      </c>
      <c r="AHD30" t="inlineStr">
        <is>
          <t>disabled</t>
        </is>
      </c>
      <c r="AHE30" t="inlineStr">
        <is>
          <t>disabled</t>
        </is>
      </c>
      <c r="AHF30" t="inlineStr">
        <is>
          <t>disabled</t>
        </is>
      </c>
      <c r="AHG30" t="inlineStr">
        <is>
          <t>disabled</t>
        </is>
      </c>
      <c r="AHH30" t="inlineStr">
        <is>
          <t>disabled</t>
        </is>
      </c>
      <c r="AHI30" t="inlineStr">
        <is>
          <t>disabled</t>
        </is>
      </c>
      <c r="AHJ30" t="inlineStr">
        <is>
          <t>disabled</t>
        </is>
      </c>
      <c r="AHK30" t="inlineStr">
        <is>
          <t>disabled</t>
        </is>
      </c>
      <c r="AHL30" t="inlineStr">
        <is>
          <t>disabled</t>
        </is>
      </c>
      <c r="AHM30" t="inlineStr">
        <is>
          <t>disabled</t>
        </is>
      </c>
      <c r="AHN30" t="inlineStr">
        <is>
          <t>disabled</t>
        </is>
      </c>
      <c r="AHO30" t="inlineStr">
        <is>
          <t>disabled</t>
        </is>
      </c>
      <c r="AHP30" t="inlineStr">
        <is>
          <t>disabled</t>
        </is>
      </c>
      <c r="AHQ30" t="inlineStr">
        <is>
          <t>disabled</t>
        </is>
      </c>
      <c r="AHR30" t="inlineStr">
        <is>
          <t>disabled</t>
        </is>
      </c>
      <c r="AHS30" t="inlineStr">
        <is>
          <t>disabled</t>
        </is>
      </c>
      <c r="AHT30" t="inlineStr">
        <is>
          <t>disabled</t>
        </is>
      </c>
      <c r="AHU30" t="inlineStr">
        <is>
          <t>disabled</t>
        </is>
      </c>
      <c r="AHV30" t="inlineStr">
        <is>
          <t>disabled</t>
        </is>
      </c>
      <c r="AHW30" t="inlineStr">
        <is>
          <t>disabled</t>
        </is>
      </c>
    </row>
    <row r="31">
      <c r="A31" t="inlineStr">
        <is>
          <t>29091_condition_require</t>
        </is>
      </c>
      <c r="GJ31" t="inlineStr">
        <is>
          <t>condition_require</t>
        </is>
      </c>
      <c r="GK31" t="inlineStr">
        <is>
          <t>condition_require</t>
        </is>
      </c>
      <c r="GR31" t="inlineStr">
        <is>
          <t>condition_require</t>
        </is>
      </c>
      <c r="GS31" t="inlineStr">
        <is>
          <t>condition_require</t>
        </is>
      </c>
      <c r="GT31" t="inlineStr">
        <is>
          <t>condition_require</t>
        </is>
      </c>
      <c r="GU31" t="inlineStr">
        <is>
          <t>condition_require</t>
        </is>
      </c>
      <c r="GV31" t="inlineStr">
        <is>
          <t>condition_require</t>
        </is>
      </c>
      <c r="GW31" t="inlineStr">
        <is>
          <t>condition_require</t>
        </is>
      </c>
      <c r="GX31" t="inlineStr">
        <is>
          <t>condition_require</t>
        </is>
      </c>
      <c r="GY31" t="inlineStr">
        <is>
          <t>condition_require</t>
        </is>
      </c>
      <c r="GZ31" t="inlineStr">
        <is>
          <t>condition_require</t>
        </is>
      </c>
      <c r="HA31" t="inlineStr">
        <is>
          <t>condition_require</t>
        </is>
      </c>
      <c r="HB31" t="inlineStr">
        <is>
          <t>condition_require</t>
        </is>
      </c>
      <c r="HC31" t="inlineStr">
        <is>
          <t>condition_require</t>
        </is>
      </c>
      <c r="HD31" t="inlineStr">
        <is>
          <t>condition_require</t>
        </is>
      </c>
      <c r="HE31" t="inlineStr">
        <is>
          <t>condition_require</t>
        </is>
      </c>
      <c r="HF31" t="inlineStr">
        <is>
          <t>condition_require</t>
        </is>
      </c>
      <c r="HG31" t="inlineStr">
        <is>
          <t>condition_require</t>
        </is>
      </c>
      <c r="HH31" t="inlineStr">
        <is>
          <t>condition_require</t>
        </is>
      </c>
      <c r="HI31" t="inlineStr">
        <is>
          <t>condition_require</t>
        </is>
      </c>
      <c r="HJ31" t="inlineStr">
        <is>
          <t>condition_require</t>
        </is>
      </c>
      <c r="HK31" t="inlineStr">
        <is>
          <t>condition_require</t>
        </is>
      </c>
      <c r="HL31" t="inlineStr">
        <is>
          <t>condition_require</t>
        </is>
      </c>
      <c r="HM31" t="inlineStr">
        <is>
          <t>condition_require</t>
        </is>
      </c>
      <c r="HN31" t="inlineStr">
        <is>
          <t>condition_require</t>
        </is>
      </c>
      <c r="HO31" t="inlineStr">
        <is>
          <t>condition_require</t>
        </is>
      </c>
      <c r="HP31" t="inlineStr">
        <is>
          <t>condition_require</t>
        </is>
      </c>
      <c r="HQ31" t="inlineStr">
        <is>
          <t>condition_require</t>
        </is>
      </c>
      <c r="HR31" t="inlineStr">
        <is>
          <t>condition_require</t>
        </is>
      </c>
      <c r="HS31" t="inlineStr">
        <is>
          <t>condition_require</t>
        </is>
      </c>
      <c r="HT31" t="inlineStr">
        <is>
          <t>condition_require</t>
        </is>
      </c>
      <c r="HU31" t="inlineStr">
        <is>
          <t>condition_require</t>
        </is>
      </c>
      <c r="HV31" t="inlineStr">
        <is>
          <t>condition_require</t>
        </is>
      </c>
      <c r="HW31" t="inlineStr">
        <is>
          <t>condition_require</t>
        </is>
      </c>
      <c r="AJG31" t="inlineStr">
        <is>
          <t>condition_require</t>
        </is>
      </c>
    </row>
    <row r="32">
      <c r="A32" t="inlineStr">
        <is>
          <t>29092_require</t>
        </is>
      </c>
      <c r="E32" t="inlineStr">
        <is>
          <t>require</t>
        </is>
      </c>
      <c r="L32" t="inlineStr">
        <is>
          <t>require</t>
        </is>
      </c>
      <c r="M32" t="inlineStr">
        <is>
          <t>require</t>
        </is>
      </c>
      <c r="N32" t="inlineStr">
        <is>
          <t>require</t>
        </is>
      </c>
      <c r="DS32" t="inlineStr">
        <is>
          <t>require</t>
        </is>
      </c>
      <c r="DT32" t="inlineStr">
        <is>
          <t>require</t>
        </is>
      </c>
      <c r="DU32" t="inlineStr">
        <is>
          <t>require</t>
        </is>
      </c>
      <c r="DV32" t="inlineStr">
        <is>
          <t>require</t>
        </is>
      </c>
      <c r="DW32" t="inlineStr">
        <is>
          <t>require</t>
        </is>
      </c>
      <c r="DX32" t="inlineStr">
        <is>
          <t>require</t>
        </is>
      </c>
      <c r="DY32" t="inlineStr">
        <is>
          <t>require</t>
        </is>
      </c>
      <c r="DZ32" t="inlineStr">
        <is>
          <t>require</t>
        </is>
      </c>
      <c r="EA32" t="inlineStr">
        <is>
          <t>require</t>
        </is>
      </c>
      <c r="EB32" t="inlineStr">
        <is>
          <t>require</t>
        </is>
      </c>
      <c r="EC32" t="inlineStr">
        <is>
          <t>require</t>
        </is>
      </c>
      <c r="EE32" t="inlineStr">
        <is>
          <t>require</t>
        </is>
      </c>
      <c r="EF32" t="inlineStr">
        <is>
          <t>require</t>
        </is>
      </c>
      <c r="EG32" t="inlineStr">
        <is>
          <t>require</t>
        </is>
      </c>
      <c r="EH32" t="inlineStr">
        <is>
          <t>require</t>
        </is>
      </c>
      <c r="EI32" t="inlineStr">
        <is>
          <t>require</t>
        </is>
      </c>
      <c r="EJ32" t="inlineStr">
        <is>
          <t>require</t>
        </is>
      </c>
      <c r="EK32" t="inlineStr">
        <is>
          <t>require</t>
        </is>
      </c>
      <c r="EL32" t="inlineStr">
        <is>
          <t>require</t>
        </is>
      </c>
      <c r="EN32" t="inlineStr">
        <is>
          <t>require</t>
        </is>
      </c>
      <c r="EO32" t="inlineStr">
        <is>
          <t>require</t>
        </is>
      </c>
      <c r="EP32" t="inlineStr">
        <is>
          <t>require</t>
        </is>
      </c>
      <c r="EQ32" t="inlineStr">
        <is>
          <t>require</t>
        </is>
      </c>
      <c r="ER32" t="inlineStr">
        <is>
          <t>require</t>
        </is>
      </c>
      <c r="IA32" t="inlineStr">
        <is>
          <t>require</t>
        </is>
      </c>
      <c r="II32" t="inlineStr">
        <is>
          <t>require</t>
        </is>
      </c>
      <c r="WR32" t="inlineStr">
        <is>
          <t>require</t>
        </is>
      </c>
      <c r="WS32" t="inlineStr">
        <is>
          <t>require</t>
        </is>
      </c>
      <c r="WT32" t="inlineStr">
        <is>
          <t>require</t>
        </is>
      </c>
      <c r="WU32" t="inlineStr">
        <is>
          <t>require</t>
        </is>
      </c>
      <c r="WV32" t="inlineStr">
        <is>
          <t>require</t>
        </is>
      </c>
      <c r="WW32" t="inlineStr">
        <is>
          <t>require</t>
        </is>
      </c>
      <c r="WX32" t="inlineStr">
        <is>
          <t>require</t>
        </is>
      </c>
      <c r="WY32" t="inlineStr">
        <is>
          <t>require</t>
        </is>
      </c>
      <c r="WZ32" t="inlineStr">
        <is>
          <t>require</t>
        </is>
      </c>
      <c r="XA32" t="inlineStr">
        <is>
          <t>require</t>
        </is>
      </c>
      <c r="XB32" t="inlineStr">
        <is>
          <t>require</t>
        </is>
      </c>
      <c r="XC32" t="inlineStr">
        <is>
          <t>require</t>
        </is>
      </c>
      <c r="XD32" t="inlineStr">
        <is>
          <t>require</t>
        </is>
      </c>
      <c r="XE32" t="inlineStr">
        <is>
          <t>require</t>
        </is>
      </c>
      <c r="XF32" t="inlineStr">
        <is>
          <t>require</t>
        </is>
      </c>
      <c r="XG32" t="inlineStr">
        <is>
          <t>require</t>
        </is>
      </c>
      <c r="XH32" t="inlineStr">
        <is>
          <t>require</t>
        </is>
      </c>
      <c r="XI32" t="inlineStr">
        <is>
          <t>require</t>
        </is>
      </c>
      <c r="XJ32" t="inlineStr">
        <is>
          <t>require</t>
        </is>
      </c>
      <c r="XK32" t="inlineStr">
        <is>
          <t>require</t>
        </is>
      </c>
      <c r="ZE32" t="inlineStr">
        <is>
          <t>require</t>
        </is>
      </c>
      <c r="ZF32" t="inlineStr">
        <is>
          <t>require</t>
        </is>
      </c>
      <c r="ZG32" t="inlineStr">
        <is>
          <t>require</t>
        </is>
      </c>
      <c r="ZH32" t="inlineStr">
        <is>
          <t>require</t>
        </is>
      </c>
      <c r="ZI32" t="inlineStr">
        <is>
          <t>require</t>
        </is>
      </c>
      <c r="ZY32" t="inlineStr">
        <is>
          <t>require</t>
        </is>
      </c>
      <c r="ADS32" t="inlineStr">
        <is>
          <t>require</t>
        </is>
      </c>
      <c r="ADT32" t="inlineStr">
        <is>
          <t>require</t>
        </is>
      </c>
      <c r="AHX32" t="inlineStr">
        <is>
          <t>require</t>
        </is>
      </c>
      <c r="AIH32" t="inlineStr">
        <is>
          <t>require</t>
        </is>
      </c>
      <c r="AII32" t="inlineStr">
        <is>
          <t>require</t>
        </is>
      </c>
      <c r="AIK32" t="inlineStr">
        <is>
          <t>require</t>
        </is>
      </c>
      <c r="AIM32" t="inlineStr">
        <is>
          <t>require</t>
        </is>
      </c>
      <c r="AIN32" t="inlineStr">
        <is>
          <t>require</t>
        </is>
      </c>
      <c r="AIO32" t="inlineStr">
        <is>
          <t>require</t>
        </is>
      </c>
      <c r="AIP32" t="inlineStr">
        <is>
          <t>require</t>
        </is>
      </c>
      <c r="AIR32" t="inlineStr">
        <is>
          <t>require</t>
        </is>
      </c>
      <c r="AIS32" t="inlineStr">
        <is>
          <t>require</t>
        </is>
      </c>
      <c r="AIT32" t="inlineStr">
        <is>
          <t>require</t>
        </is>
      </c>
      <c r="AJB32" t="inlineStr">
        <is>
          <t>require</t>
        </is>
      </c>
      <c r="AJF32" t="inlineStr">
        <is>
          <t>require</t>
        </is>
      </c>
      <c r="ALF32" t="inlineStr">
        <is>
          <t>require</t>
        </is>
      </c>
      <c r="ALG32" t="inlineStr">
        <is>
          <t>require</t>
        </is>
      </c>
      <c r="ALH32" t="inlineStr">
        <is>
          <t>require</t>
        </is>
      </c>
    </row>
    <row r="33">
      <c r="A33" t="inlineStr">
        <is>
          <t>29092_disabled</t>
        </is>
      </c>
      <c r="ED33" t="inlineStr">
        <is>
          <t>disabled</t>
        </is>
      </c>
      <c r="EM33" t="inlineStr">
        <is>
          <t>disabled</t>
        </is>
      </c>
      <c r="ES33" t="inlineStr">
        <is>
          <t>disabled</t>
        </is>
      </c>
      <c r="ET33" t="inlineStr">
        <is>
          <t>disabled</t>
        </is>
      </c>
      <c r="EU33" t="inlineStr">
        <is>
          <t>disabled</t>
        </is>
      </c>
      <c r="EV33" t="inlineStr">
        <is>
          <t>disabled</t>
        </is>
      </c>
      <c r="EW33" t="inlineStr">
        <is>
          <t>disabled</t>
        </is>
      </c>
      <c r="EX33" t="inlineStr">
        <is>
          <t>disabled</t>
        </is>
      </c>
      <c r="EY33" t="inlineStr">
        <is>
          <t>disabled</t>
        </is>
      </c>
      <c r="EZ33" t="inlineStr">
        <is>
          <t>disabled</t>
        </is>
      </c>
      <c r="FA33" t="inlineStr">
        <is>
          <t>disabled</t>
        </is>
      </c>
      <c r="FB33" t="inlineStr">
        <is>
          <t>disabled</t>
        </is>
      </c>
      <c r="FC33" t="inlineStr">
        <is>
          <t>disabled</t>
        </is>
      </c>
      <c r="FD33" t="inlineStr">
        <is>
          <t>disabled</t>
        </is>
      </c>
      <c r="FE33" t="inlineStr">
        <is>
          <t>disabled</t>
        </is>
      </c>
      <c r="FF33" t="inlineStr">
        <is>
          <t>disabled</t>
        </is>
      </c>
      <c r="FG33" t="inlineStr">
        <is>
          <t>disabled</t>
        </is>
      </c>
      <c r="FH33" t="inlineStr">
        <is>
          <t>disabled</t>
        </is>
      </c>
      <c r="FI33" t="inlineStr">
        <is>
          <t>disabled</t>
        </is>
      </c>
      <c r="FJ33" t="inlineStr">
        <is>
          <t>disabled</t>
        </is>
      </c>
      <c r="FK33" t="inlineStr">
        <is>
          <t>disabled</t>
        </is>
      </c>
      <c r="FL33" t="inlineStr">
        <is>
          <t>disabled</t>
        </is>
      </c>
      <c r="FM33" t="inlineStr">
        <is>
          <t>disabled</t>
        </is>
      </c>
      <c r="FN33" t="inlineStr">
        <is>
          <t>disabled</t>
        </is>
      </c>
      <c r="FO33" t="inlineStr">
        <is>
          <t>disabled</t>
        </is>
      </c>
      <c r="FP33" t="inlineStr">
        <is>
          <t>disabled</t>
        </is>
      </c>
      <c r="FQ33" t="inlineStr">
        <is>
          <t>disabled</t>
        </is>
      </c>
      <c r="FR33" t="inlineStr">
        <is>
          <t>disabled</t>
        </is>
      </c>
      <c r="FS33" t="inlineStr">
        <is>
          <t>disabled</t>
        </is>
      </c>
      <c r="FT33" t="inlineStr">
        <is>
          <t>disabled</t>
        </is>
      </c>
      <c r="FU33" t="inlineStr">
        <is>
          <t>disabled</t>
        </is>
      </c>
      <c r="FV33" t="inlineStr">
        <is>
          <t>disabled</t>
        </is>
      </c>
      <c r="FW33" t="inlineStr">
        <is>
          <t>disabled</t>
        </is>
      </c>
      <c r="FX33" t="inlineStr">
        <is>
          <t>disabled</t>
        </is>
      </c>
      <c r="FY33" t="inlineStr">
        <is>
          <t>disabled</t>
        </is>
      </c>
      <c r="FZ33" t="inlineStr">
        <is>
          <t>disabled</t>
        </is>
      </c>
      <c r="GA33" t="inlineStr">
        <is>
          <t>disabled</t>
        </is>
      </c>
      <c r="GB33" t="inlineStr">
        <is>
          <t>disabled</t>
        </is>
      </c>
      <c r="GE33" t="inlineStr">
        <is>
          <t>disabled</t>
        </is>
      </c>
      <c r="GF33" t="inlineStr">
        <is>
          <t>disabled</t>
        </is>
      </c>
      <c r="HX33" t="inlineStr">
        <is>
          <t>disabled</t>
        </is>
      </c>
      <c r="HY33" t="inlineStr">
        <is>
          <t>disabled</t>
        </is>
      </c>
      <c r="HZ33" t="inlineStr">
        <is>
          <t>disabled</t>
        </is>
      </c>
      <c r="IB33" t="inlineStr">
        <is>
          <t>disabled</t>
        </is>
      </c>
      <c r="IC33" t="inlineStr">
        <is>
          <t>disabled</t>
        </is>
      </c>
      <c r="ID33" t="inlineStr">
        <is>
          <t>disabled</t>
        </is>
      </c>
      <c r="IE33" t="inlineStr">
        <is>
          <t>disabled</t>
        </is>
      </c>
      <c r="IF33" t="inlineStr">
        <is>
          <t>disabled</t>
        </is>
      </c>
      <c r="IG33" t="inlineStr">
        <is>
          <t>disabled</t>
        </is>
      </c>
      <c r="IH33" t="inlineStr">
        <is>
          <t>disabled</t>
        </is>
      </c>
      <c r="IJ33" t="inlineStr">
        <is>
          <t>disabled</t>
        </is>
      </c>
      <c r="IK33" t="inlineStr">
        <is>
          <t>disabled</t>
        </is>
      </c>
      <c r="IL33" t="inlineStr">
        <is>
          <t>disabled</t>
        </is>
      </c>
      <c r="IM33" t="inlineStr">
        <is>
          <t>disabled</t>
        </is>
      </c>
      <c r="IP33" t="inlineStr">
        <is>
          <t>disabled</t>
        </is>
      </c>
      <c r="IR33" t="inlineStr">
        <is>
          <t>disabled</t>
        </is>
      </c>
      <c r="IS33" t="inlineStr">
        <is>
          <t>disabled</t>
        </is>
      </c>
      <c r="IT33" t="inlineStr">
        <is>
          <t>disabled</t>
        </is>
      </c>
      <c r="IU33" t="inlineStr">
        <is>
          <t>disabled</t>
        </is>
      </c>
      <c r="IV33" t="inlineStr">
        <is>
          <t>disabled</t>
        </is>
      </c>
      <c r="IX33" t="inlineStr">
        <is>
          <t>disabled</t>
        </is>
      </c>
      <c r="IY33" t="inlineStr">
        <is>
          <t>disabled</t>
        </is>
      </c>
      <c r="IZ33" t="inlineStr">
        <is>
          <t>disabled</t>
        </is>
      </c>
      <c r="JA33" t="inlineStr">
        <is>
          <t>disabled</t>
        </is>
      </c>
      <c r="JB33" t="inlineStr">
        <is>
          <t>disabled</t>
        </is>
      </c>
      <c r="JC33" t="inlineStr">
        <is>
          <t>disabled</t>
        </is>
      </c>
      <c r="JD33" t="inlineStr">
        <is>
          <t>disabled</t>
        </is>
      </c>
      <c r="JE33" t="inlineStr">
        <is>
          <t>disabled</t>
        </is>
      </c>
      <c r="JF33" t="inlineStr">
        <is>
          <t>disabled</t>
        </is>
      </c>
      <c r="JG33" t="inlineStr">
        <is>
          <t>disabled</t>
        </is>
      </c>
      <c r="JH33" t="inlineStr">
        <is>
          <t>disabled</t>
        </is>
      </c>
      <c r="JI33" t="inlineStr">
        <is>
          <t>disabled</t>
        </is>
      </c>
      <c r="JJ33" t="inlineStr">
        <is>
          <t>disabled</t>
        </is>
      </c>
      <c r="JK33" t="inlineStr">
        <is>
          <t>disabled</t>
        </is>
      </c>
      <c r="JL33" t="inlineStr">
        <is>
          <t>disabled</t>
        </is>
      </c>
      <c r="JM33" t="inlineStr">
        <is>
          <t>disabled</t>
        </is>
      </c>
      <c r="JN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JY33" t="inlineStr">
        <is>
          <t>disabled</t>
        </is>
      </c>
      <c r="JZ33" t="inlineStr">
        <is>
          <t>disabled</t>
        </is>
      </c>
      <c r="KA33" t="inlineStr">
        <is>
          <t>disabled</t>
        </is>
      </c>
      <c r="KB33" t="inlineStr">
        <is>
          <t>disabled</t>
        </is>
      </c>
      <c r="KC33" t="inlineStr">
        <is>
          <t>disabled</t>
        </is>
      </c>
      <c r="KD33" t="inlineStr">
        <is>
          <t>disabled</t>
        </is>
      </c>
      <c r="KE33" t="inlineStr">
        <is>
          <t>disabled</t>
        </is>
      </c>
      <c r="KF33" t="inlineStr">
        <is>
          <t>disabled</t>
        </is>
      </c>
      <c r="KG33" t="inlineStr">
        <is>
          <t>disabled</t>
        </is>
      </c>
      <c r="KH33" t="inlineStr">
        <is>
          <t>disabled</t>
        </is>
      </c>
      <c r="KI33" t="inlineStr">
        <is>
          <t>disabled</t>
        </is>
      </c>
      <c r="KJ33" t="inlineStr">
        <is>
          <t>disabled</t>
        </is>
      </c>
      <c r="KK33" t="inlineStr">
        <is>
          <t>disabled</t>
        </is>
      </c>
      <c r="KL33" t="inlineStr">
        <is>
          <t>disabled</t>
        </is>
      </c>
      <c r="KM33" t="inlineStr">
        <is>
          <t>disabled</t>
        </is>
      </c>
      <c r="KN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A33" t="inlineStr">
        <is>
          <t>disabled</t>
        </is>
      </c>
      <c r="LB33" t="inlineStr">
        <is>
          <t>disabled</t>
        </is>
      </c>
      <c r="LC33" t="inlineStr">
        <is>
          <t>disabled</t>
        </is>
      </c>
      <c r="LD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c r="LO33" t="inlineStr">
        <is>
          <t>disabled</t>
        </is>
      </c>
      <c r="LP33" t="inlineStr">
        <is>
          <t>disabled</t>
        </is>
      </c>
      <c r="LQ33" t="inlineStr">
        <is>
          <t>disabled</t>
        </is>
      </c>
      <c r="LR33" t="inlineStr">
        <is>
          <t>disabled</t>
        </is>
      </c>
      <c r="LS33" t="inlineStr">
        <is>
          <t>disabled</t>
        </is>
      </c>
      <c r="LT33" t="inlineStr">
        <is>
          <t>disabled</t>
        </is>
      </c>
      <c r="LU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F33" t="inlineStr">
        <is>
          <t>disabled</t>
        </is>
      </c>
      <c r="MG33" t="inlineStr">
        <is>
          <t>disabled</t>
        </is>
      </c>
      <c r="MH33" t="inlineStr">
        <is>
          <t>disabled</t>
        </is>
      </c>
      <c r="MI33" t="inlineStr">
        <is>
          <t>disabled</t>
        </is>
      </c>
      <c r="MJ33" t="inlineStr">
        <is>
          <t>disabled</t>
        </is>
      </c>
      <c r="MK33" t="inlineStr">
        <is>
          <t>disabled</t>
        </is>
      </c>
      <c r="ML33" t="inlineStr">
        <is>
          <t>disabled</t>
        </is>
      </c>
      <c r="MM33" t="inlineStr">
        <is>
          <t>disabled</t>
        </is>
      </c>
      <c r="MN33" t="inlineStr">
        <is>
          <t>disabled</t>
        </is>
      </c>
      <c r="MO33" t="inlineStr">
        <is>
          <t>disabled</t>
        </is>
      </c>
      <c r="MP33" t="inlineStr">
        <is>
          <t>disabled</t>
        </is>
      </c>
      <c r="MQ33" t="inlineStr">
        <is>
          <t>disabled</t>
        </is>
      </c>
      <c r="MR33" t="inlineStr">
        <is>
          <t>disabled</t>
        </is>
      </c>
      <c r="MS33" t="inlineStr">
        <is>
          <t>disabled</t>
        </is>
      </c>
      <c r="MT33" t="inlineStr">
        <is>
          <t>disabled</t>
        </is>
      </c>
      <c r="MU33" t="inlineStr">
        <is>
          <t>disabled</t>
        </is>
      </c>
      <c r="MV33" t="inlineStr">
        <is>
          <t>disabled</t>
        </is>
      </c>
      <c r="MW33" t="inlineStr">
        <is>
          <t>disabled</t>
        </is>
      </c>
      <c r="MX33" t="inlineStr">
        <is>
          <t>disabled</t>
        </is>
      </c>
      <c r="MY33" t="inlineStr">
        <is>
          <t>disabled</t>
        </is>
      </c>
      <c r="MZ33" t="inlineStr">
        <is>
          <t>disabled</t>
        </is>
      </c>
      <c r="NA33" t="inlineStr">
        <is>
          <t>disabled</t>
        </is>
      </c>
      <c r="NB33" t="inlineStr">
        <is>
          <t>disabled</t>
        </is>
      </c>
      <c r="NC33" t="inlineStr">
        <is>
          <t>disabled</t>
        </is>
      </c>
      <c r="ND33" t="inlineStr">
        <is>
          <t>disabled</t>
        </is>
      </c>
      <c r="NE33" t="inlineStr">
        <is>
          <t>disabled</t>
        </is>
      </c>
      <c r="NF33" t="inlineStr">
        <is>
          <t>disabled</t>
        </is>
      </c>
      <c r="NG33" t="inlineStr">
        <is>
          <t>disabled</t>
        </is>
      </c>
      <c r="NH33" t="inlineStr">
        <is>
          <t>disabled</t>
        </is>
      </c>
      <c r="NI33" t="inlineStr">
        <is>
          <t>disabled</t>
        </is>
      </c>
      <c r="NJ33" t="inlineStr">
        <is>
          <t>disabled</t>
        </is>
      </c>
      <c r="NK33" t="inlineStr">
        <is>
          <t>disabled</t>
        </is>
      </c>
      <c r="NL33" t="inlineStr">
        <is>
          <t>disabled</t>
        </is>
      </c>
      <c r="NM33" t="inlineStr">
        <is>
          <t>disabled</t>
        </is>
      </c>
      <c r="NN33" t="inlineStr">
        <is>
          <t>disabled</t>
        </is>
      </c>
      <c r="NO33" t="inlineStr">
        <is>
          <t>disabled</t>
        </is>
      </c>
      <c r="NP33" t="inlineStr">
        <is>
          <t>disabled</t>
        </is>
      </c>
      <c r="NQ33" t="inlineStr">
        <is>
          <t>disabled</t>
        </is>
      </c>
      <c r="NR33" t="inlineStr">
        <is>
          <t>disabled</t>
        </is>
      </c>
      <c r="NS33" t="inlineStr">
        <is>
          <t>disabled</t>
        </is>
      </c>
      <c r="NT33" t="inlineStr">
        <is>
          <t>disabled</t>
        </is>
      </c>
      <c r="NU33" t="inlineStr">
        <is>
          <t>disabled</t>
        </is>
      </c>
      <c r="NV33" t="inlineStr">
        <is>
          <t>disabled</t>
        </is>
      </c>
      <c r="NW33" t="inlineStr">
        <is>
          <t>disabled</t>
        </is>
      </c>
      <c r="NX33" t="inlineStr">
        <is>
          <t>disabled</t>
        </is>
      </c>
      <c r="NY33" t="inlineStr">
        <is>
          <t>disabled</t>
        </is>
      </c>
      <c r="NZ33" t="inlineStr">
        <is>
          <t>disabled</t>
        </is>
      </c>
      <c r="OA33" t="inlineStr">
        <is>
          <t>disabled</t>
        </is>
      </c>
      <c r="OB33" t="inlineStr">
        <is>
          <t>disabled</t>
        </is>
      </c>
      <c r="OC33" t="inlineStr">
        <is>
          <t>disabled</t>
        </is>
      </c>
      <c r="OD33" t="inlineStr">
        <is>
          <t>disabled</t>
        </is>
      </c>
      <c r="OE33" t="inlineStr">
        <is>
          <t>disabled</t>
        </is>
      </c>
      <c r="OF33" t="inlineStr">
        <is>
          <t>disabled</t>
        </is>
      </c>
      <c r="OG33" t="inlineStr">
        <is>
          <t>disabled</t>
        </is>
      </c>
      <c r="OH33" t="inlineStr">
        <is>
          <t>disabled</t>
        </is>
      </c>
      <c r="OI33" t="inlineStr">
        <is>
          <t>disabled</t>
        </is>
      </c>
      <c r="OJ33" t="inlineStr">
        <is>
          <t>disabled</t>
        </is>
      </c>
      <c r="OK33" t="inlineStr">
        <is>
          <t>disabled</t>
        </is>
      </c>
      <c r="OL33" t="inlineStr">
        <is>
          <t>disabled</t>
        </is>
      </c>
      <c r="OM33" t="inlineStr">
        <is>
          <t>disabled</t>
        </is>
      </c>
      <c r="ON33" t="inlineStr">
        <is>
          <t>disabled</t>
        </is>
      </c>
      <c r="OO33" t="inlineStr">
        <is>
          <t>disabled</t>
        </is>
      </c>
      <c r="OP33" t="inlineStr">
        <is>
          <t>disabled</t>
        </is>
      </c>
      <c r="OQ33" t="inlineStr">
        <is>
          <t>disabled</t>
        </is>
      </c>
      <c r="OR33" t="inlineStr">
        <is>
          <t>disabled</t>
        </is>
      </c>
      <c r="OS33" t="inlineStr">
        <is>
          <t>disabled</t>
        </is>
      </c>
      <c r="OT33" t="inlineStr">
        <is>
          <t>disabled</t>
        </is>
      </c>
      <c r="OU33" t="inlineStr">
        <is>
          <t>disabled</t>
        </is>
      </c>
      <c r="OV33" t="inlineStr">
        <is>
          <t>disabled</t>
        </is>
      </c>
      <c r="OW33" t="inlineStr">
        <is>
          <t>disabled</t>
        </is>
      </c>
      <c r="OX33" t="inlineStr">
        <is>
          <t>disabled</t>
        </is>
      </c>
      <c r="OY33" t="inlineStr">
        <is>
          <t>disabled</t>
        </is>
      </c>
      <c r="OZ33" t="inlineStr">
        <is>
          <t>disabled</t>
        </is>
      </c>
      <c r="PA33" t="inlineStr">
        <is>
          <t>disabled</t>
        </is>
      </c>
      <c r="PB33" t="inlineStr">
        <is>
          <t>disabled</t>
        </is>
      </c>
      <c r="PC33" t="inlineStr">
        <is>
          <t>disabled</t>
        </is>
      </c>
      <c r="PD33" t="inlineStr">
        <is>
          <t>disabled</t>
        </is>
      </c>
      <c r="PE33" t="inlineStr">
        <is>
          <t>disabled</t>
        </is>
      </c>
      <c r="PF33" t="inlineStr">
        <is>
          <t>disabled</t>
        </is>
      </c>
      <c r="PG33" t="inlineStr">
        <is>
          <t>disabled</t>
        </is>
      </c>
      <c r="PH33" t="inlineStr">
        <is>
          <t>disabled</t>
        </is>
      </c>
      <c r="PI33" t="inlineStr">
        <is>
          <t>disabled</t>
        </is>
      </c>
      <c r="PJ33" t="inlineStr">
        <is>
          <t>disabled</t>
        </is>
      </c>
      <c r="PK33" t="inlineStr">
        <is>
          <t>disabled</t>
        </is>
      </c>
      <c r="PL33" t="inlineStr">
        <is>
          <t>disabled</t>
        </is>
      </c>
      <c r="PM33" t="inlineStr">
        <is>
          <t>disabled</t>
        </is>
      </c>
      <c r="PN33" t="inlineStr">
        <is>
          <t>disabled</t>
        </is>
      </c>
      <c r="PO33" t="inlineStr">
        <is>
          <t>disabled</t>
        </is>
      </c>
      <c r="PP33" t="inlineStr">
        <is>
          <t>disabled</t>
        </is>
      </c>
      <c r="PQ33" t="inlineStr">
        <is>
          <t>disabled</t>
        </is>
      </c>
      <c r="PR33" t="inlineStr">
        <is>
          <t>disabled</t>
        </is>
      </c>
      <c r="PS33" t="inlineStr">
        <is>
          <t>disabled</t>
        </is>
      </c>
      <c r="PT33" t="inlineStr">
        <is>
          <t>disabled</t>
        </is>
      </c>
      <c r="PU33" t="inlineStr">
        <is>
          <t>disabled</t>
        </is>
      </c>
      <c r="PV33" t="inlineStr">
        <is>
          <t>disabled</t>
        </is>
      </c>
      <c r="PW33" t="inlineStr">
        <is>
          <t>disabled</t>
        </is>
      </c>
      <c r="PX33" t="inlineStr">
        <is>
          <t>disabled</t>
        </is>
      </c>
      <c r="PY33" t="inlineStr">
        <is>
          <t>disabled</t>
        </is>
      </c>
      <c r="PZ33" t="inlineStr">
        <is>
          <t>disabled</t>
        </is>
      </c>
      <c r="QA33" t="inlineStr">
        <is>
          <t>disabled</t>
        </is>
      </c>
      <c r="QB33" t="inlineStr">
        <is>
          <t>disabled</t>
        </is>
      </c>
      <c r="QC33" t="inlineStr">
        <is>
          <t>disabled</t>
        </is>
      </c>
      <c r="QD33" t="inlineStr">
        <is>
          <t>disabled</t>
        </is>
      </c>
      <c r="QE33" t="inlineStr">
        <is>
          <t>disabled</t>
        </is>
      </c>
      <c r="QF33" t="inlineStr">
        <is>
          <t>disabled</t>
        </is>
      </c>
      <c r="QG33" t="inlineStr">
        <is>
          <t>disabled</t>
        </is>
      </c>
      <c r="QH33" t="inlineStr">
        <is>
          <t>disabled</t>
        </is>
      </c>
      <c r="QI33" t="inlineStr">
        <is>
          <t>disabled</t>
        </is>
      </c>
      <c r="QJ33" t="inlineStr">
        <is>
          <t>disabled</t>
        </is>
      </c>
      <c r="QK33" t="inlineStr">
        <is>
          <t>disabled</t>
        </is>
      </c>
      <c r="QL33" t="inlineStr">
        <is>
          <t>disabled</t>
        </is>
      </c>
      <c r="QM33" t="inlineStr">
        <is>
          <t>disabled</t>
        </is>
      </c>
      <c r="QN33" t="inlineStr">
        <is>
          <t>disabled</t>
        </is>
      </c>
      <c r="QO33" t="inlineStr">
        <is>
          <t>disabled</t>
        </is>
      </c>
      <c r="QP33" t="inlineStr">
        <is>
          <t>disabled</t>
        </is>
      </c>
      <c r="QQ33" t="inlineStr">
        <is>
          <t>disabled</t>
        </is>
      </c>
      <c r="QR33" t="inlineStr">
        <is>
          <t>disabled</t>
        </is>
      </c>
      <c r="QS33" t="inlineStr">
        <is>
          <t>disabled</t>
        </is>
      </c>
      <c r="QT33" t="inlineStr">
        <is>
          <t>disabled</t>
        </is>
      </c>
      <c r="QU33" t="inlineStr">
        <is>
          <t>disabled</t>
        </is>
      </c>
      <c r="QV33" t="inlineStr">
        <is>
          <t>disabled</t>
        </is>
      </c>
      <c r="QW33" t="inlineStr">
        <is>
          <t>disabled</t>
        </is>
      </c>
      <c r="QX33" t="inlineStr">
        <is>
          <t>disabled</t>
        </is>
      </c>
      <c r="QY33" t="inlineStr">
        <is>
          <t>disabled</t>
        </is>
      </c>
      <c r="QZ33" t="inlineStr">
        <is>
          <t>disabled</t>
        </is>
      </c>
      <c r="RA33" t="inlineStr">
        <is>
          <t>disabled</t>
        </is>
      </c>
      <c r="RB33" t="inlineStr">
        <is>
          <t>disabled</t>
        </is>
      </c>
      <c r="RC33" t="inlineStr">
        <is>
          <t>disabled</t>
        </is>
      </c>
      <c r="RD33" t="inlineStr">
        <is>
          <t>disabled</t>
        </is>
      </c>
      <c r="RE33" t="inlineStr">
        <is>
          <t>disabled</t>
        </is>
      </c>
      <c r="RF33" t="inlineStr">
        <is>
          <t>disabled</t>
        </is>
      </c>
      <c r="RG33" t="inlineStr">
        <is>
          <t>disabled</t>
        </is>
      </c>
      <c r="RH33" t="inlineStr">
        <is>
          <t>disabled</t>
        </is>
      </c>
      <c r="RI33" t="inlineStr">
        <is>
          <t>disabled</t>
        </is>
      </c>
      <c r="RJ33" t="inlineStr">
        <is>
          <t>disabled</t>
        </is>
      </c>
      <c r="RK33" t="inlineStr">
        <is>
          <t>disabled</t>
        </is>
      </c>
      <c r="RL33" t="inlineStr">
        <is>
          <t>disabled</t>
        </is>
      </c>
      <c r="RM33" t="inlineStr">
        <is>
          <t>disabled</t>
        </is>
      </c>
      <c r="RN33" t="inlineStr">
        <is>
          <t>disabled</t>
        </is>
      </c>
      <c r="RO33" t="inlineStr">
        <is>
          <t>disabled</t>
        </is>
      </c>
      <c r="RP33" t="inlineStr">
        <is>
          <t>disabled</t>
        </is>
      </c>
      <c r="RQ33" t="inlineStr">
        <is>
          <t>disabled</t>
        </is>
      </c>
      <c r="RR33" t="inlineStr">
        <is>
          <t>disabled</t>
        </is>
      </c>
      <c r="RS33" t="inlineStr">
        <is>
          <t>disabled</t>
        </is>
      </c>
      <c r="RT33" t="inlineStr">
        <is>
          <t>disabled</t>
        </is>
      </c>
      <c r="RU33" t="inlineStr">
        <is>
          <t>disabled</t>
        </is>
      </c>
      <c r="RV33" t="inlineStr">
        <is>
          <t>disabled</t>
        </is>
      </c>
      <c r="RW33" t="inlineStr">
        <is>
          <t>disabled</t>
        </is>
      </c>
      <c r="RX33" t="inlineStr">
        <is>
          <t>disabled</t>
        </is>
      </c>
      <c r="RY33" t="inlineStr">
        <is>
          <t>disabled</t>
        </is>
      </c>
      <c r="RZ33" t="inlineStr">
        <is>
          <t>disabled</t>
        </is>
      </c>
      <c r="SA33" t="inlineStr">
        <is>
          <t>disabled</t>
        </is>
      </c>
      <c r="SB33" t="inlineStr">
        <is>
          <t>disabled</t>
        </is>
      </c>
      <c r="SC33" t="inlineStr">
        <is>
          <t>disabled</t>
        </is>
      </c>
      <c r="SD33" t="inlineStr">
        <is>
          <t>disabled</t>
        </is>
      </c>
      <c r="SE33" t="inlineStr">
        <is>
          <t>disabled</t>
        </is>
      </c>
      <c r="SF33" t="inlineStr">
        <is>
          <t>disabled</t>
        </is>
      </c>
      <c r="SG33" t="inlineStr">
        <is>
          <t>disabled</t>
        </is>
      </c>
      <c r="SH33" t="inlineStr">
        <is>
          <t>disabled</t>
        </is>
      </c>
      <c r="SI33" t="inlineStr">
        <is>
          <t>disabled</t>
        </is>
      </c>
      <c r="SJ33" t="inlineStr">
        <is>
          <t>disabled</t>
        </is>
      </c>
      <c r="SK33" t="inlineStr">
        <is>
          <t>disabled</t>
        </is>
      </c>
      <c r="SL33" t="inlineStr">
        <is>
          <t>disabled</t>
        </is>
      </c>
      <c r="SM33" t="inlineStr">
        <is>
          <t>disabled</t>
        </is>
      </c>
      <c r="SN33" t="inlineStr">
        <is>
          <t>disabled</t>
        </is>
      </c>
      <c r="SO33" t="inlineStr">
        <is>
          <t>disabled</t>
        </is>
      </c>
      <c r="SP33" t="inlineStr">
        <is>
          <t>disabled</t>
        </is>
      </c>
      <c r="SQ33" t="inlineStr">
        <is>
          <t>disabled</t>
        </is>
      </c>
      <c r="SR33" t="inlineStr">
        <is>
          <t>disabled</t>
        </is>
      </c>
      <c r="SS33" t="inlineStr">
        <is>
          <t>disabled</t>
        </is>
      </c>
      <c r="ST33" t="inlineStr">
        <is>
          <t>disabled</t>
        </is>
      </c>
      <c r="SU33" t="inlineStr">
        <is>
          <t>disabled</t>
        </is>
      </c>
      <c r="SV33" t="inlineStr">
        <is>
          <t>disabled</t>
        </is>
      </c>
      <c r="SW33" t="inlineStr">
        <is>
          <t>disabled</t>
        </is>
      </c>
      <c r="SX33" t="inlineStr">
        <is>
          <t>disabled</t>
        </is>
      </c>
      <c r="SY33" t="inlineStr">
        <is>
          <t>disabled</t>
        </is>
      </c>
      <c r="SZ33" t="inlineStr">
        <is>
          <t>disabled</t>
        </is>
      </c>
      <c r="TA33" t="inlineStr">
        <is>
          <t>disabled</t>
        </is>
      </c>
      <c r="TB33" t="inlineStr">
        <is>
          <t>disabled</t>
        </is>
      </c>
      <c r="TC33" t="inlineStr">
        <is>
          <t>disabled</t>
        </is>
      </c>
      <c r="TD33" t="inlineStr">
        <is>
          <t>disabled</t>
        </is>
      </c>
      <c r="TE33" t="inlineStr">
        <is>
          <t>disabled</t>
        </is>
      </c>
      <c r="TF33" t="inlineStr">
        <is>
          <t>disabled</t>
        </is>
      </c>
      <c r="TG33" t="inlineStr">
        <is>
          <t>disabled</t>
        </is>
      </c>
      <c r="TH33" t="inlineStr">
        <is>
          <t>disabled</t>
        </is>
      </c>
      <c r="TI33" t="inlineStr">
        <is>
          <t>disabled</t>
        </is>
      </c>
      <c r="TJ33" t="inlineStr">
        <is>
          <t>disabled</t>
        </is>
      </c>
      <c r="TK33" t="inlineStr">
        <is>
          <t>disabled</t>
        </is>
      </c>
      <c r="TL33" t="inlineStr">
        <is>
          <t>disabled</t>
        </is>
      </c>
      <c r="TM33" t="inlineStr">
        <is>
          <t>disabled</t>
        </is>
      </c>
      <c r="TN33" t="inlineStr">
        <is>
          <t>disabled</t>
        </is>
      </c>
      <c r="TO33" t="inlineStr">
        <is>
          <t>disabled</t>
        </is>
      </c>
      <c r="TP33" t="inlineStr">
        <is>
          <t>disabled</t>
        </is>
      </c>
      <c r="TQ33" t="inlineStr">
        <is>
          <t>disabled</t>
        </is>
      </c>
      <c r="TR33" t="inlineStr">
        <is>
          <t>disabled</t>
        </is>
      </c>
      <c r="TS33" t="inlineStr">
        <is>
          <t>disabled</t>
        </is>
      </c>
      <c r="TT33" t="inlineStr">
        <is>
          <t>disabled</t>
        </is>
      </c>
      <c r="TU33" t="inlineStr">
        <is>
          <t>disabled</t>
        </is>
      </c>
      <c r="TV33" t="inlineStr">
        <is>
          <t>disabled</t>
        </is>
      </c>
      <c r="TW33" t="inlineStr">
        <is>
          <t>disabled</t>
        </is>
      </c>
      <c r="TX33" t="inlineStr">
        <is>
          <t>disabled</t>
        </is>
      </c>
      <c r="TY33" t="inlineStr">
        <is>
          <t>disabled</t>
        </is>
      </c>
      <c r="TZ33" t="inlineStr">
        <is>
          <t>disabled</t>
        </is>
      </c>
      <c r="UA33" t="inlineStr">
        <is>
          <t>disabled</t>
        </is>
      </c>
      <c r="UB33" t="inlineStr">
        <is>
          <t>disabled</t>
        </is>
      </c>
      <c r="UC33" t="inlineStr">
        <is>
          <t>disabled</t>
        </is>
      </c>
      <c r="UD33" t="inlineStr">
        <is>
          <t>disabled</t>
        </is>
      </c>
      <c r="UE33" t="inlineStr">
        <is>
          <t>disabled</t>
        </is>
      </c>
      <c r="UF33" t="inlineStr">
        <is>
          <t>disabled</t>
        </is>
      </c>
      <c r="UG33" t="inlineStr">
        <is>
          <t>disabled</t>
        </is>
      </c>
      <c r="UH33" t="inlineStr">
        <is>
          <t>disabled</t>
        </is>
      </c>
      <c r="UI33" t="inlineStr">
        <is>
          <t>disabled</t>
        </is>
      </c>
      <c r="UJ33" t="inlineStr">
        <is>
          <t>disabled</t>
        </is>
      </c>
      <c r="UK33" t="inlineStr">
        <is>
          <t>disabled</t>
        </is>
      </c>
      <c r="UL33" t="inlineStr">
        <is>
          <t>disabled</t>
        </is>
      </c>
      <c r="UM33" t="inlineStr">
        <is>
          <t>disabled</t>
        </is>
      </c>
      <c r="UN33" t="inlineStr">
        <is>
          <t>disabled</t>
        </is>
      </c>
      <c r="UO33" t="inlineStr">
        <is>
          <t>disabled</t>
        </is>
      </c>
      <c r="UP33" t="inlineStr">
        <is>
          <t>disabled</t>
        </is>
      </c>
      <c r="UQ33" t="inlineStr">
        <is>
          <t>disabled</t>
        </is>
      </c>
      <c r="UR33" t="inlineStr">
        <is>
          <t>disabled</t>
        </is>
      </c>
      <c r="US33" t="inlineStr">
        <is>
          <t>disabled</t>
        </is>
      </c>
      <c r="UT33" t="inlineStr">
        <is>
          <t>disabled</t>
        </is>
      </c>
      <c r="UU33" t="inlineStr">
        <is>
          <t>disabled</t>
        </is>
      </c>
      <c r="UV33" t="inlineStr">
        <is>
          <t>disabled</t>
        </is>
      </c>
      <c r="UW33" t="inlineStr">
        <is>
          <t>disabled</t>
        </is>
      </c>
      <c r="UX33" t="inlineStr">
        <is>
          <t>disabled</t>
        </is>
      </c>
      <c r="UY33" t="inlineStr">
        <is>
          <t>disabled</t>
        </is>
      </c>
      <c r="UZ33" t="inlineStr">
        <is>
          <t>disabled</t>
        </is>
      </c>
      <c r="VA33" t="inlineStr">
        <is>
          <t>disabled</t>
        </is>
      </c>
      <c r="VB33" t="inlineStr">
        <is>
          <t>disabled</t>
        </is>
      </c>
      <c r="VC33" t="inlineStr">
        <is>
          <t>disabled</t>
        </is>
      </c>
      <c r="VD33" t="inlineStr">
        <is>
          <t>disabled</t>
        </is>
      </c>
      <c r="VE33" t="inlineStr">
        <is>
          <t>disabled</t>
        </is>
      </c>
      <c r="VF33" t="inlineStr">
        <is>
          <t>disabled</t>
        </is>
      </c>
      <c r="VG33" t="inlineStr">
        <is>
          <t>disabled</t>
        </is>
      </c>
      <c r="VH33" t="inlineStr">
        <is>
          <t>disabled</t>
        </is>
      </c>
      <c r="VI33" t="inlineStr">
        <is>
          <t>disabled</t>
        </is>
      </c>
      <c r="VJ33" t="inlineStr">
        <is>
          <t>disabled</t>
        </is>
      </c>
      <c r="VK33" t="inlineStr">
        <is>
          <t>disabled</t>
        </is>
      </c>
      <c r="VL33" t="inlineStr">
        <is>
          <t>disabled</t>
        </is>
      </c>
      <c r="VM33" t="inlineStr">
        <is>
          <t>disabled</t>
        </is>
      </c>
      <c r="VN33" t="inlineStr">
        <is>
          <t>disabled</t>
        </is>
      </c>
      <c r="VO33" t="inlineStr">
        <is>
          <t>disabled</t>
        </is>
      </c>
      <c r="VP33" t="inlineStr">
        <is>
          <t>disabled</t>
        </is>
      </c>
      <c r="VQ33" t="inlineStr">
        <is>
          <t>disabled</t>
        </is>
      </c>
      <c r="VR33" t="inlineStr">
        <is>
          <t>disabled</t>
        </is>
      </c>
      <c r="VS33" t="inlineStr">
        <is>
          <t>disabled</t>
        </is>
      </c>
      <c r="VT33" t="inlineStr">
        <is>
          <t>disabled</t>
        </is>
      </c>
      <c r="VU33" t="inlineStr">
        <is>
          <t>disabled</t>
        </is>
      </c>
      <c r="VV33" t="inlineStr">
        <is>
          <t>disabled</t>
        </is>
      </c>
      <c r="VW33" t="inlineStr">
        <is>
          <t>disabled</t>
        </is>
      </c>
      <c r="VX33" t="inlineStr">
        <is>
          <t>disabled</t>
        </is>
      </c>
      <c r="VY33" t="inlineStr">
        <is>
          <t>disabled</t>
        </is>
      </c>
      <c r="VZ33" t="inlineStr">
        <is>
          <t>disabled</t>
        </is>
      </c>
      <c r="WA33" t="inlineStr">
        <is>
          <t>disabled</t>
        </is>
      </c>
      <c r="WB33" t="inlineStr">
        <is>
          <t>disabled</t>
        </is>
      </c>
      <c r="WC33" t="inlineStr">
        <is>
          <t>disabled</t>
        </is>
      </c>
      <c r="WD33" t="inlineStr">
        <is>
          <t>disabled</t>
        </is>
      </c>
      <c r="WE33" t="inlineStr">
        <is>
          <t>disabled</t>
        </is>
      </c>
      <c r="WF33" t="inlineStr">
        <is>
          <t>disabled</t>
        </is>
      </c>
      <c r="WG33" t="inlineStr">
        <is>
          <t>disabled</t>
        </is>
      </c>
      <c r="WH33" t="inlineStr">
        <is>
          <t>disabled</t>
        </is>
      </c>
      <c r="WI33" t="inlineStr">
        <is>
          <t>disabled</t>
        </is>
      </c>
      <c r="WJ33" t="inlineStr">
        <is>
          <t>disabled</t>
        </is>
      </c>
      <c r="WK33" t="inlineStr">
        <is>
          <t>disabled</t>
        </is>
      </c>
      <c r="WL33" t="inlineStr">
        <is>
          <t>disabled</t>
        </is>
      </c>
      <c r="WM33" t="inlineStr">
        <is>
          <t>disabled</t>
        </is>
      </c>
      <c r="WN33" t="inlineStr">
        <is>
          <t>disabled</t>
        </is>
      </c>
      <c r="WO33" t="inlineStr">
        <is>
          <t>disabled</t>
        </is>
      </c>
      <c r="WP33" t="inlineStr">
        <is>
          <t>disabled</t>
        </is>
      </c>
      <c r="WQ33" t="inlineStr">
        <is>
          <t>disabled</t>
        </is>
      </c>
      <c r="XL33" t="inlineStr">
        <is>
          <t>disabled</t>
        </is>
      </c>
      <c r="XM33" t="inlineStr">
        <is>
          <t>disabled</t>
        </is>
      </c>
      <c r="YP33" t="inlineStr">
        <is>
          <t>disabled</t>
        </is>
      </c>
      <c r="YR33" t="inlineStr">
        <is>
          <t>disabled</t>
        </is>
      </c>
      <c r="YS33" t="inlineStr">
        <is>
          <t>disabled</t>
        </is>
      </c>
      <c r="YT33" t="inlineStr">
        <is>
          <t>disabled</t>
        </is>
      </c>
      <c r="YU33" t="inlineStr">
        <is>
          <t>disabled</t>
        </is>
      </c>
      <c r="YW33" t="inlineStr">
        <is>
          <t>disabled</t>
        </is>
      </c>
      <c r="YX33" t="inlineStr">
        <is>
          <t>disabled</t>
        </is>
      </c>
      <c r="YY33" t="inlineStr">
        <is>
          <t>disabled</t>
        </is>
      </c>
      <c r="YZ33" t="inlineStr">
        <is>
          <t>disabled</t>
        </is>
      </c>
      <c r="ZA33" t="inlineStr">
        <is>
          <t>disabled</t>
        </is>
      </c>
      <c r="ZB33" t="inlineStr">
        <is>
          <t>disabled</t>
        </is>
      </c>
      <c r="ZC33" t="inlineStr">
        <is>
          <t>disabled</t>
        </is>
      </c>
      <c r="ZD33" t="inlineStr">
        <is>
          <t>disabled</t>
        </is>
      </c>
      <c r="ZJ33" t="inlineStr">
        <is>
          <t>disabled</t>
        </is>
      </c>
      <c r="ZK33" t="inlineStr">
        <is>
          <t>disabled</t>
        </is>
      </c>
      <c r="ZL33" t="inlineStr">
        <is>
          <t>disabled</t>
        </is>
      </c>
      <c r="ZM33" t="inlineStr">
        <is>
          <t>disabled</t>
        </is>
      </c>
      <c r="ZN33" t="inlineStr">
        <is>
          <t>disabled</t>
        </is>
      </c>
      <c r="ZO33" t="inlineStr">
        <is>
          <t>disabled</t>
        </is>
      </c>
      <c r="ZP33" t="inlineStr">
        <is>
          <t>disabled</t>
        </is>
      </c>
      <c r="ZQ33" t="inlineStr">
        <is>
          <t>disabled</t>
        </is>
      </c>
      <c r="ZR33" t="inlineStr">
        <is>
          <t>disabled</t>
        </is>
      </c>
      <c r="ZS33" t="inlineStr">
        <is>
          <t>disabled</t>
        </is>
      </c>
      <c r="ZT33" t="inlineStr">
        <is>
          <t>disabled</t>
        </is>
      </c>
      <c r="ZU33" t="inlineStr">
        <is>
          <t>disabled</t>
        </is>
      </c>
      <c r="ZV33" t="inlineStr">
        <is>
          <t>disabled</t>
        </is>
      </c>
      <c r="AAA33" t="inlineStr">
        <is>
          <t>disabled</t>
        </is>
      </c>
      <c r="AAB33" t="inlineStr">
        <is>
          <t>disabled</t>
        </is>
      </c>
      <c r="AAC33" t="inlineStr">
        <is>
          <t>disabled</t>
        </is>
      </c>
      <c r="AAD33" t="inlineStr">
        <is>
          <t>disabled</t>
        </is>
      </c>
      <c r="AAE33" t="inlineStr">
        <is>
          <t>disabled</t>
        </is>
      </c>
      <c r="AAF33" t="inlineStr">
        <is>
          <t>disabled</t>
        </is>
      </c>
      <c r="AAG33" t="inlineStr">
        <is>
          <t>disabled</t>
        </is>
      </c>
      <c r="AAH33" t="inlineStr">
        <is>
          <t>disabled</t>
        </is>
      </c>
      <c r="AAI33" t="inlineStr">
        <is>
          <t>disabled</t>
        </is>
      </c>
      <c r="AAJ33" t="inlineStr">
        <is>
          <t>disabled</t>
        </is>
      </c>
      <c r="AAK33" t="inlineStr">
        <is>
          <t>disabled</t>
        </is>
      </c>
      <c r="AAL33" t="inlineStr">
        <is>
          <t>disabled</t>
        </is>
      </c>
      <c r="AAM33" t="inlineStr">
        <is>
          <t>disabled</t>
        </is>
      </c>
      <c r="AAN33" t="inlineStr">
        <is>
          <t>disabled</t>
        </is>
      </c>
      <c r="AAO33" t="inlineStr">
        <is>
          <t>disabled</t>
        </is>
      </c>
      <c r="AAP33" t="inlineStr">
        <is>
          <t>disabled</t>
        </is>
      </c>
      <c r="AAQ33" t="inlineStr">
        <is>
          <t>disabled</t>
        </is>
      </c>
      <c r="AAR33" t="inlineStr">
        <is>
          <t>disabled</t>
        </is>
      </c>
      <c r="AAS33" t="inlineStr">
        <is>
          <t>disabled</t>
        </is>
      </c>
      <c r="AAT33" t="inlineStr">
        <is>
          <t>disabled</t>
        </is>
      </c>
      <c r="AAU33" t="inlineStr">
        <is>
          <t>disabled</t>
        </is>
      </c>
      <c r="AAV33" t="inlineStr">
        <is>
          <t>disabled</t>
        </is>
      </c>
      <c r="AAW33" t="inlineStr">
        <is>
          <t>disabled</t>
        </is>
      </c>
      <c r="AAX33" t="inlineStr">
        <is>
          <t>disabled</t>
        </is>
      </c>
      <c r="AAY33" t="inlineStr">
        <is>
          <t>disabled</t>
        </is>
      </c>
      <c r="AAZ33" t="inlineStr">
        <is>
          <t>disabled</t>
        </is>
      </c>
      <c r="ABA33" t="inlineStr">
        <is>
          <t>disabled</t>
        </is>
      </c>
      <c r="ABB33" t="inlineStr">
        <is>
          <t>disabled</t>
        </is>
      </c>
      <c r="ABC33" t="inlineStr">
        <is>
          <t>disabled</t>
        </is>
      </c>
      <c r="ABD33" t="inlineStr">
        <is>
          <t>disabled</t>
        </is>
      </c>
      <c r="ABE33" t="inlineStr">
        <is>
          <t>disabled</t>
        </is>
      </c>
      <c r="ABF33" t="inlineStr">
        <is>
          <t>disabled</t>
        </is>
      </c>
      <c r="ABG33" t="inlineStr">
        <is>
          <t>disabled</t>
        </is>
      </c>
      <c r="ABH33" t="inlineStr">
        <is>
          <t>disabled</t>
        </is>
      </c>
      <c r="ABI33" t="inlineStr">
        <is>
          <t>disabled</t>
        </is>
      </c>
      <c r="ABJ33" t="inlineStr">
        <is>
          <t>disabled</t>
        </is>
      </c>
      <c r="ABK33" t="inlineStr">
        <is>
          <t>disabled</t>
        </is>
      </c>
      <c r="ABL33" t="inlineStr">
        <is>
          <t>disabled</t>
        </is>
      </c>
      <c r="ABM33" t="inlineStr">
        <is>
          <t>disabled</t>
        </is>
      </c>
      <c r="ABN33" t="inlineStr">
        <is>
          <t>disabled</t>
        </is>
      </c>
      <c r="ABO33" t="inlineStr">
        <is>
          <t>disabled</t>
        </is>
      </c>
      <c r="ABP33" t="inlineStr">
        <is>
          <t>disabled</t>
        </is>
      </c>
      <c r="ABQ33" t="inlineStr">
        <is>
          <t>disabled</t>
        </is>
      </c>
      <c r="ABR33" t="inlineStr">
        <is>
          <t>disabled</t>
        </is>
      </c>
      <c r="ABS33" t="inlineStr">
        <is>
          <t>disabled</t>
        </is>
      </c>
      <c r="ABT33" t="inlineStr">
        <is>
          <t>disabled</t>
        </is>
      </c>
      <c r="ABU33" t="inlineStr">
        <is>
          <t>disabled</t>
        </is>
      </c>
      <c r="ABV33" t="inlineStr">
        <is>
          <t>disabled</t>
        </is>
      </c>
      <c r="ABW33" t="inlineStr">
        <is>
          <t>disabled</t>
        </is>
      </c>
      <c r="ABX33" t="inlineStr">
        <is>
          <t>disabled</t>
        </is>
      </c>
      <c r="ABY33" t="inlineStr">
        <is>
          <t>disabled</t>
        </is>
      </c>
      <c r="ABZ33" t="inlineStr">
        <is>
          <t>disabled</t>
        </is>
      </c>
      <c r="ACA33" t="inlineStr">
        <is>
          <t>disabled</t>
        </is>
      </c>
      <c r="ACB33" t="inlineStr">
        <is>
          <t>disabled</t>
        </is>
      </c>
      <c r="ACC33" t="inlineStr">
        <is>
          <t>disabled</t>
        </is>
      </c>
      <c r="ACD33" t="inlineStr">
        <is>
          <t>disabled</t>
        </is>
      </c>
      <c r="ACE33" t="inlineStr">
        <is>
          <t>disabled</t>
        </is>
      </c>
      <c r="ACF33" t="inlineStr">
        <is>
          <t>disabled</t>
        </is>
      </c>
      <c r="ACG33" t="inlineStr">
        <is>
          <t>disabled</t>
        </is>
      </c>
      <c r="ACH33" t="inlineStr">
        <is>
          <t>disabled</t>
        </is>
      </c>
      <c r="ACI33" t="inlineStr">
        <is>
          <t>disabled</t>
        </is>
      </c>
      <c r="ACJ33" t="inlineStr">
        <is>
          <t>disabled</t>
        </is>
      </c>
      <c r="ACK33" t="inlineStr">
        <is>
          <t>disabled</t>
        </is>
      </c>
      <c r="ACL33" t="inlineStr">
        <is>
          <t>disabled</t>
        </is>
      </c>
      <c r="ACM33" t="inlineStr">
        <is>
          <t>disabled</t>
        </is>
      </c>
      <c r="ACN33" t="inlineStr">
        <is>
          <t>disabled</t>
        </is>
      </c>
      <c r="ACO33" t="inlineStr">
        <is>
          <t>disabled</t>
        </is>
      </c>
      <c r="ACP33" t="inlineStr">
        <is>
          <t>disabled</t>
        </is>
      </c>
      <c r="ACQ33" t="inlineStr">
        <is>
          <t>disabled</t>
        </is>
      </c>
      <c r="ACR33" t="inlineStr">
        <is>
          <t>disabled</t>
        </is>
      </c>
      <c r="ACS33" t="inlineStr">
        <is>
          <t>disabled</t>
        </is>
      </c>
      <c r="ACT33" t="inlineStr">
        <is>
          <t>disabled</t>
        </is>
      </c>
      <c r="ACU33" t="inlineStr">
        <is>
          <t>disabled</t>
        </is>
      </c>
      <c r="ACV33" t="inlineStr">
        <is>
          <t>disabled</t>
        </is>
      </c>
      <c r="ACW33" t="inlineStr">
        <is>
          <t>disabled</t>
        </is>
      </c>
      <c r="ACX33" t="inlineStr">
        <is>
          <t>disabled</t>
        </is>
      </c>
      <c r="ACY33" t="inlineStr">
        <is>
          <t>disabled</t>
        </is>
      </c>
      <c r="ACZ33" t="inlineStr">
        <is>
          <t>disabled</t>
        </is>
      </c>
      <c r="ADA33" t="inlineStr">
        <is>
          <t>disabled</t>
        </is>
      </c>
      <c r="ADB33" t="inlineStr">
        <is>
          <t>disabled</t>
        </is>
      </c>
      <c r="ADC33" t="inlineStr">
        <is>
          <t>disabled</t>
        </is>
      </c>
      <c r="ADD33" t="inlineStr">
        <is>
          <t>disabled</t>
        </is>
      </c>
      <c r="ADE33" t="inlineStr">
        <is>
          <t>disabled</t>
        </is>
      </c>
      <c r="ADF33" t="inlineStr">
        <is>
          <t>disabled</t>
        </is>
      </c>
      <c r="ADG33" t="inlineStr">
        <is>
          <t>disabled</t>
        </is>
      </c>
      <c r="ADH33" t="inlineStr">
        <is>
          <t>disabled</t>
        </is>
      </c>
      <c r="ADI33" t="inlineStr">
        <is>
          <t>disabled</t>
        </is>
      </c>
      <c r="ADJ33" t="inlineStr">
        <is>
          <t>disabled</t>
        </is>
      </c>
      <c r="ADK33" t="inlineStr">
        <is>
          <t>disabled</t>
        </is>
      </c>
      <c r="ADL33" t="inlineStr">
        <is>
          <t>disabled</t>
        </is>
      </c>
      <c r="ADM33" t="inlineStr">
        <is>
          <t>disabled</t>
        </is>
      </c>
      <c r="ADN33" t="inlineStr">
        <is>
          <t>disabled</t>
        </is>
      </c>
      <c r="ADO33" t="inlineStr">
        <is>
          <t>disabled</t>
        </is>
      </c>
      <c r="ADP33" t="inlineStr">
        <is>
          <t>disabled</t>
        </is>
      </c>
      <c r="ADQ33" t="inlineStr">
        <is>
          <t>disabled</t>
        </is>
      </c>
      <c r="ADR33" t="inlineStr">
        <is>
          <t>disabled</t>
        </is>
      </c>
      <c r="ADW33" t="inlineStr">
        <is>
          <t>disabled</t>
        </is>
      </c>
      <c r="ADX33" t="inlineStr">
        <is>
          <t>disabled</t>
        </is>
      </c>
      <c r="ADY33" t="inlineStr">
        <is>
          <t>disabled</t>
        </is>
      </c>
      <c r="ADZ33" t="inlineStr">
        <is>
          <t>disabled</t>
        </is>
      </c>
      <c r="AEA33" t="inlineStr">
        <is>
          <t>disabled</t>
        </is>
      </c>
      <c r="AEB33" t="inlineStr">
        <is>
          <t>disabled</t>
        </is>
      </c>
      <c r="AEC33" t="inlineStr">
        <is>
          <t>disabled</t>
        </is>
      </c>
      <c r="AED33" t="inlineStr">
        <is>
          <t>disabled</t>
        </is>
      </c>
      <c r="AEE33" t="inlineStr">
        <is>
          <t>disabled</t>
        </is>
      </c>
      <c r="AEF33" t="inlineStr">
        <is>
          <t>disabled</t>
        </is>
      </c>
      <c r="AEG33" t="inlineStr">
        <is>
          <t>disabled</t>
        </is>
      </c>
      <c r="AEH33" t="inlineStr">
        <is>
          <t>disabled</t>
        </is>
      </c>
      <c r="AEI33" t="inlineStr">
        <is>
          <t>disabled</t>
        </is>
      </c>
      <c r="AEJ33" t="inlineStr">
        <is>
          <t>disabled</t>
        </is>
      </c>
      <c r="AEK33" t="inlineStr">
        <is>
          <t>disabled</t>
        </is>
      </c>
      <c r="AEL33" t="inlineStr">
        <is>
          <t>disabled</t>
        </is>
      </c>
      <c r="AEM33" t="inlineStr">
        <is>
          <t>disabled</t>
        </is>
      </c>
      <c r="AEN33" t="inlineStr">
        <is>
          <t>disabled</t>
        </is>
      </c>
      <c r="AEO33" t="inlineStr">
        <is>
          <t>disabled</t>
        </is>
      </c>
      <c r="AEP33" t="inlineStr">
        <is>
          <t>disabled</t>
        </is>
      </c>
      <c r="AEQ33" t="inlineStr">
        <is>
          <t>disabled</t>
        </is>
      </c>
      <c r="AER33" t="inlineStr">
        <is>
          <t>disabled</t>
        </is>
      </c>
      <c r="AES33" t="inlineStr">
        <is>
          <t>disabled</t>
        </is>
      </c>
      <c r="AET33" t="inlineStr">
        <is>
          <t>disabled</t>
        </is>
      </c>
      <c r="AEU33" t="inlineStr">
        <is>
          <t>disabled</t>
        </is>
      </c>
      <c r="AEV33" t="inlineStr">
        <is>
          <t>disabled</t>
        </is>
      </c>
      <c r="AEW33" t="inlineStr">
        <is>
          <t>disabled</t>
        </is>
      </c>
      <c r="AEX33" t="inlineStr">
        <is>
          <t>disabled</t>
        </is>
      </c>
      <c r="AEY33" t="inlineStr">
        <is>
          <t>disabled</t>
        </is>
      </c>
      <c r="AEZ33" t="inlineStr">
        <is>
          <t>disabled</t>
        </is>
      </c>
      <c r="AFA33" t="inlineStr">
        <is>
          <t>disabled</t>
        </is>
      </c>
      <c r="AFB33" t="inlineStr">
        <is>
          <t>disabled</t>
        </is>
      </c>
      <c r="AFC33" t="inlineStr">
        <is>
          <t>disabled</t>
        </is>
      </c>
      <c r="AFD33" t="inlineStr">
        <is>
          <t>disabled</t>
        </is>
      </c>
      <c r="AFE33" t="inlineStr">
        <is>
          <t>disabled</t>
        </is>
      </c>
      <c r="AFF33" t="inlineStr">
        <is>
          <t>disabled</t>
        </is>
      </c>
      <c r="AFG33" t="inlineStr">
        <is>
          <t>disabled</t>
        </is>
      </c>
      <c r="AFH33" t="inlineStr">
        <is>
          <t>disabled</t>
        </is>
      </c>
      <c r="AFI33" t="inlineStr">
        <is>
          <t>disabled</t>
        </is>
      </c>
      <c r="AFJ33" t="inlineStr">
        <is>
          <t>disabled</t>
        </is>
      </c>
      <c r="AFK33" t="inlineStr">
        <is>
          <t>disabled</t>
        </is>
      </c>
      <c r="AFL33" t="inlineStr">
        <is>
          <t>disabled</t>
        </is>
      </c>
      <c r="AFM33" t="inlineStr">
        <is>
          <t>disabled</t>
        </is>
      </c>
      <c r="AFN33" t="inlineStr">
        <is>
          <t>disabled</t>
        </is>
      </c>
      <c r="AFO33" t="inlineStr">
        <is>
          <t>disabled</t>
        </is>
      </c>
      <c r="AFP33" t="inlineStr">
        <is>
          <t>disabled</t>
        </is>
      </c>
      <c r="AFQ33" t="inlineStr">
        <is>
          <t>disabled</t>
        </is>
      </c>
      <c r="AFR33" t="inlineStr">
        <is>
          <t>disabled</t>
        </is>
      </c>
      <c r="AFS33" t="inlineStr">
        <is>
          <t>disabled</t>
        </is>
      </c>
      <c r="AFT33" t="inlineStr">
        <is>
          <t>disabled</t>
        </is>
      </c>
      <c r="AFU33" t="inlineStr">
        <is>
          <t>disabled</t>
        </is>
      </c>
      <c r="AFV33" t="inlineStr">
        <is>
          <t>disabled</t>
        </is>
      </c>
      <c r="AFW33" t="inlineStr">
        <is>
          <t>disabled</t>
        </is>
      </c>
      <c r="AFX33" t="inlineStr">
        <is>
          <t>disabled</t>
        </is>
      </c>
      <c r="AFY33" t="inlineStr">
        <is>
          <t>disabled</t>
        </is>
      </c>
      <c r="AFZ33" t="inlineStr">
        <is>
          <t>disabled</t>
        </is>
      </c>
      <c r="AGA33" t="inlineStr">
        <is>
          <t>disabled</t>
        </is>
      </c>
      <c r="AGB33" t="inlineStr">
        <is>
          <t>disabled</t>
        </is>
      </c>
      <c r="AGC33" t="inlineStr">
        <is>
          <t>disabled</t>
        </is>
      </c>
      <c r="AGD33" t="inlineStr">
        <is>
          <t>disabled</t>
        </is>
      </c>
      <c r="AGE33" t="inlineStr">
        <is>
          <t>disabled</t>
        </is>
      </c>
      <c r="AGF33" t="inlineStr">
        <is>
          <t>disabled</t>
        </is>
      </c>
      <c r="AGG33" t="inlineStr">
        <is>
          <t>disabled</t>
        </is>
      </c>
      <c r="AGH33" t="inlineStr">
        <is>
          <t>disabled</t>
        </is>
      </c>
      <c r="AGI33" t="inlineStr">
        <is>
          <t>disabled</t>
        </is>
      </c>
      <c r="AGJ33" t="inlineStr">
        <is>
          <t>disabled</t>
        </is>
      </c>
      <c r="AGK33" t="inlineStr">
        <is>
          <t>disabled</t>
        </is>
      </c>
      <c r="AGL33" t="inlineStr">
        <is>
          <t>disabled</t>
        </is>
      </c>
      <c r="AGM33" t="inlineStr">
        <is>
          <t>disabled</t>
        </is>
      </c>
      <c r="AGN33" t="inlineStr">
        <is>
          <t>disabled</t>
        </is>
      </c>
      <c r="AGO33" t="inlineStr">
        <is>
          <t>disabled</t>
        </is>
      </c>
      <c r="AGP33" t="inlineStr">
        <is>
          <t>disabled</t>
        </is>
      </c>
      <c r="AGQ33" t="inlineStr">
        <is>
          <t>disabled</t>
        </is>
      </c>
      <c r="AGR33" t="inlineStr">
        <is>
          <t>disabled</t>
        </is>
      </c>
      <c r="AGS33" t="inlineStr">
        <is>
          <t>disabled</t>
        </is>
      </c>
      <c r="AGT33" t="inlineStr">
        <is>
          <t>disabled</t>
        </is>
      </c>
      <c r="AGU33" t="inlineStr">
        <is>
          <t>disabled</t>
        </is>
      </c>
      <c r="AGV33" t="inlineStr">
        <is>
          <t>disabled</t>
        </is>
      </c>
      <c r="AGW33" t="inlineStr">
        <is>
          <t>disabled</t>
        </is>
      </c>
      <c r="AGX33" t="inlineStr">
        <is>
          <t>disabled</t>
        </is>
      </c>
      <c r="AGY33" t="inlineStr">
        <is>
          <t>disabled</t>
        </is>
      </c>
      <c r="AGZ33" t="inlineStr">
        <is>
          <t>disabled</t>
        </is>
      </c>
      <c r="AHA33" t="inlineStr">
        <is>
          <t>disabled</t>
        </is>
      </c>
      <c r="AHB33" t="inlineStr">
        <is>
          <t>disabled</t>
        </is>
      </c>
      <c r="AHC33" t="inlineStr">
        <is>
          <t>disabled</t>
        </is>
      </c>
      <c r="AHD33" t="inlineStr">
        <is>
          <t>disabled</t>
        </is>
      </c>
      <c r="AHE33" t="inlineStr">
        <is>
          <t>disabled</t>
        </is>
      </c>
      <c r="AHF33" t="inlineStr">
        <is>
          <t>disabled</t>
        </is>
      </c>
      <c r="AHG33" t="inlineStr">
        <is>
          <t>disabled</t>
        </is>
      </c>
      <c r="AHH33" t="inlineStr">
        <is>
          <t>disabled</t>
        </is>
      </c>
      <c r="AHI33" t="inlineStr">
        <is>
          <t>disabled</t>
        </is>
      </c>
      <c r="AHJ33" t="inlineStr">
        <is>
          <t>disabled</t>
        </is>
      </c>
      <c r="AHK33" t="inlineStr">
        <is>
          <t>disabled</t>
        </is>
      </c>
      <c r="AHL33" t="inlineStr">
        <is>
          <t>disabled</t>
        </is>
      </c>
      <c r="AHM33" t="inlineStr">
        <is>
          <t>disabled</t>
        </is>
      </c>
      <c r="AHN33" t="inlineStr">
        <is>
          <t>disabled</t>
        </is>
      </c>
      <c r="AHO33" t="inlineStr">
        <is>
          <t>disabled</t>
        </is>
      </c>
      <c r="AHP33" t="inlineStr">
        <is>
          <t>disabled</t>
        </is>
      </c>
      <c r="AHQ33" t="inlineStr">
        <is>
          <t>disabled</t>
        </is>
      </c>
      <c r="AHR33" t="inlineStr">
        <is>
          <t>disabled</t>
        </is>
      </c>
      <c r="AHS33" t="inlineStr">
        <is>
          <t>disabled</t>
        </is>
      </c>
      <c r="AHT33" t="inlineStr">
        <is>
          <t>disabled</t>
        </is>
      </c>
      <c r="AHU33" t="inlineStr">
        <is>
          <t>disabled</t>
        </is>
      </c>
      <c r="AHV33" t="inlineStr">
        <is>
          <t>disabled</t>
        </is>
      </c>
      <c r="AHW33" t="inlineStr">
        <is>
          <t>disabled</t>
        </is>
      </c>
    </row>
    <row r="34">
      <c r="A34" t="inlineStr">
        <is>
          <t>29092_condition_require</t>
        </is>
      </c>
      <c r="GJ34" t="inlineStr">
        <is>
          <t>condition_require</t>
        </is>
      </c>
      <c r="GK34" t="inlineStr">
        <is>
          <t>condition_require</t>
        </is>
      </c>
      <c r="GR34" t="inlineStr">
        <is>
          <t>condition_require</t>
        </is>
      </c>
      <c r="GS34" t="inlineStr">
        <is>
          <t>condition_require</t>
        </is>
      </c>
      <c r="GT34" t="inlineStr">
        <is>
          <t>condition_require</t>
        </is>
      </c>
      <c r="GU34" t="inlineStr">
        <is>
          <t>condition_require</t>
        </is>
      </c>
      <c r="GV34" t="inlineStr">
        <is>
          <t>condition_require</t>
        </is>
      </c>
      <c r="GW34" t="inlineStr">
        <is>
          <t>condition_require</t>
        </is>
      </c>
      <c r="GX34" t="inlineStr">
        <is>
          <t>condition_require</t>
        </is>
      </c>
      <c r="GY34" t="inlineStr">
        <is>
          <t>condition_require</t>
        </is>
      </c>
      <c r="GZ34" t="inlineStr">
        <is>
          <t>condition_require</t>
        </is>
      </c>
      <c r="HA34" t="inlineStr">
        <is>
          <t>condition_require</t>
        </is>
      </c>
      <c r="HB34" t="inlineStr">
        <is>
          <t>condition_require</t>
        </is>
      </c>
      <c r="HC34" t="inlineStr">
        <is>
          <t>condition_require</t>
        </is>
      </c>
      <c r="HD34" t="inlineStr">
        <is>
          <t>condition_require</t>
        </is>
      </c>
      <c r="HE34" t="inlineStr">
        <is>
          <t>condition_require</t>
        </is>
      </c>
      <c r="HF34" t="inlineStr">
        <is>
          <t>condition_require</t>
        </is>
      </c>
      <c r="HG34" t="inlineStr">
        <is>
          <t>condition_require</t>
        </is>
      </c>
      <c r="HH34" t="inlineStr">
        <is>
          <t>condition_require</t>
        </is>
      </c>
      <c r="HI34" t="inlineStr">
        <is>
          <t>condition_require</t>
        </is>
      </c>
      <c r="HJ34" t="inlineStr">
        <is>
          <t>condition_require</t>
        </is>
      </c>
      <c r="HK34" t="inlineStr">
        <is>
          <t>condition_require</t>
        </is>
      </c>
      <c r="HL34" t="inlineStr">
        <is>
          <t>condition_require</t>
        </is>
      </c>
      <c r="HM34" t="inlineStr">
        <is>
          <t>condition_require</t>
        </is>
      </c>
      <c r="HN34" t="inlineStr">
        <is>
          <t>condition_require</t>
        </is>
      </c>
      <c r="HO34" t="inlineStr">
        <is>
          <t>condition_require</t>
        </is>
      </c>
      <c r="HP34" t="inlineStr">
        <is>
          <t>condition_require</t>
        </is>
      </c>
      <c r="HQ34" t="inlineStr">
        <is>
          <t>condition_require</t>
        </is>
      </c>
      <c r="HR34" t="inlineStr">
        <is>
          <t>condition_require</t>
        </is>
      </c>
      <c r="HS34" t="inlineStr">
        <is>
          <t>condition_require</t>
        </is>
      </c>
      <c r="HT34" t="inlineStr">
        <is>
          <t>condition_require</t>
        </is>
      </c>
      <c r="HU34" t="inlineStr">
        <is>
          <t>condition_require</t>
        </is>
      </c>
      <c r="HV34" t="inlineStr">
        <is>
          <t>condition_require</t>
        </is>
      </c>
      <c r="HW34" t="inlineStr">
        <is>
          <t>condition_require</t>
        </is>
      </c>
      <c r="AJG34" t="inlineStr">
        <is>
          <t>condition_require</t>
        </is>
      </c>
    </row>
    <row r="35">
      <c r="A35" t="inlineStr">
        <is>
          <t>29093_require</t>
        </is>
      </c>
      <c r="E35" t="inlineStr">
        <is>
          <t>require</t>
        </is>
      </c>
      <c r="L35" t="inlineStr">
        <is>
          <t>require</t>
        </is>
      </c>
      <c r="M35" t="inlineStr">
        <is>
          <t>require</t>
        </is>
      </c>
      <c r="N35" t="inlineStr">
        <is>
          <t>require</t>
        </is>
      </c>
      <c r="DS35" t="inlineStr">
        <is>
          <t>require</t>
        </is>
      </c>
      <c r="DT35" t="inlineStr">
        <is>
          <t>require</t>
        </is>
      </c>
      <c r="DU35" t="inlineStr">
        <is>
          <t>require</t>
        </is>
      </c>
      <c r="DV35" t="inlineStr">
        <is>
          <t>require</t>
        </is>
      </c>
      <c r="DW35" t="inlineStr">
        <is>
          <t>require</t>
        </is>
      </c>
      <c r="DX35" t="inlineStr">
        <is>
          <t>require</t>
        </is>
      </c>
      <c r="DY35" t="inlineStr">
        <is>
          <t>require</t>
        </is>
      </c>
      <c r="DZ35" t="inlineStr">
        <is>
          <t>require</t>
        </is>
      </c>
      <c r="EA35" t="inlineStr">
        <is>
          <t>require</t>
        </is>
      </c>
      <c r="EB35" t="inlineStr">
        <is>
          <t>require</t>
        </is>
      </c>
      <c r="EC35" t="inlineStr">
        <is>
          <t>require</t>
        </is>
      </c>
      <c r="ED35" t="inlineStr">
        <is>
          <t>require</t>
        </is>
      </c>
      <c r="EE35" t="inlineStr">
        <is>
          <t>require</t>
        </is>
      </c>
      <c r="EF35" t="inlineStr">
        <is>
          <t>require</t>
        </is>
      </c>
      <c r="EG35" t="inlineStr">
        <is>
          <t>require</t>
        </is>
      </c>
      <c r="EH35" t="inlineStr">
        <is>
          <t>require</t>
        </is>
      </c>
      <c r="EI35" t="inlineStr">
        <is>
          <t>require</t>
        </is>
      </c>
      <c r="EJ35" t="inlineStr">
        <is>
          <t>require</t>
        </is>
      </c>
      <c r="EK35" t="inlineStr">
        <is>
          <t>require</t>
        </is>
      </c>
      <c r="EL35" t="inlineStr">
        <is>
          <t>require</t>
        </is>
      </c>
      <c r="EM35" t="inlineStr">
        <is>
          <t>require</t>
        </is>
      </c>
      <c r="EN35" t="inlineStr">
        <is>
          <t>require</t>
        </is>
      </c>
      <c r="EO35" t="inlineStr">
        <is>
          <t>require</t>
        </is>
      </c>
      <c r="EP35" t="inlineStr">
        <is>
          <t>require</t>
        </is>
      </c>
      <c r="EQ35" t="inlineStr">
        <is>
          <t>require</t>
        </is>
      </c>
      <c r="ER35" t="inlineStr">
        <is>
          <t>require</t>
        </is>
      </c>
      <c r="ES35" t="inlineStr">
        <is>
          <t>require</t>
        </is>
      </c>
      <c r="ET35" t="inlineStr">
        <is>
          <t>require</t>
        </is>
      </c>
      <c r="EU35" t="inlineStr">
        <is>
          <t>require</t>
        </is>
      </c>
      <c r="HY35" t="inlineStr">
        <is>
          <t>require</t>
        </is>
      </c>
      <c r="ZE35" t="inlineStr">
        <is>
          <t>require</t>
        </is>
      </c>
      <c r="AHX35" t="inlineStr">
        <is>
          <t>require</t>
        </is>
      </c>
      <c r="AIH35" t="inlineStr">
        <is>
          <t>require</t>
        </is>
      </c>
      <c r="AII35" t="inlineStr">
        <is>
          <t>require</t>
        </is>
      </c>
      <c r="AIK35" t="inlineStr">
        <is>
          <t>require</t>
        </is>
      </c>
      <c r="AIM35" t="inlineStr">
        <is>
          <t>require</t>
        </is>
      </c>
      <c r="AIN35" t="inlineStr">
        <is>
          <t>require</t>
        </is>
      </c>
      <c r="AIO35" t="inlineStr">
        <is>
          <t>require</t>
        </is>
      </c>
      <c r="AIP35" t="inlineStr">
        <is>
          <t>require</t>
        </is>
      </c>
      <c r="AIR35" t="inlineStr">
        <is>
          <t>require</t>
        </is>
      </c>
      <c r="AIS35" t="inlineStr">
        <is>
          <t>require</t>
        </is>
      </c>
      <c r="AIT35" t="inlineStr">
        <is>
          <t>require</t>
        </is>
      </c>
      <c r="AJB35" t="inlineStr">
        <is>
          <t>require</t>
        </is>
      </c>
      <c r="AJF35" t="inlineStr">
        <is>
          <t>require</t>
        </is>
      </c>
      <c r="ALF35" t="inlineStr">
        <is>
          <t>require</t>
        </is>
      </c>
      <c r="ALG35" t="inlineStr">
        <is>
          <t>require</t>
        </is>
      </c>
      <c r="ALH35" t="inlineStr">
        <is>
          <t>require</t>
        </is>
      </c>
    </row>
    <row r="36">
      <c r="A36" t="inlineStr">
        <is>
          <t>29093_disabled</t>
        </is>
      </c>
      <c r="GC36" t="inlineStr">
        <is>
          <t>disabled</t>
        </is>
      </c>
      <c r="GI36" t="inlineStr">
        <is>
          <t>disabled</t>
        </is>
      </c>
      <c r="GJ36" t="inlineStr">
        <is>
          <t>disabled</t>
        </is>
      </c>
      <c r="GK36" t="inlineStr">
        <is>
          <t>disabled</t>
        </is>
      </c>
      <c r="GL36" t="inlineStr">
        <is>
          <t>disabled</t>
        </is>
      </c>
      <c r="GM36" t="inlineStr">
        <is>
          <t>disabled</t>
        </is>
      </c>
      <c r="GN36" t="inlineStr">
        <is>
          <t>disabled</t>
        </is>
      </c>
      <c r="GO36" t="inlineStr">
        <is>
          <t>disabled</t>
        </is>
      </c>
      <c r="GP36" t="inlineStr">
        <is>
          <t>disabled</t>
        </is>
      </c>
      <c r="GQ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C36" t="inlineStr">
        <is>
          <t>disabled</t>
        </is>
      </c>
      <c r="HD36" t="inlineStr">
        <is>
          <t>disabled</t>
        </is>
      </c>
      <c r="HE36" t="inlineStr">
        <is>
          <t>disabled</t>
        </is>
      </c>
      <c r="HF36" t="inlineStr">
        <is>
          <t>disabled</t>
        </is>
      </c>
      <c r="HG36" t="inlineStr">
        <is>
          <t>disabled</t>
        </is>
      </c>
      <c r="HH36" t="inlineStr">
        <is>
          <t>disabled</t>
        </is>
      </c>
      <c r="HI36" t="inlineStr">
        <is>
          <t>disabled</t>
        </is>
      </c>
      <c r="HJ36" t="inlineStr">
        <is>
          <t>disabled</t>
        </is>
      </c>
      <c r="HK36" t="inlineStr">
        <is>
          <t>disabled</t>
        </is>
      </c>
      <c r="HL36" t="inlineStr">
        <is>
          <t>disabled</t>
        </is>
      </c>
      <c r="HM36" t="inlineStr">
        <is>
          <t>disabled</t>
        </is>
      </c>
      <c r="HN36" t="inlineStr">
        <is>
          <t>disabled</t>
        </is>
      </c>
      <c r="HO36" t="inlineStr">
        <is>
          <t>disabled</t>
        </is>
      </c>
      <c r="HP36" t="inlineStr">
        <is>
          <t>disabled</t>
        </is>
      </c>
      <c r="HQ36" t="inlineStr">
        <is>
          <t>disabled</t>
        </is>
      </c>
      <c r="HR36" t="inlineStr">
        <is>
          <t>disabled</t>
        </is>
      </c>
      <c r="HS36" t="inlineStr">
        <is>
          <t>disabled</t>
        </is>
      </c>
      <c r="HT36" t="inlineStr">
        <is>
          <t>disabled</t>
        </is>
      </c>
      <c r="HU36" t="inlineStr">
        <is>
          <t>disabled</t>
        </is>
      </c>
      <c r="HV36" t="inlineStr">
        <is>
          <t>disabled</t>
        </is>
      </c>
      <c r="HW36" t="inlineStr">
        <is>
          <t>disabled</t>
        </is>
      </c>
      <c r="HZ36" t="inlineStr">
        <is>
          <t>disabled</t>
        </is>
      </c>
      <c r="IA36" t="inlineStr">
        <is>
          <t>disabled</t>
        </is>
      </c>
      <c r="IB36" t="inlineStr">
        <is>
          <t>disabled</t>
        </is>
      </c>
      <c r="IC36" t="inlineStr">
        <is>
          <t>disabled</t>
        </is>
      </c>
      <c r="IE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E36" t="inlineStr">
        <is>
          <t>disabled</t>
        </is>
      </c>
      <c r="JF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JY36" t="inlineStr">
        <is>
          <t>disabled</t>
        </is>
      </c>
      <c r="JZ36" t="inlineStr">
        <is>
          <t>disabled</t>
        </is>
      </c>
      <c r="KA36" t="inlineStr">
        <is>
          <t>disabled</t>
        </is>
      </c>
      <c r="KB36" t="inlineStr">
        <is>
          <t>disabled</t>
        </is>
      </c>
      <c r="KC36" t="inlineStr">
        <is>
          <t>disabled</t>
        </is>
      </c>
      <c r="KD36" t="inlineStr">
        <is>
          <t>disabled</t>
        </is>
      </c>
      <c r="KE36" t="inlineStr">
        <is>
          <t>disabled</t>
        </is>
      </c>
      <c r="KF36" t="inlineStr">
        <is>
          <t>disabled</t>
        </is>
      </c>
      <c r="KG36" t="inlineStr">
        <is>
          <t>disabled</t>
        </is>
      </c>
      <c r="KH36" t="inlineStr">
        <is>
          <t>disabled</t>
        </is>
      </c>
      <c r="KI36" t="inlineStr">
        <is>
          <t>disabled</t>
        </is>
      </c>
      <c r="KJ36" t="inlineStr">
        <is>
          <t>disabled</t>
        </is>
      </c>
      <c r="KK36" t="inlineStr">
        <is>
          <t>disabled</t>
        </is>
      </c>
      <c r="KL36" t="inlineStr">
        <is>
          <t>disabled</t>
        </is>
      </c>
      <c r="KM36" t="inlineStr">
        <is>
          <t>disabled</t>
        </is>
      </c>
      <c r="KN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c r="LO36" t="inlineStr">
        <is>
          <t>disabled</t>
        </is>
      </c>
      <c r="LP36" t="inlineStr">
        <is>
          <t>disabled</t>
        </is>
      </c>
      <c r="LQ36" t="inlineStr">
        <is>
          <t>disabled</t>
        </is>
      </c>
      <c r="LR36" t="inlineStr">
        <is>
          <t>disabled</t>
        </is>
      </c>
      <c r="LS36" t="inlineStr">
        <is>
          <t>disabled</t>
        </is>
      </c>
      <c r="LT36" t="inlineStr">
        <is>
          <t>disabled</t>
        </is>
      </c>
      <c r="LU36" t="inlineStr">
        <is>
          <t>disabled</t>
        </is>
      </c>
      <c r="LV36" t="inlineStr">
        <is>
          <t>disabled</t>
        </is>
      </c>
      <c r="LW36" t="inlineStr">
        <is>
          <t>disabled</t>
        </is>
      </c>
      <c r="LX36" t="inlineStr">
        <is>
          <t>disabled</t>
        </is>
      </c>
      <c r="LY36" t="inlineStr">
        <is>
          <t>disabled</t>
        </is>
      </c>
      <c r="LZ36" t="inlineStr">
        <is>
          <t>disabled</t>
        </is>
      </c>
      <c r="MA36" t="inlineStr">
        <is>
          <t>disabled</t>
        </is>
      </c>
      <c r="MB36" t="inlineStr">
        <is>
          <t>disabled</t>
        </is>
      </c>
      <c r="MC36" t="inlineStr">
        <is>
          <t>disabled</t>
        </is>
      </c>
      <c r="MD36" t="inlineStr">
        <is>
          <t>disabled</t>
        </is>
      </c>
      <c r="ME36" t="inlineStr">
        <is>
          <t>disabled</t>
        </is>
      </c>
      <c r="MF36" t="inlineStr">
        <is>
          <t>disabled</t>
        </is>
      </c>
      <c r="MG36" t="inlineStr">
        <is>
          <t>disabled</t>
        </is>
      </c>
      <c r="MH36" t="inlineStr">
        <is>
          <t>disabled</t>
        </is>
      </c>
      <c r="MI36" t="inlineStr">
        <is>
          <t>disabled</t>
        </is>
      </c>
      <c r="MJ36" t="inlineStr">
        <is>
          <t>disabled</t>
        </is>
      </c>
      <c r="MK36" t="inlineStr">
        <is>
          <t>disabled</t>
        </is>
      </c>
      <c r="ML36" t="inlineStr">
        <is>
          <t>disabled</t>
        </is>
      </c>
      <c r="MM36" t="inlineStr">
        <is>
          <t>disabled</t>
        </is>
      </c>
      <c r="MN36" t="inlineStr">
        <is>
          <t>disabled</t>
        </is>
      </c>
      <c r="MO36" t="inlineStr">
        <is>
          <t>disabled</t>
        </is>
      </c>
      <c r="MP36" t="inlineStr">
        <is>
          <t>disabled</t>
        </is>
      </c>
      <c r="MQ36" t="inlineStr">
        <is>
          <t>disabled</t>
        </is>
      </c>
      <c r="MR36" t="inlineStr">
        <is>
          <t>disabled</t>
        </is>
      </c>
      <c r="MS36" t="inlineStr">
        <is>
          <t>disabled</t>
        </is>
      </c>
      <c r="MT36" t="inlineStr">
        <is>
          <t>disabled</t>
        </is>
      </c>
      <c r="MU36" t="inlineStr">
        <is>
          <t>disabled</t>
        </is>
      </c>
      <c r="MV36" t="inlineStr">
        <is>
          <t>disabled</t>
        </is>
      </c>
      <c r="MW36" t="inlineStr">
        <is>
          <t>disabled</t>
        </is>
      </c>
      <c r="MX36" t="inlineStr">
        <is>
          <t>disabled</t>
        </is>
      </c>
      <c r="MY36" t="inlineStr">
        <is>
          <t>disabled</t>
        </is>
      </c>
      <c r="MZ36" t="inlineStr">
        <is>
          <t>disabled</t>
        </is>
      </c>
      <c r="NA36" t="inlineStr">
        <is>
          <t>disabled</t>
        </is>
      </c>
      <c r="NB36" t="inlineStr">
        <is>
          <t>disabled</t>
        </is>
      </c>
      <c r="NC36" t="inlineStr">
        <is>
          <t>disabled</t>
        </is>
      </c>
      <c r="ND36" t="inlineStr">
        <is>
          <t>disabled</t>
        </is>
      </c>
      <c r="NE36" t="inlineStr">
        <is>
          <t>disabled</t>
        </is>
      </c>
      <c r="NF36" t="inlineStr">
        <is>
          <t>disabled</t>
        </is>
      </c>
      <c r="NG36" t="inlineStr">
        <is>
          <t>disabled</t>
        </is>
      </c>
      <c r="NH36" t="inlineStr">
        <is>
          <t>disabled</t>
        </is>
      </c>
      <c r="NI36" t="inlineStr">
        <is>
          <t>disabled</t>
        </is>
      </c>
      <c r="NJ36" t="inlineStr">
        <is>
          <t>disabled</t>
        </is>
      </c>
      <c r="NK36" t="inlineStr">
        <is>
          <t>disabled</t>
        </is>
      </c>
      <c r="NL36" t="inlineStr">
        <is>
          <t>disabled</t>
        </is>
      </c>
      <c r="NM36" t="inlineStr">
        <is>
          <t>disabled</t>
        </is>
      </c>
      <c r="NN36" t="inlineStr">
        <is>
          <t>disabled</t>
        </is>
      </c>
      <c r="NO36" t="inlineStr">
        <is>
          <t>disabled</t>
        </is>
      </c>
      <c r="NP36" t="inlineStr">
        <is>
          <t>disabled</t>
        </is>
      </c>
      <c r="NQ36" t="inlineStr">
        <is>
          <t>disabled</t>
        </is>
      </c>
      <c r="NR36" t="inlineStr">
        <is>
          <t>disabled</t>
        </is>
      </c>
      <c r="NS36" t="inlineStr">
        <is>
          <t>disabled</t>
        </is>
      </c>
      <c r="NT36" t="inlineStr">
        <is>
          <t>disabled</t>
        </is>
      </c>
      <c r="NU36" t="inlineStr">
        <is>
          <t>disabled</t>
        </is>
      </c>
      <c r="NV36" t="inlineStr">
        <is>
          <t>disabled</t>
        </is>
      </c>
      <c r="NW36" t="inlineStr">
        <is>
          <t>disabled</t>
        </is>
      </c>
      <c r="NX36" t="inlineStr">
        <is>
          <t>disabled</t>
        </is>
      </c>
      <c r="NY36" t="inlineStr">
        <is>
          <t>disabled</t>
        </is>
      </c>
      <c r="NZ36" t="inlineStr">
        <is>
          <t>disabled</t>
        </is>
      </c>
      <c r="OA36" t="inlineStr">
        <is>
          <t>disabled</t>
        </is>
      </c>
      <c r="OB36" t="inlineStr">
        <is>
          <t>disabled</t>
        </is>
      </c>
      <c r="OC36" t="inlineStr">
        <is>
          <t>disabled</t>
        </is>
      </c>
      <c r="OD36" t="inlineStr">
        <is>
          <t>disabled</t>
        </is>
      </c>
      <c r="OE36" t="inlineStr">
        <is>
          <t>disabled</t>
        </is>
      </c>
      <c r="OF36" t="inlineStr">
        <is>
          <t>disabled</t>
        </is>
      </c>
      <c r="OG36" t="inlineStr">
        <is>
          <t>disabled</t>
        </is>
      </c>
      <c r="OH36" t="inlineStr">
        <is>
          <t>disabled</t>
        </is>
      </c>
      <c r="OI36" t="inlineStr">
        <is>
          <t>disabled</t>
        </is>
      </c>
      <c r="OJ36" t="inlineStr">
        <is>
          <t>disabled</t>
        </is>
      </c>
      <c r="OK36" t="inlineStr">
        <is>
          <t>disabled</t>
        </is>
      </c>
      <c r="OL36" t="inlineStr">
        <is>
          <t>disabled</t>
        </is>
      </c>
      <c r="OM36" t="inlineStr">
        <is>
          <t>disabled</t>
        </is>
      </c>
      <c r="ON36" t="inlineStr">
        <is>
          <t>disabled</t>
        </is>
      </c>
      <c r="OO36" t="inlineStr">
        <is>
          <t>disabled</t>
        </is>
      </c>
      <c r="OP36" t="inlineStr">
        <is>
          <t>disabled</t>
        </is>
      </c>
      <c r="OQ36" t="inlineStr">
        <is>
          <t>disabled</t>
        </is>
      </c>
      <c r="OR36" t="inlineStr">
        <is>
          <t>disabled</t>
        </is>
      </c>
      <c r="OS36" t="inlineStr">
        <is>
          <t>disabled</t>
        </is>
      </c>
      <c r="OT36" t="inlineStr">
        <is>
          <t>disabled</t>
        </is>
      </c>
      <c r="OU36" t="inlineStr">
        <is>
          <t>disabled</t>
        </is>
      </c>
      <c r="OV36" t="inlineStr">
        <is>
          <t>disabled</t>
        </is>
      </c>
      <c r="OW36" t="inlineStr">
        <is>
          <t>disabled</t>
        </is>
      </c>
      <c r="OX36" t="inlineStr">
        <is>
          <t>disabled</t>
        </is>
      </c>
      <c r="OY36" t="inlineStr">
        <is>
          <t>disabled</t>
        </is>
      </c>
      <c r="OZ36" t="inlineStr">
        <is>
          <t>disabled</t>
        </is>
      </c>
      <c r="PA36" t="inlineStr">
        <is>
          <t>disabled</t>
        </is>
      </c>
      <c r="PB36" t="inlineStr">
        <is>
          <t>disabled</t>
        </is>
      </c>
      <c r="PC36" t="inlineStr">
        <is>
          <t>disabled</t>
        </is>
      </c>
      <c r="PD36" t="inlineStr">
        <is>
          <t>disabled</t>
        </is>
      </c>
      <c r="PE36" t="inlineStr">
        <is>
          <t>disabled</t>
        </is>
      </c>
      <c r="PF36" t="inlineStr">
        <is>
          <t>disabled</t>
        </is>
      </c>
      <c r="PG36" t="inlineStr">
        <is>
          <t>disabled</t>
        </is>
      </c>
      <c r="PH36" t="inlineStr">
        <is>
          <t>disabled</t>
        </is>
      </c>
      <c r="PI36" t="inlineStr">
        <is>
          <t>disabled</t>
        </is>
      </c>
      <c r="PJ36" t="inlineStr">
        <is>
          <t>disabled</t>
        </is>
      </c>
      <c r="PK36" t="inlineStr">
        <is>
          <t>disabled</t>
        </is>
      </c>
      <c r="PL36" t="inlineStr">
        <is>
          <t>disabled</t>
        </is>
      </c>
      <c r="PM36" t="inlineStr">
        <is>
          <t>disabled</t>
        </is>
      </c>
      <c r="PN36" t="inlineStr">
        <is>
          <t>disabled</t>
        </is>
      </c>
      <c r="PO36" t="inlineStr">
        <is>
          <t>disabled</t>
        </is>
      </c>
      <c r="PP36" t="inlineStr">
        <is>
          <t>disabled</t>
        </is>
      </c>
      <c r="PQ36" t="inlineStr">
        <is>
          <t>disabled</t>
        </is>
      </c>
      <c r="PR36" t="inlineStr">
        <is>
          <t>disabled</t>
        </is>
      </c>
      <c r="PS36" t="inlineStr">
        <is>
          <t>disabled</t>
        </is>
      </c>
      <c r="PT36" t="inlineStr">
        <is>
          <t>disabled</t>
        </is>
      </c>
      <c r="PU36" t="inlineStr">
        <is>
          <t>disabled</t>
        </is>
      </c>
      <c r="PV36" t="inlineStr">
        <is>
          <t>disabled</t>
        </is>
      </c>
      <c r="PW36" t="inlineStr">
        <is>
          <t>disabled</t>
        </is>
      </c>
      <c r="PX36" t="inlineStr">
        <is>
          <t>disabled</t>
        </is>
      </c>
      <c r="PY36" t="inlineStr">
        <is>
          <t>disabled</t>
        </is>
      </c>
      <c r="PZ36" t="inlineStr">
        <is>
          <t>disabled</t>
        </is>
      </c>
      <c r="QA36" t="inlineStr">
        <is>
          <t>disabled</t>
        </is>
      </c>
      <c r="QB36" t="inlineStr">
        <is>
          <t>disabled</t>
        </is>
      </c>
      <c r="QC36" t="inlineStr">
        <is>
          <t>disabled</t>
        </is>
      </c>
      <c r="QD36" t="inlineStr">
        <is>
          <t>disabled</t>
        </is>
      </c>
      <c r="QE36" t="inlineStr">
        <is>
          <t>disabled</t>
        </is>
      </c>
      <c r="QF36" t="inlineStr">
        <is>
          <t>disabled</t>
        </is>
      </c>
      <c r="QG36" t="inlineStr">
        <is>
          <t>disabled</t>
        </is>
      </c>
      <c r="QH36" t="inlineStr">
        <is>
          <t>disabled</t>
        </is>
      </c>
      <c r="QI36" t="inlineStr">
        <is>
          <t>disabled</t>
        </is>
      </c>
      <c r="QJ36" t="inlineStr">
        <is>
          <t>disabled</t>
        </is>
      </c>
      <c r="QK36" t="inlineStr">
        <is>
          <t>disabled</t>
        </is>
      </c>
      <c r="QL36" t="inlineStr">
        <is>
          <t>disabled</t>
        </is>
      </c>
      <c r="QM36" t="inlineStr">
        <is>
          <t>disabled</t>
        </is>
      </c>
      <c r="QN36" t="inlineStr">
        <is>
          <t>disabled</t>
        </is>
      </c>
      <c r="QO36" t="inlineStr">
        <is>
          <t>disabled</t>
        </is>
      </c>
      <c r="QP36" t="inlineStr">
        <is>
          <t>disabled</t>
        </is>
      </c>
      <c r="QQ36" t="inlineStr">
        <is>
          <t>disabled</t>
        </is>
      </c>
      <c r="QR36" t="inlineStr">
        <is>
          <t>disabled</t>
        </is>
      </c>
      <c r="QS36" t="inlineStr">
        <is>
          <t>disabled</t>
        </is>
      </c>
      <c r="QT36" t="inlineStr">
        <is>
          <t>disabled</t>
        </is>
      </c>
      <c r="QU36" t="inlineStr">
        <is>
          <t>disabled</t>
        </is>
      </c>
      <c r="QV36" t="inlineStr">
        <is>
          <t>disabled</t>
        </is>
      </c>
      <c r="QW36" t="inlineStr">
        <is>
          <t>disabled</t>
        </is>
      </c>
      <c r="QX36" t="inlineStr">
        <is>
          <t>disabled</t>
        </is>
      </c>
      <c r="QY36" t="inlineStr">
        <is>
          <t>disabled</t>
        </is>
      </c>
      <c r="QZ36" t="inlineStr">
        <is>
          <t>disabled</t>
        </is>
      </c>
      <c r="RA36" t="inlineStr">
        <is>
          <t>disabled</t>
        </is>
      </c>
      <c r="RB36" t="inlineStr">
        <is>
          <t>disabled</t>
        </is>
      </c>
      <c r="RC36" t="inlineStr">
        <is>
          <t>disabled</t>
        </is>
      </c>
      <c r="RD36" t="inlineStr">
        <is>
          <t>disabled</t>
        </is>
      </c>
      <c r="RE36" t="inlineStr">
        <is>
          <t>disabled</t>
        </is>
      </c>
      <c r="RF36" t="inlineStr">
        <is>
          <t>disabled</t>
        </is>
      </c>
      <c r="RG36" t="inlineStr">
        <is>
          <t>disabled</t>
        </is>
      </c>
      <c r="RH36" t="inlineStr">
        <is>
          <t>disabled</t>
        </is>
      </c>
      <c r="RI36" t="inlineStr">
        <is>
          <t>disabled</t>
        </is>
      </c>
      <c r="RJ36" t="inlineStr">
        <is>
          <t>disabled</t>
        </is>
      </c>
      <c r="RK36" t="inlineStr">
        <is>
          <t>disabled</t>
        </is>
      </c>
      <c r="RL36" t="inlineStr">
        <is>
          <t>disabled</t>
        </is>
      </c>
      <c r="RM36" t="inlineStr">
        <is>
          <t>disabled</t>
        </is>
      </c>
      <c r="RN36" t="inlineStr">
        <is>
          <t>disabled</t>
        </is>
      </c>
      <c r="RO36" t="inlineStr">
        <is>
          <t>disabled</t>
        </is>
      </c>
      <c r="RP36" t="inlineStr">
        <is>
          <t>disabled</t>
        </is>
      </c>
      <c r="RQ36" t="inlineStr">
        <is>
          <t>disabled</t>
        </is>
      </c>
      <c r="RR36" t="inlineStr">
        <is>
          <t>disabled</t>
        </is>
      </c>
      <c r="RS36" t="inlineStr">
        <is>
          <t>disabled</t>
        </is>
      </c>
      <c r="RT36" t="inlineStr">
        <is>
          <t>disabled</t>
        </is>
      </c>
      <c r="RU36" t="inlineStr">
        <is>
          <t>disabled</t>
        </is>
      </c>
      <c r="RV36" t="inlineStr">
        <is>
          <t>disabled</t>
        </is>
      </c>
      <c r="RW36" t="inlineStr">
        <is>
          <t>disabled</t>
        </is>
      </c>
      <c r="RX36" t="inlineStr">
        <is>
          <t>disabled</t>
        </is>
      </c>
      <c r="RY36" t="inlineStr">
        <is>
          <t>disabled</t>
        </is>
      </c>
      <c r="RZ36" t="inlineStr">
        <is>
          <t>disabled</t>
        </is>
      </c>
      <c r="SA36" t="inlineStr">
        <is>
          <t>disabled</t>
        </is>
      </c>
      <c r="SB36" t="inlineStr">
        <is>
          <t>disabled</t>
        </is>
      </c>
      <c r="SC36" t="inlineStr">
        <is>
          <t>disabled</t>
        </is>
      </c>
      <c r="SD36" t="inlineStr">
        <is>
          <t>disabled</t>
        </is>
      </c>
      <c r="SE36" t="inlineStr">
        <is>
          <t>disabled</t>
        </is>
      </c>
      <c r="SF36" t="inlineStr">
        <is>
          <t>disabled</t>
        </is>
      </c>
      <c r="SG36" t="inlineStr">
        <is>
          <t>disabled</t>
        </is>
      </c>
      <c r="SH36" t="inlineStr">
        <is>
          <t>disabled</t>
        </is>
      </c>
      <c r="SI36" t="inlineStr">
        <is>
          <t>disabled</t>
        </is>
      </c>
      <c r="SJ36" t="inlineStr">
        <is>
          <t>disabled</t>
        </is>
      </c>
      <c r="SK36" t="inlineStr">
        <is>
          <t>disabled</t>
        </is>
      </c>
      <c r="SL36" t="inlineStr">
        <is>
          <t>disabled</t>
        </is>
      </c>
      <c r="SM36" t="inlineStr">
        <is>
          <t>disabled</t>
        </is>
      </c>
      <c r="SN36" t="inlineStr">
        <is>
          <t>disabled</t>
        </is>
      </c>
      <c r="SO36" t="inlineStr">
        <is>
          <t>disabled</t>
        </is>
      </c>
      <c r="SP36" t="inlineStr">
        <is>
          <t>disabled</t>
        </is>
      </c>
      <c r="SQ36" t="inlineStr">
        <is>
          <t>disabled</t>
        </is>
      </c>
      <c r="SR36" t="inlineStr">
        <is>
          <t>disabled</t>
        </is>
      </c>
      <c r="SS36" t="inlineStr">
        <is>
          <t>disabled</t>
        </is>
      </c>
      <c r="ST36" t="inlineStr">
        <is>
          <t>disabled</t>
        </is>
      </c>
      <c r="SU36" t="inlineStr">
        <is>
          <t>disabled</t>
        </is>
      </c>
      <c r="SV36" t="inlineStr">
        <is>
          <t>disabled</t>
        </is>
      </c>
      <c r="SW36" t="inlineStr">
        <is>
          <t>disabled</t>
        </is>
      </c>
      <c r="SX36" t="inlineStr">
        <is>
          <t>disabled</t>
        </is>
      </c>
      <c r="SY36" t="inlineStr">
        <is>
          <t>disabled</t>
        </is>
      </c>
      <c r="SZ36" t="inlineStr">
        <is>
          <t>disabled</t>
        </is>
      </c>
      <c r="TA36" t="inlineStr">
        <is>
          <t>disabled</t>
        </is>
      </c>
      <c r="TB36" t="inlineStr">
        <is>
          <t>disabled</t>
        </is>
      </c>
      <c r="TC36" t="inlineStr">
        <is>
          <t>disabled</t>
        </is>
      </c>
      <c r="TD36" t="inlineStr">
        <is>
          <t>disabled</t>
        </is>
      </c>
      <c r="TE36" t="inlineStr">
        <is>
          <t>disabled</t>
        </is>
      </c>
      <c r="TF36" t="inlineStr">
        <is>
          <t>disabled</t>
        </is>
      </c>
      <c r="TG36" t="inlineStr">
        <is>
          <t>disabled</t>
        </is>
      </c>
      <c r="TH36" t="inlineStr">
        <is>
          <t>disabled</t>
        </is>
      </c>
      <c r="TI36" t="inlineStr">
        <is>
          <t>disabled</t>
        </is>
      </c>
      <c r="TJ36" t="inlineStr">
        <is>
          <t>disabled</t>
        </is>
      </c>
      <c r="TK36" t="inlineStr">
        <is>
          <t>disabled</t>
        </is>
      </c>
      <c r="TL36" t="inlineStr">
        <is>
          <t>disabled</t>
        </is>
      </c>
      <c r="TM36" t="inlineStr">
        <is>
          <t>disabled</t>
        </is>
      </c>
      <c r="TN36" t="inlineStr">
        <is>
          <t>disabled</t>
        </is>
      </c>
      <c r="TO36" t="inlineStr">
        <is>
          <t>disabled</t>
        </is>
      </c>
      <c r="TP36" t="inlineStr">
        <is>
          <t>disabled</t>
        </is>
      </c>
      <c r="TQ36" t="inlineStr">
        <is>
          <t>disabled</t>
        </is>
      </c>
      <c r="TR36" t="inlineStr">
        <is>
          <t>disabled</t>
        </is>
      </c>
      <c r="TS36" t="inlineStr">
        <is>
          <t>disabled</t>
        </is>
      </c>
      <c r="TT36" t="inlineStr">
        <is>
          <t>disabled</t>
        </is>
      </c>
      <c r="TU36" t="inlineStr">
        <is>
          <t>disabled</t>
        </is>
      </c>
      <c r="TV36" t="inlineStr">
        <is>
          <t>disabled</t>
        </is>
      </c>
      <c r="TW36" t="inlineStr">
        <is>
          <t>disabled</t>
        </is>
      </c>
      <c r="TX36" t="inlineStr">
        <is>
          <t>disabled</t>
        </is>
      </c>
      <c r="TY36" t="inlineStr">
        <is>
          <t>disabled</t>
        </is>
      </c>
      <c r="TZ36" t="inlineStr">
        <is>
          <t>disabled</t>
        </is>
      </c>
      <c r="UA36" t="inlineStr">
        <is>
          <t>disabled</t>
        </is>
      </c>
      <c r="UB36" t="inlineStr">
        <is>
          <t>disabled</t>
        </is>
      </c>
      <c r="UC36" t="inlineStr">
        <is>
          <t>disabled</t>
        </is>
      </c>
      <c r="UD36" t="inlineStr">
        <is>
          <t>disabled</t>
        </is>
      </c>
      <c r="UE36" t="inlineStr">
        <is>
          <t>disabled</t>
        </is>
      </c>
      <c r="UF36" t="inlineStr">
        <is>
          <t>disabled</t>
        </is>
      </c>
      <c r="UG36" t="inlineStr">
        <is>
          <t>disabled</t>
        </is>
      </c>
      <c r="UH36" t="inlineStr">
        <is>
          <t>disabled</t>
        </is>
      </c>
      <c r="UI36" t="inlineStr">
        <is>
          <t>disabled</t>
        </is>
      </c>
      <c r="UJ36" t="inlineStr">
        <is>
          <t>disabled</t>
        </is>
      </c>
      <c r="UK36" t="inlineStr">
        <is>
          <t>disabled</t>
        </is>
      </c>
      <c r="UL36" t="inlineStr">
        <is>
          <t>disabled</t>
        </is>
      </c>
      <c r="UM36" t="inlineStr">
        <is>
          <t>disabled</t>
        </is>
      </c>
      <c r="UN36" t="inlineStr">
        <is>
          <t>disabled</t>
        </is>
      </c>
      <c r="UO36" t="inlineStr">
        <is>
          <t>disabled</t>
        </is>
      </c>
      <c r="UP36" t="inlineStr">
        <is>
          <t>disabled</t>
        </is>
      </c>
      <c r="UQ36" t="inlineStr">
        <is>
          <t>disabled</t>
        </is>
      </c>
      <c r="UR36" t="inlineStr">
        <is>
          <t>disabled</t>
        </is>
      </c>
      <c r="US36" t="inlineStr">
        <is>
          <t>disabled</t>
        </is>
      </c>
      <c r="UT36" t="inlineStr">
        <is>
          <t>disabled</t>
        </is>
      </c>
      <c r="UU36" t="inlineStr">
        <is>
          <t>disabled</t>
        </is>
      </c>
      <c r="UV36" t="inlineStr">
        <is>
          <t>disabled</t>
        </is>
      </c>
      <c r="UW36" t="inlineStr">
        <is>
          <t>disabled</t>
        </is>
      </c>
      <c r="UX36" t="inlineStr">
        <is>
          <t>disabled</t>
        </is>
      </c>
      <c r="UY36" t="inlineStr">
        <is>
          <t>disabled</t>
        </is>
      </c>
      <c r="UZ36" t="inlineStr">
        <is>
          <t>disabled</t>
        </is>
      </c>
      <c r="VA36" t="inlineStr">
        <is>
          <t>disabled</t>
        </is>
      </c>
      <c r="VB36" t="inlineStr">
        <is>
          <t>disabled</t>
        </is>
      </c>
      <c r="VC36" t="inlineStr">
        <is>
          <t>disabled</t>
        </is>
      </c>
      <c r="VD36" t="inlineStr">
        <is>
          <t>disabled</t>
        </is>
      </c>
      <c r="VE36" t="inlineStr">
        <is>
          <t>disabled</t>
        </is>
      </c>
      <c r="VF36" t="inlineStr">
        <is>
          <t>disabled</t>
        </is>
      </c>
      <c r="VG36" t="inlineStr">
        <is>
          <t>disabled</t>
        </is>
      </c>
      <c r="VH36" t="inlineStr">
        <is>
          <t>disabled</t>
        </is>
      </c>
      <c r="VI36" t="inlineStr">
        <is>
          <t>disabled</t>
        </is>
      </c>
      <c r="VJ36" t="inlineStr">
        <is>
          <t>disabled</t>
        </is>
      </c>
      <c r="VK36" t="inlineStr">
        <is>
          <t>disabled</t>
        </is>
      </c>
      <c r="VL36" t="inlineStr">
        <is>
          <t>disabled</t>
        </is>
      </c>
      <c r="VM36" t="inlineStr">
        <is>
          <t>disabled</t>
        </is>
      </c>
      <c r="VN36" t="inlineStr">
        <is>
          <t>disabled</t>
        </is>
      </c>
      <c r="VO36" t="inlineStr">
        <is>
          <t>disabled</t>
        </is>
      </c>
      <c r="VP36" t="inlineStr">
        <is>
          <t>disabled</t>
        </is>
      </c>
      <c r="VQ36" t="inlineStr">
        <is>
          <t>disabled</t>
        </is>
      </c>
      <c r="VR36" t="inlineStr">
        <is>
          <t>disabled</t>
        </is>
      </c>
      <c r="VS36" t="inlineStr">
        <is>
          <t>disabled</t>
        </is>
      </c>
      <c r="VT36" t="inlineStr">
        <is>
          <t>disabled</t>
        </is>
      </c>
      <c r="VU36" t="inlineStr">
        <is>
          <t>disabled</t>
        </is>
      </c>
      <c r="VV36" t="inlineStr">
        <is>
          <t>disabled</t>
        </is>
      </c>
      <c r="VW36" t="inlineStr">
        <is>
          <t>disabled</t>
        </is>
      </c>
      <c r="VX36" t="inlineStr">
        <is>
          <t>disabled</t>
        </is>
      </c>
      <c r="VY36" t="inlineStr">
        <is>
          <t>disabled</t>
        </is>
      </c>
      <c r="VZ36" t="inlineStr">
        <is>
          <t>disabled</t>
        </is>
      </c>
      <c r="WA36" t="inlineStr">
        <is>
          <t>disabled</t>
        </is>
      </c>
      <c r="WB36" t="inlineStr">
        <is>
          <t>disabled</t>
        </is>
      </c>
      <c r="WC36" t="inlineStr">
        <is>
          <t>disabled</t>
        </is>
      </c>
      <c r="WD36" t="inlineStr">
        <is>
          <t>disabled</t>
        </is>
      </c>
      <c r="WE36" t="inlineStr">
        <is>
          <t>disabled</t>
        </is>
      </c>
      <c r="WF36" t="inlineStr">
        <is>
          <t>disabled</t>
        </is>
      </c>
      <c r="WG36" t="inlineStr">
        <is>
          <t>disabled</t>
        </is>
      </c>
      <c r="WH36" t="inlineStr">
        <is>
          <t>disabled</t>
        </is>
      </c>
      <c r="WI36" t="inlineStr">
        <is>
          <t>disabled</t>
        </is>
      </c>
      <c r="WJ36" t="inlineStr">
        <is>
          <t>disabled</t>
        </is>
      </c>
      <c r="WK36" t="inlineStr">
        <is>
          <t>disabled</t>
        </is>
      </c>
      <c r="WL36" t="inlineStr">
        <is>
          <t>disabled</t>
        </is>
      </c>
      <c r="WM36" t="inlineStr">
        <is>
          <t>disabled</t>
        </is>
      </c>
      <c r="WN36" t="inlineStr">
        <is>
          <t>disabled</t>
        </is>
      </c>
      <c r="WO36" t="inlineStr">
        <is>
          <t>disabled</t>
        </is>
      </c>
      <c r="WP36" t="inlineStr">
        <is>
          <t>disabled</t>
        </is>
      </c>
      <c r="WQ36" t="inlineStr">
        <is>
          <t>disabled</t>
        </is>
      </c>
      <c r="WR36" t="inlineStr">
        <is>
          <t>disabled</t>
        </is>
      </c>
      <c r="WS36" t="inlineStr">
        <is>
          <t>disabled</t>
        </is>
      </c>
      <c r="WT36" t="inlineStr">
        <is>
          <t>disabled</t>
        </is>
      </c>
      <c r="WU36" t="inlineStr">
        <is>
          <t>disabled</t>
        </is>
      </c>
      <c r="WV36" t="inlineStr">
        <is>
          <t>disabled</t>
        </is>
      </c>
      <c r="WW36" t="inlineStr">
        <is>
          <t>disabled</t>
        </is>
      </c>
      <c r="WX36" t="inlineStr">
        <is>
          <t>disabled</t>
        </is>
      </c>
      <c r="WY36" t="inlineStr">
        <is>
          <t>disabled</t>
        </is>
      </c>
      <c r="WZ36" t="inlineStr">
        <is>
          <t>disabled</t>
        </is>
      </c>
      <c r="XA36" t="inlineStr">
        <is>
          <t>disabled</t>
        </is>
      </c>
      <c r="XB36" t="inlineStr">
        <is>
          <t>disabled</t>
        </is>
      </c>
      <c r="XC36" t="inlineStr">
        <is>
          <t>disabled</t>
        </is>
      </c>
      <c r="XD36" t="inlineStr">
        <is>
          <t>disabled</t>
        </is>
      </c>
      <c r="XE36" t="inlineStr">
        <is>
          <t>disabled</t>
        </is>
      </c>
      <c r="XF36" t="inlineStr">
        <is>
          <t>disabled</t>
        </is>
      </c>
      <c r="XG36" t="inlineStr">
        <is>
          <t>disabled</t>
        </is>
      </c>
      <c r="XH36" t="inlineStr">
        <is>
          <t>disabled</t>
        </is>
      </c>
      <c r="XI36" t="inlineStr">
        <is>
          <t>disabled</t>
        </is>
      </c>
      <c r="XJ36" t="inlineStr">
        <is>
          <t>disabled</t>
        </is>
      </c>
      <c r="XK36" t="inlineStr">
        <is>
          <t>disabled</t>
        </is>
      </c>
      <c r="XL36" t="inlineStr">
        <is>
          <t>disabled</t>
        </is>
      </c>
      <c r="XM36" t="inlineStr">
        <is>
          <t>disabled</t>
        </is>
      </c>
      <c r="XN36" t="inlineStr">
        <is>
          <t>disabled</t>
        </is>
      </c>
      <c r="XO36" t="inlineStr">
        <is>
          <t>disabled</t>
        </is>
      </c>
      <c r="XP36" t="inlineStr">
        <is>
          <t>disabled</t>
        </is>
      </c>
      <c r="XQ36" t="inlineStr">
        <is>
          <t>disabled</t>
        </is>
      </c>
      <c r="XR36" t="inlineStr">
        <is>
          <t>disabled</t>
        </is>
      </c>
      <c r="XS36" t="inlineStr">
        <is>
          <t>disabled</t>
        </is>
      </c>
      <c r="XT36" t="inlineStr">
        <is>
          <t>disabled</t>
        </is>
      </c>
      <c r="XU36" t="inlineStr">
        <is>
          <t>disabled</t>
        </is>
      </c>
      <c r="XV36" t="inlineStr">
        <is>
          <t>disabled</t>
        </is>
      </c>
      <c r="XW36" t="inlineStr">
        <is>
          <t>disabled</t>
        </is>
      </c>
      <c r="XX36" t="inlineStr">
        <is>
          <t>disabled</t>
        </is>
      </c>
      <c r="XY36" t="inlineStr">
        <is>
          <t>disabled</t>
        </is>
      </c>
      <c r="XZ36" t="inlineStr">
        <is>
          <t>disabled</t>
        </is>
      </c>
      <c r="YA36" t="inlineStr">
        <is>
          <t>disabled</t>
        </is>
      </c>
      <c r="YB36" t="inlineStr">
        <is>
          <t>disabled</t>
        </is>
      </c>
      <c r="YC36" t="inlineStr">
        <is>
          <t>disabled</t>
        </is>
      </c>
      <c r="YD36" t="inlineStr">
        <is>
          <t>disabled</t>
        </is>
      </c>
      <c r="YE36" t="inlineStr">
        <is>
          <t>disabled</t>
        </is>
      </c>
      <c r="YF36" t="inlineStr">
        <is>
          <t>disabled</t>
        </is>
      </c>
      <c r="YG36" t="inlineStr">
        <is>
          <t>disabled</t>
        </is>
      </c>
      <c r="YH36" t="inlineStr">
        <is>
          <t>disabled</t>
        </is>
      </c>
      <c r="YI36" t="inlineStr">
        <is>
          <t>disabled</t>
        </is>
      </c>
      <c r="YJ36" t="inlineStr">
        <is>
          <t>disabled</t>
        </is>
      </c>
      <c r="YK36" t="inlineStr">
        <is>
          <t>disabled</t>
        </is>
      </c>
      <c r="YL36" t="inlineStr">
        <is>
          <t>disabled</t>
        </is>
      </c>
      <c r="YM36" t="inlineStr">
        <is>
          <t>disabled</t>
        </is>
      </c>
      <c r="YN36" t="inlineStr">
        <is>
          <t>disabled</t>
        </is>
      </c>
      <c r="YO36" t="inlineStr">
        <is>
          <t>disabled</t>
        </is>
      </c>
      <c r="YP36" t="inlineStr">
        <is>
          <t>disabled</t>
        </is>
      </c>
      <c r="YQ36" t="inlineStr">
        <is>
          <t>disabled</t>
        </is>
      </c>
      <c r="YR36" t="inlineStr">
        <is>
          <t>disabled</t>
        </is>
      </c>
      <c r="YS36" t="inlineStr">
        <is>
          <t>disabled</t>
        </is>
      </c>
      <c r="YT36" t="inlineStr">
        <is>
          <t>disabled</t>
        </is>
      </c>
      <c r="YU36" t="inlineStr">
        <is>
          <t>disabled</t>
        </is>
      </c>
      <c r="YX36" t="inlineStr">
        <is>
          <t>disabled</t>
        </is>
      </c>
      <c r="YY36" t="inlineStr">
        <is>
          <t>disabled</t>
        </is>
      </c>
      <c r="YZ36" t="inlineStr">
        <is>
          <t>disabled</t>
        </is>
      </c>
      <c r="ZA36" t="inlineStr">
        <is>
          <t>disabled</t>
        </is>
      </c>
      <c r="ZB36" t="inlineStr">
        <is>
          <t>disabled</t>
        </is>
      </c>
      <c r="ZC36" t="inlineStr">
        <is>
          <t>disabled</t>
        </is>
      </c>
      <c r="ZD36" t="inlineStr">
        <is>
          <t>disabled</t>
        </is>
      </c>
      <c r="ZF36" t="inlineStr">
        <is>
          <t>disabled</t>
        </is>
      </c>
      <c r="ZG36" t="inlineStr">
        <is>
          <t>disabled</t>
        </is>
      </c>
      <c r="ZH36" t="inlineStr">
        <is>
          <t>disabled</t>
        </is>
      </c>
      <c r="ZI36" t="inlineStr">
        <is>
          <t>disabled</t>
        </is>
      </c>
      <c r="ZW36" t="inlineStr">
        <is>
          <t>disabled</t>
        </is>
      </c>
      <c r="ZX36" t="inlineStr">
        <is>
          <t>disabled</t>
        </is>
      </c>
      <c r="ZY36" t="inlineStr">
        <is>
          <t>disabled</t>
        </is>
      </c>
      <c r="ZZ36" t="inlineStr">
        <is>
          <t>disabled</t>
        </is>
      </c>
      <c r="AAA36" t="inlineStr">
        <is>
          <t>disabled</t>
        </is>
      </c>
      <c r="AAB36" t="inlineStr">
        <is>
          <t>disabled</t>
        </is>
      </c>
      <c r="AAC36" t="inlineStr">
        <is>
          <t>disabled</t>
        </is>
      </c>
      <c r="AAD36" t="inlineStr">
        <is>
          <t>disabled</t>
        </is>
      </c>
      <c r="AAE36" t="inlineStr">
        <is>
          <t>disabled</t>
        </is>
      </c>
      <c r="AAF36" t="inlineStr">
        <is>
          <t>disabled</t>
        </is>
      </c>
      <c r="AAG36" t="inlineStr">
        <is>
          <t>disabled</t>
        </is>
      </c>
      <c r="AAH36" t="inlineStr">
        <is>
          <t>disabled</t>
        </is>
      </c>
      <c r="AAI36" t="inlineStr">
        <is>
          <t>disabled</t>
        </is>
      </c>
      <c r="AAJ36" t="inlineStr">
        <is>
          <t>disabled</t>
        </is>
      </c>
      <c r="AAK36" t="inlineStr">
        <is>
          <t>disabled</t>
        </is>
      </c>
      <c r="AAL36" t="inlineStr">
        <is>
          <t>disabled</t>
        </is>
      </c>
      <c r="AAM36" t="inlineStr">
        <is>
          <t>disabled</t>
        </is>
      </c>
      <c r="AAN36" t="inlineStr">
        <is>
          <t>disabled</t>
        </is>
      </c>
      <c r="AAO36" t="inlineStr">
        <is>
          <t>disabled</t>
        </is>
      </c>
      <c r="AAP36" t="inlineStr">
        <is>
          <t>disabled</t>
        </is>
      </c>
      <c r="AAQ36" t="inlineStr">
        <is>
          <t>disabled</t>
        </is>
      </c>
      <c r="AAR36" t="inlineStr">
        <is>
          <t>disabled</t>
        </is>
      </c>
      <c r="AAS36" t="inlineStr">
        <is>
          <t>disabled</t>
        </is>
      </c>
      <c r="AAT36" t="inlineStr">
        <is>
          <t>disabled</t>
        </is>
      </c>
      <c r="AAU36" t="inlineStr">
        <is>
          <t>disabled</t>
        </is>
      </c>
      <c r="AAV36" t="inlineStr">
        <is>
          <t>disabled</t>
        </is>
      </c>
      <c r="AAW36" t="inlineStr">
        <is>
          <t>disabled</t>
        </is>
      </c>
      <c r="AAX36" t="inlineStr">
        <is>
          <t>disabled</t>
        </is>
      </c>
      <c r="AAY36" t="inlineStr">
        <is>
          <t>disabled</t>
        </is>
      </c>
      <c r="AAZ36" t="inlineStr">
        <is>
          <t>disabled</t>
        </is>
      </c>
      <c r="ABA36" t="inlineStr">
        <is>
          <t>disabled</t>
        </is>
      </c>
      <c r="ABB36" t="inlineStr">
        <is>
          <t>disabled</t>
        </is>
      </c>
      <c r="ABC36" t="inlineStr">
        <is>
          <t>disabled</t>
        </is>
      </c>
      <c r="ABD36" t="inlineStr">
        <is>
          <t>disabled</t>
        </is>
      </c>
      <c r="ABE36" t="inlineStr">
        <is>
          <t>disabled</t>
        </is>
      </c>
      <c r="ABF36" t="inlineStr">
        <is>
          <t>disabled</t>
        </is>
      </c>
      <c r="ABG36" t="inlineStr">
        <is>
          <t>disabled</t>
        </is>
      </c>
      <c r="ABH36" t="inlineStr">
        <is>
          <t>disabled</t>
        </is>
      </c>
      <c r="ABI36" t="inlineStr">
        <is>
          <t>disabled</t>
        </is>
      </c>
      <c r="ABJ36" t="inlineStr">
        <is>
          <t>disabled</t>
        </is>
      </c>
      <c r="ABK36" t="inlineStr">
        <is>
          <t>disabled</t>
        </is>
      </c>
      <c r="ABL36" t="inlineStr">
        <is>
          <t>disabled</t>
        </is>
      </c>
      <c r="ABM36" t="inlineStr">
        <is>
          <t>disabled</t>
        </is>
      </c>
      <c r="ABN36" t="inlineStr">
        <is>
          <t>disabled</t>
        </is>
      </c>
      <c r="ABO36" t="inlineStr">
        <is>
          <t>disabled</t>
        </is>
      </c>
      <c r="ABP36" t="inlineStr">
        <is>
          <t>disabled</t>
        </is>
      </c>
      <c r="ABQ36" t="inlineStr">
        <is>
          <t>disabled</t>
        </is>
      </c>
      <c r="ABR36" t="inlineStr">
        <is>
          <t>disabled</t>
        </is>
      </c>
      <c r="ABS36" t="inlineStr">
        <is>
          <t>disabled</t>
        </is>
      </c>
      <c r="ABT36" t="inlineStr">
        <is>
          <t>disabled</t>
        </is>
      </c>
      <c r="ABU36" t="inlineStr">
        <is>
          <t>disabled</t>
        </is>
      </c>
      <c r="ABV36" t="inlineStr">
        <is>
          <t>disabled</t>
        </is>
      </c>
      <c r="ABW36" t="inlineStr">
        <is>
          <t>disabled</t>
        </is>
      </c>
      <c r="ABX36" t="inlineStr">
        <is>
          <t>disabled</t>
        </is>
      </c>
      <c r="ABY36" t="inlineStr">
        <is>
          <t>disabled</t>
        </is>
      </c>
      <c r="ABZ36" t="inlineStr">
        <is>
          <t>disabled</t>
        </is>
      </c>
      <c r="ACA36" t="inlineStr">
        <is>
          <t>disabled</t>
        </is>
      </c>
      <c r="ACB36" t="inlineStr">
        <is>
          <t>disabled</t>
        </is>
      </c>
      <c r="ACC36" t="inlineStr">
        <is>
          <t>disabled</t>
        </is>
      </c>
      <c r="ACD36" t="inlineStr">
        <is>
          <t>disabled</t>
        </is>
      </c>
      <c r="ACE36" t="inlineStr">
        <is>
          <t>disabled</t>
        </is>
      </c>
      <c r="ACF36" t="inlineStr">
        <is>
          <t>disabled</t>
        </is>
      </c>
      <c r="ACG36" t="inlineStr">
        <is>
          <t>disabled</t>
        </is>
      </c>
      <c r="ACH36" t="inlineStr">
        <is>
          <t>disabled</t>
        </is>
      </c>
      <c r="ACI36" t="inlineStr">
        <is>
          <t>disabled</t>
        </is>
      </c>
      <c r="ACJ36" t="inlineStr">
        <is>
          <t>disabled</t>
        </is>
      </c>
      <c r="ACK36" t="inlineStr">
        <is>
          <t>disabled</t>
        </is>
      </c>
      <c r="ACL36" t="inlineStr">
        <is>
          <t>disabled</t>
        </is>
      </c>
      <c r="ACM36" t="inlineStr">
        <is>
          <t>disabled</t>
        </is>
      </c>
      <c r="ACN36" t="inlineStr">
        <is>
          <t>disabled</t>
        </is>
      </c>
      <c r="ACO36" t="inlineStr">
        <is>
          <t>disabled</t>
        </is>
      </c>
      <c r="ACP36" t="inlineStr">
        <is>
          <t>disabled</t>
        </is>
      </c>
      <c r="ACQ36" t="inlineStr">
        <is>
          <t>disabled</t>
        </is>
      </c>
      <c r="ACR36" t="inlineStr">
        <is>
          <t>disabled</t>
        </is>
      </c>
      <c r="ACS36" t="inlineStr">
        <is>
          <t>disabled</t>
        </is>
      </c>
      <c r="ACT36" t="inlineStr">
        <is>
          <t>disabled</t>
        </is>
      </c>
      <c r="ACU36" t="inlineStr">
        <is>
          <t>disabled</t>
        </is>
      </c>
      <c r="ACV36" t="inlineStr">
        <is>
          <t>disabled</t>
        </is>
      </c>
      <c r="ACW36" t="inlineStr">
        <is>
          <t>disabled</t>
        </is>
      </c>
      <c r="ACX36" t="inlineStr">
        <is>
          <t>disabled</t>
        </is>
      </c>
      <c r="ACY36" t="inlineStr">
        <is>
          <t>disabled</t>
        </is>
      </c>
      <c r="ACZ36" t="inlineStr">
        <is>
          <t>disabled</t>
        </is>
      </c>
      <c r="ADA36" t="inlineStr">
        <is>
          <t>disabled</t>
        </is>
      </c>
      <c r="ADB36" t="inlineStr">
        <is>
          <t>disabled</t>
        </is>
      </c>
      <c r="ADC36" t="inlineStr">
        <is>
          <t>disabled</t>
        </is>
      </c>
      <c r="ADD36" t="inlineStr">
        <is>
          <t>disabled</t>
        </is>
      </c>
      <c r="ADE36" t="inlineStr">
        <is>
          <t>disabled</t>
        </is>
      </c>
      <c r="ADF36" t="inlineStr">
        <is>
          <t>disabled</t>
        </is>
      </c>
      <c r="ADG36" t="inlineStr">
        <is>
          <t>disabled</t>
        </is>
      </c>
      <c r="ADH36" t="inlineStr">
        <is>
          <t>disabled</t>
        </is>
      </c>
      <c r="ADI36" t="inlineStr">
        <is>
          <t>disabled</t>
        </is>
      </c>
      <c r="ADJ36" t="inlineStr">
        <is>
          <t>disabled</t>
        </is>
      </c>
      <c r="ADK36" t="inlineStr">
        <is>
          <t>disabled</t>
        </is>
      </c>
      <c r="ADL36" t="inlineStr">
        <is>
          <t>disabled</t>
        </is>
      </c>
      <c r="ADM36" t="inlineStr">
        <is>
          <t>disabled</t>
        </is>
      </c>
      <c r="ADN36" t="inlineStr">
        <is>
          <t>disabled</t>
        </is>
      </c>
      <c r="ADO36" t="inlineStr">
        <is>
          <t>disabled</t>
        </is>
      </c>
      <c r="ADP36" t="inlineStr">
        <is>
          <t>disabled</t>
        </is>
      </c>
      <c r="ADQ36" t="inlineStr">
        <is>
          <t>disabled</t>
        </is>
      </c>
      <c r="ADR36" t="inlineStr">
        <is>
          <t>disabled</t>
        </is>
      </c>
      <c r="ADS36" t="inlineStr">
        <is>
          <t>disabled</t>
        </is>
      </c>
      <c r="ADT36" t="inlineStr">
        <is>
          <t>disabled</t>
        </is>
      </c>
      <c r="ADU36" t="inlineStr">
        <is>
          <t>disabled</t>
        </is>
      </c>
      <c r="ADV36" t="inlineStr">
        <is>
          <t>disabled</t>
        </is>
      </c>
      <c r="ADW36" t="inlineStr">
        <is>
          <t>disabled</t>
        </is>
      </c>
      <c r="ADX36" t="inlineStr">
        <is>
          <t>disabled</t>
        </is>
      </c>
      <c r="ADY36" t="inlineStr">
        <is>
          <t>disabled</t>
        </is>
      </c>
      <c r="ADZ36" t="inlineStr">
        <is>
          <t>disabled</t>
        </is>
      </c>
      <c r="AEA36" t="inlineStr">
        <is>
          <t>disabled</t>
        </is>
      </c>
      <c r="AEB36" t="inlineStr">
        <is>
          <t>disabled</t>
        </is>
      </c>
      <c r="AEC36" t="inlineStr">
        <is>
          <t>disabled</t>
        </is>
      </c>
      <c r="AED36" t="inlineStr">
        <is>
          <t>disabled</t>
        </is>
      </c>
      <c r="AEE36" t="inlineStr">
        <is>
          <t>disabled</t>
        </is>
      </c>
      <c r="AEF36" t="inlineStr">
        <is>
          <t>disabled</t>
        </is>
      </c>
      <c r="AEG36" t="inlineStr">
        <is>
          <t>disabled</t>
        </is>
      </c>
      <c r="AEH36" t="inlineStr">
        <is>
          <t>disabled</t>
        </is>
      </c>
      <c r="AEI36" t="inlineStr">
        <is>
          <t>disabled</t>
        </is>
      </c>
      <c r="AEJ36" t="inlineStr">
        <is>
          <t>disabled</t>
        </is>
      </c>
      <c r="AEK36" t="inlineStr">
        <is>
          <t>disabled</t>
        </is>
      </c>
      <c r="AEL36" t="inlineStr">
        <is>
          <t>disabled</t>
        </is>
      </c>
      <c r="AEM36" t="inlineStr">
        <is>
          <t>disabled</t>
        </is>
      </c>
      <c r="AEN36" t="inlineStr">
        <is>
          <t>disabled</t>
        </is>
      </c>
      <c r="AEO36" t="inlineStr">
        <is>
          <t>disabled</t>
        </is>
      </c>
      <c r="AEP36" t="inlineStr">
        <is>
          <t>disabled</t>
        </is>
      </c>
      <c r="AEQ36" t="inlineStr">
        <is>
          <t>disabled</t>
        </is>
      </c>
      <c r="AER36" t="inlineStr">
        <is>
          <t>disabled</t>
        </is>
      </c>
      <c r="AES36" t="inlineStr">
        <is>
          <t>disabled</t>
        </is>
      </c>
      <c r="AET36" t="inlineStr">
        <is>
          <t>disabled</t>
        </is>
      </c>
      <c r="AEU36" t="inlineStr">
        <is>
          <t>disabled</t>
        </is>
      </c>
      <c r="AEV36" t="inlineStr">
        <is>
          <t>disabled</t>
        </is>
      </c>
      <c r="AEW36" t="inlineStr">
        <is>
          <t>disabled</t>
        </is>
      </c>
      <c r="AEX36" t="inlineStr">
        <is>
          <t>disabled</t>
        </is>
      </c>
      <c r="AEY36" t="inlineStr">
        <is>
          <t>disabled</t>
        </is>
      </c>
      <c r="AEZ36" t="inlineStr">
        <is>
          <t>disabled</t>
        </is>
      </c>
      <c r="AFA36" t="inlineStr">
        <is>
          <t>disabled</t>
        </is>
      </c>
      <c r="AFB36" t="inlineStr">
        <is>
          <t>disabled</t>
        </is>
      </c>
      <c r="AFC36" t="inlineStr">
        <is>
          <t>disabled</t>
        </is>
      </c>
      <c r="AFD36" t="inlineStr">
        <is>
          <t>disabled</t>
        </is>
      </c>
      <c r="AFE36" t="inlineStr">
        <is>
          <t>disabled</t>
        </is>
      </c>
      <c r="AFF36" t="inlineStr">
        <is>
          <t>disabled</t>
        </is>
      </c>
      <c r="AFG36" t="inlineStr">
        <is>
          <t>disabled</t>
        </is>
      </c>
      <c r="AFH36" t="inlineStr">
        <is>
          <t>disabled</t>
        </is>
      </c>
      <c r="AFI36" t="inlineStr">
        <is>
          <t>disabled</t>
        </is>
      </c>
      <c r="AFJ36" t="inlineStr">
        <is>
          <t>disabled</t>
        </is>
      </c>
      <c r="AFK36" t="inlineStr">
        <is>
          <t>disabled</t>
        </is>
      </c>
      <c r="AFL36" t="inlineStr">
        <is>
          <t>disabled</t>
        </is>
      </c>
      <c r="AFM36" t="inlineStr">
        <is>
          <t>disabled</t>
        </is>
      </c>
      <c r="AFN36" t="inlineStr">
        <is>
          <t>disabled</t>
        </is>
      </c>
      <c r="AFO36" t="inlineStr">
        <is>
          <t>disabled</t>
        </is>
      </c>
      <c r="AFP36" t="inlineStr">
        <is>
          <t>disabled</t>
        </is>
      </c>
      <c r="AFQ36" t="inlineStr">
        <is>
          <t>disabled</t>
        </is>
      </c>
      <c r="AFR36" t="inlineStr">
        <is>
          <t>disabled</t>
        </is>
      </c>
      <c r="AFS36" t="inlineStr">
        <is>
          <t>disabled</t>
        </is>
      </c>
      <c r="AFT36" t="inlineStr">
        <is>
          <t>disabled</t>
        </is>
      </c>
      <c r="AFU36" t="inlineStr">
        <is>
          <t>disabled</t>
        </is>
      </c>
      <c r="AFV36" t="inlineStr">
        <is>
          <t>disabled</t>
        </is>
      </c>
      <c r="AFW36" t="inlineStr">
        <is>
          <t>disabled</t>
        </is>
      </c>
      <c r="AFX36" t="inlineStr">
        <is>
          <t>disabled</t>
        </is>
      </c>
      <c r="AFY36" t="inlineStr">
        <is>
          <t>disabled</t>
        </is>
      </c>
      <c r="AFZ36" t="inlineStr">
        <is>
          <t>disabled</t>
        </is>
      </c>
      <c r="AGA36" t="inlineStr">
        <is>
          <t>disabled</t>
        </is>
      </c>
      <c r="AGB36" t="inlineStr">
        <is>
          <t>disabled</t>
        </is>
      </c>
      <c r="AGC36" t="inlineStr">
        <is>
          <t>disabled</t>
        </is>
      </c>
      <c r="AGD36" t="inlineStr">
        <is>
          <t>disabled</t>
        </is>
      </c>
      <c r="AGE36" t="inlineStr">
        <is>
          <t>disabled</t>
        </is>
      </c>
      <c r="AGF36" t="inlineStr">
        <is>
          <t>disabled</t>
        </is>
      </c>
      <c r="AGG36" t="inlineStr">
        <is>
          <t>disabled</t>
        </is>
      </c>
      <c r="AGH36" t="inlineStr">
        <is>
          <t>disabled</t>
        </is>
      </c>
      <c r="AGI36" t="inlineStr">
        <is>
          <t>disabled</t>
        </is>
      </c>
      <c r="AGJ36" t="inlineStr">
        <is>
          <t>disabled</t>
        </is>
      </c>
      <c r="AGK36" t="inlineStr">
        <is>
          <t>disabled</t>
        </is>
      </c>
      <c r="AGL36" t="inlineStr">
        <is>
          <t>disabled</t>
        </is>
      </c>
      <c r="AGM36" t="inlineStr">
        <is>
          <t>disabled</t>
        </is>
      </c>
      <c r="AGN36" t="inlineStr">
        <is>
          <t>disabled</t>
        </is>
      </c>
      <c r="AGO36" t="inlineStr">
        <is>
          <t>disabled</t>
        </is>
      </c>
      <c r="AGP36" t="inlineStr">
        <is>
          <t>disabled</t>
        </is>
      </c>
      <c r="AGQ36" t="inlineStr">
        <is>
          <t>disabled</t>
        </is>
      </c>
      <c r="AGR36" t="inlineStr">
        <is>
          <t>disabled</t>
        </is>
      </c>
      <c r="AGS36" t="inlineStr">
        <is>
          <t>disabled</t>
        </is>
      </c>
      <c r="AGT36" t="inlineStr">
        <is>
          <t>disabled</t>
        </is>
      </c>
      <c r="AGU36" t="inlineStr">
        <is>
          <t>disabled</t>
        </is>
      </c>
      <c r="AGV36" t="inlineStr">
        <is>
          <t>disabled</t>
        </is>
      </c>
      <c r="AGW36" t="inlineStr">
        <is>
          <t>disabled</t>
        </is>
      </c>
      <c r="AGX36" t="inlineStr">
        <is>
          <t>disabled</t>
        </is>
      </c>
      <c r="AGY36" t="inlineStr">
        <is>
          <t>disabled</t>
        </is>
      </c>
      <c r="AGZ36" t="inlineStr">
        <is>
          <t>disabled</t>
        </is>
      </c>
      <c r="AHA36" t="inlineStr">
        <is>
          <t>disabled</t>
        </is>
      </c>
      <c r="AHB36" t="inlineStr">
        <is>
          <t>disabled</t>
        </is>
      </c>
      <c r="AHC36" t="inlineStr">
        <is>
          <t>disabled</t>
        </is>
      </c>
      <c r="AHD36" t="inlineStr">
        <is>
          <t>disabled</t>
        </is>
      </c>
      <c r="AHE36" t="inlineStr">
        <is>
          <t>disabled</t>
        </is>
      </c>
      <c r="AHF36" t="inlineStr">
        <is>
          <t>disabled</t>
        </is>
      </c>
      <c r="AHG36" t="inlineStr">
        <is>
          <t>disabled</t>
        </is>
      </c>
      <c r="AHH36" t="inlineStr">
        <is>
          <t>disabled</t>
        </is>
      </c>
      <c r="AHI36" t="inlineStr">
        <is>
          <t>disabled</t>
        </is>
      </c>
      <c r="AHJ36" t="inlineStr">
        <is>
          <t>disabled</t>
        </is>
      </c>
      <c r="AHK36" t="inlineStr">
        <is>
          <t>disabled</t>
        </is>
      </c>
      <c r="AHL36" t="inlineStr">
        <is>
          <t>disabled</t>
        </is>
      </c>
      <c r="AHM36" t="inlineStr">
        <is>
          <t>disabled</t>
        </is>
      </c>
      <c r="AHN36" t="inlineStr">
        <is>
          <t>disabled</t>
        </is>
      </c>
      <c r="AHO36" t="inlineStr">
        <is>
          <t>disabled</t>
        </is>
      </c>
      <c r="AHP36" t="inlineStr">
        <is>
          <t>disabled</t>
        </is>
      </c>
      <c r="AHQ36" t="inlineStr">
        <is>
          <t>disabled</t>
        </is>
      </c>
      <c r="AHR36" t="inlineStr">
        <is>
          <t>disabled</t>
        </is>
      </c>
      <c r="AHS36" t="inlineStr">
        <is>
          <t>disabled</t>
        </is>
      </c>
      <c r="AHT36" t="inlineStr">
        <is>
          <t>disabled</t>
        </is>
      </c>
      <c r="AHU36" t="inlineStr">
        <is>
          <t>disabled</t>
        </is>
      </c>
      <c r="AHV36" t="inlineStr">
        <is>
          <t>disabled</t>
        </is>
      </c>
      <c r="AHW36" t="inlineStr">
        <is>
          <t>disabled</t>
        </is>
      </c>
    </row>
    <row r="37">
      <c r="A37" t="inlineStr">
        <is>
          <t>29093_condition_require</t>
        </is>
      </c>
      <c r="AJG37" t="inlineStr">
        <is>
          <t>condition_require</t>
        </is>
      </c>
    </row>
    <row r="38">
      <c r="A38" t="inlineStr">
        <is>
          <t>29094_require</t>
        </is>
      </c>
      <c r="E38" t="inlineStr">
        <is>
          <t>require</t>
        </is>
      </c>
      <c r="L38" t="inlineStr">
        <is>
          <t>require</t>
        </is>
      </c>
      <c r="M38" t="inlineStr">
        <is>
          <t>require</t>
        </is>
      </c>
      <c r="N38" t="inlineStr">
        <is>
          <t>require</t>
        </is>
      </c>
      <c r="DS38" t="inlineStr">
        <is>
          <t>require</t>
        </is>
      </c>
      <c r="DT38" t="inlineStr">
        <is>
          <t>require</t>
        </is>
      </c>
      <c r="DU38" t="inlineStr">
        <is>
          <t>require</t>
        </is>
      </c>
      <c r="DV38" t="inlineStr">
        <is>
          <t>require</t>
        </is>
      </c>
      <c r="DW38" t="inlineStr">
        <is>
          <t>require</t>
        </is>
      </c>
      <c r="DX38" t="inlineStr">
        <is>
          <t>require</t>
        </is>
      </c>
      <c r="DY38" t="inlineStr">
        <is>
          <t>require</t>
        </is>
      </c>
      <c r="DZ38" t="inlineStr">
        <is>
          <t>require</t>
        </is>
      </c>
      <c r="EA38" t="inlineStr">
        <is>
          <t>require</t>
        </is>
      </c>
      <c r="EB38" t="inlineStr">
        <is>
          <t>require</t>
        </is>
      </c>
      <c r="EC38" t="inlineStr">
        <is>
          <t>require</t>
        </is>
      </c>
      <c r="ED38" t="inlineStr">
        <is>
          <t>require</t>
        </is>
      </c>
      <c r="EE38" t="inlineStr">
        <is>
          <t>require</t>
        </is>
      </c>
      <c r="EF38" t="inlineStr">
        <is>
          <t>require</t>
        </is>
      </c>
      <c r="EG38" t="inlineStr">
        <is>
          <t>require</t>
        </is>
      </c>
      <c r="EH38" t="inlineStr">
        <is>
          <t>require</t>
        </is>
      </c>
      <c r="EI38" t="inlineStr">
        <is>
          <t>require</t>
        </is>
      </c>
      <c r="EJ38" t="inlineStr">
        <is>
          <t>require</t>
        </is>
      </c>
      <c r="EK38" t="inlineStr">
        <is>
          <t>require</t>
        </is>
      </c>
      <c r="EL38" t="inlineStr">
        <is>
          <t>require</t>
        </is>
      </c>
      <c r="EM38" t="inlineStr">
        <is>
          <t>require</t>
        </is>
      </c>
      <c r="EN38" t="inlineStr">
        <is>
          <t>require</t>
        </is>
      </c>
      <c r="EO38" t="inlineStr">
        <is>
          <t>require</t>
        </is>
      </c>
      <c r="EP38" t="inlineStr">
        <is>
          <t>require</t>
        </is>
      </c>
      <c r="EQ38" t="inlineStr">
        <is>
          <t>require</t>
        </is>
      </c>
      <c r="ER38" t="inlineStr">
        <is>
          <t>require</t>
        </is>
      </c>
      <c r="ET38" t="inlineStr">
        <is>
          <t>require</t>
        </is>
      </c>
      <c r="EU38" t="inlineStr">
        <is>
          <t>require</t>
        </is>
      </c>
      <c r="YP38" t="inlineStr">
        <is>
          <t>require</t>
        </is>
      </c>
      <c r="ZE38" t="inlineStr">
        <is>
          <t>require</t>
        </is>
      </c>
      <c r="ZF38" t="inlineStr">
        <is>
          <t>require</t>
        </is>
      </c>
      <c r="ZG38" t="inlineStr">
        <is>
          <t>require</t>
        </is>
      </c>
      <c r="ZH38" t="inlineStr">
        <is>
          <t>require</t>
        </is>
      </c>
      <c r="ZI38" t="inlineStr">
        <is>
          <t>require</t>
        </is>
      </c>
      <c r="ZY38" t="inlineStr">
        <is>
          <t>require</t>
        </is>
      </c>
      <c r="ADS38" t="inlineStr">
        <is>
          <t>require</t>
        </is>
      </c>
      <c r="ADT38" t="inlineStr">
        <is>
          <t>require</t>
        </is>
      </c>
      <c r="AHX38" t="inlineStr">
        <is>
          <t>require</t>
        </is>
      </c>
      <c r="AIH38" t="inlineStr">
        <is>
          <t>require</t>
        </is>
      </c>
      <c r="AII38" t="inlineStr">
        <is>
          <t>require</t>
        </is>
      </c>
      <c r="AIK38" t="inlineStr">
        <is>
          <t>require</t>
        </is>
      </c>
      <c r="AIM38" t="inlineStr">
        <is>
          <t>require</t>
        </is>
      </c>
      <c r="AIN38" t="inlineStr">
        <is>
          <t>require</t>
        </is>
      </c>
      <c r="AIO38" t="inlineStr">
        <is>
          <t>require</t>
        </is>
      </c>
      <c r="AIP38" t="inlineStr">
        <is>
          <t>require</t>
        </is>
      </c>
      <c r="AIR38" t="inlineStr">
        <is>
          <t>require</t>
        </is>
      </c>
      <c r="AIS38" t="inlineStr">
        <is>
          <t>require</t>
        </is>
      </c>
      <c r="AIT38" t="inlineStr">
        <is>
          <t>require</t>
        </is>
      </c>
      <c r="AJB38" t="inlineStr">
        <is>
          <t>require</t>
        </is>
      </c>
      <c r="AJF38" t="inlineStr">
        <is>
          <t>require</t>
        </is>
      </c>
      <c r="ALF38" t="inlineStr">
        <is>
          <t>require</t>
        </is>
      </c>
      <c r="ALG38" t="inlineStr">
        <is>
          <t>require</t>
        </is>
      </c>
      <c r="ALH38" t="inlineStr">
        <is>
          <t>require</t>
        </is>
      </c>
    </row>
    <row r="39">
      <c r="A39" t="inlineStr">
        <is>
          <t>29094_disabled</t>
        </is>
      </c>
      <c r="ES39" t="inlineStr">
        <is>
          <t>disabled</t>
        </is>
      </c>
      <c r="HX39" t="inlineStr">
        <is>
          <t>disabled</t>
        </is>
      </c>
      <c r="HY39" t="inlineStr">
        <is>
          <t>disabled</t>
        </is>
      </c>
      <c r="HZ39" t="inlineStr">
        <is>
          <t>disabled</t>
        </is>
      </c>
      <c r="IA39" t="inlineStr">
        <is>
          <t>disabled</t>
        </is>
      </c>
      <c r="IB39" t="inlineStr">
        <is>
          <t>disabled</t>
        </is>
      </c>
      <c r="IC39" t="inlineStr">
        <is>
          <t>disabled</t>
        </is>
      </c>
      <c r="IF39" t="inlineStr">
        <is>
          <t>disabled</t>
        </is>
      </c>
      <c r="IG39" t="inlineStr">
        <is>
          <t>disabled</t>
        </is>
      </c>
      <c r="IH39" t="inlineStr">
        <is>
          <t>disabled</t>
        </is>
      </c>
      <c r="II39" t="inlineStr">
        <is>
          <t>disabled</t>
        </is>
      </c>
      <c r="IJ39" t="inlineStr">
        <is>
          <t>disabled</t>
        </is>
      </c>
      <c r="IK39" t="inlineStr">
        <is>
          <t>disabled</t>
        </is>
      </c>
      <c r="IL39" t="inlineStr">
        <is>
          <t>disabled</t>
        </is>
      </c>
      <c r="IM39" t="inlineStr">
        <is>
          <t>disabled</t>
        </is>
      </c>
      <c r="IP39" t="inlineStr">
        <is>
          <t>disabled</t>
        </is>
      </c>
      <c r="IQ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JD39" t="inlineStr">
        <is>
          <t>disabled</t>
        </is>
      </c>
      <c r="JE39" t="inlineStr">
        <is>
          <t>disabled</t>
        </is>
      </c>
      <c r="JF39" t="inlineStr">
        <is>
          <t>disabled</t>
        </is>
      </c>
      <c r="JG39" t="inlineStr">
        <is>
          <t>disabled</t>
        </is>
      </c>
      <c r="JH39" t="inlineStr">
        <is>
          <t>disabled</t>
        </is>
      </c>
      <c r="JI39" t="inlineStr">
        <is>
          <t>disabled</t>
        </is>
      </c>
      <c r="JJ39" t="inlineStr">
        <is>
          <t>disabled</t>
        </is>
      </c>
      <c r="JK39" t="inlineStr">
        <is>
          <t>disabled</t>
        </is>
      </c>
      <c r="JL39" t="inlineStr">
        <is>
          <t>disabled</t>
        </is>
      </c>
      <c r="JM39" t="inlineStr">
        <is>
          <t>disabled</t>
        </is>
      </c>
      <c r="JN39" t="inlineStr">
        <is>
          <t>disabled</t>
        </is>
      </c>
      <c r="JO39" t="inlineStr">
        <is>
          <t>disabled</t>
        </is>
      </c>
      <c r="JP39" t="inlineStr">
        <is>
          <t>disabled</t>
        </is>
      </c>
      <c r="JQ39" t="inlineStr">
        <is>
          <t>disabled</t>
        </is>
      </c>
      <c r="JR39" t="inlineStr">
        <is>
          <t>disabled</t>
        </is>
      </c>
      <c r="JS39" t="inlineStr">
        <is>
          <t>disabled</t>
        </is>
      </c>
      <c r="JT39" t="inlineStr">
        <is>
          <t>disabled</t>
        </is>
      </c>
      <c r="JU39" t="inlineStr">
        <is>
          <t>disabled</t>
        </is>
      </c>
      <c r="JV39" t="inlineStr">
        <is>
          <t>disabled</t>
        </is>
      </c>
      <c r="JW39" t="inlineStr">
        <is>
          <t>disabled</t>
        </is>
      </c>
      <c r="JX39" t="inlineStr">
        <is>
          <t>disabled</t>
        </is>
      </c>
      <c r="JY39" t="inlineStr">
        <is>
          <t>disabled</t>
        </is>
      </c>
      <c r="JZ39" t="inlineStr">
        <is>
          <t>disabled</t>
        </is>
      </c>
      <c r="KA39" t="inlineStr">
        <is>
          <t>disabled</t>
        </is>
      </c>
      <c r="KB39" t="inlineStr">
        <is>
          <t>disabled</t>
        </is>
      </c>
      <c r="KC39" t="inlineStr">
        <is>
          <t>disabled</t>
        </is>
      </c>
      <c r="KD39" t="inlineStr">
        <is>
          <t>disabled</t>
        </is>
      </c>
      <c r="KE39" t="inlineStr">
        <is>
          <t>disabled</t>
        </is>
      </c>
      <c r="KF39" t="inlineStr">
        <is>
          <t>disabled</t>
        </is>
      </c>
      <c r="KG39" t="inlineStr">
        <is>
          <t>disabled</t>
        </is>
      </c>
      <c r="KH39" t="inlineStr">
        <is>
          <t>disabled</t>
        </is>
      </c>
      <c r="KI39" t="inlineStr">
        <is>
          <t>disabled</t>
        </is>
      </c>
      <c r="KJ39" t="inlineStr">
        <is>
          <t>disabled</t>
        </is>
      </c>
      <c r="KK39" t="inlineStr">
        <is>
          <t>disabled</t>
        </is>
      </c>
      <c r="KL39" t="inlineStr">
        <is>
          <t>disabled</t>
        </is>
      </c>
      <c r="KM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c r="LO39" t="inlineStr">
        <is>
          <t>disabled</t>
        </is>
      </c>
      <c r="LP39" t="inlineStr">
        <is>
          <t>disabled</t>
        </is>
      </c>
      <c r="LQ39" t="inlineStr">
        <is>
          <t>disabled</t>
        </is>
      </c>
      <c r="LR39" t="inlineStr">
        <is>
          <t>disabled</t>
        </is>
      </c>
      <c r="LS39" t="inlineStr">
        <is>
          <t>disabled</t>
        </is>
      </c>
      <c r="LT39" t="inlineStr">
        <is>
          <t>disabled</t>
        </is>
      </c>
      <c r="LU39" t="inlineStr">
        <is>
          <t>disabled</t>
        </is>
      </c>
      <c r="LV39" t="inlineStr">
        <is>
          <t>disabled</t>
        </is>
      </c>
      <c r="LW39" t="inlineStr">
        <is>
          <t>disabled</t>
        </is>
      </c>
      <c r="LX39" t="inlineStr">
        <is>
          <t>disabled</t>
        </is>
      </c>
      <c r="LY39" t="inlineStr">
        <is>
          <t>disabled</t>
        </is>
      </c>
      <c r="LZ39" t="inlineStr">
        <is>
          <t>disabled</t>
        </is>
      </c>
      <c r="MA39" t="inlineStr">
        <is>
          <t>disabled</t>
        </is>
      </c>
      <c r="MB39" t="inlineStr">
        <is>
          <t>disabled</t>
        </is>
      </c>
      <c r="MC39" t="inlineStr">
        <is>
          <t>disabled</t>
        </is>
      </c>
      <c r="MD39" t="inlineStr">
        <is>
          <t>disabled</t>
        </is>
      </c>
      <c r="ME39" t="inlineStr">
        <is>
          <t>disabled</t>
        </is>
      </c>
      <c r="MF39" t="inlineStr">
        <is>
          <t>disabled</t>
        </is>
      </c>
      <c r="MG39" t="inlineStr">
        <is>
          <t>disabled</t>
        </is>
      </c>
      <c r="MH39" t="inlineStr">
        <is>
          <t>disabled</t>
        </is>
      </c>
      <c r="MI39" t="inlineStr">
        <is>
          <t>disabled</t>
        </is>
      </c>
      <c r="MJ39" t="inlineStr">
        <is>
          <t>disabled</t>
        </is>
      </c>
      <c r="MK39" t="inlineStr">
        <is>
          <t>disabled</t>
        </is>
      </c>
      <c r="ML39" t="inlineStr">
        <is>
          <t>disabled</t>
        </is>
      </c>
      <c r="MM39" t="inlineStr">
        <is>
          <t>disabled</t>
        </is>
      </c>
      <c r="MN39" t="inlineStr">
        <is>
          <t>disabled</t>
        </is>
      </c>
      <c r="MO39" t="inlineStr">
        <is>
          <t>disabled</t>
        </is>
      </c>
      <c r="MP39" t="inlineStr">
        <is>
          <t>disabled</t>
        </is>
      </c>
      <c r="MQ39" t="inlineStr">
        <is>
          <t>disabled</t>
        </is>
      </c>
      <c r="MR39" t="inlineStr">
        <is>
          <t>disabled</t>
        </is>
      </c>
      <c r="MS39" t="inlineStr">
        <is>
          <t>disabled</t>
        </is>
      </c>
      <c r="MT39" t="inlineStr">
        <is>
          <t>disabled</t>
        </is>
      </c>
      <c r="MU39" t="inlineStr">
        <is>
          <t>disabled</t>
        </is>
      </c>
      <c r="MV39" t="inlineStr">
        <is>
          <t>disabled</t>
        </is>
      </c>
      <c r="MW39" t="inlineStr">
        <is>
          <t>disabled</t>
        </is>
      </c>
      <c r="MX39" t="inlineStr">
        <is>
          <t>disabled</t>
        </is>
      </c>
      <c r="MY39" t="inlineStr">
        <is>
          <t>disabled</t>
        </is>
      </c>
      <c r="MZ39" t="inlineStr">
        <is>
          <t>disabled</t>
        </is>
      </c>
      <c r="NA39" t="inlineStr">
        <is>
          <t>disabled</t>
        </is>
      </c>
      <c r="NB39" t="inlineStr">
        <is>
          <t>disabled</t>
        </is>
      </c>
      <c r="NC39" t="inlineStr">
        <is>
          <t>disabled</t>
        </is>
      </c>
      <c r="ND39" t="inlineStr">
        <is>
          <t>disabled</t>
        </is>
      </c>
      <c r="NE39" t="inlineStr">
        <is>
          <t>disabled</t>
        </is>
      </c>
      <c r="NF39" t="inlineStr">
        <is>
          <t>disabled</t>
        </is>
      </c>
      <c r="NG39" t="inlineStr">
        <is>
          <t>disabled</t>
        </is>
      </c>
      <c r="NH39" t="inlineStr">
        <is>
          <t>disabled</t>
        </is>
      </c>
      <c r="NI39" t="inlineStr">
        <is>
          <t>disabled</t>
        </is>
      </c>
      <c r="NJ39" t="inlineStr">
        <is>
          <t>disabled</t>
        </is>
      </c>
      <c r="NK39" t="inlineStr">
        <is>
          <t>disabled</t>
        </is>
      </c>
      <c r="NL39" t="inlineStr">
        <is>
          <t>disabled</t>
        </is>
      </c>
      <c r="NM39" t="inlineStr">
        <is>
          <t>disabled</t>
        </is>
      </c>
      <c r="NN39" t="inlineStr">
        <is>
          <t>disabled</t>
        </is>
      </c>
      <c r="NO39" t="inlineStr">
        <is>
          <t>disabled</t>
        </is>
      </c>
      <c r="NP39" t="inlineStr">
        <is>
          <t>disabled</t>
        </is>
      </c>
      <c r="NQ39" t="inlineStr">
        <is>
          <t>disabled</t>
        </is>
      </c>
      <c r="NR39" t="inlineStr">
        <is>
          <t>disabled</t>
        </is>
      </c>
      <c r="NS39" t="inlineStr">
        <is>
          <t>disabled</t>
        </is>
      </c>
      <c r="NT39" t="inlineStr">
        <is>
          <t>disabled</t>
        </is>
      </c>
      <c r="NU39" t="inlineStr">
        <is>
          <t>disabled</t>
        </is>
      </c>
      <c r="NV39" t="inlineStr">
        <is>
          <t>disabled</t>
        </is>
      </c>
      <c r="NW39" t="inlineStr">
        <is>
          <t>disabled</t>
        </is>
      </c>
      <c r="NX39" t="inlineStr">
        <is>
          <t>disabled</t>
        </is>
      </c>
      <c r="NY39" t="inlineStr">
        <is>
          <t>disabled</t>
        </is>
      </c>
      <c r="NZ39" t="inlineStr">
        <is>
          <t>disabled</t>
        </is>
      </c>
      <c r="OA39" t="inlineStr">
        <is>
          <t>disabled</t>
        </is>
      </c>
      <c r="OB39" t="inlineStr">
        <is>
          <t>disabled</t>
        </is>
      </c>
      <c r="OC39" t="inlineStr">
        <is>
          <t>disabled</t>
        </is>
      </c>
      <c r="OD39" t="inlineStr">
        <is>
          <t>disabled</t>
        </is>
      </c>
      <c r="OE39" t="inlineStr">
        <is>
          <t>disabled</t>
        </is>
      </c>
      <c r="OF39" t="inlineStr">
        <is>
          <t>disabled</t>
        </is>
      </c>
      <c r="OG39" t="inlineStr">
        <is>
          <t>disabled</t>
        </is>
      </c>
      <c r="OH39" t="inlineStr">
        <is>
          <t>disabled</t>
        </is>
      </c>
      <c r="OI39" t="inlineStr">
        <is>
          <t>disabled</t>
        </is>
      </c>
      <c r="OJ39" t="inlineStr">
        <is>
          <t>disabled</t>
        </is>
      </c>
      <c r="OK39" t="inlineStr">
        <is>
          <t>disabled</t>
        </is>
      </c>
      <c r="OL39" t="inlineStr">
        <is>
          <t>disabled</t>
        </is>
      </c>
      <c r="OM39" t="inlineStr">
        <is>
          <t>disabled</t>
        </is>
      </c>
      <c r="ON39" t="inlineStr">
        <is>
          <t>disabled</t>
        </is>
      </c>
      <c r="OO39" t="inlineStr">
        <is>
          <t>disabled</t>
        </is>
      </c>
      <c r="OP39" t="inlineStr">
        <is>
          <t>disabled</t>
        </is>
      </c>
      <c r="OQ39" t="inlineStr">
        <is>
          <t>disabled</t>
        </is>
      </c>
      <c r="OR39" t="inlineStr">
        <is>
          <t>disabled</t>
        </is>
      </c>
      <c r="OS39" t="inlineStr">
        <is>
          <t>disabled</t>
        </is>
      </c>
      <c r="OT39" t="inlineStr">
        <is>
          <t>disabled</t>
        </is>
      </c>
      <c r="OU39" t="inlineStr">
        <is>
          <t>disabled</t>
        </is>
      </c>
      <c r="OV39" t="inlineStr">
        <is>
          <t>disabled</t>
        </is>
      </c>
      <c r="OW39" t="inlineStr">
        <is>
          <t>disabled</t>
        </is>
      </c>
      <c r="OX39" t="inlineStr">
        <is>
          <t>disabled</t>
        </is>
      </c>
      <c r="OY39" t="inlineStr">
        <is>
          <t>disabled</t>
        </is>
      </c>
      <c r="OZ39" t="inlineStr">
        <is>
          <t>disabled</t>
        </is>
      </c>
      <c r="PA39" t="inlineStr">
        <is>
          <t>disabled</t>
        </is>
      </c>
      <c r="PB39" t="inlineStr">
        <is>
          <t>disabled</t>
        </is>
      </c>
      <c r="PC39" t="inlineStr">
        <is>
          <t>disabled</t>
        </is>
      </c>
      <c r="PD39" t="inlineStr">
        <is>
          <t>disabled</t>
        </is>
      </c>
      <c r="PE39" t="inlineStr">
        <is>
          <t>disabled</t>
        </is>
      </c>
      <c r="PF39" t="inlineStr">
        <is>
          <t>disabled</t>
        </is>
      </c>
      <c r="PG39" t="inlineStr">
        <is>
          <t>disabled</t>
        </is>
      </c>
      <c r="PH39" t="inlineStr">
        <is>
          <t>disabled</t>
        </is>
      </c>
      <c r="PI39" t="inlineStr">
        <is>
          <t>disabled</t>
        </is>
      </c>
      <c r="PJ39" t="inlineStr">
        <is>
          <t>disabled</t>
        </is>
      </c>
      <c r="PK39" t="inlineStr">
        <is>
          <t>disabled</t>
        </is>
      </c>
      <c r="PL39" t="inlineStr">
        <is>
          <t>disabled</t>
        </is>
      </c>
      <c r="PM39" t="inlineStr">
        <is>
          <t>disabled</t>
        </is>
      </c>
      <c r="PN39" t="inlineStr">
        <is>
          <t>disabled</t>
        </is>
      </c>
      <c r="PO39" t="inlineStr">
        <is>
          <t>disabled</t>
        </is>
      </c>
      <c r="PP39" t="inlineStr">
        <is>
          <t>disabled</t>
        </is>
      </c>
      <c r="PQ39" t="inlineStr">
        <is>
          <t>disabled</t>
        </is>
      </c>
      <c r="PR39" t="inlineStr">
        <is>
          <t>disabled</t>
        </is>
      </c>
      <c r="PS39" t="inlineStr">
        <is>
          <t>disabled</t>
        </is>
      </c>
      <c r="PT39" t="inlineStr">
        <is>
          <t>disabled</t>
        </is>
      </c>
      <c r="PU39" t="inlineStr">
        <is>
          <t>disabled</t>
        </is>
      </c>
      <c r="PV39" t="inlineStr">
        <is>
          <t>disabled</t>
        </is>
      </c>
      <c r="PW39" t="inlineStr">
        <is>
          <t>disabled</t>
        </is>
      </c>
      <c r="PX39" t="inlineStr">
        <is>
          <t>disabled</t>
        </is>
      </c>
      <c r="PY39" t="inlineStr">
        <is>
          <t>disabled</t>
        </is>
      </c>
      <c r="PZ39" t="inlineStr">
        <is>
          <t>disabled</t>
        </is>
      </c>
      <c r="QA39" t="inlineStr">
        <is>
          <t>disabled</t>
        </is>
      </c>
      <c r="QB39" t="inlineStr">
        <is>
          <t>disabled</t>
        </is>
      </c>
      <c r="QC39" t="inlineStr">
        <is>
          <t>disabled</t>
        </is>
      </c>
      <c r="QD39" t="inlineStr">
        <is>
          <t>disabled</t>
        </is>
      </c>
      <c r="QE39" t="inlineStr">
        <is>
          <t>disabled</t>
        </is>
      </c>
      <c r="QF39" t="inlineStr">
        <is>
          <t>disabled</t>
        </is>
      </c>
      <c r="QG39" t="inlineStr">
        <is>
          <t>disabled</t>
        </is>
      </c>
      <c r="QH39" t="inlineStr">
        <is>
          <t>disabled</t>
        </is>
      </c>
      <c r="QI39" t="inlineStr">
        <is>
          <t>disabled</t>
        </is>
      </c>
      <c r="QJ39" t="inlineStr">
        <is>
          <t>disabled</t>
        </is>
      </c>
      <c r="QK39" t="inlineStr">
        <is>
          <t>disabled</t>
        </is>
      </c>
      <c r="QL39" t="inlineStr">
        <is>
          <t>disabled</t>
        </is>
      </c>
      <c r="QM39" t="inlineStr">
        <is>
          <t>disabled</t>
        </is>
      </c>
      <c r="QN39" t="inlineStr">
        <is>
          <t>disabled</t>
        </is>
      </c>
      <c r="QO39" t="inlineStr">
        <is>
          <t>disabled</t>
        </is>
      </c>
      <c r="QP39" t="inlineStr">
        <is>
          <t>disabled</t>
        </is>
      </c>
      <c r="QQ39" t="inlineStr">
        <is>
          <t>disabled</t>
        </is>
      </c>
      <c r="QR39" t="inlineStr">
        <is>
          <t>disabled</t>
        </is>
      </c>
      <c r="QS39" t="inlineStr">
        <is>
          <t>disabled</t>
        </is>
      </c>
      <c r="QT39" t="inlineStr">
        <is>
          <t>disabled</t>
        </is>
      </c>
      <c r="QU39" t="inlineStr">
        <is>
          <t>disabled</t>
        </is>
      </c>
      <c r="QV39" t="inlineStr">
        <is>
          <t>disabled</t>
        </is>
      </c>
      <c r="QW39" t="inlineStr">
        <is>
          <t>disabled</t>
        </is>
      </c>
      <c r="QX39" t="inlineStr">
        <is>
          <t>disabled</t>
        </is>
      </c>
      <c r="QY39" t="inlineStr">
        <is>
          <t>disabled</t>
        </is>
      </c>
      <c r="QZ39" t="inlineStr">
        <is>
          <t>disabled</t>
        </is>
      </c>
      <c r="RA39" t="inlineStr">
        <is>
          <t>disabled</t>
        </is>
      </c>
      <c r="RB39" t="inlineStr">
        <is>
          <t>disabled</t>
        </is>
      </c>
      <c r="RC39" t="inlineStr">
        <is>
          <t>disabled</t>
        </is>
      </c>
      <c r="RD39" t="inlineStr">
        <is>
          <t>disabled</t>
        </is>
      </c>
      <c r="RE39" t="inlineStr">
        <is>
          <t>disabled</t>
        </is>
      </c>
      <c r="RF39" t="inlineStr">
        <is>
          <t>disabled</t>
        </is>
      </c>
      <c r="RG39" t="inlineStr">
        <is>
          <t>disabled</t>
        </is>
      </c>
      <c r="RH39" t="inlineStr">
        <is>
          <t>disabled</t>
        </is>
      </c>
      <c r="RI39" t="inlineStr">
        <is>
          <t>disabled</t>
        </is>
      </c>
      <c r="RJ39" t="inlineStr">
        <is>
          <t>disabled</t>
        </is>
      </c>
      <c r="RK39" t="inlineStr">
        <is>
          <t>disabled</t>
        </is>
      </c>
      <c r="RL39" t="inlineStr">
        <is>
          <t>disabled</t>
        </is>
      </c>
      <c r="RM39" t="inlineStr">
        <is>
          <t>disabled</t>
        </is>
      </c>
      <c r="RN39" t="inlineStr">
        <is>
          <t>disabled</t>
        </is>
      </c>
      <c r="RO39" t="inlineStr">
        <is>
          <t>disabled</t>
        </is>
      </c>
      <c r="RP39" t="inlineStr">
        <is>
          <t>disabled</t>
        </is>
      </c>
      <c r="RQ39" t="inlineStr">
        <is>
          <t>disabled</t>
        </is>
      </c>
      <c r="RR39" t="inlineStr">
        <is>
          <t>disabled</t>
        </is>
      </c>
      <c r="RS39" t="inlineStr">
        <is>
          <t>disabled</t>
        </is>
      </c>
      <c r="RT39" t="inlineStr">
        <is>
          <t>disabled</t>
        </is>
      </c>
      <c r="RU39" t="inlineStr">
        <is>
          <t>disabled</t>
        </is>
      </c>
      <c r="RV39" t="inlineStr">
        <is>
          <t>disabled</t>
        </is>
      </c>
      <c r="RW39" t="inlineStr">
        <is>
          <t>disabled</t>
        </is>
      </c>
      <c r="RX39" t="inlineStr">
        <is>
          <t>disabled</t>
        </is>
      </c>
      <c r="RY39" t="inlineStr">
        <is>
          <t>disabled</t>
        </is>
      </c>
      <c r="RZ39" t="inlineStr">
        <is>
          <t>disabled</t>
        </is>
      </c>
      <c r="SA39" t="inlineStr">
        <is>
          <t>disabled</t>
        </is>
      </c>
      <c r="SB39" t="inlineStr">
        <is>
          <t>disabled</t>
        </is>
      </c>
      <c r="SC39" t="inlineStr">
        <is>
          <t>disabled</t>
        </is>
      </c>
      <c r="SD39" t="inlineStr">
        <is>
          <t>disabled</t>
        </is>
      </c>
      <c r="SE39" t="inlineStr">
        <is>
          <t>disabled</t>
        </is>
      </c>
      <c r="SF39" t="inlineStr">
        <is>
          <t>disabled</t>
        </is>
      </c>
      <c r="SG39" t="inlineStr">
        <is>
          <t>disabled</t>
        </is>
      </c>
      <c r="SH39" t="inlineStr">
        <is>
          <t>disabled</t>
        </is>
      </c>
      <c r="SI39" t="inlineStr">
        <is>
          <t>disabled</t>
        </is>
      </c>
      <c r="SJ39" t="inlineStr">
        <is>
          <t>disabled</t>
        </is>
      </c>
      <c r="SK39" t="inlineStr">
        <is>
          <t>disabled</t>
        </is>
      </c>
      <c r="SL39" t="inlineStr">
        <is>
          <t>disabled</t>
        </is>
      </c>
      <c r="SM39" t="inlineStr">
        <is>
          <t>disabled</t>
        </is>
      </c>
      <c r="SN39" t="inlineStr">
        <is>
          <t>disabled</t>
        </is>
      </c>
      <c r="SO39" t="inlineStr">
        <is>
          <t>disabled</t>
        </is>
      </c>
      <c r="SP39" t="inlineStr">
        <is>
          <t>disabled</t>
        </is>
      </c>
      <c r="SQ39" t="inlineStr">
        <is>
          <t>disabled</t>
        </is>
      </c>
      <c r="SR39" t="inlineStr">
        <is>
          <t>disabled</t>
        </is>
      </c>
      <c r="SS39" t="inlineStr">
        <is>
          <t>disabled</t>
        </is>
      </c>
      <c r="ST39" t="inlineStr">
        <is>
          <t>disabled</t>
        </is>
      </c>
      <c r="SU39" t="inlineStr">
        <is>
          <t>disabled</t>
        </is>
      </c>
      <c r="SV39" t="inlineStr">
        <is>
          <t>disabled</t>
        </is>
      </c>
      <c r="SW39" t="inlineStr">
        <is>
          <t>disabled</t>
        </is>
      </c>
      <c r="SX39" t="inlineStr">
        <is>
          <t>disabled</t>
        </is>
      </c>
      <c r="SY39" t="inlineStr">
        <is>
          <t>disabled</t>
        </is>
      </c>
      <c r="SZ39" t="inlineStr">
        <is>
          <t>disabled</t>
        </is>
      </c>
      <c r="TA39" t="inlineStr">
        <is>
          <t>disabled</t>
        </is>
      </c>
      <c r="TB39" t="inlineStr">
        <is>
          <t>disabled</t>
        </is>
      </c>
      <c r="TC39" t="inlineStr">
        <is>
          <t>disabled</t>
        </is>
      </c>
      <c r="TD39" t="inlineStr">
        <is>
          <t>disabled</t>
        </is>
      </c>
      <c r="TE39" t="inlineStr">
        <is>
          <t>disabled</t>
        </is>
      </c>
      <c r="TF39" t="inlineStr">
        <is>
          <t>disabled</t>
        </is>
      </c>
      <c r="TG39" t="inlineStr">
        <is>
          <t>disabled</t>
        </is>
      </c>
      <c r="TH39" t="inlineStr">
        <is>
          <t>disabled</t>
        </is>
      </c>
      <c r="TI39" t="inlineStr">
        <is>
          <t>disabled</t>
        </is>
      </c>
      <c r="TJ39" t="inlineStr">
        <is>
          <t>disabled</t>
        </is>
      </c>
      <c r="TK39" t="inlineStr">
        <is>
          <t>disabled</t>
        </is>
      </c>
      <c r="TL39" t="inlineStr">
        <is>
          <t>disabled</t>
        </is>
      </c>
      <c r="TM39" t="inlineStr">
        <is>
          <t>disabled</t>
        </is>
      </c>
      <c r="TN39" t="inlineStr">
        <is>
          <t>disabled</t>
        </is>
      </c>
      <c r="TO39" t="inlineStr">
        <is>
          <t>disabled</t>
        </is>
      </c>
      <c r="TP39" t="inlineStr">
        <is>
          <t>disabled</t>
        </is>
      </c>
      <c r="TQ39" t="inlineStr">
        <is>
          <t>disabled</t>
        </is>
      </c>
      <c r="TR39" t="inlineStr">
        <is>
          <t>disabled</t>
        </is>
      </c>
      <c r="TS39" t="inlineStr">
        <is>
          <t>disabled</t>
        </is>
      </c>
      <c r="TT39" t="inlineStr">
        <is>
          <t>disabled</t>
        </is>
      </c>
      <c r="TU39" t="inlineStr">
        <is>
          <t>disabled</t>
        </is>
      </c>
      <c r="TV39" t="inlineStr">
        <is>
          <t>disabled</t>
        </is>
      </c>
      <c r="TW39" t="inlineStr">
        <is>
          <t>disabled</t>
        </is>
      </c>
      <c r="TX39" t="inlineStr">
        <is>
          <t>disabled</t>
        </is>
      </c>
      <c r="TY39" t="inlineStr">
        <is>
          <t>disabled</t>
        </is>
      </c>
      <c r="TZ39" t="inlineStr">
        <is>
          <t>disabled</t>
        </is>
      </c>
      <c r="UA39" t="inlineStr">
        <is>
          <t>disabled</t>
        </is>
      </c>
      <c r="UB39" t="inlineStr">
        <is>
          <t>disabled</t>
        </is>
      </c>
      <c r="UC39" t="inlineStr">
        <is>
          <t>disabled</t>
        </is>
      </c>
      <c r="UD39" t="inlineStr">
        <is>
          <t>disabled</t>
        </is>
      </c>
      <c r="UE39" t="inlineStr">
        <is>
          <t>disabled</t>
        </is>
      </c>
      <c r="UF39" t="inlineStr">
        <is>
          <t>disabled</t>
        </is>
      </c>
      <c r="UG39" t="inlineStr">
        <is>
          <t>disabled</t>
        </is>
      </c>
      <c r="UH39" t="inlineStr">
        <is>
          <t>disabled</t>
        </is>
      </c>
      <c r="UI39" t="inlineStr">
        <is>
          <t>disabled</t>
        </is>
      </c>
      <c r="UJ39" t="inlineStr">
        <is>
          <t>disabled</t>
        </is>
      </c>
      <c r="UK39" t="inlineStr">
        <is>
          <t>disabled</t>
        </is>
      </c>
      <c r="UL39" t="inlineStr">
        <is>
          <t>disabled</t>
        </is>
      </c>
      <c r="UM39" t="inlineStr">
        <is>
          <t>disabled</t>
        </is>
      </c>
      <c r="UN39" t="inlineStr">
        <is>
          <t>disabled</t>
        </is>
      </c>
      <c r="UO39" t="inlineStr">
        <is>
          <t>disabled</t>
        </is>
      </c>
      <c r="UP39" t="inlineStr">
        <is>
          <t>disabled</t>
        </is>
      </c>
      <c r="UQ39" t="inlineStr">
        <is>
          <t>disabled</t>
        </is>
      </c>
      <c r="UR39" t="inlineStr">
        <is>
          <t>disabled</t>
        </is>
      </c>
      <c r="US39" t="inlineStr">
        <is>
          <t>disabled</t>
        </is>
      </c>
      <c r="UT39" t="inlineStr">
        <is>
          <t>disabled</t>
        </is>
      </c>
      <c r="UU39" t="inlineStr">
        <is>
          <t>disabled</t>
        </is>
      </c>
      <c r="UV39" t="inlineStr">
        <is>
          <t>disabled</t>
        </is>
      </c>
      <c r="UW39" t="inlineStr">
        <is>
          <t>disabled</t>
        </is>
      </c>
      <c r="UX39" t="inlineStr">
        <is>
          <t>disabled</t>
        </is>
      </c>
      <c r="UY39" t="inlineStr">
        <is>
          <t>disabled</t>
        </is>
      </c>
      <c r="UZ39" t="inlineStr">
        <is>
          <t>disabled</t>
        </is>
      </c>
      <c r="VA39" t="inlineStr">
        <is>
          <t>disabled</t>
        </is>
      </c>
      <c r="VB39" t="inlineStr">
        <is>
          <t>disabled</t>
        </is>
      </c>
      <c r="VC39" t="inlineStr">
        <is>
          <t>disabled</t>
        </is>
      </c>
      <c r="VD39" t="inlineStr">
        <is>
          <t>disabled</t>
        </is>
      </c>
      <c r="VE39" t="inlineStr">
        <is>
          <t>disabled</t>
        </is>
      </c>
      <c r="VF39" t="inlineStr">
        <is>
          <t>disabled</t>
        </is>
      </c>
      <c r="VG39" t="inlineStr">
        <is>
          <t>disabled</t>
        </is>
      </c>
      <c r="VH39" t="inlineStr">
        <is>
          <t>disabled</t>
        </is>
      </c>
      <c r="VI39" t="inlineStr">
        <is>
          <t>disabled</t>
        </is>
      </c>
      <c r="VJ39" t="inlineStr">
        <is>
          <t>disabled</t>
        </is>
      </c>
      <c r="VK39" t="inlineStr">
        <is>
          <t>disabled</t>
        </is>
      </c>
      <c r="VL39" t="inlineStr">
        <is>
          <t>disabled</t>
        </is>
      </c>
      <c r="VM39" t="inlineStr">
        <is>
          <t>disabled</t>
        </is>
      </c>
      <c r="VN39" t="inlineStr">
        <is>
          <t>disabled</t>
        </is>
      </c>
      <c r="VO39" t="inlineStr">
        <is>
          <t>disabled</t>
        </is>
      </c>
      <c r="VP39" t="inlineStr">
        <is>
          <t>disabled</t>
        </is>
      </c>
      <c r="VQ39" t="inlineStr">
        <is>
          <t>disabled</t>
        </is>
      </c>
      <c r="VR39" t="inlineStr">
        <is>
          <t>disabled</t>
        </is>
      </c>
      <c r="VS39" t="inlineStr">
        <is>
          <t>disabled</t>
        </is>
      </c>
      <c r="VT39" t="inlineStr">
        <is>
          <t>disabled</t>
        </is>
      </c>
      <c r="VU39" t="inlineStr">
        <is>
          <t>disabled</t>
        </is>
      </c>
      <c r="VV39" t="inlineStr">
        <is>
          <t>disabled</t>
        </is>
      </c>
      <c r="VW39" t="inlineStr">
        <is>
          <t>disabled</t>
        </is>
      </c>
      <c r="VX39" t="inlineStr">
        <is>
          <t>disabled</t>
        </is>
      </c>
      <c r="VY39" t="inlineStr">
        <is>
          <t>disabled</t>
        </is>
      </c>
      <c r="VZ39" t="inlineStr">
        <is>
          <t>disabled</t>
        </is>
      </c>
      <c r="WA39" t="inlineStr">
        <is>
          <t>disabled</t>
        </is>
      </c>
      <c r="WB39" t="inlineStr">
        <is>
          <t>disabled</t>
        </is>
      </c>
      <c r="WC39" t="inlineStr">
        <is>
          <t>disabled</t>
        </is>
      </c>
      <c r="WD39" t="inlineStr">
        <is>
          <t>disabled</t>
        </is>
      </c>
      <c r="WE39" t="inlineStr">
        <is>
          <t>disabled</t>
        </is>
      </c>
      <c r="WF39" t="inlineStr">
        <is>
          <t>disabled</t>
        </is>
      </c>
      <c r="WG39" t="inlineStr">
        <is>
          <t>disabled</t>
        </is>
      </c>
      <c r="WH39" t="inlineStr">
        <is>
          <t>disabled</t>
        </is>
      </c>
      <c r="WI39" t="inlineStr">
        <is>
          <t>disabled</t>
        </is>
      </c>
      <c r="WJ39" t="inlineStr">
        <is>
          <t>disabled</t>
        </is>
      </c>
      <c r="WK39" t="inlineStr">
        <is>
          <t>disabled</t>
        </is>
      </c>
      <c r="WL39" t="inlineStr">
        <is>
          <t>disabled</t>
        </is>
      </c>
      <c r="WM39" t="inlineStr">
        <is>
          <t>disabled</t>
        </is>
      </c>
      <c r="WN39" t="inlineStr">
        <is>
          <t>disabled</t>
        </is>
      </c>
      <c r="WO39" t="inlineStr">
        <is>
          <t>disabled</t>
        </is>
      </c>
      <c r="WP39" t="inlineStr">
        <is>
          <t>disabled</t>
        </is>
      </c>
      <c r="WQ39" t="inlineStr">
        <is>
          <t>disabled</t>
        </is>
      </c>
      <c r="WR39" t="inlineStr">
        <is>
          <t>disabled</t>
        </is>
      </c>
      <c r="WS39" t="inlineStr">
        <is>
          <t>disabled</t>
        </is>
      </c>
      <c r="WT39" t="inlineStr">
        <is>
          <t>disabled</t>
        </is>
      </c>
      <c r="WU39" t="inlineStr">
        <is>
          <t>disabled</t>
        </is>
      </c>
      <c r="WV39" t="inlineStr">
        <is>
          <t>disabled</t>
        </is>
      </c>
      <c r="WW39" t="inlineStr">
        <is>
          <t>disabled</t>
        </is>
      </c>
      <c r="WX39" t="inlineStr">
        <is>
          <t>disabled</t>
        </is>
      </c>
      <c r="WY39" t="inlineStr">
        <is>
          <t>disabled</t>
        </is>
      </c>
      <c r="WZ39" t="inlineStr">
        <is>
          <t>disabled</t>
        </is>
      </c>
      <c r="XA39" t="inlineStr">
        <is>
          <t>disabled</t>
        </is>
      </c>
      <c r="XB39" t="inlineStr">
        <is>
          <t>disabled</t>
        </is>
      </c>
      <c r="XC39" t="inlineStr">
        <is>
          <t>disabled</t>
        </is>
      </c>
      <c r="XD39" t="inlineStr">
        <is>
          <t>disabled</t>
        </is>
      </c>
      <c r="XE39" t="inlineStr">
        <is>
          <t>disabled</t>
        </is>
      </c>
      <c r="XF39" t="inlineStr">
        <is>
          <t>disabled</t>
        </is>
      </c>
      <c r="XG39" t="inlineStr">
        <is>
          <t>disabled</t>
        </is>
      </c>
      <c r="XH39" t="inlineStr">
        <is>
          <t>disabled</t>
        </is>
      </c>
      <c r="XI39" t="inlineStr">
        <is>
          <t>disabled</t>
        </is>
      </c>
      <c r="XJ39" t="inlineStr">
        <is>
          <t>disabled</t>
        </is>
      </c>
      <c r="XK39" t="inlineStr">
        <is>
          <t>disabled</t>
        </is>
      </c>
      <c r="XL39" t="inlineStr">
        <is>
          <t>disabled</t>
        </is>
      </c>
      <c r="XM39" t="inlineStr">
        <is>
          <t>disabled</t>
        </is>
      </c>
      <c r="XN39" t="inlineStr">
        <is>
          <t>disabled</t>
        </is>
      </c>
      <c r="XO39" t="inlineStr">
        <is>
          <t>disabled</t>
        </is>
      </c>
      <c r="XP39" t="inlineStr">
        <is>
          <t>disabled</t>
        </is>
      </c>
      <c r="XQ39" t="inlineStr">
        <is>
          <t>disabled</t>
        </is>
      </c>
      <c r="XR39" t="inlineStr">
        <is>
          <t>disabled</t>
        </is>
      </c>
      <c r="XS39" t="inlineStr">
        <is>
          <t>disabled</t>
        </is>
      </c>
      <c r="XT39" t="inlineStr">
        <is>
          <t>disabled</t>
        </is>
      </c>
      <c r="XU39" t="inlineStr">
        <is>
          <t>disabled</t>
        </is>
      </c>
      <c r="XV39" t="inlineStr">
        <is>
          <t>disabled</t>
        </is>
      </c>
      <c r="XW39" t="inlineStr">
        <is>
          <t>disabled</t>
        </is>
      </c>
      <c r="XX39" t="inlineStr">
        <is>
          <t>disabled</t>
        </is>
      </c>
      <c r="XY39" t="inlineStr">
        <is>
          <t>disabled</t>
        </is>
      </c>
      <c r="XZ39" t="inlineStr">
        <is>
          <t>disabled</t>
        </is>
      </c>
      <c r="YA39" t="inlineStr">
        <is>
          <t>disabled</t>
        </is>
      </c>
      <c r="YB39" t="inlineStr">
        <is>
          <t>disabled</t>
        </is>
      </c>
      <c r="YC39" t="inlineStr">
        <is>
          <t>disabled</t>
        </is>
      </c>
      <c r="YD39" t="inlineStr">
        <is>
          <t>disabled</t>
        </is>
      </c>
      <c r="YE39" t="inlineStr">
        <is>
          <t>disabled</t>
        </is>
      </c>
      <c r="YF39" t="inlineStr">
        <is>
          <t>disabled</t>
        </is>
      </c>
      <c r="YG39" t="inlineStr">
        <is>
          <t>disabled</t>
        </is>
      </c>
      <c r="YH39" t="inlineStr">
        <is>
          <t>disabled</t>
        </is>
      </c>
      <c r="YI39" t="inlineStr">
        <is>
          <t>disabled</t>
        </is>
      </c>
      <c r="YJ39" t="inlineStr">
        <is>
          <t>disabled</t>
        </is>
      </c>
      <c r="YK39" t="inlineStr">
        <is>
          <t>disabled</t>
        </is>
      </c>
      <c r="YL39" t="inlineStr">
        <is>
          <t>disabled</t>
        </is>
      </c>
      <c r="YM39" t="inlineStr">
        <is>
          <t>disabled</t>
        </is>
      </c>
      <c r="YN39" t="inlineStr">
        <is>
          <t>disabled</t>
        </is>
      </c>
      <c r="YO39" t="inlineStr">
        <is>
          <t>disabled</t>
        </is>
      </c>
      <c r="YR39" t="inlineStr">
        <is>
          <t>disabled</t>
        </is>
      </c>
      <c r="YT39" t="inlineStr">
        <is>
          <t>disabled</t>
        </is>
      </c>
      <c r="YU39" t="inlineStr">
        <is>
          <t>disabled</t>
        </is>
      </c>
      <c r="YV39" t="inlineStr">
        <is>
          <t>disabled</t>
        </is>
      </c>
      <c r="YW39" t="inlineStr">
        <is>
          <t>disabled</t>
        </is>
      </c>
      <c r="YY39" t="inlineStr">
        <is>
          <t>disabled</t>
        </is>
      </c>
      <c r="YZ39" t="inlineStr">
        <is>
          <t>disabled</t>
        </is>
      </c>
      <c r="ZA39" t="inlineStr">
        <is>
          <t>disabled</t>
        </is>
      </c>
      <c r="ZB39" t="inlineStr">
        <is>
          <t>disabled</t>
        </is>
      </c>
      <c r="ZC39" t="inlineStr">
        <is>
          <t>disabled</t>
        </is>
      </c>
      <c r="ZD39" t="inlineStr">
        <is>
          <t>disabled</t>
        </is>
      </c>
      <c r="ZJ39" t="inlineStr">
        <is>
          <t>disabled</t>
        </is>
      </c>
      <c r="ZK39" t="inlineStr">
        <is>
          <t>disabled</t>
        </is>
      </c>
      <c r="ZL39" t="inlineStr">
        <is>
          <t>disabled</t>
        </is>
      </c>
      <c r="ZM39" t="inlineStr">
        <is>
          <t>disabled</t>
        </is>
      </c>
      <c r="ZN39" t="inlineStr">
        <is>
          <t>disabled</t>
        </is>
      </c>
      <c r="ZO39" t="inlineStr">
        <is>
          <t>disabled</t>
        </is>
      </c>
      <c r="ZP39" t="inlineStr">
        <is>
          <t>disabled</t>
        </is>
      </c>
      <c r="ZQ39" t="inlineStr">
        <is>
          <t>disabled</t>
        </is>
      </c>
      <c r="ZR39" t="inlineStr">
        <is>
          <t>disabled</t>
        </is>
      </c>
      <c r="ZS39" t="inlineStr">
        <is>
          <t>disabled</t>
        </is>
      </c>
      <c r="ZT39" t="inlineStr">
        <is>
          <t>disabled</t>
        </is>
      </c>
      <c r="ZU39" t="inlineStr">
        <is>
          <t>disabled</t>
        </is>
      </c>
      <c r="ZV39" t="inlineStr">
        <is>
          <t>disabled</t>
        </is>
      </c>
      <c r="AAA39" t="inlineStr">
        <is>
          <t>disabled</t>
        </is>
      </c>
      <c r="AAB39" t="inlineStr">
        <is>
          <t>disabled</t>
        </is>
      </c>
      <c r="AAC39" t="inlineStr">
        <is>
          <t>disabled</t>
        </is>
      </c>
      <c r="AAD39" t="inlineStr">
        <is>
          <t>disabled</t>
        </is>
      </c>
      <c r="AAE39" t="inlineStr">
        <is>
          <t>disabled</t>
        </is>
      </c>
      <c r="AAF39" t="inlineStr">
        <is>
          <t>disabled</t>
        </is>
      </c>
      <c r="AAG39" t="inlineStr">
        <is>
          <t>disabled</t>
        </is>
      </c>
      <c r="AAH39" t="inlineStr">
        <is>
          <t>disabled</t>
        </is>
      </c>
      <c r="AAI39" t="inlineStr">
        <is>
          <t>disabled</t>
        </is>
      </c>
      <c r="AAJ39" t="inlineStr">
        <is>
          <t>disabled</t>
        </is>
      </c>
      <c r="AAK39" t="inlineStr">
        <is>
          <t>disabled</t>
        </is>
      </c>
      <c r="AAL39" t="inlineStr">
        <is>
          <t>disabled</t>
        </is>
      </c>
      <c r="AAM39" t="inlineStr">
        <is>
          <t>disabled</t>
        </is>
      </c>
      <c r="AAN39" t="inlineStr">
        <is>
          <t>disabled</t>
        </is>
      </c>
      <c r="AAO39" t="inlineStr">
        <is>
          <t>disabled</t>
        </is>
      </c>
      <c r="AAP39" t="inlineStr">
        <is>
          <t>disabled</t>
        </is>
      </c>
      <c r="AAQ39" t="inlineStr">
        <is>
          <t>disabled</t>
        </is>
      </c>
      <c r="AAR39" t="inlineStr">
        <is>
          <t>disabled</t>
        </is>
      </c>
      <c r="AAS39" t="inlineStr">
        <is>
          <t>disabled</t>
        </is>
      </c>
      <c r="AAT39" t="inlineStr">
        <is>
          <t>disabled</t>
        </is>
      </c>
      <c r="AAU39" t="inlineStr">
        <is>
          <t>disabled</t>
        </is>
      </c>
      <c r="AAV39" t="inlineStr">
        <is>
          <t>disabled</t>
        </is>
      </c>
      <c r="AAW39" t="inlineStr">
        <is>
          <t>disabled</t>
        </is>
      </c>
      <c r="AAX39" t="inlineStr">
        <is>
          <t>disabled</t>
        </is>
      </c>
      <c r="AAY39" t="inlineStr">
        <is>
          <t>disabled</t>
        </is>
      </c>
      <c r="AAZ39" t="inlineStr">
        <is>
          <t>disabled</t>
        </is>
      </c>
      <c r="ABA39" t="inlineStr">
        <is>
          <t>disabled</t>
        </is>
      </c>
      <c r="ABB39" t="inlineStr">
        <is>
          <t>disabled</t>
        </is>
      </c>
      <c r="ABC39" t="inlineStr">
        <is>
          <t>disabled</t>
        </is>
      </c>
      <c r="ABD39" t="inlineStr">
        <is>
          <t>disabled</t>
        </is>
      </c>
      <c r="ABE39" t="inlineStr">
        <is>
          <t>disabled</t>
        </is>
      </c>
      <c r="ABF39" t="inlineStr">
        <is>
          <t>disabled</t>
        </is>
      </c>
      <c r="ABG39" t="inlineStr">
        <is>
          <t>disabled</t>
        </is>
      </c>
      <c r="ABH39" t="inlineStr">
        <is>
          <t>disabled</t>
        </is>
      </c>
      <c r="ABI39" t="inlineStr">
        <is>
          <t>disabled</t>
        </is>
      </c>
      <c r="ABJ39" t="inlineStr">
        <is>
          <t>disabled</t>
        </is>
      </c>
      <c r="ABK39" t="inlineStr">
        <is>
          <t>disabled</t>
        </is>
      </c>
      <c r="ABL39" t="inlineStr">
        <is>
          <t>disabled</t>
        </is>
      </c>
      <c r="ABM39" t="inlineStr">
        <is>
          <t>disabled</t>
        </is>
      </c>
      <c r="ABN39" t="inlineStr">
        <is>
          <t>disabled</t>
        </is>
      </c>
      <c r="ABO39" t="inlineStr">
        <is>
          <t>disabled</t>
        </is>
      </c>
      <c r="ABP39" t="inlineStr">
        <is>
          <t>disabled</t>
        </is>
      </c>
      <c r="ABQ39" t="inlineStr">
        <is>
          <t>disabled</t>
        </is>
      </c>
      <c r="ABR39" t="inlineStr">
        <is>
          <t>disabled</t>
        </is>
      </c>
      <c r="ABS39" t="inlineStr">
        <is>
          <t>disabled</t>
        </is>
      </c>
      <c r="ABT39" t="inlineStr">
        <is>
          <t>disabled</t>
        </is>
      </c>
      <c r="ABU39" t="inlineStr">
        <is>
          <t>disabled</t>
        </is>
      </c>
      <c r="ABV39" t="inlineStr">
        <is>
          <t>disabled</t>
        </is>
      </c>
      <c r="ABW39" t="inlineStr">
        <is>
          <t>disabled</t>
        </is>
      </c>
      <c r="ABX39" t="inlineStr">
        <is>
          <t>disabled</t>
        </is>
      </c>
      <c r="ABY39" t="inlineStr">
        <is>
          <t>disabled</t>
        </is>
      </c>
      <c r="ABZ39" t="inlineStr">
        <is>
          <t>disabled</t>
        </is>
      </c>
      <c r="ACA39" t="inlineStr">
        <is>
          <t>disabled</t>
        </is>
      </c>
      <c r="ACB39" t="inlineStr">
        <is>
          <t>disabled</t>
        </is>
      </c>
      <c r="ACC39" t="inlineStr">
        <is>
          <t>disabled</t>
        </is>
      </c>
      <c r="ACD39" t="inlineStr">
        <is>
          <t>disabled</t>
        </is>
      </c>
      <c r="ACE39" t="inlineStr">
        <is>
          <t>disabled</t>
        </is>
      </c>
      <c r="ACF39" t="inlineStr">
        <is>
          <t>disabled</t>
        </is>
      </c>
      <c r="ACG39" t="inlineStr">
        <is>
          <t>disabled</t>
        </is>
      </c>
      <c r="ACH39" t="inlineStr">
        <is>
          <t>disabled</t>
        </is>
      </c>
      <c r="ACI39" t="inlineStr">
        <is>
          <t>disabled</t>
        </is>
      </c>
      <c r="ACJ39" t="inlineStr">
        <is>
          <t>disabled</t>
        </is>
      </c>
      <c r="ACK39" t="inlineStr">
        <is>
          <t>disabled</t>
        </is>
      </c>
      <c r="ACL39" t="inlineStr">
        <is>
          <t>disabled</t>
        </is>
      </c>
      <c r="ACM39" t="inlineStr">
        <is>
          <t>disabled</t>
        </is>
      </c>
      <c r="ACN39" t="inlineStr">
        <is>
          <t>disabled</t>
        </is>
      </c>
      <c r="ACO39" t="inlineStr">
        <is>
          <t>disabled</t>
        </is>
      </c>
      <c r="ACP39" t="inlineStr">
        <is>
          <t>disabled</t>
        </is>
      </c>
      <c r="ACQ39" t="inlineStr">
        <is>
          <t>disabled</t>
        </is>
      </c>
      <c r="ACR39" t="inlineStr">
        <is>
          <t>disabled</t>
        </is>
      </c>
      <c r="ACS39" t="inlineStr">
        <is>
          <t>disabled</t>
        </is>
      </c>
      <c r="ACT39" t="inlineStr">
        <is>
          <t>disabled</t>
        </is>
      </c>
      <c r="ACU39" t="inlineStr">
        <is>
          <t>disabled</t>
        </is>
      </c>
      <c r="ACV39" t="inlineStr">
        <is>
          <t>disabled</t>
        </is>
      </c>
      <c r="ACW39" t="inlineStr">
        <is>
          <t>disabled</t>
        </is>
      </c>
      <c r="ACX39" t="inlineStr">
        <is>
          <t>disabled</t>
        </is>
      </c>
      <c r="ACY39" t="inlineStr">
        <is>
          <t>disabled</t>
        </is>
      </c>
      <c r="ACZ39" t="inlineStr">
        <is>
          <t>disabled</t>
        </is>
      </c>
      <c r="ADA39" t="inlineStr">
        <is>
          <t>disabled</t>
        </is>
      </c>
      <c r="ADB39" t="inlineStr">
        <is>
          <t>disabled</t>
        </is>
      </c>
      <c r="ADC39" t="inlineStr">
        <is>
          <t>disabled</t>
        </is>
      </c>
      <c r="ADD39" t="inlineStr">
        <is>
          <t>disabled</t>
        </is>
      </c>
      <c r="ADE39" t="inlineStr">
        <is>
          <t>disabled</t>
        </is>
      </c>
      <c r="ADF39" t="inlineStr">
        <is>
          <t>disabled</t>
        </is>
      </c>
      <c r="ADG39" t="inlineStr">
        <is>
          <t>disabled</t>
        </is>
      </c>
      <c r="ADH39" t="inlineStr">
        <is>
          <t>disabled</t>
        </is>
      </c>
      <c r="ADI39" t="inlineStr">
        <is>
          <t>disabled</t>
        </is>
      </c>
      <c r="ADJ39" t="inlineStr">
        <is>
          <t>disabled</t>
        </is>
      </c>
      <c r="ADK39" t="inlineStr">
        <is>
          <t>disabled</t>
        </is>
      </c>
      <c r="ADL39" t="inlineStr">
        <is>
          <t>disabled</t>
        </is>
      </c>
      <c r="ADM39" t="inlineStr">
        <is>
          <t>disabled</t>
        </is>
      </c>
      <c r="ADN39" t="inlineStr">
        <is>
          <t>disabled</t>
        </is>
      </c>
      <c r="ADO39" t="inlineStr">
        <is>
          <t>disabled</t>
        </is>
      </c>
      <c r="ADP39" t="inlineStr">
        <is>
          <t>disabled</t>
        </is>
      </c>
      <c r="ADQ39" t="inlineStr">
        <is>
          <t>disabled</t>
        </is>
      </c>
      <c r="ADR39" t="inlineStr">
        <is>
          <t>disabled</t>
        </is>
      </c>
      <c r="ADW39" t="inlineStr">
        <is>
          <t>disabled</t>
        </is>
      </c>
      <c r="ADX39" t="inlineStr">
        <is>
          <t>disabled</t>
        </is>
      </c>
      <c r="ADY39" t="inlineStr">
        <is>
          <t>disabled</t>
        </is>
      </c>
      <c r="ADZ39" t="inlineStr">
        <is>
          <t>disabled</t>
        </is>
      </c>
      <c r="AEA39" t="inlineStr">
        <is>
          <t>disabled</t>
        </is>
      </c>
      <c r="AEB39" t="inlineStr">
        <is>
          <t>disabled</t>
        </is>
      </c>
      <c r="AEC39" t="inlineStr">
        <is>
          <t>disabled</t>
        </is>
      </c>
      <c r="AED39" t="inlineStr">
        <is>
          <t>disabled</t>
        </is>
      </c>
      <c r="AEE39" t="inlineStr">
        <is>
          <t>disabled</t>
        </is>
      </c>
      <c r="AEF39" t="inlineStr">
        <is>
          <t>disabled</t>
        </is>
      </c>
      <c r="AEG39" t="inlineStr">
        <is>
          <t>disabled</t>
        </is>
      </c>
      <c r="AEH39" t="inlineStr">
        <is>
          <t>disabled</t>
        </is>
      </c>
      <c r="AEI39" t="inlineStr">
        <is>
          <t>disabled</t>
        </is>
      </c>
      <c r="AEJ39" t="inlineStr">
        <is>
          <t>disabled</t>
        </is>
      </c>
      <c r="AEK39" t="inlineStr">
        <is>
          <t>disabled</t>
        </is>
      </c>
      <c r="AEL39" t="inlineStr">
        <is>
          <t>disabled</t>
        </is>
      </c>
      <c r="AEM39" t="inlineStr">
        <is>
          <t>disabled</t>
        </is>
      </c>
      <c r="AEN39" t="inlineStr">
        <is>
          <t>disabled</t>
        </is>
      </c>
      <c r="AEO39" t="inlineStr">
        <is>
          <t>disabled</t>
        </is>
      </c>
      <c r="AEP39" t="inlineStr">
        <is>
          <t>disabled</t>
        </is>
      </c>
      <c r="AEQ39" t="inlineStr">
        <is>
          <t>disabled</t>
        </is>
      </c>
      <c r="AER39" t="inlineStr">
        <is>
          <t>disabled</t>
        </is>
      </c>
      <c r="AES39" t="inlineStr">
        <is>
          <t>disabled</t>
        </is>
      </c>
      <c r="AET39" t="inlineStr">
        <is>
          <t>disabled</t>
        </is>
      </c>
      <c r="AEU39" t="inlineStr">
        <is>
          <t>disabled</t>
        </is>
      </c>
      <c r="AEV39" t="inlineStr">
        <is>
          <t>disabled</t>
        </is>
      </c>
      <c r="AEW39" t="inlineStr">
        <is>
          <t>disabled</t>
        </is>
      </c>
      <c r="AEX39" t="inlineStr">
        <is>
          <t>disabled</t>
        </is>
      </c>
      <c r="AEY39" t="inlineStr">
        <is>
          <t>disabled</t>
        </is>
      </c>
      <c r="AEZ39" t="inlineStr">
        <is>
          <t>disabled</t>
        </is>
      </c>
      <c r="AFA39" t="inlineStr">
        <is>
          <t>disabled</t>
        </is>
      </c>
      <c r="AFB39" t="inlineStr">
        <is>
          <t>disabled</t>
        </is>
      </c>
      <c r="AFC39" t="inlineStr">
        <is>
          <t>disabled</t>
        </is>
      </c>
      <c r="AFD39" t="inlineStr">
        <is>
          <t>disabled</t>
        </is>
      </c>
      <c r="AFE39" t="inlineStr">
        <is>
          <t>disabled</t>
        </is>
      </c>
      <c r="AFF39" t="inlineStr">
        <is>
          <t>disabled</t>
        </is>
      </c>
      <c r="AFG39" t="inlineStr">
        <is>
          <t>disabled</t>
        </is>
      </c>
      <c r="AFH39" t="inlineStr">
        <is>
          <t>disabled</t>
        </is>
      </c>
      <c r="AFI39" t="inlineStr">
        <is>
          <t>disabled</t>
        </is>
      </c>
      <c r="AFJ39" t="inlineStr">
        <is>
          <t>disabled</t>
        </is>
      </c>
      <c r="AFK39" t="inlineStr">
        <is>
          <t>disabled</t>
        </is>
      </c>
      <c r="AFL39" t="inlineStr">
        <is>
          <t>disabled</t>
        </is>
      </c>
      <c r="AFM39" t="inlineStr">
        <is>
          <t>disabled</t>
        </is>
      </c>
      <c r="AFN39" t="inlineStr">
        <is>
          <t>disabled</t>
        </is>
      </c>
      <c r="AFO39" t="inlineStr">
        <is>
          <t>disabled</t>
        </is>
      </c>
      <c r="AFP39" t="inlineStr">
        <is>
          <t>disabled</t>
        </is>
      </c>
      <c r="AFQ39" t="inlineStr">
        <is>
          <t>disabled</t>
        </is>
      </c>
      <c r="AFR39" t="inlineStr">
        <is>
          <t>disabled</t>
        </is>
      </c>
      <c r="AFS39" t="inlineStr">
        <is>
          <t>disabled</t>
        </is>
      </c>
      <c r="AFT39" t="inlineStr">
        <is>
          <t>disabled</t>
        </is>
      </c>
      <c r="AFU39" t="inlineStr">
        <is>
          <t>disabled</t>
        </is>
      </c>
      <c r="AFV39" t="inlineStr">
        <is>
          <t>disabled</t>
        </is>
      </c>
      <c r="AFW39" t="inlineStr">
        <is>
          <t>disabled</t>
        </is>
      </c>
      <c r="AFX39" t="inlineStr">
        <is>
          <t>disabled</t>
        </is>
      </c>
      <c r="AFY39" t="inlineStr">
        <is>
          <t>disabled</t>
        </is>
      </c>
      <c r="AFZ39" t="inlineStr">
        <is>
          <t>disabled</t>
        </is>
      </c>
      <c r="AGA39" t="inlineStr">
        <is>
          <t>disabled</t>
        </is>
      </c>
      <c r="AGB39" t="inlineStr">
        <is>
          <t>disabled</t>
        </is>
      </c>
      <c r="AGC39" t="inlineStr">
        <is>
          <t>disabled</t>
        </is>
      </c>
      <c r="AGD39" t="inlineStr">
        <is>
          <t>disabled</t>
        </is>
      </c>
      <c r="AGE39" t="inlineStr">
        <is>
          <t>disabled</t>
        </is>
      </c>
      <c r="AGF39" t="inlineStr">
        <is>
          <t>disabled</t>
        </is>
      </c>
      <c r="AGG39" t="inlineStr">
        <is>
          <t>disabled</t>
        </is>
      </c>
      <c r="AGH39" t="inlineStr">
        <is>
          <t>disabled</t>
        </is>
      </c>
      <c r="AGI39" t="inlineStr">
        <is>
          <t>disabled</t>
        </is>
      </c>
      <c r="AGJ39" t="inlineStr">
        <is>
          <t>disabled</t>
        </is>
      </c>
      <c r="AGK39" t="inlineStr">
        <is>
          <t>disabled</t>
        </is>
      </c>
      <c r="AGL39" t="inlineStr">
        <is>
          <t>disabled</t>
        </is>
      </c>
      <c r="AGM39" t="inlineStr">
        <is>
          <t>disabled</t>
        </is>
      </c>
      <c r="AGN39" t="inlineStr">
        <is>
          <t>disabled</t>
        </is>
      </c>
      <c r="AGO39" t="inlineStr">
        <is>
          <t>disabled</t>
        </is>
      </c>
      <c r="AGP39" t="inlineStr">
        <is>
          <t>disabled</t>
        </is>
      </c>
      <c r="AGQ39" t="inlineStr">
        <is>
          <t>disabled</t>
        </is>
      </c>
      <c r="AGR39" t="inlineStr">
        <is>
          <t>disabled</t>
        </is>
      </c>
      <c r="AGS39" t="inlineStr">
        <is>
          <t>disabled</t>
        </is>
      </c>
      <c r="AGT39" t="inlineStr">
        <is>
          <t>disabled</t>
        </is>
      </c>
      <c r="AGU39" t="inlineStr">
        <is>
          <t>disabled</t>
        </is>
      </c>
      <c r="AGV39" t="inlineStr">
        <is>
          <t>disabled</t>
        </is>
      </c>
      <c r="AGW39" t="inlineStr">
        <is>
          <t>disabled</t>
        </is>
      </c>
      <c r="AGX39" t="inlineStr">
        <is>
          <t>disabled</t>
        </is>
      </c>
      <c r="AGY39" t="inlineStr">
        <is>
          <t>disabled</t>
        </is>
      </c>
      <c r="AGZ39" t="inlineStr">
        <is>
          <t>disabled</t>
        </is>
      </c>
      <c r="AHA39" t="inlineStr">
        <is>
          <t>disabled</t>
        </is>
      </c>
      <c r="AHB39" t="inlineStr">
        <is>
          <t>disabled</t>
        </is>
      </c>
      <c r="AHC39" t="inlineStr">
        <is>
          <t>disabled</t>
        </is>
      </c>
      <c r="AHD39" t="inlineStr">
        <is>
          <t>disabled</t>
        </is>
      </c>
      <c r="AHE39" t="inlineStr">
        <is>
          <t>disabled</t>
        </is>
      </c>
      <c r="AHF39" t="inlineStr">
        <is>
          <t>disabled</t>
        </is>
      </c>
      <c r="AHG39" t="inlineStr">
        <is>
          <t>disabled</t>
        </is>
      </c>
      <c r="AHH39" t="inlineStr">
        <is>
          <t>disabled</t>
        </is>
      </c>
      <c r="AHI39" t="inlineStr">
        <is>
          <t>disabled</t>
        </is>
      </c>
      <c r="AHJ39" t="inlineStr">
        <is>
          <t>disabled</t>
        </is>
      </c>
      <c r="AHK39" t="inlineStr">
        <is>
          <t>disabled</t>
        </is>
      </c>
      <c r="AHL39" t="inlineStr">
        <is>
          <t>disabled</t>
        </is>
      </c>
      <c r="AHM39" t="inlineStr">
        <is>
          <t>disabled</t>
        </is>
      </c>
      <c r="AHN39" t="inlineStr">
        <is>
          <t>disabled</t>
        </is>
      </c>
      <c r="AHO39" t="inlineStr">
        <is>
          <t>disabled</t>
        </is>
      </c>
      <c r="AHP39" t="inlineStr">
        <is>
          <t>disabled</t>
        </is>
      </c>
      <c r="AHQ39" t="inlineStr">
        <is>
          <t>disabled</t>
        </is>
      </c>
      <c r="AHR39" t="inlineStr">
        <is>
          <t>disabled</t>
        </is>
      </c>
      <c r="AHS39" t="inlineStr">
        <is>
          <t>disabled</t>
        </is>
      </c>
      <c r="AHT39" t="inlineStr">
        <is>
          <t>disabled</t>
        </is>
      </c>
      <c r="AHU39" t="inlineStr">
        <is>
          <t>disabled</t>
        </is>
      </c>
      <c r="AHV39" t="inlineStr">
        <is>
          <t>disabled</t>
        </is>
      </c>
      <c r="AHW39" t="inlineStr">
        <is>
          <t>disabled</t>
        </is>
      </c>
    </row>
    <row r="40">
      <c r="A40" t="inlineStr">
        <is>
          <t>29094_condition_require</t>
        </is>
      </c>
      <c r="GJ40" t="inlineStr">
        <is>
          <t>condition_require</t>
        </is>
      </c>
      <c r="GK40" t="inlineStr">
        <is>
          <t>condition_require</t>
        </is>
      </c>
      <c r="AJG40" t="inlineStr">
        <is>
          <t>condition_require</t>
        </is>
      </c>
    </row>
    <row r="41">
      <c r="A41" t="inlineStr">
        <is>
          <t>29095_require</t>
        </is>
      </c>
      <c r="E41" t="inlineStr">
        <is>
          <t>require</t>
        </is>
      </c>
      <c r="L41" t="inlineStr">
        <is>
          <t>require</t>
        </is>
      </c>
      <c r="M41" t="inlineStr">
        <is>
          <t>require</t>
        </is>
      </c>
      <c r="N41" t="inlineStr">
        <is>
          <t>require</t>
        </is>
      </c>
      <c r="DS41" t="inlineStr">
        <is>
          <t>require</t>
        </is>
      </c>
      <c r="DT41" t="inlineStr">
        <is>
          <t>require</t>
        </is>
      </c>
      <c r="DU41" t="inlineStr">
        <is>
          <t>require</t>
        </is>
      </c>
      <c r="DV41" t="inlineStr">
        <is>
          <t>require</t>
        </is>
      </c>
      <c r="DW41" t="inlineStr">
        <is>
          <t>require</t>
        </is>
      </c>
      <c r="DX41" t="inlineStr">
        <is>
          <t>require</t>
        </is>
      </c>
      <c r="DY41" t="inlineStr">
        <is>
          <t>require</t>
        </is>
      </c>
      <c r="DZ41" t="inlineStr">
        <is>
          <t>require</t>
        </is>
      </c>
      <c r="EA41" t="inlineStr">
        <is>
          <t>require</t>
        </is>
      </c>
      <c r="EB41" t="inlineStr">
        <is>
          <t>require</t>
        </is>
      </c>
      <c r="EC41" t="inlineStr">
        <is>
          <t>require</t>
        </is>
      </c>
      <c r="ED41" t="inlineStr">
        <is>
          <t>require</t>
        </is>
      </c>
      <c r="EE41" t="inlineStr">
        <is>
          <t>require</t>
        </is>
      </c>
      <c r="EF41" t="inlineStr">
        <is>
          <t>require</t>
        </is>
      </c>
      <c r="EG41" t="inlineStr">
        <is>
          <t>require</t>
        </is>
      </c>
      <c r="EH41" t="inlineStr">
        <is>
          <t>require</t>
        </is>
      </c>
      <c r="EI41" t="inlineStr">
        <is>
          <t>require</t>
        </is>
      </c>
      <c r="EJ41" t="inlineStr">
        <is>
          <t>require</t>
        </is>
      </c>
      <c r="EK41" t="inlineStr">
        <is>
          <t>require</t>
        </is>
      </c>
      <c r="EL41" t="inlineStr">
        <is>
          <t>require</t>
        </is>
      </c>
      <c r="EM41" t="inlineStr">
        <is>
          <t>require</t>
        </is>
      </c>
      <c r="EN41" t="inlineStr">
        <is>
          <t>require</t>
        </is>
      </c>
      <c r="EO41" t="inlineStr">
        <is>
          <t>require</t>
        </is>
      </c>
      <c r="EP41" t="inlineStr">
        <is>
          <t>require</t>
        </is>
      </c>
      <c r="EQ41" t="inlineStr">
        <is>
          <t>require</t>
        </is>
      </c>
      <c r="ER41" t="inlineStr">
        <is>
          <t>require</t>
        </is>
      </c>
      <c r="ES41" t="inlineStr">
        <is>
          <t>require</t>
        </is>
      </c>
      <c r="ET41" t="inlineStr">
        <is>
          <t>require</t>
        </is>
      </c>
      <c r="EU41" t="inlineStr">
        <is>
          <t>require</t>
        </is>
      </c>
      <c r="HY41" t="inlineStr">
        <is>
          <t>require</t>
        </is>
      </c>
      <c r="ZE41" t="inlineStr">
        <is>
          <t>require</t>
        </is>
      </c>
      <c r="ZY41" t="inlineStr">
        <is>
          <t>require</t>
        </is>
      </c>
      <c r="AHX41" t="inlineStr">
        <is>
          <t>require</t>
        </is>
      </c>
      <c r="AIH41" t="inlineStr">
        <is>
          <t>require</t>
        </is>
      </c>
      <c r="AII41" t="inlineStr">
        <is>
          <t>require</t>
        </is>
      </c>
      <c r="AIK41" t="inlineStr">
        <is>
          <t>require</t>
        </is>
      </c>
      <c r="AIM41" t="inlineStr">
        <is>
          <t>require</t>
        </is>
      </c>
      <c r="AIN41" t="inlineStr">
        <is>
          <t>require</t>
        </is>
      </c>
      <c r="AIO41" t="inlineStr">
        <is>
          <t>require</t>
        </is>
      </c>
      <c r="AIP41" t="inlineStr">
        <is>
          <t>require</t>
        </is>
      </c>
      <c r="AIR41" t="inlineStr">
        <is>
          <t>require</t>
        </is>
      </c>
      <c r="AIS41" t="inlineStr">
        <is>
          <t>require</t>
        </is>
      </c>
      <c r="AIT41" t="inlineStr">
        <is>
          <t>require</t>
        </is>
      </c>
      <c r="AJB41" t="inlineStr">
        <is>
          <t>require</t>
        </is>
      </c>
      <c r="AJF41" t="inlineStr">
        <is>
          <t>require</t>
        </is>
      </c>
      <c r="ALF41" t="inlineStr">
        <is>
          <t>require</t>
        </is>
      </c>
      <c r="ALG41" t="inlineStr">
        <is>
          <t>require</t>
        </is>
      </c>
      <c r="ALH41" t="inlineStr">
        <is>
          <t>require</t>
        </is>
      </c>
    </row>
    <row r="42">
      <c r="A42" t="inlineStr">
        <is>
          <t>29095_disabled</t>
        </is>
      </c>
      <c r="HZ42" t="inlineStr">
        <is>
          <t>disabled</t>
        </is>
      </c>
      <c r="IA42" t="inlineStr">
        <is>
          <t>disabled</t>
        </is>
      </c>
      <c r="IB42" t="inlineStr">
        <is>
          <t>disabled</t>
        </is>
      </c>
      <c r="IC42" t="inlineStr">
        <is>
          <t>disabled</t>
        </is>
      </c>
      <c r="IF42" t="inlineStr">
        <is>
          <t>disabled</t>
        </is>
      </c>
      <c r="IG42" t="inlineStr">
        <is>
          <t>disabled</t>
        </is>
      </c>
      <c r="IH42" t="inlineStr">
        <is>
          <t>disabled</t>
        </is>
      </c>
      <c r="II42" t="inlineStr">
        <is>
          <t>disabled</t>
        </is>
      </c>
      <c r="IJ42" t="inlineStr">
        <is>
          <t>disabled</t>
        </is>
      </c>
      <c r="IK42" t="inlineStr">
        <is>
          <t>disabled</t>
        </is>
      </c>
      <c r="IL42" t="inlineStr">
        <is>
          <t>disabled</t>
        </is>
      </c>
      <c r="IM42" t="inlineStr">
        <is>
          <t>disabled</t>
        </is>
      </c>
      <c r="IN42" t="inlineStr">
        <is>
          <t>disabled</t>
        </is>
      </c>
      <c r="IO42" t="inlineStr">
        <is>
          <t>disabled</t>
        </is>
      </c>
      <c r="IP42" t="inlineStr">
        <is>
          <t>disabled</t>
        </is>
      </c>
      <c r="IQ42" t="inlineStr">
        <is>
          <t>disabled</t>
        </is>
      </c>
      <c r="IR42" t="inlineStr">
        <is>
          <t>disabled</t>
        </is>
      </c>
      <c r="IS42" t="inlineStr">
        <is>
          <t>disabled</t>
        </is>
      </c>
      <c r="IT42" t="inlineStr">
        <is>
          <t>disabled</t>
        </is>
      </c>
      <c r="IU42" t="inlineStr">
        <is>
          <t>disabled</t>
        </is>
      </c>
      <c r="IV42" t="inlineStr">
        <is>
          <t>disabled</t>
        </is>
      </c>
      <c r="IW42" t="inlineStr">
        <is>
          <t>disabled</t>
        </is>
      </c>
      <c r="IX42" t="inlineStr">
        <is>
          <t>disabled</t>
        </is>
      </c>
      <c r="IY42" t="inlineStr">
        <is>
          <t>disabled</t>
        </is>
      </c>
      <c r="IZ42" t="inlineStr">
        <is>
          <t>disabled</t>
        </is>
      </c>
      <c r="JA42" t="inlineStr">
        <is>
          <t>disabled</t>
        </is>
      </c>
      <c r="JB42" t="inlineStr">
        <is>
          <t>disabled</t>
        </is>
      </c>
      <c r="JC42" t="inlineStr">
        <is>
          <t>disabled</t>
        </is>
      </c>
      <c r="JD42" t="inlineStr">
        <is>
          <t>disabled</t>
        </is>
      </c>
      <c r="JE42" t="inlineStr">
        <is>
          <t>disabled</t>
        </is>
      </c>
      <c r="JF42" t="inlineStr">
        <is>
          <t>disabled</t>
        </is>
      </c>
      <c r="JG42" t="inlineStr">
        <is>
          <t>disabled</t>
        </is>
      </c>
      <c r="JH42" t="inlineStr">
        <is>
          <t>disabled</t>
        </is>
      </c>
      <c r="JI42" t="inlineStr">
        <is>
          <t>disabled</t>
        </is>
      </c>
      <c r="JJ42" t="inlineStr">
        <is>
          <t>disabled</t>
        </is>
      </c>
      <c r="JK42" t="inlineStr">
        <is>
          <t>disabled</t>
        </is>
      </c>
      <c r="JL42" t="inlineStr">
        <is>
          <t>disabled</t>
        </is>
      </c>
      <c r="JM42" t="inlineStr">
        <is>
          <t>disabled</t>
        </is>
      </c>
      <c r="JN42" t="inlineStr">
        <is>
          <t>disabled</t>
        </is>
      </c>
      <c r="JO42" t="inlineStr">
        <is>
          <t>disabled</t>
        </is>
      </c>
      <c r="JP42" t="inlineStr">
        <is>
          <t>disabled</t>
        </is>
      </c>
      <c r="JQ42" t="inlineStr">
        <is>
          <t>disabled</t>
        </is>
      </c>
      <c r="JR42" t="inlineStr">
        <is>
          <t>disabled</t>
        </is>
      </c>
      <c r="JS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F42" t="inlineStr">
        <is>
          <t>disabled</t>
        </is>
      </c>
      <c r="KG42" t="inlineStr">
        <is>
          <t>disabled</t>
        </is>
      </c>
      <c r="KH42" t="inlineStr">
        <is>
          <t>disabled</t>
        </is>
      </c>
      <c r="KI42" t="inlineStr">
        <is>
          <t>disabled</t>
        </is>
      </c>
      <c r="KJ42" t="inlineStr">
        <is>
          <t>disabled</t>
        </is>
      </c>
      <c r="KK42" t="inlineStr">
        <is>
          <t>disabled</t>
        </is>
      </c>
      <c r="KL42" t="inlineStr">
        <is>
          <t>disabled</t>
        </is>
      </c>
      <c r="KM42" t="inlineStr">
        <is>
          <t>disabled</t>
        </is>
      </c>
      <c r="KN42" t="inlineStr">
        <is>
          <t>disabled</t>
        </is>
      </c>
      <c r="KO42" t="inlineStr">
        <is>
          <t>disabled</t>
        </is>
      </c>
      <c r="KP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c r="LO42" t="inlineStr">
        <is>
          <t>disabled</t>
        </is>
      </c>
      <c r="LP42" t="inlineStr">
        <is>
          <t>disabled</t>
        </is>
      </c>
      <c r="LQ42" t="inlineStr">
        <is>
          <t>disabled</t>
        </is>
      </c>
      <c r="LR42" t="inlineStr">
        <is>
          <t>disabled</t>
        </is>
      </c>
      <c r="LS42" t="inlineStr">
        <is>
          <t>disabled</t>
        </is>
      </c>
      <c r="LT42" t="inlineStr">
        <is>
          <t>disabled</t>
        </is>
      </c>
      <c r="LU42" t="inlineStr">
        <is>
          <t>disabled</t>
        </is>
      </c>
      <c r="LV42" t="inlineStr">
        <is>
          <t>disabled</t>
        </is>
      </c>
      <c r="LW42" t="inlineStr">
        <is>
          <t>disabled</t>
        </is>
      </c>
      <c r="LX42" t="inlineStr">
        <is>
          <t>disabled</t>
        </is>
      </c>
      <c r="LY42" t="inlineStr">
        <is>
          <t>disabled</t>
        </is>
      </c>
      <c r="LZ42" t="inlineStr">
        <is>
          <t>disabled</t>
        </is>
      </c>
      <c r="MA42" t="inlineStr">
        <is>
          <t>disabled</t>
        </is>
      </c>
      <c r="MB42" t="inlineStr">
        <is>
          <t>disabled</t>
        </is>
      </c>
      <c r="MC42" t="inlineStr">
        <is>
          <t>disabled</t>
        </is>
      </c>
      <c r="MD42" t="inlineStr">
        <is>
          <t>disabled</t>
        </is>
      </c>
      <c r="ME42" t="inlineStr">
        <is>
          <t>disabled</t>
        </is>
      </c>
      <c r="MF42" t="inlineStr">
        <is>
          <t>disabled</t>
        </is>
      </c>
      <c r="MG42" t="inlineStr">
        <is>
          <t>disabled</t>
        </is>
      </c>
      <c r="MH42" t="inlineStr">
        <is>
          <t>disabled</t>
        </is>
      </c>
      <c r="MI42" t="inlineStr">
        <is>
          <t>disabled</t>
        </is>
      </c>
      <c r="MJ42" t="inlineStr">
        <is>
          <t>disabled</t>
        </is>
      </c>
      <c r="MK42" t="inlineStr">
        <is>
          <t>disabled</t>
        </is>
      </c>
      <c r="ML42" t="inlineStr">
        <is>
          <t>disabled</t>
        </is>
      </c>
      <c r="MM42" t="inlineStr">
        <is>
          <t>disabled</t>
        </is>
      </c>
      <c r="MN42" t="inlineStr">
        <is>
          <t>disabled</t>
        </is>
      </c>
      <c r="MO42" t="inlineStr">
        <is>
          <t>disabled</t>
        </is>
      </c>
      <c r="MP42" t="inlineStr">
        <is>
          <t>disabled</t>
        </is>
      </c>
      <c r="MQ42" t="inlineStr">
        <is>
          <t>disabled</t>
        </is>
      </c>
      <c r="MR42" t="inlineStr">
        <is>
          <t>disabled</t>
        </is>
      </c>
      <c r="MS42" t="inlineStr">
        <is>
          <t>disabled</t>
        </is>
      </c>
      <c r="MT42" t="inlineStr">
        <is>
          <t>disabled</t>
        </is>
      </c>
      <c r="MU42" t="inlineStr">
        <is>
          <t>disabled</t>
        </is>
      </c>
      <c r="MV42" t="inlineStr">
        <is>
          <t>disabled</t>
        </is>
      </c>
      <c r="MW42" t="inlineStr">
        <is>
          <t>disabled</t>
        </is>
      </c>
      <c r="MX42" t="inlineStr">
        <is>
          <t>disabled</t>
        </is>
      </c>
      <c r="MY42" t="inlineStr">
        <is>
          <t>disabled</t>
        </is>
      </c>
      <c r="MZ42" t="inlineStr">
        <is>
          <t>disabled</t>
        </is>
      </c>
      <c r="NA42" t="inlineStr">
        <is>
          <t>disabled</t>
        </is>
      </c>
      <c r="NB42" t="inlineStr">
        <is>
          <t>disabled</t>
        </is>
      </c>
      <c r="NC42" t="inlineStr">
        <is>
          <t>disabled</t>
        </is>
      </c>
      <c r="ND42" t="inlineStr">
        <is>
          <t>disabled</t>
        </is>
      </c>
      <c r="NE42" t="inlineStr">
        <is>
          <t>disabled</t>
        </is>
      </c>
      <c r="NF42" t="inlineStr">
        <is>
          <t>disabled</t>
        </is>
      </c>
      <c r="NG42" t="inlineStr">
        <is>
          <t>disabled</t>
        </is>
      </c>
      <c r="NH42" t="inlineStr">
        <is>
          <t>disabled</t>
        </is>
      </c>
      <c r="NI42" t="inlineStr">
        <is>
          <t>disabled</t>
        </is>
      </c>
      <c r="NJ42" t="inlineStr">
        <is>
          <t>disabled</t>
        </is>
      </c>
      <c r="NK42" t="inlineStr">
        <is>
          <t>disabled</t>
        </is>
      </c>
      <c r="NL42" t="inlineStr">
        <is>
          <t>disabled</t>
        </is>
      </c>
      <c r="NM42" t="inlineStr">
        <is>
          <t>disabled</t>
        </is>
      </c>
      <c r="NN42" t="inlineStr">
        <is>
          <t>disabled</t>
        </is>
      </c>
      <c r="NO42" t="inlineStr">
        <is>
          <t>disabled</t>
        </is>
      </c>
      <c r="NP42" t="inlineStr">
        <is>
          <t>disabled</t>
        </is>
      </c>
      <c r="NQ42" t="inlineStr">
        <is>
          <t>disabled</t>
        </is>
      </c>
      <c r="NR42" t="inlineStr">
        <is>
          <t>disabled</t>
        </is>
      </c>
      <c r="NS42" t="inlineStr">
        <is>
          <t>disabled</t>
        </is>
      </c>
      <c r="NT42" t="inlineStr">
        <is>
          <t>disabled</t>
        </is>
      </c>
      <c r="NU42" t="inlineStr">
        <is>
          <t>disabled</t>
        </is>
      </c>
      <c r="NV42" t="inlineStr">
        <is>
          <t>disabled</t>
        </is>
      </c>
      <c r="NW42" t="inlineStr">
        <is>
          <t>disabled</t>
        </is>
      </c>
      <c r="NX42" t="inlineStr">
        <is>
          <t>disabled</t>
        </is>
      </c>
      <c r="NY42" t="inlineStr">
        <is>
          <t>disabled</t>
        </is>
      </c>
      <c r="NZ42" t="inlineStr">
        <is>
          <t>disabled</t>
        </is>
      </c>
      <c r="OA42" t="inlineStr">
        <is>
          <t>disabled</t>
        </is>
      </c>
      <c r="OB42" t="inlineStr">
        <is>
          <t>disabled</t>
        </is>
      </c>
      <c r="OC42" t="inlineStr">
        <is>
          <t>disabled</t>
        </is>
      </c>
      <c r="OD42" t="inlineStr">
        <is>
          <t>disabled</t>
        </is>
      </c>
      <c r="OE42" t="inlineStr">
        <is>
          <t>disabled</t>
        </is>
      </c>
      <c r="OF42" t="inlineStr">
        <is>
          <t>disabled</t>
        </is>
      </c>
      <c r="OG42" t="inlineStr">
        <is>
          <t>disabled</t>
        </is>
      </c>
      <c r="OH42" t="inlineStr">
        <is>
          <t>disabled</t>
        </is>
      </c>
      <c r="OI42" t="inlineStr">
        <is>
          <t>disabled</t>
        </is>
      </c>
      <c r="OJ42" t="inlineStr">
        <is>
          <t>disabled</t>
        </is>
      </c>
      <c r="OK42" t="inlineStr">
        <is>
          <t>disabled</t>
        </is>
      </c>
      <c r="OL42" t="inlineStr">
        <is>
          <t>disabled</t>
        </is>
      </c>
      <c r="OM42" t="inlineStr">
        <is>
          <t>disabled</t>
        </is>
      </c>
      <c r="ON42" t="inlineStr">
        <is>
          <t>disabled</t>
        </is>
      </c>
      <c r="OO42" t="inlineStr">
        <is>
          <t>disabled</t>
        </is>
      </c>
      <c r="OP42" t="inlineStr">
        <is>
          <t>disabled</t>
        </is>
      </c>
      <c r="OQ42" t="inlineStr">
        <is>
          <t>disabled</t>
        </is>
      </c>
      <c r="OR42" t="inlineStr">
        <is>
          <t>disabled</t>
        </is>
      </c>
      <c r="OS42" t="inlineStr">
        <is>
          <t>disabled</t>
        </is>
      </c>
      <c r="OT42" t="inlineStr">
        <is>
          <t>disabled</t>
        </is>
      </c>
      <c r="OU42" t="inlineStr">
        <is>
          <t>disabled</t>
        </is>
      </c>
      <c r="OV42" t="inlineStr">
        <is>
          <t>disabled</t>
        </is>
      </c>
      <c r="OW42" t="inlineStr">
        <is>
          <t>disabled</t>
        </is>
      </c>
      <c r="OX42" t="inlineStr">
        <is>
          <t>disabled</t>
        </is>
      </c>
      <c r="OY42" t="inlineStr">
        <is>
          <t>disabled</t>
        </is>
      </c>
      <c r="OZ42" t="inlineStr">
        <is>
          <t>disabled</t>
        </is>
      </c>
      <c r="PA42" t="inlineStr">
        <is>
          <t>disabled</t>
        </is>
      </c>
      <c r="PB42" t="inlineStr">
        <is>
          <t>disabled</t>
        </is>
      </c>
      <c r="PC42" t="inlineStr">
        <is>
          <t>disabled</t>
        </is>
      </c>
      <c r="PD42" t="inlineStr">
        <is>
          <t>disabled</t>
        </is>
      </c>
      <c r="PE42" t="inlineStr">
        <is>
          <t>disabled</t>
        </is>
      </c>
      <c r="PF42" t="inlineStr">
        <is>
          <t>disabled</t>
        </is>
      </c>
      <c r="PG42" t="inlineStr">
        <is>
          <t>disabled</t>
        </is>
      </c>
      <c r="PH42" t="inlineStr">
        <is>
          <t>disabled</t>
        </is>
      </c>
      <c r="PI42" t="inlineStr">
        <is>
          <t>disabled</t>
        </is>
      </c>
      <c r="PJ42" t="inlineStr">
        <is>
          <t>disabled</t>
        </is>
      </c>
      <c r="PK42" t="inlineStr">
        <is>
          <t>disabled</t>
        </is>
      </c>
      <c r="PL42" t="inlineStr">
        <is>
          <t>disabled</t>
        </is>
      </c>
      <c r="PM42" t="inlineStr">
        <is>
          <t>disabled</t>
        </is>
      </c>
      <c r="PN42" t="inlineStr">
        <is>
          <t>disabled</t>
        </is>
      </c>
      <c r="PO42" t="inlineStr">
        <is>
          <t>disabled</t>
        </is>
      </c>
      <c r="PP42" t="inlineStr">
        <is>
          <t>disabled</t>
        </is>
      </c>
      <c r="PQ42" t="inlineStr">
        <is>
          <t>disabled</t>
        </is>
      </c>
      <c r="PR42" t="inlineStr">
        <is>
          <t>disabled</t>
        </is>
      </c>
      <c r="PS42" t="inlineStr">
        <is>
          <t>disabled</t>
        </is>
      </c>
      <c r="PT42" t="inlineStr">
        <is>
          <t>disabled</t>
        </is>
      </c>
      <c r="PU42" t="inlineStr">
        <is>
          <t>disabled</t>
        </is>
      </c>
      <c r="PV42" t="inlineStr">
        <is>
          <t>disabled</t>
        </is>
      </c>
      <c r="PW42" t="inlineStr">
        <is>
          <t>disabled</t>
        </is>
      </c>
      <c r="PX42" t="inlineStr">
        <is>
          <t>disabled</t>
        </is>
      </c>
      <c r="PY42" t="inlineStr">
        <is>
          <t>disabled</t>
        </is>
      </c>
      <c r="PZ42" t="inlineStr">
        <is>
          <t>disabled</t>
        </is>
      </c>
      <c r="QA42" t="inlineStr">
        <is>
          <t>disabled</t>
        </is>
      </c>
      <c r="QB42" t="inlineStr">
        <is>
          <t>disabled</t>
        </is>
      </c>
      <c r="QC42" t="inlineStr">
        <is>
          <t>disabled</t>
        </is>
      </c>
      <c r="QD42" t="inlineStr">
        <is>
          <t>disabled</t>
        </is>
      </c>
      <c r="QE42" t="inlineStr">
        <is>
          <t>disabled</t>
        </is>
      </c>
      <c r="QF42" t="inlineStr">
        <is>
          <t>disabled</t>
        </is>
      </c>
      <c r="QG42" t="inlineStr">
        <is>
          <t>disabled</t>
        </is>
      </c>
      <c r="QH42" t="inlineStr">
        <is>
          <t>disabled</t>
        </is>
      </c>
      <c r="QI42" t="inlineStr">
        <is>
          <t>disabled</t>
        </is>
      </c>
      <c r="QJ42" t="inlineStr">
        <is>
          <t>disabled</t>
        </is>
      </c>
      <c r="QK42" t="inlineStr">
        <is>
          <t>disabled</t>
        </is>
      </c>
      <c r="QL42" t="inlineStr">
        <is>
          <t>disabled</t>
        </is>
      </c>
      <c r="QM42" t="inlineStr">
        <is>
          <t>disabled</t>
        </is>
      </c>
      <c r="QN42" t="inlineStr">
        <is>
          <t>disabled</t>
        </is>
      </c>
      <c r="QO42" t="inlineStr">
        <is>
          <t>disabled</t>
        </is>
      </c>
      <c r="QP42" t="inlineStr">
        <is>
          <t>disabled</t>
        </is>
      </c>
      <c r="QQ42" t="inlineStr">
        <is>
          <t>disabled</t>
        </is>
      </c>
      <c r="QR42" t="inlineStr">
        <is>
          <t>disabled</t>
        </is>
      </c>
      <c r="QS42" t="inlineStr">
        <is>
          <t>disabled</t>
        </is>
      </c>
      <c r="QT42" t="inlineStr">
        <is>
          <t>disabled</t>
        </is>
      </c>
      <c r="QU42" t="inlineStr">
        <is>
          <t>disabled</t>
        </is>
      </c>
      <c r="QV42" t="inlineStr">
        <is>
          <t>disabled</t>
        </is>
      </c>
      <c r="QW42" t="inlineStr">
        <is>
          <t>disabled</t>
        </is>
      </c>
      <c r="QX42" t="inlineStr">
        <is>
          <t>disabled</t>
        </is>
      </c>
      <c r="QY42" t="inlineStr">
        <is>
          <t>disabled</t>
        </is>
      </c>
      <c r="QZ42" t="inlineStr">
        <is>
          <t>disabled</t>
        </is>
      </c>
      <c r="RA42" t="inlineStr">
        <is>
          <t>disabled</t>
        </is>
      </c>
      <c r="RB42" t="inlineStr">
        <is>
          <t>disabled</t>
        </is>
      </c>
      <c r="RC42" t="inlineStr">
        <is>
          <t>disabled</t>
        </is>
      </c>
      <c r="RD42" t="inlineStr">
        <is>
          <t>disabled</t>
        </is>
      </c>
      <c r="RE42" t="inlineStr">
        <is>
          <t>disabled</t>
        </is>
      </c>
      <c r="RF42" t="inlineStr">
        <is>
          <t>disabled</t>
        </is>
      </c>
      <c r="RG42" t="inlineStr">
        <is>
          <t>disabled</t>
        </is>
      </c>
      <c r="RH42" t="inlineStr">
        <is>
          <t>disabled</t>
        </is>
      </c>
      <c r="RI42" t="inlineStr">
        <is>
          <t>disabled</t>
        </is>
      </c>
      <c r="RJ42" t="inlineStr">
        <is>
          <t>disabled</t>
        </is>
      </c>
      <c r="RK42" t="inlineStr">
        <is>
          <t>disabled</t>
        </is>
      </c>
      <c r="RL42" t="inlineStr">
        <is>
          <t>disabled</t>
        </is>
      </c>
      <c r="RM42" t="inlineStr">
        <is>
          <t>disabled</t>
        </is>
      </c>
      <c r="RN42" t="inlineStr">
        <is>
          <t>disabled</t>
        </is>
      </c>
      <c r="RO42" t="inlineStr">
        <is>
          <t>disabled</t>
        </is>
      </c>
      <c r="RP42" t="inlineStr">
        <is>
          <t>disabled</t>
        </is>
      </c>
      <c r="RQ42" t="inlineStr">
        <is>
          <t>disabled</t>
        </is>
      </c>
      <c r="RR42" t="inlineStr">
        <is>
          <t>disabled</t>
        </is>
      </c>
      <c r="RS42" t="inlineStr">
        <is>
          <t>disabled</t>
        </is>
      </c>
      <c r="RT42" t="inlineStr">
        <is>
          <t>disabled</t>
        </is>
      </c>
      <c r="RU42" t="inlineStr">
        <is>
          <t>disabled</t>
        </is>
      </c>
      <c r="RV42" t="inlineStr">
        <is>
          <t>disabled</t>
        </is>
      </c>
      <c r="RW42" t="inlineStr">
        <is>
          <t>disabled</t>
        </is>
      </c>
      <c r="RX42" t="inlineStr">
        <is>
          <t>disabled</t>
        </is>
      </c>
      <c r="RY42" t="inlineStr">
        <is>
          <t>disabled</t>
        </is>
      </c>
      <c r="RZ42" t="inlineStr">
        <is>
          <t>disabled</t>
        </is>
      </c>
      <c r="SA42" t="inlineStr">
        <is>
          <t>disabled</t>
        </is>
      </c>
      <c r="SB42" t="inlineStr">
        <is>
          <t>disabled</t>
        </is>
      </c>
      <c r="SC42" t="inlineStr">
        <is>
          <t>disabled</t>
        </is>
      </c>
      <c r="SD42" t="inlineStr">
        <is>
          <t>disabled</t>
        </is>
      </c>
      <c r="SE42" t="inlineStr">
        <is>
          <t>disabled</t>
        </is>
      </c>
      <c r="SF42" t="inlineStr">
        <is>
          <t>disabled</t>
        </is>
      </c>
      <c r="SG42" t="inlineStr">
        <is>
          <t>disabled</t>
        </is>
      </c>
      <c r="SH42" t="inlineStr">
        <is>
          <t>disabled</t>
        </is>
      </c>
      <c r="SI42" t="inlineStr">
        <is>
          <t>disabled</t>
        </is>
      </c>
      <c r="SJ42" t="inlineStr">
        <is>
          <t>disabled</t>
        </is>
      </c>
      <c r="SK42" t="inlineStr">
        <is>
          <t>disabled</t>
        </is>
      </c>
      <c r="SL42" t="inlineStr">
        <is>
          <t>disabled</t>
        </is>
      </c>
      <c r="SM42" t="inlineStr">
        <is>
          <t>disabled</t>
        </is>
      </c>
      <c r="SN42" t="inlineStr">
        <is>
          <t>disabled</t>
        </is>
      </c>
      <c r="SO42" t="inlineStr">
        <is>
          <t>disabled</t>
        </is>
      </c>
      <c r="SP42" t="inlineStr">
        <is>
          <t>disabled</t>
        </is>
      </c>
      <c r="SQ42" t="inlineStr">
        <is>
          <t>disabled</t>
        </is>
      </c>
      <c r="SR42" t="inlineStr">
        <is>
          <t>disabled</t>
        </is>
      </c>
      <c r="SS42" t="inlineStr">
        <is>
          <t>disabled</t>
        </is>
      </c>
      <c r="ST42" t="inlineStr">
        <is>
          <t>disabled</t>
        </is>
      </c>
      <c r="SU42" t="inlineStr">
        <is>
          <t>disabled</t>
        </is>
      </c>
      <c r="SV42" t="inlineStr">
        <is>
          <t>disabled</t>
        </is>
      </c>
      <c r="SW42" t="inlineStr">
        <is>
          <t>disabled</t>
        </is>
      </c>
      <c r="SX42" t="inlineStr">
        <is>
          <t>disabled</t>
        </is>
      </c>
      <c r="SY42" t="inlineStr">
        <is>
          <t>disabled</t>
        </is>
      </c>
      <c r="SZ42" t="inlineStr">
        <is>
          <t>disabled</t>
        </is>
      </c>
      <c r="TA42" t="inlineStr">
        <is>
          <t>disabled</t>
        </is>
      </c>
      <c r="TB42" t="inlineStr">
        <is>
          <t>disabled</t>
        </is>
      </c>
      <c r="TC42" t="inlineStr">
        <is>
          <t>disabled</t>
        </is>
      </c>
      <c r="TD42" t="inlineStr">
        <is>
          <t>disabled</t>
        </is>
      </c>
      <c r="TE42" t="inlineStr">
        <is>
          <t>disabled</t>
        </is>
      </c>
      <c r="TF42" t="inlineStr">
        <is>
          <t>disabled</t>
        </is>
      </c>
      <c r="TG42" t="inlineStr">
        <is>
          <t>disabled</t>
        </is>
      </c>
      <c r="TH42" t="inlineStr">
        <is>
          <t>disabled</t>
        </is>
      </c>
      <c r="TI42" t="inlineStr">
        <is>
          <t>disabled</t>
        </is>
      </c>
      <c r="TJ42" t="inlineStr">
        <is>
          <t>disabled</t>
        </is>
      </c>
      <c r="TK42" t="inlineStr">
        <is>
          <t>disabled</t>
        </is>
      </c>
      <c r="TL42" t="inlineStr">
        <is>
          <t>disabled</t>
        </is>
      </c>
      <c r="TM42" t="inlineStr">
        <is>
          <t>disabled</t>
        </is>
      </c>
      <c r="TN42" t="inlineStr">
        <is>
          <t>disabled</t>
        </is>
      </c>
      <c r="TO42" t="inlineStr">
        <is>
          <t>disabled</t>
        </is>
      </c>
      <c r="TP42" t="inlineStr">
        <is>
          <t>disabled</t>
        </is>
      </c>
      <c r="TQ42" t="inlineStr">
        <is>
          <t>disabled</t>
        </is>
      </c>
      <c r="TR42" t="inlineStr">
        <is>
          <t>disabled</t>
        </is>
      </c>
      <c r="TS42" t="inlineStr">
        <is>
          <t>disabled</t>
        </is>
      </c>
      <c r="TT42" t="inlineStr">
        <is>
          <t>disabled</t>
        </is>
      </c>
      <c r="TU42" t="inlineStr">
        <is>
          <t>disabled</t>
        </is>
      </c>
      <c r="TV42" t="inlineStr">
        <is>
          <t>disabled</t>
        </is>
      </c>
      <c r="TW42" t="inlineStr">
        <is>
          <t>disabled</t>
        </is>
      </c>
      <c r="TX42" t="inlineStr">
        <is>
          <t>disabled</t>
        </is>
      </c>
      <c r="TY42" t="inlineStr">
        <is>
          <t>disabled</t>
        </is>
      </c>
      <c r="TZ42" t="inlineStr">
        <is>
          <t>disabled</t>
        </is>
      </c>
      <c r="UA42" t="inlineStr">
        <is>
          <t>disabled</t>
        </is>
      </c>
      <c r="UB42" t="inlineStr">
        <is>
          <t>disabled</t>
        </is>
      </c>
      <c r="UC42" t="inlineStr">
        <is>
          <t>disabled</t>
        </is>
      </c>
      <c r="UD42" t="inlineStr">
        <is>
          <t>disabled</t>
        </is>
      </c>
      <c r="UE42" t="inlineStr">
        <is>
          <t>disabled</t>
        </is>
      </c>
      <c r="UF42" t="inlineStr">
        <is>
          <t>disabled</t>
        </is>
      </c>
      <c r="UG42" t="inlineStr">
        <is>
          <t>disabled</t>
        </is>
      </c>
      <c r="UH42" t="inlineStr">
        <is>
          <t>disabled</t>
        </is>
      </c>
      <c r="UI42" t="inlineStr">
        <is>
          <t>disabled</t>
        </is>
      </c>
      <c r="UJ42" t="inlineStr">
        <is>
          <t>disabled</t>
        </is>
      </c>
      <c r="UK42" t="inlineStr">
        <is>
          <t>disabled</t>
        </is>
      </c>
      <c r="UL42" t="inlineStr">
        <is>
          <t>disabled</t>
        </is>
      </c>
      <c r="UM42" t="inlineStr">
        <is>
          <t>disabled</t>
        </is>
      </c>
      <c r="UN42" t="inlineStr">
        <is>
          <t>disabled</t>
        </is>
      </c>
      <c r="UO42" t="inlineStr">
        <is>
          <t>disabled</t>
        </is>
      </c>
      <c r="UP42" t="inlineStr">
        <is>
          <t>disabled</t>
        </is>
      </c>
      <c r="UQ42" t="inlineStr">
        <is>
          <t>disabled</t>
        </is>
      </c>
      <c r="UR42" t="inlineStr">
        <is>
          <t>disabled</t>
        </is>
      </c>
      <c r="US42" t="inlineStr">
        <is>
          <t>disabled</t>
        </is>
      </c>
      <c r="UT42" t="inlineStr">
        <is>
          <t>disabled</t>
        </is>
      </c>
      <c r="UU42" t="inlineStr">
        <is>
          <t>disabled</t>
        </is>
      </c>
      <c r="UV42" t="inlineStr">
        <is>
          <t>disabled</t>
        </is>
      </c>
      <c r="UW42" t="inlineStr">
        <is>
          <t>disabled</t>
        </is>
      </c>
      <c r="UX42" t="inlineStr">
        <is>
          <t>disabled</t>
        </is>
      </c>
      <c r="UY42" t="inlineStr">
        <is>
          <t>disabled</t>
        </is>
      </c>
      <c r="UZ42" t="inlineStr">
        <is>
          <t>disabled</t>
        </is>
      </c>
      <c r="VA42" t="inlineStr">
        <is>
          <t>disabled</t>
        </is>
      </c>
      <c r="VB42" t="inlineStr">
        <is>
          <t>disabled</t>
        </is>
      </c>
      <c r="VC42" t="inlineStr">
        <is>
          <t>disabled</t>
        </is>
      </c>
      <c r="VD42" t="inlineStr">
        <is>
          <t>disabled</t>
        </is>
      </c>
      <c r="VE42" t="inlineStr">
        <is>
          <t>disabled</t>
        </is>
      </c>
      <c r="VF42" t="inlineStr">
        <is>
          <t>disabled</t>
        </is>
      </c>
      <c r="VG42" t="inlineStr">
        <is>
          <t>disabled</t>
        </is>
      </c>
      <c r="VH42" t="inlineStr">
        <is>
          <t>disabled</t>
        </is>
      </c>
      <c r="VI42" t="inlineStr">
        <is>
          <t>disabled</t>
        </is>
      </c>
      <c r="VJ42" t="inlineStr">
        <is>
          <t>disabled</t>
        </is>
      </c>
      <c r="VK42" t="inlineStr">
        <is>
          <t>disabled</t>
        </is>
      </c>
      <c r="VL42" t="inlineStr">
        <is>
          <t>disabled</t>
        </is>
      </c>
      <c r="VM42" t="inlineStr">
        <is>
          <t>disabled</t>
        </is>
      </c>
      <c r="VN42" t="inlineStr">
        <is>
          <t>disabled</t>
        </is>
      </c>
      <c r="VO42" t="inlineStr">
        <is>
          <t>disabled</t>
        </is>
      </c>
      <c r="VP42" t="inlineStr">
        <is>
          <t>disabled</t>
        </is>
      </c>
      <c r="VQ42" t="inlineStr">
        <is>
          <t>disabled</t>
        </is>
      </c>
      <c r="VR42" t="inlineStr">
        <is>
          <t>disabled</t>
        </is>
      </c>
      <c r="VS42" t="inlineStr">
        <is>
          <t>disabled</t>
        </is>
      </c>
      <c r="VT42" t="inlineStr">
        <is>
          <t>disabled</t>
        </is>
      </c>
      <c r="VU42" t="inlineStr">
        <is>
          <t>disabled</t>
        </is>
      </c>
      <c r="VV42" t="inlineStr">
        <is>
          <t>disabled</t>
        </is>
      </c>
      <c r="VW42" t="inlineStr">
        <is>
          <t>disabled</t>
        </is>
      </c>
      <c r="VX42" t="inlineStr">
        <is>
          <t>disabled</t>
        </is>
      </c>
      <c r="VY42" t="inlineStr">
        <is>
          <t>disabled</t>
        </is>
      </c>
      <c r="VZ42" t="inlineStr">
        <is>
          <t>disabled</t>
        </is>
      </c>
      <c r="WA42" t="inlineStr">
        <is>
          <t>disabled</t>
        </is>
      </c>
      <c r="WB42" t="inlineStr">
        <is>
          <t>disabled</t>
        </is>
      </c>
      <c r="WC42" t="inlineStr">
        <is>
          <t>disabled</t>
        </is>
      </c>
      <c r="WD42" t="inlineStr">
        <is>
          <t>disabled</t>
        </is>
      </c>
      <c r="WE42" t="inlineStr">
        <is>
          <t>disabled</t>
        </is>
      </c>
      <c r="WF42" t="inlineStr">
        <is>
          <t>disabled</t>
        </is>
      </c>
      <c r="WG42" t="inlineStr">
        <is>
          <t>disabled</t>
        </is>
      </c>
      <c r="WH42" t="inlineStr">
        <is>
          <t>disabled</t>
        </is>
      </c>
      <c r="WI42" t="inlineStr">
        <is>
          <t>disabled</t>
        </is>
      </c>
      <c r="WJ42" t="inlineStr">
        <is>
          <t>disabled</t>
        </is>
      </c>
      <c r="WK42" t="inlineStr">
        <is>
          <t>disabled</t>
        </is>
      </c>
      <c r="WL42" t="inlineStr">
        <is>
          <t>disabled</t>
        </is>
      </c>
      <c r="WM42" t="inlineStr">
        <is>
          <t>disabled</t>
        </is>
      </c>
      <c r="WN42" t="inlineStr">
        <is>
          <t>disabled</t>
        </is>
      </c>
      <c r="WO42" t="inlineStr">
        <is>
          <t>disabled</t>
        </is>
      </c>
      <c r="WP42" t="inlineStr">
        <is>
          <t>disabled</t>
        </is>
      </c>
      <c r="WQ42" t="inlineStr">
        <is>
          <t>disabled</t>
        </is>
      </c>
      <c r="WR42" t="inlineStr">
        <is>
          <t>disabled</t>
        </is>
      </c>
      <c r="WS42" t="inlineStr">
        <is>
          <t>disabled</t>
        </is>
      </c>
      <c r="WT42" t="inlineStr">
        <is>
          <t>disabled</t>
        </is>
      </c>
      <c r="WU42" t="inlineStr">
        <is>
          <t>disabled</t>
        </is>
      </c>
      <c r="WV42" t="inlineStr">
        <is>
          <t>disabled</t>
        </is>
      </c>
      <c r="WW42" t="inlineStr">
        <is>
          <t>disabled</t>
        </is>
      </c>
      <c r="WX42" t="inlineStr">
        <is>
          <t>disabled</t>
        </is>
      </c>
      <c r="WY42" t="inlineStr">
        <is>
          <t>disabled</t>
        </is>
      </c>
      <c r="WZ42" t="inlineStr">
        <is>
          <t>disabled</t>
        </is>
      </c>
      <c r="XA42" t="inlineStr">
        <is>
          <t>disabled</t>
        </is>
      </c>
      <c r="XB42" t="inlineStr">
        <is>
          <t>disabled</t>
        </is>
      </c>
      <c r="XC42" t="inlineStr">
        <is>
          <t>disabled</t>
        </is>
      </c>
      <c r="XD42" t="inlineStr">
        <is>
          <t>disabled</t>
        </is>
      </c>
      <c r="XE42" t="inlineStr">
        <is>
          <t>disabled</t>
        </is>
      </c>
      <c r="XF42" t="inlineStr">
        <is>
          <t>disabled</t>
        </is>
      </c>
      <c r="XG42" t="inlineStr">
        <is>
          <t>disabled</t>
        </is>
      </c>
      <c r="XH42" t="inlineStr">
        <is>
          <t>disabled</t>
        </is>
      </c>
      <c r="XI42" t="inlineStr">
        <is>
          <t>disabled</t>
        </is>
      </c>
      <c r="XJ42" t="inlineStr">
        <is>
          <t>disabled</t>
        </is>
      </c>
      <c r="XK42" t="inlineStr">
        <is>
          <t>disabled</t>
        </is>
      </c>
      <c r="XL42" t="inlineStr">
        <is>
          <t>disabled</t>
        </is>
      </c>
      <c r="XM42" t="inlineStr">
        <is>
          <t>disabled</t>
        </is>
      </c>
      <c r="XN42" t="inlineStr">
        <is>
          <t>disabled</t>
        </is>
      </c>
      <c r="XO42" t="inlineStr">
        <is>
          <t>disabled</t>
        </is>
      </c>
      <c r="XP42" t="inlineStr">
        <is>
          <t>disabled</t>
        </is>
      </c>
      <c r="XQ42" t="inlineStr">
        <is>
          <t>disabled</t>
        </is>
      </c>
      <c r="XR42" t="inlineStr">
        <is>
          <t>disabled</t>
        </is>
      </c>
      <c r="XS42" t="inlineStr">
        <is>
          <t>disabled</t>
        </is>
      </c>
      <c r="XT42" t="inlineStr">
        <is>
          <t>disabled</t>
        </is>
      </c>
      <c r="XU42" t="inlineStr">
        <is>
          <t>disabled</t>
        </is>
      </c>
      <c r="XV42" t="inlineStr">
        <is>
          <t>disabled</t>
        </is>
      </c>
      <c r="XW42" t="inlineStr">
        <is>
          <t>disabled</t>
        </is>
      </c>
      <c r="XX42" t="inlineStr">
        <is>
          <t>disabled</t>
        </is>
      </c>
      <c r="XY42" t="inlineStr">
        <is>
          <t>disabled</t>
        </is>
      </c>
      <c r="XZ42" t="inlineStr">
        <is>
          <t>disabled</t>
        </is>
      </c>
      <c r="YA42" t="inlineStr">
        <is>
          <t>disabled</t>
        </is>
      </c>
      <c r="YB42" t="inlineStr">
        <is>
          <t>disabled</t>
        </is>
      </c>
      <c r="YC42" t="inlineStr">
        <is>
          <t>disabled</t>
        </is>
      </c>
      <c r="YD42" t="inlineStr">
        <is>
          <t>disabled</t>
        </is>
      </c>
      <c r="YE42" t="inlineStr">
        <is>
          <t>disabled</t>
        </is>
      </c>
      <c r="YF42" t="inlineStr">
        <is>
          <t>disabled</t>
        </is>
      </c>
      <c r="YG42" t="inlineStr">
        <is>
          <t>disabled</t>
        </is>
      </c>
      <c r="YH42" t="inlineStr">
        <is>
          <t>disabled</t>
        </is>
      </c>
      <c r="YI42" t="inlineStr">
        <is>
          <t>disabled</t>
        </is>
      </c>
      <c r="YJ42" t="inlineStr">
        <is>
          <t>disabled</t>
        </is>
      </c>
      <c r="YK42" t="inlineStr">
        <is>
          <t>disabled</t>
        </is>
      </c>
      <c r="YL42" t="inlineStr">
        <is>
          <t>disabled</t>
        </is>
      </c>
      <c r="YM42" t="inlineStr">
        <is>
          <t>disabled</t>
        </is>
      </c>
      <c r="YN42" t="inlineStr">
        <is>
          <t>disabled</t>
        </is>
      </c>
      <c r="YO42" t="inlineStr">
        <is>
          <t>disabled</t>
        </is>
      </c>
      <c r="YP42" t="inlineStr">
        <is>
          <t>disabled</t>
        </is>
      </c>
      <c r="YQ42" t="inlineStr">
        <is>
          <t>disabled</t>
        </is>
      </c>
      <c r="YR42" t="inlineStr">
        <is>
          <t>disabled</t>
        </is>
      </c>
      <c r="YS42" t="inlineStr">
        <is>
          <t>disabled</t>
        </is>
      </c>
      <c r="YT42" t="inlineStr">
        <is>
          <t>disabled</t>
        </is>
      </c>
      <c r="YU42" t="inlineStr">
        <is>
          <t>disabled</t>
        </is>
      </c>
      <c r="YX42" t="inlineStr">
        <is>
          <t>disabled</t>
        </is>
      </c>
      <c r="YY42" t="inlineStr">
        <is>
          <t>disabled</t>
        </is>
      </c>
      <c r="YZ42" t="inlineStr">
        <is>
          <t>disabled</t>
        </is>
      </c>
      <c r="ZA42" t="inlineStr">
        <is>
          <t>disabled</t>
        </is>
      </c>
      <c r="ZB42" t="inlineStr">
        <is>
          <t>disabled</t>
        </is>
      </c>
      <c r="ZC42" t="inlineStr">
        <is>
          <t>disabled</t>
        </is>
      </c>
      <c r="ZD42" t="inlineStr">
        <is>
          <t>disabled</t>
        </is>
      </c>
      <c r="ZF42" t="inlineStr">
        <is>
          <t>disabled</t>
        </is>
      </c>
      <c r="ZG42" t="inlineStr">
        <is>
          <t>disabled</t>
        </is>
      </c>
      <c r="ZH42" t="inlineStr">
        <is>
          <t>disabled</t>
        </is>
      </c>
      <c r="ZI42" t="inlineStr">
        <is>
          <t>disabled</t>
        </is>
      </c>
      <c r="ZZ42" t="inlineStr">
        <is>
          <t>disabled</t>
        </is>
      </c>
      <c r="AAA42" t="inlineStr">
        <is>
          <t>disabled</t>
        </is>
      </c>
      <c r="AAB42" t="inlineStr">
        <is>
          <t>disabled</t>
        </is>
      </c>
      <c r="AAC42" t="inlineStr">
        <is>
          <t>disabled</t>
        </is>
      </c>
      <c r="AAD42" t="inlineStr">
        <is>
          <t>disabled</t>
        </is>
      </c>
      <c r="AAE42" t="inlineStr">
        <is>
          <t>disabled</t>
        </is>
      </c>
      <c r="AAF42" t="inlineStr">
        <is>
          <t>disabled</t>
        </is>
      </c>
      <c r="AAG42" t="inlineStr">
        <is>
          <t>disabled</t>
        </is>
      </c>
      <c r="AAH42" t="inlineStr">
        <is>
          <t>disabled</t>
        </is>
      </c>
      <c r="AAI42" t="inlineStr">
        <is>
          <t>disabled</t>
        </is>
      </c>
      <c r="AAJ42" t="inlineStr">
        <is>
          <t>disabled</t>
        </is>
      </c>
      <c r="AAK42" t="inlineStr">
        <is>
          <t>disabled</t>
        </is>
      </c>
      <c r="AAL42" t="inlineStr">
        <is>
          <t>disabled</t>
        </is>
      </c>
      <c r="AAM42" t="inlineStr">
        <is>
          <t>disabled</t>
        </is>
      </c>
      <c r="AAN42" t="inlineStr">
        <is>
          <t>disabled</t>
        </is>
      </c>
      <c r="AAO42" t="inlineStr">
        <is>
          <t>disabled</t>
        </is>
      </c>
      <c r="AAP42" t="inlineStr">
        <is>
          <t>disabled</t>
        </is>
      </c>
      <c r="AAQ42" t="inlineStr">
        <is>
          <t>disabled</t>
        </is>
      </c>
      <c r="AAR42" t="inlineStr">
        <is>
          <t>disabled</t>
        </is>
      </c>
      <c r="AAS42" t="inlineStr">
        <is>
          <t>disabled</t>
        </is>
      </c>
      <c r="AAT42" t="inlineStr">
        <is>
          <t>disabled</t>
        </is>
      </c>
      <c r="AAU42" t="inlineStr">
        <is>
          <t>disabled</t>
        </is>
      </c>
      <c r="AAV42" t="inlineStr">
        <is>
          <t>disabled</t>
        </is>
      </c>
      <c r="AAW42" t="inlineStr">
        <is>
          <t>disabled</t>
        </is>
      </c>
      <c r="AAX42" t="inlineStr">
        <is>
          <t>disabled</t>
        </is>
      </c>
      <c r="AAY42" t="inlineStr">
        <is>
          <t>disabled</t>
        </is>
      </c>
      <c r="AAZ42" t="inlineStr">
        <is>
          <t>disabled</t>
        </is>
      </c>
      <c r="ABA42" t="inlineStr">
        <is>
          <t>disabled</t>
        </is>
      </c>
      <c r="ABB42" t="inlineStr">
        <is>
          <t>disabled</t>
        </is>
      </c>
      <c r="ABC42" t="inlineStr">
        <is>
          <t>disabled</t>
        </is>
      </c>
      <c r="ABD42" t="inlineStr">
        <is>
          <t>disabled</t>
        </is>
      </c>
      <c r="ABE42" t="inlineStr">
        <is>
          <t>disabled</t>
        </is>
      </c>
      <c r="ABF42" t="inlineStr">
        <is>
          <t>disabled</t>
        </is>
      </c>
      <c r="ABG42" t="inlineStr">
        <is>
          <t>disabled</t>
        </is>
      </c>
      <c r="ABH42" t="inlineStr">
        <is>
          <t>disabled</t>
        </is>
      </c>
      <c r="ABI42" t="inlineStr">
        <is>
          <t>disabled</t>
        </is>
      </c>
      <c r="ABJ42" t="inlineStr">
        <is>
          <t>disabled</t>
        </is>
      </c>
      <c r="ABK42" t="inlineStr">
        <is>
          <t>disabled</t>
        </is>
      </c>
      <c r="ABL42" t="inlineStr">
        <is>
          <t>disabled</t>
        </is>
      </c>
      <c r="ABM42" t="inlineStr">
        <is>
          <t>disabled</t>
        </is>
      </c>
      <c r="ABN42" t="inlineStr">
        <is>
          <t>disabled</t>
        </is>
      </c>
      <c r="ABO42" t="inlineStr">
        <is>
          <t>disabled</t>
        </is>
      </c>
      <c r="ABP42" t="inlineStr">
        <is>
          <t>disabled</t>
        </is>
      </c>
      <c r="ABQ42" t="inlineStr">
        <is>
          <t>disabled</t>
        </is>
      </c>
      <c r="ABR42" t="inlineStr">
        <is>
          <t>disabled</t>
        </is>
      </c>
      <c r="ABS42" t="inlineStr">
        <is>
          <t>disabled</t>
        </is>
      </c>
      <c r="ABT42" t="inlineStr">
        <is>
          <t>disabled</t>
        </is>
      </c>
      <c r="ABU42" t="inlineStr">
        <is>
          <t>disabled</t>
        </is>
      </c>
      <c r="ABV42" t="inlineStr">
        <is>
          <t>disabled</t>
        </is>
      </c>
      <c r="ABW42" t="inlineStr">
        <is>
          <t>disabled</t>
        </is>
      </c>
      <c r="ABX42" t="inlineStr">
        <is>
          <t>disabled</t>
        </is>
      </c>
      <c r="ABY42" t="inlineStr">
        <is>
          <t>disabled</t>
        </is>
      </c>
      <c r="ABZ42" t="inlineStr">
        <is>
          <t>disabled</t>
        </is>
      </c>
      <c r="ACA42" t="inlineStr">
        <is>
          <t>disabled</t>
        </is>
      </c>
      <c r="ACB42" t="inlineStr">
        <is>
          <t>disabled</t>
        </is>
      </c>
      <c r="ACC42" t="inlineStr">
        <is>
          <t>disabled</t>
        </is>
      </c>
      <c r="ACD42" t="inlineStr">
        <is>
          <t>disabled</t>
        </is>
      </c>
      <c r="ACE42" t="inlineStr">
        <is>
          <t>disabled</t>
        </is>
      </c>
      <c r="ACF42" t="inlineStr">
        <is>
          <t>disabled</t>
        </is>
      </c>
      <c r="ACG42" t="inlineStr">
        <is>
          <t>disabled</t>
        </is>
      </c>
      <c r="ACH42" t="inlineStr">
        <is>
          <t>disabled</t>
        </is>
      </c>
      <c r="ACI42" t="inlineStr">
        <is>
          <t>disabled</t>
        </is>
      </c>
      <c r="ACJ42" t="inlineStr">
        <is>
          <t>disabled</t>
        </is>
      </c>
      <c r="ACK42" t="inlineStr">
        <is>
          <t>disabled</t>
        </is>
      </c>
      <c r="ACL42" t="inlineStr">
        <is>
          <t>disabled</t>
        </is>
      </c>
      <c r="ACM42" t="inlineStr">
        <is>
          <t>disabled</t>
        </is>
      </c>
      <c r="ACN42" t="inlineStr">
        <is>
          <t>disabled</t>
        </is>
      </c>
      <c r="ACO42" t="inlineStr">
        <is>
          <t>disabled</t>
        </is>
      </c>
      <c r="ACP42" t="inlineStr">
        <is>
          <t>disabled</t>
        </is>
      </c>
      <c r="ACQ42" t="inlineStr">
        <is>
          <t>disabled</t>
        </is>
      </c>
      <c r="ACR42" t="inlineStr">
        <is>
          <t>disabled</t>
        </is>
      </c>
      <c r="ACS42" t="inlineStr">
        <is>
          <t>disabled</t>
        </is>
      </c>
      <c r="ACT42" t="inlineStr">
        <is>
          <t>disabled</t>
        </is>
      </c>
      <c r="ACU42" t="inlineStr">
        <is>
          <t>disabled</t>
        </is>
      </c>
      <c r="ACV42" t="inlineStr">
        <is>
          <t>disabled</t>
        </is>
      </c>
      <c r="ACW42" t="inlineStr">
        <is>
          <t>disabled</t>
        </is>
      </c>
      <c r="ACX42" t="inlineStr">
        <is>
          <t>disabled</t>
        </is>
      </c>
      <c r="ACY42" t="inlineStr">
        <is>
          <t>disabled</t>
        </is>
      </c>
      <c r="ACZ42" t="inlineStr">
        <is>
          <t>disabled</t>
        </is>
      </c>
      <c r="ADA42" t="inlineStr">
        <is>
          <t>disabled</t>
        </is>
      </c>
      <c r="ADB42" t="inlineStr">
        <is>
          <t>disabled</t>
        </is>
      </c>
      <c r="ADC42" t="inlineStr">
        <is>
          <t>disabled</t>
        </is>
      </c>
      <c r="ADD42" t="inlineStr">
        <is>
          <t>disabled</t>
        </is>
      </c>
      <c r="ADE42" t="inlineStr">
        <is>
          <t>disabled</t>
        </is>
      </c>
      <c r="ADF42" t="inlineStr">
        <is>
          <t>disabled</t>
        </is>
      </c>
      <c r="ADG42" t="inlineStr">
        <is>
          <t>disabled</t>
        </is>
      </c>
      <c r="ADH42" t="inlineStr">
        <is>
          <t>disabled</t>
        </is>
      </c>
      <c r="ADI42" t="inlineStr">
        <is>
          <t>disabled</t>
        </is>
      </c>
      <c r="ADJ42" t="inlineStr">
        <is>
          <t>disabled</t>
        </is>
      </c>
      <c r="ADK42" t="inlineStr">
        <is>
          <t>disabled</t>
        </is>
      </c>
      <c r="ADL42" t="inlineStr">
        <is>
          <t>disabled</t>
        </is>
      </c>
      <c r="ADM42" t="inlineStr">
        <is>
          <t>disabled</t>
        </is>
      </c>
      <c r="ADN42" t="inlineStr">
        <is>
          <t>disabled</t>
        </is>
      </c>
      <c r="ADO42" t="inlineStr">
        <is>
          <t>disabled</t>
        </is>
      </c>
      <c r="ADP42" t="inlineStr">
        <is>
          <t>disabled</t>
        </is>
      </c>
      <c r="ADQ42" t="inlineStr">
        <is>
          <t>disabled</t>
        </is>
      </c>
      <c r="ADR42" t="inlineStr">
        <is>
          <t>disabled</t>
        </is>
      </c>
      <c r="ADS42" t="inlineStr">
        <is>
          <t>disabled</t>
        </is>
      </c>
      <c r="ADT42" t="inlineStr">
        <is>
          <t>disabled</t>
        </is>
      </c>
      <c r="ADU42" t="inlineStr">
        <is>
          <t>disabled</t>
        </is>
      </c>
      <c r="ADV42" t="inlineStr">
        <is>
          <t>disabled</t>
        </is>
      </c>
      <c r="ADW42" t="inlineStr">
        <is>
          <t>disabled</t>
        </is>
      </c>
      <c r="ADX42" t="inlineStr">
        <is>
          <t>disabled</t>
        </is>
      </c>
      <c r="ADY42" t="inlineStr">
        <is>
          <t>disabled</t>
        </is>
      </c>
      <c r="ADZ42" t="inlineStr">
        <is>
          <t>disabled</t>
        </is>
      </c>
      <c r="AEA42" t="inlineStr">
        <is>
          <t>disabled</t>
        </is>
      </c>
      <c r="AEB42" t="inlineStr">
        <is>
          <t>disabled</t>
        </is>
      </c>
      <c r="AEC42" t="inlineStr">
        <is>
          <t>disabled</t>
        </is>
      </c>
      <c r="AED42" t="inlineStr">
        <is>
          <t>disabled</t>
        </is>
      </c>
      <c r="AEE42" t="inlineStr">
        <is>
          <t>disabled</t>
        </is>
      </c>
      <c r="AEF42" t="inlineStr">
        <is>
          <t>disabled</t>
        </is>
      </c>
      <c r="AEG42" t="inlineStr">
        <is>
          <t>disabled</t>
        </is>
      </c>
      <c r="AEH42" t="inlineStr">
        <is>
          <t>disabled</t>
        </is>
      </c>
      <c r="AEI42" t="inlineStr">
        <is>
          <t>disabled</t>
        </is>
      </c>
      <c r="AEJ42" t="inlineStr">
        <is>
          <t>disabled</t>
        </is>
      </c>
      <c r="AEK42" t="inlineStr">
        <is>
          <t>disabled</t>
        </is>
      </c>
      <c r="AEL42" t="inlineStr">
        <is>
          <t>disabled</t>
        </is>
      </c>
      <c r="AEM42" t="inlineStr">
        <is>
          <t>disabled</t>
        </is>
      </c>
      <c r="AEN42" t="inlineStr">
        <is>
          <t>disabled</t>
        </is>
      </c>
      <c r="AEO42" t="inlineStr">
        <is>
          <t>disabled</t>
        </is>
      </c>
      <c r="AEP42" t="inlineStr">
        <is>
          <t>disabled</t>
        </is>
      </c>
      <c r="AEQ42" t="inlineStr">
        <is>
          <t>disabled</t>
        </is>
      </c>
      <c r="AER42" t="inlineStr">
        <is>
          <t>disabled</t>
        </is>
      </c>
      <c r="AES42" t="inlineStr">
        <is>
          <t>disabled</t>
        </is>
      </c>
      <c r="AET42" t="inlineStr">
        <is>
          <t>disabled</t>
        </is>
      </c>
      <c r="AEU42" t="inlineStr">
        <is>
          <t>disabled</t>
        </is>
      </c>
      <c r="AEV42" t="inlineStr">
        <is>
          <t>disabled</t>
        </is>
      </c>
      <c r="AEW42" t="inlineStr">
        <is>
          <t>disabled</t>
        </is>
      </c>
      <c r="AEX42" t="inlineStr">
        <is>
          <t>disabled</t>
        </is>
      </c>
      <c r="AEY42" t="inlineStr">
        <is>
          <t>disabled</t>
        </is>
      </c>
      <c r="AEZ42" t="inlineStr">
        <is>
          <t>disabled</t>
        </is>
      </c>
      <c r="AFA42" t="inlineStr">
        <is>
          <t>disabled</t>
        </is>
      </c>
      <c r="AFB42" t="inlineStr">
        <is>
          <t>disabled</t>
        </is>
      </c>
      <c r="AFC42" t="inlineStr">
        <is>
          <t>disabled</t>
        </is>
      </c>
      <c r="AFD42" t="inlineStr">
        <is>
          <t>disabled</t>
        </is>
      </c>
      <c r="AFE42" t="inlineStr">
        <is>
          <t>disabled</t>
        </is>
      </c>
      <c r="AFF42" t="inlineStr">
        <is>
          <t>disabled</t>
        </is>
      </c>
      <c r="AFG42" t="inlineStr">
        <is>
          <t>disabled</t>
        </is>
      </c>
      <c r="AFH42" t="inlineStr">
        <is>
          <t>disabled</t>
        </is>
      </c>
      <c r="AFI42" t="inlineStr">
        <is>
          <t>disabled</t>
        </is>
      </c>
      <c r="AFJ42" t="inlineStr">
        <is>
          <t>disabled</t>
        </is>
      </c>
      <c r="AFK42" t="inlineStr">
        <is>
          <t>disabled</t>
        </is>
      </c>
      <c r="AFL42" t="inlineStr">
        <is>
          <t>disabled</t>
        </is>
      </c>
      <c r="AFM42" t="inlineStr">
        <is>
          <t>disabled</t>
        </is>
      </c>
      <c r="AFN42" t="inlineStr">
        <is>
          <t>disabled</t>
        </is>
      </c>
      <c r="AFO42" t="inlineStr">
        <is>
          <t>disabled</t>
        </is>
      </c>
      <c r="AFP42" t="inlineStr">
        <is>
          <t>disabled</t>
        </is>
      </c>
      <c r="AFQ42" t="inlineStr">
        <is>
          <t>disabled</t>
        </is>
      </c>
      <c r="AFR42" t="inlineStr">
        <is>
          <t>disabled</t>
        </is>
      </c>
      <c r="AFS42" t="inlineStr">
        <is>
          <t>disabled</t>
        </is>
      </c>
      <c r="AFT42" t="inlineStr">
        <is>
          <t>disabled</t>
        </is>
      </c>
      <c r="AFU42" t="inlineStr">
        <is>
          <t>disabled</t>
        </is>
      </c>
      <c r="AFV42" t="inlineStr">
        <is>
          <t>disabled</t>
        </is>
      </c>
      <c r="AFW42" t="inlineStr">
        <is>
          <t>disabled</t>
        </is>
      </c>
      <c r="AFX42" t="inlineStr">
        <is>
          <t>disabled</t>
        </is>
      </c>
      <c r="AFY42" t="inlineStr">
        <is>
          <t>disabled</t>
        </is>
      </c>
      <c r="AFZ42" t="inlineStr">
        <is>
          <t>disabled</t>
        </is>
      </c>
      <c r="AGA42" t="inlineStr">
        <is>
          <t>disabled</t>
        </is>
      </c>
      <c r="AGB42" t="inlineStr">
        <is>
          <t>disabled</t>
        </is>
      </c>
      <c r="AGC42" t="inlineStr">
        <is>
          <t>disabled</t>
        </is>
      </c>
      <c r="AGD42" t="inlineStr">
        <is>
          <t>disabled</t>
        </is>
      </c>
      <c r="AGE42" t="inlineStr">
        <is>
          <t>disabled</t>
        </is>
      </c>
      <c r="AGF42" t="inlineStr">
        <is>
          <t>disabled</t>
        </is>
      </c>
      <c r="AGG42" t="inlineStr">
        <is>
          <t>disabled</t>
        </is>
      </c>
      <c r="AGH42" t="inlineStr">
        <is>
          <t>disabled</t>
        </is>
      </c>
      <c r="AGI42" t="inlineStr">
        <is>
          <t>disabled</t>
        </is>
      </c>
      <c r="AGJ42" t="inlineStr">
        <is>
          <t>disabled</t>
        </is>
      </c>
      <c r="AGK42" t="inlineStr">
        <is>
          <t>disabled</t>
        </is>
      </c>
      <c r="AGL42" t="inlineStr">
        <is>
          <t>disabled</t>
        </is>
      </c>
      <c r="AGM42" t="inlineStr">
        <is>
          <t>disabled</t>
        </is>
      </c>
      <c r="AGN42" t="inlineStr">
        <is>
          <t>disabled</t>
        </is>
      </c>
      <c r="AGO42" t="inlineStr">
        <is>
          <t>disabled</t>
        </is>
      </c>
      <c r="AGP42" t="inlineStr">
        <is>
          <t>disabled</t>
        </is>
      </c>
      <c r="AGQ42" t="inlineStr">
        <is>
          <t>disabled</t>
        </is>
      </c>
      <c r="AGR42" t="inlineStr">
        <is>
          <t>disabled</t>
        </is>
      </c>
      <c r="AGS42" t="inlineStr">
        <is>
          <t>disabled</t>
        </is>
      </c>
      <c r="AGT42" t="inlineStr">
        <is>
          <t>disabled</t>
        </is>
      </c>
      <c r="AGU42" t="inlineStr">
        <is>
          <t>disabled</t>
        </is>
      </c>
      <c r="AGV42" t="inlineStr">
        <is>
          <t>disabled</t>
        </is>
      </c>
      <c r="AGW42" t="inlineStr">
        <is>
          <t>disabled</t>
        </is>
      </c>
      <c r="AGX42" t="inlineStr">
        <is>
          <t>disabled</t>
        </is>
      </c>
      <c r="AGY42" t="inlineStr">
        <is>
          <t>disabled</t>
        </is>
      </c>
      <c r="AGZ42" t="inlineStr">
        <is>
          <t>disabled</t>
        </is>
      </c>
      <c r="AHA42" t="inlineStr">
        <is>
          <t>disabled</t>
        </is>
      </c>
      <c r="AHB42" t="inlineStr">
        <is>
          <t>disabled</t>
        </is>
      </c>
      <c r="AHC42" t="inlineStr">
        <is>
          <t>disabled</t>
        </is>
      </c>
      <c r="AHD42" t="inlineStr">
        <is>
          <t>disabled</t>
        </is>
      </c>
      <c r="AHE42" t="inlineStr">
        <is>
          <t>disabled</t>
        </is>
      </c>
      <c r="AHF42" t="inlineStr">
        <is>
          <t>disabled</t>
        </is>
      </c>
      <c r="AHG42" t="inlineStr">
        <is>
          <t>disabled</t>
        </is>
      </c>
      <c r="AHH42" t="inlineStr">
        <is>
          <t>disabled</t>
        </is>
      </c>
      <c r="AHI42" t="inlineStr">
        <is>
          <t>disabled</t>
        </is>
      </c>
      <c r="AHU42" t="inlineStr">
        <is>
          <t>disabled</t>
        </is>
      </c>
      <c r="AHV42" t="inlineStr">
        <is>
          <t>disabled</t>
        </is>
      </c>
      <c r="AHW42" t="inlineStr">
        <is>
          <t>disabled</t>
        </is>
      </c>
    </row>
    <row r="43">
      <c r="A43" t="inlineStr">
        <is>
          <t>29095_condition_require</t>
        </is>
      </c>
      <c r="GJ43" t="inlineStr">
        <is>
          <t>condition_require</t>
        </is>
      </c>
      <c r="GK43" t="inlineStr">
        <is>
          <t>condition_require</t>
        </is>
      </c>
      <c r="AJG43" t="inlineStr">
        <is>
          <t>condition_require</t>
        </is>
      </c>
    </row>
    <row r="44">
      <c r="A44" t="inlineStr">
        <is>
          <t>29096_require</t>
        </is>
      </c>
      <c r="E44" t="inlineStr">
        <is>
          <t>require</t>
        </is>
      </c>
      <c r="L44" t="inlineStr">
        <is>
          <t>require</t>
        </is>
      </c>
      <c r="M44" t="inlineStr">
        <is>
          <t>require</t>
        </is>
      </c>
      <c r="N44" t="inlineStr">
        <is>
          <t>require</t>
        </is>
      </c>
      <c r="DS44" t="inlineStr">
        <is>
          <t>require</t>
        </is>
      </c>
      <c r="DT44" t="inlineStr">
        <is>
          <t>require</t>
        </is>
      </c>
      <c r="DU44" t="inlineStr">
        <is>
          <t>require</t>
        </is>
      </c>
      <c r="DV44" t="inlineStr">
        <is>
          <t>require</t>
        </is>
      </c>
      <c r="DW44" t="inlineStr">
        <is>
          <t>require</t>
        </is>
      </c>
      <c r="DX44" t="inlineStr">
        <is>
          <t>require</t>
        </is>
      </c>
      <c r="DY44" t="inlineStr">
        <is>
          <t>require</t>
        </is>
      </c>
      <c r="DZ44" t="inlineStr">
        <is>
          <t>require</t>
        </is>
      </c>
      <c r="EA44" t="inlineStr">
        <is>
          <t>require</t>
        </is>
      </c>
      <c r="EB44" t="inlineStr">
        <is>
          <t>require</t>
        </is>
      </c>
      <c r="EC44" t="inlineStr">
        <is>
          <t>require</t>
        </is>
      </c>
      <c r="ED44" t="inlineStr">
        <is>
          <t>require</t>
        </is>
      </c>
      <c r="EE44" t="inlineStr">
        <is>
          <t>require</t>
        </is>
      </c>
      <c r="EF44" t="inlineStr">
        <is>
          <t>require</t>
        </is>
      </c>
      <c r="EG44" t="inlineStr">
        <is>
          <t>require</t>
        </is>
      </c>
      <c r="EH44" t="inlineStr">
        <is>
          <t>require</t>
        </is>
      </c>
      <c r="EI44" t="inlineStr">
        <is>
          <t>require</t>
        </is>
      </c>
      <c r="EJ44" t="inlineStr">
        <is>
          <t>require</t>
        </is>
      </c>
      <c r="EK44" t="inlineStr">
        <is>
          <t>require</t>
        </is>
      </c>
      <c r="EL44" t="inlineStr">
        <is>
          <t>require</t>
        </is>
      </c>
      <c r="EM44" t="inlineStr">
        <is>
          <t>require</t>
        </is>
      </c>
      <c r="EN44" t="inlineStr">
        <is>
          <t>require</t>
        </is>
      </c>
      <c r="EO44" t="inlineStr">
        <is>
          <t>require</t>
        </is>
      </c>
      <c r="EP44" t="inlineStr">
        <is>
          <t>require</t>
        </is>
      </c>
      <c r="EQ44" t="inlineStr">
        <is>
          <t>require</t>
        </is>
      </c>
      <c r="ER44" t="inlineStr">
        <is>
          <t>require</t>
        </is>
      </c>
      <c r="ET44" t="inlineStr">
        <is>
          <t>require</t>
        </is>
      </c>
      <c r="EU44" t="inlineStr">
        <is>
          <t>require</t>
        </is>
      </c>
      <c r="ZE44" t="inlineStr">
        <is>
          <t>require</t>
        </is>
      </c>
      <c r="ZF44" t="inlineStr">
        <is>
          <t>require</t>
        </is>
      </c>
      <c r="ZG44" t="inlineStr">
        <is>
          <t>require</t>
        </is>
      </c>
      <c r="ZH44" t="inlineStr">
        <is>
          <t>require</t>
        </is>
      </c>
      <c r="ZI44" t="inlineStr">
        <is>
          <t>require</t>
        </is>
      </c>
      <c r="ZY44" t="inlineStr">
        <is>
          <t>require</t>
        </is>
      </c>
      <c r="AAG44" t="inlineStr">
        <is>
          <t>require</t>
        </is>
      </c>
      <c r="AAH44" t="inlineStr">
        <is>
          <t>require</t>
        </is>
      </c>
      <c r="AAR44" t="inlineStr">
        <is>
          <t>require</t>
        </is>
      </c>
      <c r="AAS44" t="inlineStr">
        <is>
          <t>require</t>
        </is>
      </c>
      <c r="AAT44" t="inlineStr">
        <is>
          <t>require</t>
        </is>
      </c>
      <c r="AAU44" t="inlineStr">
        <is>
          <t>require</t>
        </is>
      </c>
      <c r="ABG44" t="inlineStr">
        <is>
          <t>require</t>
        </is>
      </c>
      <c r="ABH44" t="inlineStr">
        <is>
          <t>require</t>
        </is>
      </c>
      <c r="ABJ44" t="inlineStr">
        <is>
          <t>require</t>
        </is>
      </c>
      <c r="ABW44" t="inlineStr">
        <is>
          <t>require</t>
        </is>
      </c>
      <c r="ABX44" t="inlineStr">
        <is>
          <t>require</t>
        </is>
      </c>
      <c r="ACM44" t="inlineStr">
        <is>
          <t>require</t>
        </is>
      </c>
      <c r="ACN44" t="inlineStr">
        <is>
          <t>require</t>
        </is>
      </c>
      <c r="ACP44" t="inlineStr">
        <is>
          <t>require</t>
        </is>
      </c>
      <c r="ACQ44" t="inlineStr">
        <is>
          <t>require</t>
        </is>
      </c>
      <c r="ADB44" t="inlineStr">
        <is>
          <t>require</t>
        </is>
      </c>
      <c r="ADE44" t="inlineStr">
        <is>
          <t>require</t>
        </is>
      </c>
      <c r="ADS44" t="inlineStr">
        <is>
          <t>require</t>
        </is>
      </c>
      <c r="ADT44" t="inlineStr">
        <is>
          <t>require</t>
        </is>
      </c>
      <c r="ADW44" t="inlineStr">
        <is>
          <t>require</t>
        </is>
      </c>
      <c r="AEE44" t="inlineStr">
        <is>
          <t>require</t>
        </is>
      </c>
      <c r="AEG44" t="inlineStr">
        <is>
          <t>require</t>
        </is>
      </c>
      <c r="AEH44" t="inlineStr">
        <is>
          <t>require</t>
        </is>
      </c>
      <c r="AEO44" t="inlineStr">
        <is>
          <t>require</t>
        </is>
      </c>
      <c r="AEP44" t="inlineStr">
        <is>
          <t>require</t>
        </is>
      </c>
      <c r="AEZ44" t="inlineStr">
        <is>
          <t>require</t>
        </is>
      </c>
      <c r="AFA44" t="inlineStr">
        <is>
          <t>require</t>
        </is>
      </c>
      <c r="AFB44" t="inlineStr">
        <is>
          <t>require</t>
        </is>
      </c>
      <c r="AFC44" t="inlineStr">
        <is>
          <t>require</t>
        </is>
      </c>
      <c r="AFO44" t="inlineStr">
        <is>
          <t>require</t>
        </is>
      </c>
      <c r="AGF44" t="inlineStr">
        <is>
          <t>require</t>
        </is>
      </c>
      <c r="AGG44" t="inlineStr">
        <is>
          <t>require</t>
        </is>
      </c>
      <c r="AGH44" t="inlineStr">
        <is>
          <t>require</t>
        </is>
      </c>
      <c r="AHX44" t="inlineStr">
        <is>
          <t>require</t>
        </is>
      </c>
      <c r="AIH44" t="inlineStr">
        <is>
          <t>require</t>
        </is>
      </c>
      <c r="AII44" t="inlineStr">
        <is>
          <t>require</t>
        </is>
      </c>
      <c r="AIK44" t="inlineStr">
        <is>
          <t>require</t>
        </is>
      </c>
      <c r="AIM44" t="inlineStr">
        <is>
          <t>require</t>
        </is>
      </c>
      <c r="AIN44" t="inlineStr">
        <is>
          <t>require</t>
        </is>
      </c>
      <c r="AIO44" t="inlineStr">
        <is>
          <t>require</t>
        </is>
      </c>
      <c r="AIP44" t="inlineStr">
        <is>
          <t>require</t>
        </is>
      </c>
      <c r="AIR44" t="inlineStr">
        <is>
          <t>require</t>
        </is>
      </c>
      <c r="AIS44" t="inlineStr">
        <is>
          <t>require</t>
        </is>
      </c>
      <c r="AIT44" t="inlineStr">
        <is>
          <t>require</t>
        </is>
      </c>
      <c r="AJB44" t="inlineStr">
        <is>
          <t>require</t>
        </is>
      </c>
      <c r="AJF44" t="inlineStr">
        <is>
          <t>require</t>
        </is>
      </c>
      <c r="ALF44" t="inlineStr">
        <is>
          <t>require</t>
        </is>
      </c>
      <c r="ALG44" t="inlineStr">
        <is>
          <t>require</t>
        </is>
      </c>
      <c r="ALH44" t="inlineStr">
        <is>
          <t>require</t>
        </is>
      </c>
    </row>
    <row r="45">
      <c r="A45" t="inlineStr">
        <is>
          <t>29096_disabled</t>
        </is>
      </c>
      <c r="ES45" t="inlineStr">
        <is>
          <t>disabled</t>
        </is>
      </c>
      <c r="HX45" t="inlineStr">
        <is>
          <t>disabled</t>
        </is>
      </c>
      <c r="HY45" t="inlineStr">
        <is>
          <t>disabled</t>
        </is>
      </c>
      <c r="HZ45" t="inlineStr">
        <is>
          <t>disabled</t>
        </is>
      </c>
      <c r="IA45" t="inlineStr">
        <is>
          <t>disabled</t>
        </is>
      </c>
      <c r="IB45" t="inlineStr">
        <is>
          <t>disabled</t>
        </is>
      </c>
      <c r="IC45" t="inlineStr">
        <is>
          <t>disabled</t>
        </is>
      </c>
      <c r="IF45" t="inlineStr">
        <is>
          <t>disabled</t>
        </is>
      </c>
      <c r="IG45" t="inlineStr">
        <is>
          <t>disabled</t>
        </is>
      </c>
      <c r="IH45" t="inlineStr">
        <is>
          <t>disabled</t>
        </is>
      </c>
      <c r="II45" t="inlineStr">
        <is>
          <t>disabled</t>
        </is>
      </c>
      <c r="IJ45" t="inlineStr">
        <is>
          <t>disabled</t>
        </is>
      </c>
      <c r="IK45" t="inlineStr">
        <is>
          <t>disabled</t>
        </is>
      </c>
      <c r="IM45" t="inlineStr">
        <is>
          <t>disabled</t>
        </is>
      </c>
      <c r="IP45" t="inlineStr">
        <is>
          <t>disabled</t>
        </is>
      </c>
      <c r="IQ45" t="inlineStr">
        <is>
          <t>disabled</t>
        </is>
      </c>
      <c r="IS45" t="inlineStr">
        <is>
          <t>disabled</t>
        </is>
      </c>
      <c r="IT45" t="inlineStr">
        <is>
          <t>disabled</t>
        </is>
      </c>
      <c r="IU45" t="inlineStr">
        <is>
          <t>disabled</t>
        </is>
      </c>
      <c r="IV45" t="inlineStr">
        <is>
          <t>disabled</t>
        </is>
      </c>
      <c r="IW45" t="inlineStr">
        <is>
          <t>disabled</t>
        </is>
      </c>
      <c r="IZ45" t="inlineStr">
        <is>
          <t>disabled</t>
        </is>
      </c>
      <c r="JA45" t="inlineStr">
        <is>
          <t>disabled</t>
        </is>
      </c>
      <c r="JB45" t="inlineStr">
        <is>
          <t>disabled</t>
        </is>
      </c>
      <c r="JC45" t="inlineStr">
        <is>
          <t>disabled</t>
        </is>
      </c>
      <c r="JD45" t="inlineStr">
        <is>
          <t>disabled</t>
        </is>
      </c>
      <c r="JE45" t="inlineStr">
        <is>
          <t>disabled</t>
        </is>
      </c>
      <c r="JF45" t="inlineStr">
        <is>
          <t>disabled</t>
        </is>
      </c>
      <c r="JG45" t="inlineStr">
        <is>
          <t>disabled</t>
        </is>
      </c>
      <c r="JH45" t="inlineStr">
        <is>
          <t>disabled</t>
        </is>
      </c>
      <c r="JI45" t="inlineStr">
        <is>
          <t>disabled</t>
        </is>
      </c>
      <c r="JJ45" t="inlineStr">
        <is>
          <t>disabled</t>
        </is>
      </c>
      <c r="JK45" t="inlineStr">
        <is>
          <t>disabled</t>
        </is>
      </c>
      <c r="JL45" t="inlineStr">
        <is>
          <t>disabled</t>
        </is>
      </c>
      <c r="JM45" t="inlineStr">
        <is>
          <t>disabled</t>
        </is>
      </c>
      <c r="JN45" t="inlineStr">
        <is>
          <t>disabled</t>
        </is>
      </c>
      <c r="JO45" t="inlineStr">
        <is>
          <t>disabled</t>
        </is>
      </c>
      <c r="JP45" t="inlineStr">
        <is>
          <t>disabled</t>
        </is>
      </c>
      <c r="JQ45" t="inlineStr">
        <is>
          <t>disabled</t>
        </is>
      </c>
      <c r="JR45" t="inlineStr">
        <is>
          <t>disabled</t>
        </is>
      </c>
      <c r="JS45" t="inlineStr">
        <is>
          <t>disabled</t>
        </is>
      </c>
      <c r="JT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F45" t="inlineStr">
        <is>
          <t>disabled</t>
        </is>
      </c>
      <c r="KG45" t="inlineStr">
        <is>
          <t>disabled</t>
        </is>
      </c>
      <c r="KH45" t="inlineStr">
        <is>
          <t>disabled</t>
        </is>
      </c>
      <c r="KI45" t="inlineStr">
        <is>
          <t>disabled</t>
        </is>
      </c>
      <c r="KJ45" t="inlineStr">
        <is>
          <t>disabled</t>
        </is>
      </c>
      <c r="KK45" t="inlineStr">
        <is>
          <t>disabled</t>
        </is>
      </c>
      <c r="KL45" t="inlineStr">
        <is>
          <t>disabled</t>
        </is>
      </c>
      <c r="KM45" t="inlineStr">
        <is>
          <t>disabled</t>
        </is>
      </c>
      <c r="KN45" t="inlineStr">
        <is>
          <t>disabled</t>
        </is>
      </c>
      <c r="KO45" t="inlineStr">
        <is>
          <t>disabled</t>
        </is>
      </c>
      <c r="KP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c r="LO45" t="inlineStr">
        <is>
          <t>disabled</t>
        </is>
      </c>
      <c r="LP45" t="inlineStr">
        <is>
          <t>disabled</t>
        </is>
      </c>
      <c r="LQ45" t="inlineStr">
        <is>
          <t>disabled</t>
        </is>
      </c>
      <c r="LR45" t="inlineStr">
        <is>
          <t>disabled</t>
        </is>
      </c>
      <c r="LS45" t="inlineStr">
        <is>
          <t>disabled</t>
        </is>
      </c>
      <c r="LT45" t="inlineStr">
        <is>
          <t>disabled</t>
        </is>
      </c>
      <c r="LU45" t="inlineStr">
        <is>
          <t>disabled</t>
        </is>
      </c>
      <c r="LV45" t="inlineStr">
        <is>
          <t>disabled</t>
        </is>
      </c>
      <c r="LW45" t="inlineStr">
        <is>
          <t>disabled</t>
        </is>
      </c>
      <c r="LX45" t="inlineStr">
        <is>
          <t>disabled</t>
        </is>
      </c>
      <c r="LY45" t="inlineStr">
        <is>
          <t>disabled</t>
        </is>
      </c>
      <c r="LZ45" t="inlineStr">
        <is>
          <t>disabled</t>
        </is>
      </c>
      <c r="MA45" t="inlineStr">
        <is>
          <t>disabled</t>
        </is>
      </c>
      <c r="MB45" t="inlineStr">
        <is>
          <t>disabled</t>
        </is>
      </c>
      <c r="MC45" t="inlineStr">
        <is>
          <t>disabled</t>
        </is>
      </c>
      <c r="MD45" t="inlineStr">
        <is>
          <t>disabled</t>
        </is>
      </c>
      <c r="ME45" t="inlineStr">
        <is>
          <t>disabled</t>
        </is>
      </c>
      <c r="MF45" t="inlineStr">
        <is>
          <t>disabled</t>
        </is>
      </c>
      <c r="MG45" t="inlineStr">
        <is>
          <t>disabled</t>
        </is>
      </c>
      <c r="MH45" t="inlineStr">
        <is>
          <t>disabled</t>
        </is>
      </c>
      <c r="MI45" t="inlineStr">
        <is>
          <t>disabled</t>
        </is>
      </c>
      <c r="MJ45" t="inlineStr">
        <is>
          <t>disabled</t>
        </is>
      </c>
      <c r="MK45" t="inlineStr">
        <is>
          <t>disabled</t>
        </is>
      </c>
      <c r="ML45" t="inlineStr">
        <is>
          <t>disabled</t>
        </is>
      </c>
      <c r="MM45" t="inlineStr">
        <is>
          <t>disabled</t>
        </is>
      </c>
      <c r="MN45" t="inlineStr">
        <is>
          <t>disabled</t>
        </is>
      </c>
      <c r="MO45" t="inlineStr">
        <is>
          <t>disabled</t>
        </is>
      </c>
      <c r="MP45" t="inlineStr">
        <is>
          <t>disabled</t>
        </is>
      </c>
      <c r="MQ45" t="inlineStr">
        <is>
          <t>disabled</t>
        </is>
      </c>
      <c r="MR45" t="inlineStr">
        <is>
          <t>disabled</t>
        </is>
      </c>
      <c r="MS45" t="inlineStr">
        <is>
          <t>disabled</t>
        </is>
      </c>
      <c r="MT45" t="inlineStr">
        <is>
          <t>disabled</t>
        </is>
      </c>
      <c r="MU45" t="inlineStr">
        <is>
          <t>disabled</t>
        </is>
      </c>
      <c r="MV45" t="inlineStr">
        <is>
          <t>disabled</t>
        </is>
      </c>
      <c r="MW45" t="inlineStr">
        <is>
          <t>disabled</t>
        </is>
      </c>
      <c r="MX45" t="inlineStr">
        <is>
          <t>disabled</t>
        </is>
      </c>
      <c r="MY45" t="inlineStr">
        <is>
          <t>disabled</t>
        </is>
      </c>
      <c r="MZ45" t="inlineStr">
        <is>
          <t>disabled</t>
        </is>
      </c>
      <c r="NA45" t="inlineStr">
        <is>
          <t>disabled</t>
        </is>
      </c>
      <c r="NB45" t="inlineStr">
        <is>
          <t>disabled</t>
        </is>
      </c>
      <c r="NC45" t="inlineStr">
        <is>
          <t>disabled</t>
        </is>
      </c>
      <c r="ND45" t="inlineStr">
        <is>
          <t>disabled</t>
        </is>
      </c>
      <c r="NE45" t="inlineStr">
        <is>
          <t>disabled</t>
        </is>
      </c>
      <c r="NF45" t="inlineStr">
        <is>
          <t>disabled</t>
        </is>
      </c>
      <c r="NG45" t="inlineStr">
        <is>
          <t>disabled</t>
        </is>
      </c>
      <c r="NH45" t="inlineStr">
        <is>
          <t>disabled</t>
        </is>
      </c>
      <c r="NI45" t="inlineStr">
        <is>
          <t>disabled</t>
        </is>
      </c>
      <c r="NJ45" t="inlineStr">
        <is>
          <t>disabled</t>
        </is>
      </c>
      <c r="NK45" t="inlineStr">
        <is>
          <t>disabled</t>
        </is>
      </c>
      <c r="NL45" t="inlineStr">
        <is>
          <t>disabled</t>
        </is>
      </c>
      <c r="NM45" t="inlineStr">
        <is>
          <t>disabled</t>
        </is>
      </c>
      <c r="NN45" t="inlineStr">
        <is>
          <t>disabled</t>
        </is>
      </c>
      <c r="NO45" t="inlineStr">
        <is>
          <t>disabled</t>
        </is>
      </c>
      <c r="NP45" t="inlineStr">
        <is>
          <t>disabled</t>
        </is>
      </c>
      <c r="NQ45" t="inlineStr">
        <is>
          <t>disabled</t>
        </is>
      </c>
      <c r="NR45" t="inlineStr">
        <is>
          <t>disabled</t>
        </is>
      </c>
      <c r="NS45" t="inlineStr">
        <is>
          <t>disabled</t>
        </is>
      </c>
      <c r="NT45" t="inlineStr">
        <is>
          <t>disabled</t>
        </is>
      </c>
      <c r="NU45" t="inlineStr">
        <is>
          <t>disabled</t>
        </is>
      </c>
      <c r="NV45" t="inlineStr">
        <is>
          <t>disabled</t>
        </is>
      </c>
      <c r="NW45" t="inlineStr">
        <is>
          <t>disabled</t>
        </is>
      </c>
      <c r="NX45" t="inlineStr">
        <is>
          <t>disabled</t>
        </is>
      </c>
      <c r="NY45" t="inlineStr">
        <is>
          <t>disabled</t>
        </is>
      </c>
      <c r="NZ45" t="inlineStr">
        <is>
          <t>disabled</t>
        </is>
      </c>
      <c r="OA45" t="inlineStr">
        <is>
          <t>disabled</t>
        </is>
      </c>
      <c r="OB45" t="inlineStr">
        <is>
          <t>disabled</t>
        </is>
      </c>
      <c r="OC45" t="inlineStr">
        <is>
          <t>disabled</t>
        </is>
      </c>
      <c r="OD45" t="inlineStr">
        <is>
          <t>disabled</t>
        </is>
      </c>
      <c r="OE45" t="inlineStr">
        <is>
          <t>disabled</t>
        </is>
      </c>
      <c r="OF45" t="inlineStr">
        <is>
          <t>disabled</t>
        </is>
      </c>
      <c r="OG45" t="inlineStr">
        <is>
          <t>disabled</t>
        </is>
      </c>
      <c r="OH45" t="inlineStr">
        <is>
          <t>disabled</t>
        </is>
      </c>
      <c r="OI45" t="inlineStr">
        <is>
          <t>disabled</t>
        </is>
      </c>
      <c r="OJ45" t="inlineStr">
        <is>
          <t>disabled</t>
        </is>
      </c>
      <c r="OK45" t="inlineStr">
        <is>
          <t>disabled</t>
        </is>
      </c>
      <c r="OL45" t="inlineStr">
        <is>
          <t>disabled</t>
        </is>
      </c>
      <c r="OM45" t="inlineStr">
        <is>
          <t>disabled</t>
        </is>
      </c>
      <c r="ON45" t="inlineStr">
        <is>
          <t>disabled</t>
        </is>
      </c>
      <c r="OO45" t="inlineStr">
        <is>
          <t>disabled</t>
        </is>
      </c>
      <c r="OP45" t="inlineStr">
        <is>
          <t>disabled</t>
        </is>
      </c>
      <c r="OQ45" t="inlineStr">
        <is>
          <t>disabled</t>
        </is>
      </c>
      <c r="OR45" t="inlineStr">
        <is>
          <t>disabled</t>
        </is>
      </c>
      <c r="OS45" t="inlineStr">
        <is>
          <t>disabled</t>
        </is>
      </c>
      <c r="OT45" t="inlineStr">
        <is>
          <t>disabled</t>
        </is>
      </c>
      <c r="OU45" t="inlineStr">
        <is>
          <t>disabled</t>
        </is>
      </c>
      <c r="OV45" t="inlineStr">
        <is>
          <t>disabled</t>
        </is>
      </c>
      <c r="OW45" t="inlineStr">
        <is>
          <t>disabled</t>
        </is>
      </c>
      <c r="OX45" t="inlineStr">
        <is>
          <t>disabled</t>
        </is>
      </c>
      <c r="OY45" t="inlineStr">
        <is>
          <t>disabled</t>
        </is>
      </c>
      <c r="OZ45" t="inlineStr">
        <is>
          <t>disabled</t>
        </is>
      </c>
      <c r="PA45" t="inlineStr">
        <is>
          <t>disabled</t>
        </is>
      </c>
      <c r="PB45" t="inlineStr">
        <is>
          <t>disabled</t>
        </is>
      </c>
      <c r="PC45" t="inlineStr">
        <is>
          <t>disabled</t>
        </is>
      </c>
      <c r="PD45" t="inlineStr">
        <is>
          <t>disabled</t>
        </is>
      </c>
      <c r="PE45" t="inlineStr">
        <is>
          <t>disabled</t>
        </is>
      </c>
      <c r="PF45" t="inlineStr">
        <is>
          <t>disabled</t>
        </is>
      </c>
      <c r="PG45" t="inlineStr">
        <is>
          <t>disabled</t>
        </is>
      </c>
      <c r="PH45" t="inlineStr">
        <is>
          <t>disabled</t>
        </is>
      </c>
      <c r="PI45" t="inlineStr">
        <is>
          <t>disabled</t>
        </is>
      </c>
      <c r="PJ45" t="inlineStr">
        <is>
          <t>disabled</t>
        </is>
      </c>
      <c r="PK45" t="inlineStr">
        <is>
          <t>disabled</t>
        </is>
      </c>
      <c r="PL45" t="inlineStr">
        <is>
          <t>disabled</t>
        </is>
      </c>
      <c r="PM45" t="inlineStr">
        <is>
          <t>disabled</t>
        </is>
      </c>
      <c r="PN45" t="inlineStr">
        <is>
          <t>disabled</t>
        </is>
      </c>
      <c r="PO45" t="inlineStr">
        <is>
          <t>disabled</t>
        </is>
      </c>
      <c r="PP45" t="inlineStr">
        <is>
          <t>disabled</t>
        </is>
      </c>
      <c r="PQ45" t="inlineStr">
        <is>
          <t>disabled</t>
        </is>
      </c>
      <c r="PR45" t="inlineStr">
        <is>
          <t>disabled</t>
        </is>
      </c>
      <c r="PS45" t="inlineStr">
        <is>
          <t>disabled</t>
        </is>
      </c>
      <c r="PT45" t="inlineStr">
        <is>
          <t>disabled</t>
        </is>
      </c>
      <c r="PU45" t="inlineStr">
        <is>
          <t>disabled</t>
        </is>
      </c>
      <c r="PV45" t="inlineStr">
        <is>
          <t>disabled</t>
        </is>
      </c>
      <c r="PW45" t="inlineStr">
        <is>
          <t>disabled</t>
        </is>
      </c>
      <c r="PX45" t="inlineStr">
        <is>
          <t>disabled</t>
        </is>
      </c>
      <c r="PY45" t="inlineStr">
        <is>
          <t>disabled</t>
        </is>
      </c>
      <c r="PZ45" t="inlineStr">
        <is>
          <t>disabled</t>
        </is>
      </c>
      <c r="QA45" t="inlineStr">
        <is>
          <t>disabled</t>
        </is>
      </c>
      <c r="QB45" t="inlineStr">
        <is>
          <t>disabled</t>
        </is>
      </c>
      <c r="QC45" t="inlineStr">
        <is>
          <t>disabled</t>
        </is>
      </c>
      <c r="QD45" t="inlineStr">
        <is>
          <t>disabled</t>
        </is>
      </c>
      <c r="QE45" t="inlineStr">
        <is>
          <t>disabled</t>
        </is>
      </c>
      <c r="QF45" t="inlineStr">
        <is>
          <t>disabled</t>
        </is>
      </c>
      <c r="QG45" t="inlineStr">
        <is>
          <t>disabled</t>
        </is>
      </c>
      <c r="QH45" t="inlineStr">
        <is>
          <t>disabled</t>
        </is>
      </c>
      <c r="QI45" t="inlineStr">
        <is>
          <t>disabled</t>
        </is>
      </c>
      <c r="QJ45" t="inlineStr">
        <is>
          <t>disabled</t>
        </is>
      </c>
      <c r="QK45" t="inlineStr">
        <is>
          <t>disabled</t>
        </is>
      </c>
      <c r="QL45" t="inlineStr">
        <is>
          <t>disabled</t>
        </is>
      </c>
      <c r="QM45" t="inlineStr">
        <is>
          <t>disabled</t>
        </is>
      </c>
      <c r="QN45" t="inlineStr">
        <is>
          <t>disabled</t>
        </is>
      </c>
      <c r="QO45" t="inlineStr">
        <is>
          <t>disabled</t>
        </is>
      </c>
      <c r="QP45" t="inlineStr">
        <is>
          <t>disabled</t>
        </is>
      </c>
      <c r="QQ45" t="inlineStr">
        <is>
          <t>disabled</t>
        </is>
      </c>
      <c r="QR45" t="inlineStr">
        <is>
          <t>disabled</t>
        </is>
      </c>
      <c r="QS45" t="inlineStr">
        <is>
          <t>disabled</t>
        </is>
      </c>
      <c r="QT45" t="inlineStr">
        <is>
          <t>disabled</t>
        </is>
      </c>
      <c r="QU45" t="inlineStr">
        <is>
          <t>disabled</t>
        </is>
      </c>
      <c r="QV45" t="inlineStr">
        <is>
          <t>disabled</t>
        </is>
      </c>
      <c r="QW45" t="inlineStr">
        <is>
          <t>disabled</t>
        </is>
      </c>
      <c r="QX45" t="inlineStr">
        <is>
          <t>disabled</t>
        </is>
      </c>
      <c r="QY45" t="inlineStr">
        <is>
          <t>disabled</t>
        </is>
      </c>
      <c r="QZ45" t="inlineStr">
        <is>
          <t>disabled</t>
        </is>
      </c>
      <c r="RA45" t="inlineStr">
        <is>
          <t>disabled</t>
        </is>
      </c>
      <c r="RB45" t="inlineStr">
        <is>
          <t>disabled</t>
        </is>
      </c>
      <c r="RC45" t="inlineStr">
        <is>
          <t>disabled</t>
        </is>
      </c>
      <c r="RD45" t="inlineStr">
        <is>
          <t>disabled</t>
        </is>
      </c>
      <c r="RE45" t="inlineStr">
        <is>
          <t>disabled</t>
        </is>
      </c>
      <c r="RF45" t="inlineStr">
        <is>
          <t>disabled</t>
        </is>
      </c>
      <c r="RG45" t="inlineStr">
        <is>
          <t>disabled</t>
        </is>
      </c>
      <c r="RH45" t="inlineStr">
        <is>
          <t>disabled</t>
        </is>
      </c>
      <c r="RI45" t="inlineStr">
        <is>
          <t>disabled</t>
        </is>
      </c>
      <c r="RJ45" t="inlineStr">
        <is>
          <t>disabled</t>
        </is>
      </c>
      <c r="RK45" t="inlineStr">
        <is>
          <t>disabled</t>
        </is>
      </c>
      <c r="RL45" t="inlineStr">
        <is>
          <t>disabled</t>
        </is>
      </c>
      <c r="RM45" t="inlineStr">
        <is>
          <t>disabled</t>
        </is>
      </c>
      <c r="RN45" t="inlineStr">
        <is>
          <t>disabled</t>
        </is>
      </c>
      <c r="RO45" t="inlineStr">
        <is>
          <t>disabled</t>
        </is>
      </c>
      <c r="RP45" t="inlineStr">
        <is>
          <t>disabled</t>
        </is>
      </c>
      <c r="RQ45" t="inlineStr">
        <is>
          <t>disabled</t>
        </is>
      </c>
      <c r="RR45" t="inlineStr">
        <is>
          <t>disabled</t>
        </is>
      </c>
      <c r="RS45" t="inlineStr">
        <is>
          <t>disabled</t>
        </is>
      </c>
      <c r="RT45" t="inlineStr">
        <is>
          <t>disabled</t>
        </is>
      </c>
      <c r="RU45" t="inlineStr">
        <is>
          <t>disabled</t>
        </is>
      </c>
      <c r="RV45" t="inlineStr">
        <is>
          <t>disabled</t>
        </is>
      </c>
      <c r="RW45" t="inlineStr">
        <is>
          <t>disabled</t>
        </is>
      </c>
      <c r="RX45" t="inlineStr">
        <is>
          <t>disabled</t>
        </is>
      </c>
      <c r="RY45" t="inlineStr">
        <is>
          <t>disabled</t>
        </is>
      </c>
      <c r="RZ45" t="inlineStr">
        <is>
          <t>disabled</t>
        </is>
      </c>
      <c r="SA45" t="inlineStr">
        <is>
          <t>disabled</t>
        </is>
      </c>
      <c r="SB45" t="inlineStr">
        <is>
          <t>disabled</t>
        </is>
      </c>
      <c r="SC45" t="inlineStr">
        <is>
          <t>disabled</t>
        </is>
      </c>
      <c r="SD45" t="inlineStr">
        <is>
          <t>disabled</t>
        </is>
      </c>
      <c r="SE45" t="inlineStr">
        <is>
          <t>disabled</t>
        </is>
      </c>
      <c r="SF45" t="inlineStr">
        <is>
          <t>disabled</t>
        </is>
      </c>
      <c r="SG45" t="inlineStr">
        <is>
          <t>disabled</t>
        </is>
      </c>
      <c r="SH45" t="inlineStr">
        <is>
          <t>disabled</t>
        </is>
      </c>
      <c r="SI45" t="inlineStr">
        <is>
          <t>disabled</t>
        </is>
      </c>
      <c r="SJ45" t="inlineStr">
        <is>
          <t>disabled</t>
        </is>
      </c>
      <c r="SK45" t="inlineStr">
        <is>
          <t>disabled</t>
        </is>
      </c>
      <c r="SL45" t="inlineStr">
        <is>
          <t>disabled</t>
        </is>
      </c>
      <c r="SM45" t="inlineStr">
        <is>
          <t>disabled</t>
        </is>
      </c>
      <c r="SN45" t="inlineStr">
        <is>
          <t>disabled</t>
        </is>
      </c>
      <c r="SO45" t="inlineStr">
        <is>
          <t>disabled</t>
        </is>
      </c>
      <c r="SP45" t="inlineStr">
        <is>
          <t>disabled</t>
        </is>
      </c>
      <c r="SQ45" t="inlineStr">
        <is>
          <t>disabled</t>
        </is>
      </c>
      <c r="SR45" t="inlineStr">
        <is>
          <t>disabled</t>
        </is>
      </c>
      <c r="SS45" t="inlineStr">
        <is>
          <t>disabled</t>
        </is>
      </c>
      <c r="ST45" t="inlineStr">
        <is>
          <t>disabled</t>
        </is>
      </c>
      <c r="SU45" t="inlineStr">
        <is>
          <t>disabled</t>
        </is>
      </c>
      <c r="SV45" t="inlineStr">
        <is>
          <t>disabled</t>
        </is>
      </c>
      <c r="SW45" t="inlineStr">
        <is>
          <t>disabled</t>
        </is>
      </c>
      <c r="SX45" t="inlineStr">
        <is>
          <t>disabled</t>
        </is>
      </c>
      <c r="SY45" t="inlineStr">
        <is>
          <t>disabled</t>
        </is>
      </c>
      <c r="SZ45" t="inlineStr">
        <is>
          <t>disabled</t>
        </is>
      </c>
      <c r="TA45" t="inlineStr">
        <is>
          <t>disabled</t>
        </is>
      </c>
      <c r="TB45" t="inlineStr">
        <is>
          <t>disabled</t>
        </is>
      </c>
      <c r="TC45" t="inlineStr">
        <is>
          <t>disabled</t>
        </is>
      </c>
      <c r="TD45" t="inlineStr">
        <is>
          <t>disabled</t>
        </is>
      </c>
      <c r="TE45" t="inlineStr">
        <is>
          <t>disabled</t>
        </is>
      </c>
      <c r="TF45" t="inlineStr">
        <is>
          <t>disabled</t>
        </is>
      </c>
      <c r="TG45" t="inlineStr">
        <is>
          <t>disabled</t>
        </is>
      </c>
      <c r="TH45" t="inlineStr">
        <is>
          <t>disabled</t>
        </is>
      </c>
      <c r="TI45" t="inlineStr">
        <is>
          <t>disabled</t>
        </is>
      </c>
      <c r="TJ45" t="inlineStr">
        <is>
          <t>disabled</t>
        </is>
      </c>
      <c r="TK45" t="inlineStr">
        <is>
          <t>disabled</t>
        </is>
      </c>
      <c r="TL45" t="inlineStr">
        <is>
          <t>disabled</t>
        </is>
      </c>
      <c r="TM45" t="inlineStr">
        <is>
          <t>disabled</t>
        </is>
      </c>
      <c r="TN45" t="inlineStr">
        <is>
          <t>disabled</t>
        </is>
      </c>
      <c r="TO45" t="inlineStr">
        <is>
          <t>disabled</t>
        </is>
      </c>
      <c r="TP45" t="inlineStr">
        <is>
          <t>disabled</t>
        </is>
      </c>
      <c r="TQ45" t="inlineStr">
        <is>
          <t>disabled</t>
        </is>
      </c>
      <c r="TR45" t="inlineStr">
        <is>
          <t>disabled</t>
        </is>
      </c>
      <c r="TS45" t="inlineStr">
        <is>
          <t>disabled</t>
        </is>
      </c>
      <c r="TT45" t="inlineStr">
        <is>
          <t>disabled</t>
        </is>
      </c>
      <c r="TU45" t="inlineStr">
        <is>
          <t>disabled</t>
        </is>
      </c>
      <c r="TV45" t="inlineStr">
        <is>
          <t>disabled</t>
        </is>
      </c>
      <c r="TW45" t="inlineStr">
        <is>
          <t>disabled</t>
        </is>
      </c>
      <c r="TX45" t="inlineStr">
        <is>
          <t>disabled</t>
        </is>
      </c>
      <c r="TY45" t="inlineStr">
        <is>
          <t>disabled</t>
        </is>
      </c>
      <c r="TZ45" t="inlineStr">
        <is>
          <t>disabled</t>
        </is>
      </c>
      <c r="UA45" t="inlineStr">
        <is>
          <t>disabled</t>
        </is>
      </c>
      <c r="UB45" t="inlineStr">
        <is>
          <t>disabled</t>
        </is>
      </c>
      <c r="UC45" t="inlineStr">
        <is>
          <t>disabled</t>
        </is>
      </c>
      <c r="UD45" t="inlineStr">
        <is>
          <t>disabled</t>
        </is>
      </c>
      <c r="UE45" t="inlineStr">
        <is>
          <t>disabled</t>
        </is>
      </c>
      <c r="UF45" t="inlineStr">
        <is>
          <t>disabled</t>
        </is>
      </c>
      <c r="UG45" t="inlineStr">
        <is>
          <t>disabled</t>
        </is>
      </c>
      <c r="UH45" t="inlineStr">
        <is>
          <t>disabled</t>
        </is>
      </c>
      <c r="UI45" t="inlineStr">
        <is>
          <t>disabled</t>
        </is>
      </c>
      <c r="UJ45" t="inlineStr">
        <is>
          <t>disabled</t>
        </is>
      </c>
      <c r="UK45" t="inlineStr">
        <is>
          <t>disabled</t>
        </is>
      </c>
      <c r="UL45" t="inlineStr">
        <is>
          <t>disabled</t>
        </is>
      </c>
      <c r="UM45" t="inlineStr">
        <is>
          <t>disabled</t>
        </is>
      </c>
      <c r="UN45" t="inlineStr">
        <is>
          <t>disabled</t>
        </is>
      </c>
      <c r="UO45" t="inlineStr">
        <is>
          <t>disabled</t>
        </is>
      </c>
      <c r="UP45" t="inlineStr">
        <is>
          <t>disabled</t>
        </is>
      </c>
      <c r="UQ45" t="inlineStr">
        <is>
          <t>disabled</t>
        </is>
      </c>
      <c r="UR45" t="inlineStr">
        <is>
          <t>disabled</t>
        </is>
      </c>
      <c r="US45" t="inlineStr">
        <is>
          <t>disabled</t>
        </is>
      </c>
      <c r="UT45" t="inlineStr">
        <is>
          <t>disabled</t>
        </is>
      </c>
      <c r="UU45" t="inlineStr">
        <is>
          <t>disabled</t>
        </is>
      </c>
      <c r="UV45" t="inlineStr">
        <is>
          <t>disabled</t>
        </is>
      </c>
      <c r="UW45" t="inlineStr">
        <is>
          <t>disabled</t>
        </is>
      </c>
      <c r="UX45" t="inlineStr">
        <is>
          <t>disabled</t>
        </is>
      </c>
      <c r="UY45" t="inlineStr">
        <is>
          <t>disabled</t>
        </is>
      </c>
      <c r="UZ45" t="inlineStr">
        <is>
          <t>disabled</t>
        </is>
      </c>
      <c r="VA45" t="inlineStr">
        <is>
          <t>disabled</t>
        </is>
      </c>
      <c r="VB45" t="inlineStr">
        <is>
          <t>disabled</t>
        </is>
      </c>
      <c r="VC45" t="inlineStr">
        <is>
          <t>disabled</t>
        </is>
      </c>
      <c r="VD45" t="inlineStr">
        <is>
          <t>disabled</t>
        </is>
      </c>
      <c r="VE45" t="inlineStr">
        <is>
          <t>disabled</t>
        </is>
      </c>
      <c r="VF45" t="inlineStr">
        <is>
          <t>disabled</t>
        </is>
      </c>
      <c r="VG45" t="inlineStr">
        <is>
          <t>disabled</t>
        </is>
      </c>
      <c r="VH45" t="inlineStr">
        <is>
          <t>disabled</t>
        </is>
      </c>
      <c r="VI45" t="inlineStr">
        <is>
          <t>disabled</t>
        </is>
      </c>
      <c r="VJ45" t="inlineStr">
        <is>
          <t>disabled</t>
        </is>
      </c>
      <c r="VK45" t="inlineStr">
        <is>
          <t>disabled</t>
        </is>
      </c>
      <c r="VL45" t="inlineStr">
        <is>
          <t>disabled</t>
        </is>
      </c>
      <c r="VM45" t="inlineStr">
        <is>
          <t>disabled</t>
        </is>
      </c>
      <c r="VN45" t="inlineStr">
        <is>
          <t>disabled</t>
        </is>
      </c>
      <c r="VO45" t="inlineStr">
        <is>
          <t>disabled</t>
        </is>
      </c>
      <c r="VP45" t="inlineStr">
        <is>
          <t>disabled</t>
        </is>
      </c>
      <c r="VQ45" t="inlineStr">
        <is>
          <t>disabled</t>
        </is>
      </c>
      <c r="VR45" t="inlineStr">
        <is>
          <t>disabled</t>
        </is>
      </c>
      <c r="VS45" t="inlineStr">
        <is>
          <t>disabled</t>
        </is>
      </c>
      <c r="VT45" t="inlineStr">
        <is>
          <t>disabled</t>
        </is>
      </c>
      <c r="VU45" t="inlineStr">
        <is>
          <t>disabled</t>
        </is>
      </c>
      <c r="VV45" t="inlineStr">
        <is>
          <t>disabled</t>
        </is>
      </c>
      <c r="VW45" t="inlineStr">
        <is>
          <t>disabled</t>
        </is>
      </c>
      <c r="VX45" t="inlineStr">
        <is>
          <t>disabled</t>
        </is>
      </c>
      <c r="VY45" t="inlineStr">
        <is>
          <t>disabled</t>
        </is>
      </c>
      <c r="VZ45" t="inlineStr">
        <is>
          <t>disabled</t>
        </is>
      </c>
      <c r="WA45" t="inlineStr">
        <is>
          <t>disabled</t>
        </is>
      </c>
      <c r="WB45" t="inlineStr">
        <is>
          <t>disabled</t>
        </is>
      </c>
      <c r="WC45" t="inlineStr">
        <is>
          <t>disabled</t>
        </is>
      </c>
      <c r="WD45" t="inlineStr">
        <is>
          <t>disabled</t>
        </is>
      </c>
      <c r="WE45" t="inlineStr">
        <is>
          <t>disabled</t>
        </is>
      </c>
      <c r="WF45" t="inlineStr">
        <is>
          <t>disabled</t>
        </is>
      </c>
      <c r="WG45" t="inlineStr">
        <is>
          <t>disabled</t>
        </is>
      </c>
      <c r="WH45" t="inlineStr">
        <is>
          <t>disabled</t>
        </is>
      </c>
      <c r="WI45" t="inlineStr">
        <is>
          <t>disabled</t>
        </is>
      </c>
      <c r="WJ45" t="inlineStr">
        <is>
          <t>disabled</t>
        </is>
      </c>
      <c r="WK45" t="inlineStr">
        <is>
          <t>disabled</t>
        </is>
      </c>
      <c r="WL45" t="inlineStr">
        <is>
          <t>disabled</t>
        </is>
      </c>
      <c r="WM45" t="inlineStr">
        <is>
          <t>disabled</t>
        </is>
      </c>
      <c r="WN45" t="inlineStr">
        <is>
          <t>disabled</t>
        </is>
      </c>
      <c r="WO45" t="inlineStr">
        <is>
          <t>disabled</t>
        </is>
      </c>
      <c r="WP45" t="inlineStr">
        <is>
          <t>disabled</t>
        </is>
      </c>
      <c r="WQ45" t="inlineStr">
        <is>
          <t>disabled</t>
        </is>
      </c>
      <c r="WR45" t="inlineStr">
        <is>
          <t>disabled</t>
        </is>
      </c>
      <c r="WS45" t="inlineStr">
        <is>
          <t>disabled</t>
        </is>
      </c>
      <c r="WT45" t="inlineStr">
        <is>
          <t>disabled</t>
        </is>
      </c>
      <c r="WU45" t="inlineStr">
        <is>
          <t>disabled</t>
        </is>
      </c>
      <c r="WV45" t="inlineStr">
        <is>
          <t>disabled</t>
        </is>
      </c>
      <c r="WW45" t="inlineStr">
        <is>
          <t>disabled</t>
        </is>
      </c>
      <c r="WX45" t="inlineStr">
        <is>
          <t>disabled</t>
        </is>
      </c>
      <c r="WY45" t="inlineStr">
        <is>
          <t>disabled</t>
        </is>
      </c>
      <c r="WZ45" t="inlineStr">
        <is>
          <t>disabled</t>
        </is>
      </c>
      <c r="XA45" t="inlineStr">
        <is>
          <t>disabled</t>
        </is>
      </c>
      <c r="XB45" t="inlineStr">
        <is>
          <t>disabled</t>
        </is>
      </c>
      <c r="XC45" t="inlineStr">
        <is>
          <t>disabled</t>
        </is>
      </c>
      <c r="XD45" t="inlineStr">
        <is>
          <t>disabled</t>
        </is>
      </c>
      <c r="XE45" t="inlineStr">
        <is>
          <t>disabled</t>
        </is>
      </c>
      <c r="XF45" t="inlineStr">
        <is>
          <t>disabled</t>
        </is>
      </c>
      <c r="XG45" t="inlineStr">
        <is>
          <t>disabled</t>
        </is>
      </c>
      <c r="XH45" t="inlineStr">
        <is>
          <t>disabled</t>
        </is>
      </c>
      <c r="XI45" t="inlineStr">
        <is>
          <t>disabled</t>
        </is>
      </c>
      <c r="XJ45" t="inlineStr">
        <is>
          <t>disabled</t>
        </is>
      </c>
      <c r="XK45" t="inlineStr">
        <is>
          <t>disabled</t>
        </is>
      </c>
      <c r="XL45" t="inlineStr">
        <is>
          <t>disabled</t>
        </is>
      </c>
      <c r="XM45" t="inlineStr">
        <is>
          <t>disabled</t>
        </is>
      </c>
      <c r="XN45" t="inlineStr">
        <is>
          <t>disabled</t>
        </is>
      </c>
      <c r="XO45" t="inlineStr">
        <is>
          <t>disabled</t>
        </is>
      </c>
      <c r="XP45" t="inlineStr">
        <is>
          <t>disabled</t>
        </is>
      </c>
      <c r="XQ45" t="inlineStr">
        <is>
          <t>disabled</t>
        </is>
      </c>
      <c r="XR45" t="inlineStr">
        <is>
          <t>disabled</t>
        </is>
      </c>
      <c r="XS45" t="inlineStr">
        <is>
          <t>disabled</t>
        </is>
      </c>
      <c r="XT45" t="inlineStr">
        <is>
          <t>disabled</t>
        </is>
      </c>
      <c r="XU45" t="inlineStr">
        <is>
          <t>disabled</t>
        </is>
      </c>
      <c r="XV45" t="inlineStr">
        <is>
          <t>disabled</t>
        </is>
      </c>
      <c r="XW45" t="inlineStr">
        <is>
          <t>disabled</t>
        </is>
      </c>
      <c r="XX45" t="inlineStr">
        <is>
          <t>disabled</t>
        </is>
      </c>
      <c r="XY45" t="inlineStr">
        <is>
          <t>disabled</t>
        </is>
      </c>
      <c r="XZ45" t="inlineStr">
        <is>
          <t>disabled</t>
        </is>
      </c>
      <c r="YA45" t="inlineStr">
        <is>
          <t>disabled</t>
        </is>
      </c>
      <c r="YB45" t="inlineStr">
        <is>
          <t>disabled</t>
        </is>
      </c>
      <c r="YC45" t="inlineStr">
        <is>
          <t>disabled</t>
        </is>
      </c>
      <c r="YD45" t="inlineStr">
        <is>
          <t>disabled</t>
        </is>
      </c>
      <c r="YE45" t="inlineStr">
        <is>
          <t>disabled</t>
        </is>
      </c>
      <c r="YF45" t="inlineStr">
        <is>
          <t>disabled</t>
        </is>
      </c>
      <c r="YG45" t="inlineStr">
        <is>
          <t>disabled</t>
        </is>
      </c>
      <c r="YH45" t="inlineStr">
        <is>
          <t>disabled</t>
        </is>
      </c>
      <c r="YI45" t="inlineStr">
        <is>
          <t>disabled</t>
        </is>
      </c>
      <c r="YJ45" t="inlineStr">
        <is>
          <t>disabled</t>
        </is>
      </c>
      <c r="YK45" t="inlineStr">
        <is>
          <t>disabled</t>
        </is>
      </c>
      <c r="YL45" t="inlineStr">
        <is>
          <t>disabled</t>
        </is>
      </c>
      <c r="YM45" t="inlineStr">
        <is>
          <t>disabled</t>
        </is>
      </c>
      <c r="YN45" t="inlineStr">
        <is>
          <t>disabled</t>
        </is>
      </c>
      <c r="YO45" t="inlineStr">
        <is>
          <t>disabled</t>
        </is>
      </c>
      <c r="YP45" t="inlineStr">
        <is>
          <t>disabled</t>
        </is>
      </c>
      <c r="YR45" t="inlineStr">
        <is>
          <t>disabled</t>
        </is>
      </c>
      <c r="YV45" t="inlineStr">
        <is>
          <t>disabled</t>
        </is>
      </c>
      <c r="YW45" t="inlineStr">
        <is>
          <t>disabled</t>
        </is>
      </c>
      <c r="YX45" t="inlineStr">
        <is>
          <t>disabled</t>
        </is>
      </c>
      <c r="YZ45" t="inlineStr">
        <is>
          <t>disabled</t>
        </is>
      </c>
      <c r="ZA45" t="inlineStr">
        <is>
          <t>disabled</t>
        </is>
      </c>
      <c r="ZB45" t="inlineStr">
        <is>
          <t>disabled</t>
        </is>
      </c>
      <c r="ZC45" t="inlineStr">
        <is>
          <t>disabled</t>
        </is>
      </c>
      <c r="ZD45" t="inlineStr">
        <is>
          <t>disabled</t>
        </is>
      </c>
      <c r="ZJ45" t="inlineStr">
        <is>
          <t>disabled</t>
        </is>
      </c>
      <c r="ZK45" t="inlineStr">
        <is>
          <t>disabled</t>
        </is>
      </c>
      <c r="ZL45" t="inlineStr">
        <is>
          <t>disabled</t>
        </is>
      </c>
      <c r="ZM45" t="inlineStr">
        <is>
          <t>disabled</t>
        </is>
      </c>
      <c r="ZN45" t="inlineStr">
        <is>
          <t>disabled</t>
        </is>
      </c>
      <c r="ZO45" t="inlineStr">
        <is>
          <t>disabled</t>
        </is>
      </c>
      <c r="ZP45" t="inlineStr">
        <is>
          <t>disabled</t>
        </is>
      </c>
      <c r="ZQ45" t="inlineStr">
        <is>
          <t>disabled</t>
        </is>
      </c>
      <c r="ZR45" t="inlineStr">
        <is>
          <t>disabled</t>
        </is>
      </c>
      <c r="ZS45" t="inlineStr">
        <is>
          <t>disabled</t>
        </is>
      </c>
      <c r="ZT45" t="inlineStr">
        <is>
          <t>disabled</t>
        </is>
      </c>
      <c r="ZU45" t="inlineStr">
        <is>
          <t>disabled</t>
        </is>
      </c>
      <c r="ZV45" t="inlineStr">
        <is>
          <t>disabled</t>
        </is>
      </c>
      <c r="AAA45" t="inlineStr">
        <is>
          <t>disabled</t>
        </is>
      </c>
      <c r="AAB45" t="inlineStr">
        <is>
          <t>disabled</t>
        </is>
      </c>
      <c r="AAC45" t="inlineStr">
        <is>
          <t>disabled</t>
        </is>
      </c>
      <c r="AAD45" t="inlineStr">
        <is>
          <t>disabled</t>
        </is>
      </c>
      <c r="AAE45" t="inlineStr">
        <is>
          <t>disabled</t>
        </is>
      </c>
      <c r="AAF45" t="inlineStr">
        <is>
          <t>disabled</t>
        </is>
      </c>
      <c r="AGU45" t="inlineStr">
        <is>
          <t>disabled</t>
        </is>
      </c>
      <c r="AGV45" t="inlineStr">
        <is>
          <t>disabled</t>
        </is>
      </c>
      <c r="AGW45" t="inlineStr">
        <is>
          <t>disabled</t>
        </is>
      </c>
      <c r="AGX45" t="inlineStr">
        <is>
          <t>disabled</t>
        </is>
      </c>
      <c r="AGY45" t="inlineStr">
        <is>
          <t>disabled</t>
        </is>
      </c>
      <c r="AGZ45" t="inlineStr">
        <is>
          <t>disabled</t>
        </is>
      </c>
      <c r="AHA45" t="inlineStr">
        <is>
          <t>disabled</t>
        </is>
      </c>
      <c r="AHB45" t="inlineStr">
        <is>
          <t>disabled</t>
        </is>
      </c>
      <c r="AHC45" t="inlineStr">
        <is>
          <t>disabled</t>
        </is>
      </c>
      <c r="AHD45" t="inlineStr">
        <is>
          <t>disabled</t>
        </is>
      </c>
      <c r="AHE45" t="inlineStr">
        <is>
          <t>disabled</t>
        </is>
      </c>
      <c r="AHF45" t="inlineStr">
        <is>
          <t>disabled</t>
        </is>
      </c>
      <c r="AHG45" t="inlineStr">
        <is>
          <t>disabled</t>
        </is>
      </c>
      <c r="AHH45" t="inlineStr">
        <is>
          <t>disabled</t>
        </is>
      </c>
      <c r="AHI45" t="inlineStr">
        <is>
          <t>disabled</t>
        </is>
      </c>
      <c r="AHJ45" t="inlineStr">
        <is>
          <t>disabled</t>
        </is>
      </c>
      <c r="AHK45" t="inlineStr">
        <is>
          <t>disabled</t>
        </is>
      </c>
      <c r="AHL45" t="inlineStr">
        <is>
          <t>disabled</t>
        </is>
      </c>
      <c r="AHM45" t="inlineStr">
        <is>
          <t>disabled</t>
        </is>
      </c>
      <c r="AHN45" t="inlineStr">
        <is>
          <t>disabled</t>
        </is>
      </c>
      <c r="AHO45" t="inlineStr">
        <is>
          <t>disabled</t>
        </is>
      </c>
      <c r="AHP45" t="inlineStr">
        <is>
          <t>disabled</t>
        </is>
      </c>
      <c r="AHQ45" t="inlineStr">
        <is>
          <t>disabled</t>
        </is>
      </c>
      <c r="AHR45" t="inlineStr">
        <is>
          <t>disabled</t>
        </is>
      </c>
      <c r="AHS45" t="inlineStr">
        <is>
          <t>disabled</t>
        </is>
      </c>
      <c r="AHT45" t="inlineStr">
        <is>
          <t>disabled</t>
        </is>
      </c>
      <c r="AHU45" t="inlineStr">
        <is>
          <t>disabled</t>
        </is>
      </c>
      <c r="AHV45" t="inlineStr">
        <is>
          <t>disabled</t>
        </is>
      </c>
      <c r="AHW45" t="inlineStr">
        <is>
          <t>disabled</t>
        </is>
      </c>
    </row>
    <row r="46">
      <c r="A46" t="inlineStr">
        <is>
          <t>29096_condition_require</t>
        </is>
      </c>
      <c r="AJG46" t="inlineStr">
        <is>
          <t>condition_require</t>
        </is>
      </c>
    </row>
    <row r="47">
      <c r="A47" t="inlineStr">
        <is>
          <t>29098_require</t>
        </is>
      </c>
      <c r="E47" t="inlineStr">
        <is>
          <t>require</t>
        </is>
      </c>
      <c r="L47" t="inlineStr">
        <is>
          <t>require</t>
        </is>
      </c>
      <c r="M47" t="inlineStr">
        <is>
          <t>require</t>
        </is>
      </c>
      <c r="N47" t="inlineStr">
        <is>
          <t>require</t>
        </is>
      </c>
      <c r="DS47" t="inlineStr">
        <is>
          <t>require</t>
        </is>
      </c>
      <c r="DT47" t="inlineStr">
        <is>
          <t>require</t>
        </is>
      </c>
      <c r="DU47" t="inlineStr">
        <is>
          <t>require</t>
        </is>
      </c>
      <c r="DV47" t="inlineStr">
        <is>
          <t>require</t>
        </is>
      </c>
      <c r="DW47" t="inlineStr">
        <is>
          <t>require</t>
        </is>
      </c>
      <c r="DX47" t="inlineStr">
        <is>
          <t>require</t>
        </is>
      </c>
      <c r="DY47" t="inlineStr">
        <is>
          <t>require</t>
        </is>
      </c>
      <c r="DZ47" t="inlineStr">
        <is>
          <t>require</t>
        </is>
      </c>
      <c r="EA47" t="inlineStr">
        <is>
          <t>require</t>
        </is>
      </c>
      <c r="EB47" t="inlineStr">
        <is>
          <t>require</t>
        </is>
      </c>
      <c r="EC47" t="inlineStr">
        <is>
          <t>require</t>
        </is>
      </c>
      <c r="ED47" t="inlineStr">
        <is>
          <t>require</t>
        </is>
      </c>
      <c r="EE47" t="inlineStr">
        <is>
          <t>require</t>
        </is>
      </c>
      <c r="EF47" t="inlineStr">
        <is>
          <t>require</t>
        </is>
      </c>
      <c r="EG47" t="inlineStr">
        <is>
          <t>require</t>
        </is>
      </c>
      <c r="EH47" t="inlineStr">
        <is>
          <t>require</t>
        </is>
      </c>
      <c r="EI47" t="inlineStr">
        <is>
          <t>require</t>
        </is>
      </c>
      <c r="EJ47" t="inlineStr">
        <is>
          <t>require</t>
        </is>
      </c>
      <c r="EK47" t="inlineStr">
        <is>
          <t>require</t>
        </is>
      </c>
      <c r="EL47" t="inlineStr">
        <is>
          <t>require</t>
        </is>
      </c>
      <c r="EM47" t="inlineStr">
        <is>
          <t>require</t>
        </is>
      </c>
      <c r="EN47" t="inlineStr">
        <is>
          <t>require</t>
        </is>
      </c>
      <c r="EO47" t="inlineStr">
        <is>
          <t>require</t>
        </is>
      </c>
      <c r="EP47" t="inlineStr">
        <is>
          <t>require</t>
        </is>
      </c>
      <c r="EQ47" t="inlineStr">
        <is>
          <t>require</t>
        </is>
      </c>
      <c r="ER47" t="inlineStr">
        <is>
          <t>require</t>
        </is>
      </c>
      <c r="ET47" t="inlineStr">
        <is>
          <t>require</t>
        </is>
      </c>
      <c r="EU47" t="inlineStr">
        <is>
          <t>require</t>
        </is>
      </c>
      <c r="IK47" t="inlineStr">
        <is>
          <t>require</t>
        </is>
      </c>
      <c r="ZE47" t="inlineStr">
        <is>
          <t>require</t>
        </is>
      </c>
      <c r="ZF47" t="inlineStr">
        <is>
          <t>require</t>
        </is>
      </c>
      <c r="ZG47" t="inlineStr">
        <is>
          <t>require</t>
        </is>
      </c>
      <c r="ZH47" t="inlineStr">
        <is>
          <t>require</t>
        </is>
      </c>
      <c r="ZI47" t="inlineStr">
        <is>
          <t>require</t>
        </is>
      </c>
      <c r="ZY47" t="inlineStr">
        <is>
          <t>require</t>
        </is>
      </c>
      <c r="ADB47" t="inlineStr">
        <is>
          <t>require</t>
        </is>
      </c>
      <c r="ADE47" t="inlineStr">
        <is>
          <t>require</t>
        </is>
      </c>
      <c r="AHX47" t="inlineStr">
        <is>
          <t>require</t>
        </is>
      </c>
      <c r="AIH47" t="inlineStr">
        <is>
          <t>require</t>
        </is>
      </c>
      <c r="AII47" t="inlineStr">
        <is>
          <t>require</t>
        </is>
      </c>
      <c r="AIK47" t="inlineStr">
        <is>
          <t>require</t>
        </is>
      </c>
      <c r="AIM47" t="inlineStr">
        <is>
          <t>require</t>
        </is>
      </c>
      <c r="AIN47" t="inlineStr">
        <is>
          <t>require</t>
        </is>
      </c>
      <c r="AIO47" t="inlineStr">
        <is>
          <t>require</t>
        </is>
      </c>
      <c r="AIP47" t="inlineStr">
        <is>
          <t>require</t>
        </is>
      </c>
      <c r="AIR47" t="inlineStr">
        <is>
          <t>require</t>
        </is>
      </c>
      <c r="AIS47" t="inlineStr">
        <is>
          <t>require</t>
        </is>
      </c>
      <c r="AIT47" t="inlineStr">
        <is>
          <t>require</t>
        </is>
      </c>
      <c r="AJB47" t="inlineStr">
        <is>
          <t>require</t>
        </is>
      </c>
      <c r="AJF47" t="inlineStr">
        <is>
          <t>require</t>
        </is>
      </c>
      <c r="ALF47" t="inlineStr">
        <is>
          <t>require</t>
        </is>
      </c>
      <c r="ALG47" t="inlineStr">
        <is>
          <t>require</t>
        </is>
      </c>
      <c r="ALH47" t="inlineStr">
        <is>
          <t>require</t>
        </is>
      </c>
    </row>
    <row r="48">
      <c r="A48" t="inlineStr">
        <is>
          <t>29098_disabled</t>
        </is>
      </c>
      <c r="ES48" t="inlineStr">
        <is>
          <t>disabled</t>
        </is>
      </c>
      <c r="HX48" t="inlineStr">
        <is>
          <t>disabled</t>
        </is>
      </c>
      <c r="HY48" t="inlineStr">
        <is>
          <t>disabled</t>
        </is>
      </c>
      <c r="HZ48" t="inlineStr">
        <is>
          <t>disabled</t>
        </is>
      </c>
      <c r="IA48" t="inlineStr">
        <is>
          <t>disabled</t>
        </is>
      </c>
      <c r="IB48" t="inlineStr">
        <is>
          <t>disabled</t>
        </is>
      </c>
      <c r="IC48" t="inlineStr">
        <is>
          <t>disabled</t>
        </is>
      </c>
      <c r="IF48" t="inlineStr">
        <is>
          <t>disabled</t>
        </is>
      </c>
      <c r="IG48" t="inlineStr">
        <is>
          <t>disabled</t>
        </is>
      </c>
      <c r="IH48" t="inlineStr">
        <is>
          <t>disabled</t>
        </is>
      </c>
      <c r="II48" t="inlineStr">
        <is>
          <t>disabled</t>
        </is>
      </c>
      <c r="IJ48" t="inlineStr">
        <is>
          <t>disabled</t>
        </is>
      </c>
      <c r="IM48" t="inlineStr">
        <is>
          <t>disabled</t>
        </is>
      </c>
      <c r="IP48" t="inlineStr">
        <is>
          <t>disabled</t>
        </is>
      </c>
      <c r="IS48" t="inlineStr">
        <is>
          <t>disabled</t>
        </is>
      </c>
      <c r="IT48" t="inlineStr">
        <is>
          <t>disabled</t>
        </is>
      </c>
      <c r="IU48" t="inlineStr">
        <is>
          <t>disabled</t>
        </is>
      </c>
      <c r="IV48" t="inlineStr">
        <is>
          <t>disabled</t>
        </is>
      </c>
      <c r="IW48" t="inlineStr">
        <is>
          <t>disabled</t>
        </is>
      </c>
      <c r="IZ48" t="inlineStr">
        <is>
          <t>disabled</t>
        </is>
      </c>
      <c r="JA48" t="inlineStr">
        <is>
          <t>disabled</t>
        </is>
      </c>
      <c r="JB48" t="inlineStr">
        <is>
          <t>disabled</t>
        </is>
      </c>
      <c r="JC48" t="inlineStr">
        <is>
          <t>disabled</t>
        </is>
      </c>
      <c r="JD48" t="inlineStr">
        <is>
          <t>disabled</t>
        </is>
      </c>
      <c r="JE48" t="inlineStr">
        <is>
          <t>disabled</t>
        </is>
      </c>
      <c r="JF48" t="inlineStr">
        <is>
          <t>disabled</t>
        </is>
      </c>
      <c r="JG48" t="inlineStr">
        <is>
          <t>disabled</t>
        </is>
      </c>
      <c r="JH48" t="inlineStr">
        <is>
          <t>disabled</t>
        </is>
      </c>
      <c r="JI48" t="inlineStr">
        <is>
          <t>disabled</t>
        </is>
      </c>
      <c r="JJ48" t="inlineStr">
        <is>
          <t>disabled</t>
        </is>
      </c>
      <c r="JK48" t="inlineStr">
        <is>
          <t>disabled</t>
        </is>
      </c>
      <c r="JL48" t="inlineStr">
        <is>
          <t>disabled</t>
        </is>
      </c>
      <c r="JM48" t="inlineStr">
        <is>
          <t>disabled</t>
        </is>
      </c>
      <c r="JN48" t="inlineStr">
        <is>
          <t>disabled</t>
        </is>
      </c>
      <c r="JO48" t="inlineStr">
        <is>
          <t>disabled</t>
        </is>
      </c>
      <c r="JP48" t="inlineStr">
        <is>
          <t>disabled</t>
        </is>
      </c>
      <c r="JQ48" t="inlineStr">
        <is>
          <t>disabled</t>
        </is>
      </c>
      <c r="JR48" t="inlineStr">
        <is>
          <t>disabled</t>
        </is>
      </c>
      <c r="JS48" t="inlineStr">
        <is>
          <t>disabled</t>
        </is>
      </c>
      <c r="JT48" t="inlineStr">
        <is>
          <t>disabled</t>
        </is>
      </c>
      <c r="JU48" t="inlineStr">
        <is>
          <t>disabled</t>
        </is>
      </c>
      <c r="JV48" t="inlineStr">
        <is>
          <t>disabled</t>
        </is>
      </c>
      <c r="JW48" t="inlineStr">
        <is>
          <t>disabled</t>
        </is>
      </c>
      <c r="JX48" t="inlineStr">
        <is>
          <t>disabled</t>
        </is>
      </c>
      <c r="JY48" t="inlineStr">
        <is>
          <t>disabled</t>
        </is>
      </c>
      <c r="JZ48" t="inlineStr">
        <is>
          <t>disabled</t>
        </is>
      </c>
      <c r="KA48" t="inlineStr">
        <is>
          <t>disabled</t>
        </is>
      </c>
      <c r="KB48" t="inlineStr">
        <is>
          <t>disabled</t>
        </is>
      </c>
      <c r="KC48" t="inlineStr">
        <is>
          <t>disabled</t>
        </is>
      </c>
      <c r="KD48" t="inlineStr">
        <is>
          <t>disabled</t>
        </is>
      </c>
      <c r="KE48" t="inlineStr">
        <is>
          <t>disabled</t>
        </is>
      </c>
      <c r="KF48" t="inlineStr">
        <is>
          <t>disabled</t>
        </is>
      </c>
      <c r="KG48" t="inlineStr">
        <is>
          <t>disabled</t>
        </is>
      </c>
      <c r="KH48" t="inlineStr">
        <is>
          <t>disabled</t>
        </is>
      </c>
      <c r="KI48" t="inlineStr">
        <is>
          <t>disabled</t>
        </is>
      </c>
      <c r="KJ48" t="inlineStr">
        <is>
          <t>disabled</t>
        </is>
      </c>
      <c r="KK48" t="inlineStr">
        <is>
          <t>disabled</t>
        </is>
      </c>
      <c r="KL48" t="inlineStr">
        <is>
          <t>disabled</t>
        </is>
      </c>
      <c r="KM48" t="inlineStr">
        <is>
          <t>disabled</t>
        </is>
      </c>
      <c r="KN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KZ48" t="inlineStr">
        <is>
          <t>disabled</t>
        </is>
      </c>
      <c r="LA48" t="inlineStr">
        <is>
          <t>disabled</t>
        </is>
      </c>
      <c r="LB48" t="inlineStr">
        <is>
          <t>disabled</t>
        </is>
      </c>
      <c r="LC48" t="inlineStr">
        <is>
          <t>disabled</t>
        </is>
      </c>
      <c r="LD48" t="inlineStr">
        <is>
          <t>disabled</t>
        </is>
      </c>
      <c r="LE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P48" t="inlineStr">
        <is>
          <t>disabled</t>
        </is>
      </c>
      <c r="LQ48" t="inlineStr">
        <is>
          <t>disabled</t>
        </is>
      </c>
      <c r="LR48" t="inlineStr">
        <is>
          <t>disabled</t>
        </is>
      </c>
      <c r="LS48" t="inlineStr">
        <is>
          <t>disabled</t>
        </is>
      </c>
      <c r="LT48" t="inlineStr">
        <is>
          <t>disabled</t>
        </is>
      </c>
      <c r="LU48" t="inlineStr">
        <is>
          <t>disabled</t>
        </is>
      </c>
      <c r="LV48" t="inlineStr">
        <is>
          <t>disabled</t>
        </is>
      </c>
      <c r="LW48" t="inlineStr">
        <is>
          <t>disabled</t>
        </is>
      </c>
      <c r="LX48" t="inlineStr">
        <is>
          <t>disabled</t>
        </is>
      </c>
      <c r="LY48" t="inlineStr">
        <is>
          <t>disabled</t>
        </is>
      </c>
      <c r="LZ48" t="inlineStr">
        <is>
          <t>disabled</t>
        </is>
      </c>
      <c r="MA48" t="inlineStr">
        <is>
          <t>disabled</t>
        </is>
      </c>
      <c r="MB48" t="inlineStr">
        <is>
          <t>disabled</t>
        </is>
      </c>
      <c r="MC48" t="inlineStr">
        <is>
          <t>disabled</t>
        </is>
      </c>
      <c r="MD48" t="inlineStr">
        <is>
          <t>disabled</t>
        </is>
      </c>
      <c r="ME48" t="inlineStr">
        <is>
          <t>disabled</t>
        </is>
      </c>
      <c r="MF48" t="inlineStr">
        <is>
          <t>disabled</t>
        </is>
      </c>
      <c r="MG48" t="inlineStr">
        <is>
          <t>disabled</t>
        </is>
      </c>
      <c r="MH48" t="inlineStr">
        <is>
          <t>disabled</t>
        </is>
      </c>
      <c r="MI48" t="inlineStr">
        <is>
          <t>disabled</t>
        </is>
      </c>
      <c r="MJ48" t="inlineStr">
        <is>
          <t>disabled</t>
        </is>
      </c>
      <c r="MK48" t="inlineStr">
        <is>
          <t>disabled</t>
        </is>
      </c>
      <c r="ML48" t="inlineStr">
        <is>
          <t>disabled</t>
        </is>
      </c>
      <c r="MM48" t="inlineStr">
        <is>
          <t>disabled</t>
        </is>
      </c>
      <c r="MN48" t="inlineStr">
        <is>
          <t>disabled</t>
        </is>
      </c>
      <c r="MO48" t="inlineStr">
        <is>
          <t>disabled</t>
        </is>
      </c>
      <c r="MP48" t="inlineStr">
        <is>
          <t>disabled</t>
        </is>
      </c>
      <c r="MQ48" t="inlineStr">
        <is>
          <t>disabled</t>
        </is>
      </c>
      <c r="MR48" t="inlineStr">
        <is>
          <t>disabled</t>
        </is>
      </c>
      <c r="MS48" t="inlineStr">
        <is>
          <t>disabled</t>
        </is>
      </c>
      <c r="MT48" t="inlineStr">
        <is>
          <t>disabled</t>
        </is>
      </c>
      <c r="MU48" t="inlineStr">
        <is>
          <t>disabled</t>
        </is>
      </c>
      <c r="MV48" t="inlineStr">
        <is>
          <t>disabled</t>
        </is>
      </c>
      <c r="MW48" t="inlineStr">
        <is>
          <t>disabled</t>
        </is>
      </c>
      <c r="MX48" t="inlineStr">
        <is>
          <t>disabled</t>
        </is>
      </c>
      <c r="MY48" t="inlineStr">
        <is>
          <t>disabled</t>
        </is>
      </c>
      <c r="MZ48" t="inlineStr">
        <is>
          <t>disabled</t>
        </is>
      </c>
      <c r="NA48" t="inlineStr">
        <is>
          <t>disabled</t>
        </is>
      </c>
      <c r="NB48" t="inlineStr">
        <is>
          <t>disabled</t>
        </is>
      </c>
      <c r="NC48" t="inlineStr">
        <is>
          <t>disabled</t>
        </is>
      </c>
      <c r="ND48" t="inlineStr">
        <is>
          <t>disabled</t>
        </is>
      </c>
      <c r="NE48" t="inlineStr">
        <is>
          <t>disabled</t>
        </is>
      </c>
      <c r="NF48" t="inlineStr">
        <is>
          <t>disabled</t>
        </is>
      </c>
      <c r="NG48" t="inlineStr">
        <is>
          <t>disabled</t>
        </is>
      </c>
      <c r="NH48" t="inlineStr">
        <is>
          <t>disabled</t>
        </is>
      </c>
      <c r="NI48" t="inlineStr">
        <is>
          <t>disabled</t>
        </is>
      </c>
      <c r="NJ48" t="inlineStr">
        <is>
          <t>disabled</t>
        </is>
      </c>
      <c r="NK48" t="inlineStr">
        <is>
          <t>disabled</t>
        </is>
      </c>
      <c r="NL48" t="inlineStr">
        <is>
          <t>disabled</t>
        </is>
      </c>
      <c r="NM48" t="inlineStr">
        <is>
          <t>disabled</t>
        </is>
      </c>
      <c r="NN48" t="inlineStr">
        <is>
          <t>disabled</t>
        </is>
      </c>
      <c r="NO48" t="inlineStr">
        <is>
          <t>disabled</t>
        </is>
      </c>
      <c r="NP48" t="inlineStr">
        <is>
          <t>disabled</t>
        </is>
      </c>
      <c r="NQ48" t="inlineStr">
        <is>
          <t>disabled</t>
        </is>
      </c>
      <c r="NR48" t="inlineStr">
        <is>
          <t>disabled</t>
        </is>
      </c>
      <c r="NS48" t="inlineStr">
        <is>
          <t>disabled</t>
        </is>
      </c>
      <c r="NT48" t="inlineStr">
        <is>
          <t>disabled</t>
        </is>
      </c>
      <c r="NU48" t="inlineStr">
        <is>
          <t>disabled</t>
        </is>
      </c>
      <c r="NV48" t="inlineStr">
        <is>
          <t>disabled</t>
        </is>
      </c>
      <c r="NW48" t="inlineStr">
        <is>
          <t>disabled</t>
        </is>
      </c>
      <c r="NX48" t="inlineStr">
        <is>
          <t>disabled</t>
        </is>
      </c>
      <c r="NY48" t="inlineStr">
        <is>
          <t>disabled</t>
        </is>
      </c>
      <c r="NZ48" t="inlineStr">
        <is>
          <t>disabled</t>
        </is>
      </c>
      <c r="OA48" t="inlineStr">
        <is>
          <t>disabled</t>
        </is>
      </c>
      <c r="OB48" t="inlineStr">
        <is>
          <t>disabled</t>
        </is>
      </c>
      <c r="OC48" t="inlineStr">
        <is>
          <t>disabled</t>
        </is>
      </c>
      <c r="OD48" t="inlineStr">
        <is>
          <t>disabled</t>
        </is>
      </c>
      <c r="OE48" t="inlineStr">
        <is>
          <t>disabled</t>
        </is>
      </c>
      <c r="OF48" t="inlineStr">
        <is>
          <t>disabled</t>
        </is>
      </c>
      <c r="OG48" t="inlineStr">
        <is>
          <t>disabled</t>
        </is>
      </c>
      <c r="OH48" t="inlineStr">
        <is>
          <t>disabled</t>
        </is>
      </c>
      <c r="OI48" t="inlineStr">
        <is>
          <t>disabled</t>
        </is>
      </c>
      <c r="OJ48" t="inlineStr">
        <is>
          <t>disabled</t>
        </is>
      </c>
      <c r="OK48" t="inlineStr">
        <is>
          <t>disabled</t>
        </is>
      </c>
      <c r="OL48" t="inlineStr">
        <is>
          <t>disabled</t>
        </is>
      </c>
      <c r="OM48" t="inlineStr">
        <is>
          <t>disabled</t>
        </is>
      </c>
      <c r="ON48" t="inlineStr">
        <is>
          <t>disabled</t>
        </is>
      </c>
      <c r="OO48" t="inlineStr">
        <is>
          <t>disabled</t>
        </is>
      </c>
      <c r="OP48" t="inlineStr">
        <is>
          <t>disabled</t>
        </is>
      </c>
      <c r="OQ48" t="inlineStr">
        <is>
          <t>disabled</t>
        </is>
      </c>
      <c r="OR48" t="inlineStr">
        <is>
          <t>disabled</t>
        </is>
      </c>
      <c r="OS48" t="inlineStr">
        <is>
          <t>disabled</t>
        </is>
      </c>
      <c r="OT48" t="inlineStr">
        <is>
          <t>disabled</t>
        </is>
      </c>
      <c r="OU48" t="inlineStr">
        <is>
          <t>disabled</t>
        </is>
      </c>
      <c r="OV48" t="inlineStr">
        <is>
          <t>disabled</t>
        </is>
      </c>
      <c r="OW48" t="inlineStr">
        <is>
          <t>disabled</t>
        </is>
      </c>
      <c r="OX48" t="inlineStr">
        <is>
          <t>disabled</t>
        </is>
      </c>
      <c r="OY48" t="inlineStr">
        <is>
          <t>disabled</t>
        </is>
      </c>
      <c r="OZ48" t="inlineStr">
        <is>
          <t>disabled</t>
        </is>
      </c>
      <c r="PA48" t="inlineStr">
        <is>
          <t>disabled</t>
        </is>
      </c>
      <c r="PB48" t="inlineStr">
        <is>
          <t>disabled</t>
        </is>
      </c>
      <c r="PC48" t="inlineStr">
        <is>
          <t>disabled</t>
        </is>
      </c>
      <c r="PD48" t="inlineStr">
        <is>
          <t>disabled</t>
        </is>
      </c>
      <c r="PE48" t="inlineStr">
        <is>
          <t>disabled</t>
        </is>
      </c>
      <c r="PF48" t="inlineStr">
        <is>
          <t>disabled</t>
        </is>
      </c>
      <c r="PG48" t="inlineStr">
        <is>
          <t>disabled</t>
        </is>
      </c>
      <c r="PH48" t="inlineStr">
        <is>
          <t>disabled</t>
        </is>
      </c>
      <c r="PI48" t="inlineStr">
        <is>
          <t>disabled</t>
        </is>
      </c>
      <c r="PJ48" t="inlineStr">
        <is>
          <t>disabled</t>
        </is>
      </c>
      <c r="PK48" t="inlineStr">
        <is>
          <t>disabled</t>
        </is>
      </c>
      <c r="PL48" t="inlineStr">
        <is>
          <t>disabled</t>
        </is>
      </c>
      <c r="PM48" t="inlineStr">
        <is>
          <t>disabled</t>
        </is>
      </c>
      <c r="PN48" t="inlineStr">
        <is>
          <t>disabled</t>
        </is>
      </c>
      <c r="PO48" t="inlineStr">
        <is>
          <t>disabled</t>
        </is>
      </c>
      <c r="PP48" t="inlineStr">
        <is>
          <t>disabled</t>
        </is>
      </c>
      <c r="PQ48" t="inlineStr">
        <is>
          <t>disabled</t>
        </is>
      </c>
      <c r="PR48" t="inlineStr">
        <is>
          <t>disabled</t>
        </is>
      </c>
      <c r="PS48" t="inlineStr">
        <is>
          <t>disabled</t>
        </is>
      </c>
      <c r="PT48" t="inlineStr">
        <is>
          <t>disabled</t>
        </is>
      </c>
      <c r="PU48" t="inlineStr">
        <is>
          <t>disabled</t>
        </is>
      </c>
      <c r="PV48" t="inlineStr">
        <is>
          <t>disabled</t>
        </is>
      </c>
      <c r="PW48" t="inlineStr">
        <is>
          <t>disabled</t>
        </is>
      </c>
      <c r="PX48" t="inlineStr">
        <is>
          <t>disabled</t>
        </is>
      </c>
      <c r="PY48" t="inlineStr">
        <is>
          <t>disabled</t>
        </is>
      </c>
      <c r="PZ48" t="inlineStr">
        <is>
          <t>disabled</t>
        </is>
      </c>
      <c r="QA48" t="inlineStr">
        <is>
          <t>disabled</t>
        </is>
      </c>
      <c r="QB48" t="inlineStr">
        <is>
          <t>disabled</t>
        </is>
      </c>
      <c r="QC48" t="inlineStr">
        <is>
          <t>disabled</t>
        </is>
      </c>
      <c r="QD48" t="inlineStr">
        <is>
          <t>disabled</t>
        </is>
      </c>
      <c r="QE48" t="inlineStr">
        <is>
          <t>disabled</t>
        </is>
      </c>
      <c r="QF48" t="inlineStr">
        <is>
          <t>disabled</t>
        </is>
      </c>
      <c r="QG48" t="inlineStr">
        <is>
          <t>disabled</t>
        </is>
      </c>
      <c r="QH48" t="inlineStr">
        <is>
          <t>disabled</t>
        </is>
      </c>
      <c r="QI48" t="inlineStr">
        <is>
          <t>disabled</t>
        </is>
      </c>
      <c r="QJ48" t="inlineStr">
        <is>
          <t>disabled</t>
        </is>
      </c>
      <c r="QK48" t="inlineStr">
        <is>
          <t>disabled</t>
        </is>
      </c>
      <c r="QL48" t="inlineStr">
        <is>
          <t>disabled</t>
        </is>
      </c>
      <c r="QM48" t="inlineStr">
        <is>
          <t>disabled</t>
        </is>
      </c>
      <c r="QN48" t="inlineStr">
        <is>
          <t>disabled</t>
        </is>
      </c>
      <c r="QO48" t="inlineStr">
        <is>
          <t>disabled</t>
        </is>
      </c>
      <c r="QP48" t="inlineStr">
        <is>
          <t>disabled</t>
        </is>
      </c>
      <c r="QQ48" t="inlineStr">
        <is>
          <t>disabled</t>
        </is>
      </c>
      <c r="QR48" t="inlineStr">
        <is>
          <t>disabled</t>
        </is>
      </c>
      <c r="QS48" t="inlineStr">
        <is>
          <t>disabled</t>
        </is>
      </c>
      <c r="QT48" t="inlineStr">
        <is>
          <t>disabled</t>
        </is>
      </c>
      <c r="QU48" t="inlineStr">
        <is>
          <t>disabled</t>
        </is>
      </c>
      <c r="QV48" t="inlineStr">
        <is>
          <t>disabled</t>
        </is>
      </c>
      <c r="QW48" t="inlineStr">
        <is>
          <t>disabled</t>
        </is>
      </c>
      <c r="QX48" t="inlineStr">
        <is>
          <t>disabled</t>
        </is>
      </c>
      <c r="QY48" t="inlineStr">
        <is>
          <t>disabled</t>
        </is>
      </c>
      <c r="QZ48" t="inlineStr">
        <is>
          <t>disabled</t>
        </is>
      </c>
      <c r="RA48" t="inlineStr">
        <is>
          <t>disabled</t>
        </is>
      </c>
      <c r="RB48" t="inlineStr">
        <is>
          <t>disabled</t>
        </is>
      </c>
      <c r="RC48" t="inlineStr">
        <is>
          <t>disabled</t>
        </is>
      </c>
      <c r="RD48" t="inlineStr">
        <is>
          <t>disabled</t>
        </is>
      </c>
      <c r="RE48" t="inlineStr">
        <is>
          <t>disabled</t>
        </is>
      </c>
      <c r="RF48" t="inlineStr">
        <is>
          <t>disabled</t>
        </is>
      </c>
      <c r="RG48" t="inlineStr">
        <is>
          <t>disabled</t>
        </is>
      </c>
      <c r="RH48" t="inlineStr">
        <is>
          <t>disabled</t>
        </is>
      </c>
      <c r="RI48" t="inlineStr">
        <is>
          <t>disabled</t>
        </is>
      </c>
      <c r="RJ48" t="inlineStr">
        <is>
          <t>disabled</t>
        </is>
      </c>
      <c r="RK48" t="inlineStr">
        <is>
          <t>disabled</t>
        </is>
      </c>
      <c r="RL48" t="inlineStr">
        <is>
          <t>disabled</t>
        </is>
      </c>
      <c r="RM48" t="inlineStr">
        <is>
          <t>disabled</t>
        </is>
      </c>
      <c r="RN48" t="inlineStr">
        <is>
          <t>disabled</t>
        </is>
      </c>
      <c r="RO48" t="inlineStr">
        <is>
          <t>disabled</t>
        </is>
      </c>
      <c r="RP48" t="inlineStr">
        <is>
          <t>disabled</t>
        </is>
      </c>
      <c r="RQ48" t="inlineStr">
        <is>
          <t>disabled</t>
        </is>
      </c>
      <c r="RR48" t="inlineStr">
        <is>
          <t>disabled</t>
        </is>
      </c>
      <c r="RS48" t="inlineStr">
        <is>
          <t>disabled</t>
        </is>
      </c>
      <c r="RT48" t="inlineStr">
        <is>
          <t>disabled</t>
        </is>
      </c>
      <c r="RU48" t="inlineStr">
        <is>
          <t>disabled</t>
        </is>
      </c>
      <c r="RV48" t="inlineStr">
        <is>
          <t>disabled</t>
        </is>
      </c>
      <c r="RW48" t="inlineStr">
        <is>
          <t>disabled</t>
        </is>
      </c>
      <c r="RX48" t="inlineStr">
        <is>
          <t>disabled</t>
        </is>
      </c>
      <c r="RY48" t="inlineStr">
        <is>
          <t>disabled</t>
        </is>
      </c>
      <c r="RZ48" t="inlineStr">
        <is>
          <t>disabled</t>
        </is>
      </c>
      <c r="SA48" t="inlineStr">
        <is>
          <t>disabled</t>
        </is>
      </c>
      <c r="SB48" t="inlineStr">
        <is>
          <t>disabled</t>
        </is>
      </c>
      <c r="SC48" t="inlineStr">
        <is>
          <t>disabled</t>
        </is>
      </c>
      <c r="SD48" t="inlineStr">
        <is>
          <t>disabled</t>
        </is>
      </c>
      <c r="SE48" t="inlineStr">
        <is>
          <t>disabled</t>
        </is>
      </c>
      <c r="SF48" t="inlineStr">
        <is>
          <t>disabled</t>
        </is>
      </c>
      <c r="SG48" t="inlineStr">
        <is>
          <t>disabled</t>
        </is>
      </c>
      <c r="SH48" t="inlineStr">
        <is>
          <t>disabled</t>
        </is>
      </c>
      <c r="SI48" t="inlineStr">
        <is>
          <t>disabled</t>
        </is>
      </c>
      <c r="SJ48" t="inlineStr">
        <is>
          <t>disabled</t>
        </is>
      </c>
      <c r="SK48" t="inlineStr">
        <is>
          <t>disabled</t>
        </is>
      </c>
      <c r="SL48" t="inlineStr">
        <is>
          <t>disabled</t>
        </is>
      </c>
      <c r="SM48" t="inlineStr">
        <is>
          <t>disabled</t>
        </is>
      </c>
      <c r="SN48" t="inlineStr">
        <is>
          <t>disabled</t>
        </is>
      </c>
      <c r="SO48" t="inlineStr">
        <is>
          <t>disabled</t>
        </is>
      </c>
      <c r="SP48" t="inlineStr">
        <is>
          <t>disabled</t>
        </is>
      </c>
      <c r="SQ48" t="inlineStr">
        <is>
          <t>disabled</t>
        </is>
      </c>
      <c r="SR48" t="inlineStr">
        <is>
          <t>disabled</t>
        </is>
      </c>
      <c r="SS48" t="inlineStr">
        <is>
          <t>disabled</t>
        </is>
      </c>
      <c r="ST48" t="inlineStr">
        <is>
          <t>disabled</t>
        </is>
      </c>
      <c r="SU48" t="inlineStr">
        <is>
          <t>disabled</t>
        </is>
      </c>
      <c r="SV48" t="inlineStr">
        <is>
          <t>disabled</t>
        </is>
      </c>
      <c r="SW48" t="inlineStr">
        <is>
          <t>disabled</t>
        </is>
      </c>
      <c r="SX48" t="inlineStr">
        <is>
          <t>disabled</t>
        </is>
      </c>
      <c r="SY48" t="inlineStr">
        <is>
          <t>disabled</t>
        </is>
      </c>
      <c r="SZ48" t="inlineStr">
        <is>
          <t>disabled</t>
        </is>
      </c>
      <c r="TA48" t="inlineStr">
        <is>
          <t>disabled</t>
        </is>
      </c>
      <c r="TB48" t="inlineStr">
        <is>
          <t>disabled</t>
        </is>
      </c>
      <c r="TC48" t="inlineStr">
        <is>
          <t>disabled</t>
        </is>
      </c>
      <c r="TD48" t="inlineStr">
        <is>
          <t>disabled</t>
        </is>
      </c>
      <c r="TE48" t="inlineStr">
        <is>
          <t>disabled</t>
        </is>
      </c>
      <c r="TF48" t="inlineStr">
        <is>
          <t>disabled</t>
        </is>
      </c>
      <c r="TG48" t="inlineStr">
        <is>
          <t>disabled</t>
        </is>
      </c>
      <c r="TH48" t="inlineStr">
        <is>
          <t>disabled</t>
        </is>
      </c>
      <c r="TI48" t="inlineStr">
        <is>
          <t>disabled</t>
        </is>
      </c>
      <c r="TJ48" t="inlineStr">
        <is>
          <t>disabled</t>
        </is>
      </c>
      <c r="TK48" t="inlineStr">
        <is>
          <t>disabled</t>
        </is>
      </c>
      <c r="TL48" t="inlineStr">
        <is>
          <t>disabled</t>
        </is>
      </c>
      <c r="TM48" t="inlineStr">
        <is>
          <t>disabled</t>
        </is>
      </c>
      <c r="TN48" t="inlineStr">
        <is>
          <t>disabled</t>
        </is>
      </c>
      <c r="TO48" t="inlineStr">
        <is>
          <t>disabled</t>
        </is>
      </c>
      <c r="TP48" t="inlineStr">
        <is>
          <t>disabled</t>
        </is>
      </c>
      <c r="TQ48" t="inlineStr">
        <is>
          <t>disabled</t>
        </is>
      </c>
      <c r="TR48" t="inlineStr">
        <is>
          <t>disabled</t>
        </is>
      </c>
      <c r="TS48" t="inlineStr">
        <is>
          <t>disabled</t>
        </is>
      </c>
      <c r="TT48" t="inlineStr">
        <is>
          <t>disabled</t>
        </is>
      </c>
      <c r="TU48" t="inlineStr">
        <is>
          <t>disabled</t>
        </is>
      </c>
      <c r="TV48" t="inlineStr">
        <is>
          <t>disabled</t>
        </is>
      </c>
      <c r="TW48" t="inlineStr">
        <is>
          <t>disabled</t>
        </is>
      </c>
      <c r="TX48" t="inlineStr">
        <is>
          <t>disabled</t>
        </is>
      </c>
      <c r="TY48" t="inlineStr">
        <is>
          <t>disabled</t>
        </is>
      </c>
      <c r="TZ48" t="inlineStr">
        <is>
          <t>disabled</t>
        </is>
      </c>
      <c r="UA48" t="inlineStr">
        <is>
          <t>disabled</t>
        </is>
      </c>
      <c r="UB48" t="inlineStr">
        <is>
          <t>disabled</t>
        </is>
      </c>
      <c r="UC48" t="inlineStr">
        <is>
          <t>disabled</t>
        </is>
      </c>
      <c r="UD48" t="inlineStr">
        <is>
          <t>disabled</t>
        </is>
      </c>
      <c r="UE48" t="inlineStr">
        <is>
          <t>disabled</t>
        </is>
      </c>
      <c r="UF48" t="inlineStr">
        <is>
          <t>disabled</t>
        </is>
      </c>
      <c r="UG48" t="inlineStr">
        <is>
          <t>disabled</t>
        </is>
      </c>
      <c r="UH48" t="inlineStr">
        <is>
          <t>disabled</t>
        </is>
      </c>
      <c r="UI48" t="inlineStr">
        <is>
          <t>disabled</t>
        </is>
      </c>
      <c r="UJ48" t="inlineStr">
        <is>
          <t>disabled</t>
        </is>
      </c>
      <c r="UK48" t="inlineStr">
        <is>
          <t>disabled</t>
        </is>
      </c>
      <c r="UL48" t="inlineStr">
        <is>
          <t>disabled</t>
        </is>
      </c>
      <c r="UM48" t="inlineStr">
        <is>
          <t>disabled</t>
        </is>
      </c>
      <c r="UN48" t="inlineStr">
        <is>
          <t>disabled</t>
        </is>
      </c>
      <c r="UO48" t="inlineStr">
        <is>
          <t>disabled</t>
        </is>
      </c>
      <c r="UP48" t="inlineStr">
        <is>
          <t>disabled</t>
        </is>
      </c>
      <c r="UQ48" t="inlineStr">
        <is>
          <t>disabled</t>
        </is>
      </c>
      <c r="UR48" t="inlineStr">
        <is>
          <t>disabled</t>
        </is>
      </c>
      <c r="US48" t="inlineStr">
        <is>
          <t>disabled</t>
        </is>
      </c>
      <c r="UT48" t="inlineStr">
        <is>
          <t>disabled</t>
        </is>
      </c>
      <c r="UU48" t="inlineStr">
        <is>
          <t>disabled</t>
        </is>
      </c>
      <c r="UV48" t="inlineStr">
        <is>
          <t>disabled</t>
        </is>
      </c>
      <c r="UW48" t="inlineStr">
        <is>
          <t>disabled</t>
        </is>
      </c>
      <c r="UX48" t="inlineStr">
        <is>
          <t>disabled</t>
        </is>
      </c>
      <c r="UY48" t="inlineStr">
        <is>
          <t>disabled</t>
        </is>
      </c>
      <c r="UZ48" t="inlineStr">
        <is>
          <t>disabled</t>
        </is>
      </c>
      <c r="VA48" t="inlineStr">
        <is>
          <t>disabled</t>
        </is>
      </c>
      <c r="VB48" t="inlineStr">
        <is>
          <t>disabled</t>
        </is>
      </c>
      <c r="VC48" t="inlineStr">
        <is>
          <t>disabled</t>
        </is>
      </c>
      <c r="VD48" t="inlineStr">
        <is>
          <t>disabled</t>
        </is>
      </c>
      <c r="VE48" t="inlineStr">
        <is>
          <t>disabled</t>
        </is>
      </c>
      <c r="VF48" t="inlineStr">
        <is>
          <t>disabled</t>
        </is>
      </c>
      <c r="VG48" t="inlineStr">
        <is>
          <t>disabled</t>
        </is>
      </c>
      <c r="VH48" t="inlineStr">
        <is>
          <t>disabled</t>
        </is>
      </c>
      <c r="VI48" t="inlineStr">
        <is>
          <t>disabled</t>
        </is>
      </c>
      <c r="VJ48" t="inlineStr">
        <is>
          <t>disabled</t>
        </is>
      </c>
      <c r="VK48" t="inlineStr">
        <is>
          <t>disabled</t>
        </is>
      </c>
      <c r="VL48" t="inlineStr">
        <is>
          <t>disabled</t>
        </is>
      </c>
      <c r="VM48" t="inlineStr">
        <is>
          <t>disabled</t>
        </is>
      </c>
      <c r="VN48" t="inlineStr">
        <is>
          <t>disabled</t>
        </is>
      </c>
      <c r="VO48" t="inlineStr">
        <is>
          <t>disabled</t>
        </is>
      </c>
      <c r="VP48" t="inlineStr">
        <is>
          <t>disabled</t>
        </is>
      </c>
      <c r="VQ48" t="inlineStr">
        <is>
          <t>disabled</t>
        </is>
      </c>
      <c r="VR48" t="inlineStr">
        <is>
          <t>disabled</t>
        </is>
      </c>
      <c r="VS48" t="inlineStr">
        <is>
          <t>disabled</t>
        </is>
      </c>
      <c r="VT48" t="inlineStr">
        <is>
          <t>disabled</t>
        </is>
      </c>
      <c r="VU48" t="inlineStr">
        <is>
          <t>disabled</t>
        </is>
      </c>
      <c r="VV48" t="inlineStr">
        <is>
          <t>disabled</t>
        </is>
      </c>
      <c r="VW48" t="inlineStr">
        <is>
          <t>disabled</t>
        </is>
      </c>
      <c r="VX48" t="inlineStr">
        <is>
          <t>disabled</t>
        </is>
      </c>
      <c r="VY48" t="inlineStr">
        <is>
          <t>disabled</t>
        </is>
      </c>
      <c r="VZ48" t="inlineStr">
        <is>
          <t>disabled</t>
        </is>
      </c>
      <c r="WA48" t="inlineStr">
        <is>
          <t>disabled</t>
        </is>
      </c>
      <c r="WB48" t="inlineStr">
        <is>
          <t>disabled</t>
        </is>
      </c>
      <c r="WC48" t="inlineStr">
        <is>
          <t>disabled</t>
        </is>
      </c>
      <c r="WD48" t="inlineStr">
        <is>
          <t>disabled</t>
        </is>
      </c>
      <c r="WE48" t="inlineStr">
        <is>
          <t>disabled</t>
        </is>
      </c>
      <c r="WF48" t="inlineStr">
        <is>
          <t>disabled</t>
        </is>
      </c>
      <c r="WG48" t="inlineStr">
        <is>
          <t>disabled</t>
        </is>
      </c>
      <c r="WH48" t="inlineStr">
        <is>
          <t>disabled</t>
        </is>
      </c>
      <c r="WI48" t="inlineStr">
        <is>
          <t>disabled</t>
        </is>
      </c>
      <c r="WJ48" t="inlineStr">
        <is>
          <t>disabled</t>
        </is>
      </c>
      <c r="WK48" t="inlineStr">
        <is>
          <t>disabled</t>
        </is>
      </c>
      <c r="WL48" t="inlineStr">
        <is>
          <t>disabled</t>
        </is>
      </c>
      <c r="WM48" t="inlineStr">
        <is>
          <t>disabled</t>
        </is>
      </c>
      <c r="WN48" t="inlineStr">
        <is>
          <t>disabled</t>
        </is>
      </c>
      <c r="WO48" t="inlineStr">
        <is>
          <t>disabled</t>
        </is>
      </c>
      <c r="WP48" t="inlineStr">
        <is>
          <t>disabled</t>
        </is>
      </c>
      <c r="WQ48" t="inlineStr">
        <is>
          <t>disabled</t>
        </is>
      </c>
      <c r="WR48" t="inlineStr">
        <is>
          <t>disabled</t>
        </is>
      </c>
      <c r="WS48" t="inlineStr">
        <is>
          <t>disabled</t>
        </is>
      </c>
      <c r="WT48" t="inlineStr">
        <is>
          <t>disabled</t>
        </is>
      </c>
      <c r="WU48" t="inlineStr">
        <is>
          <t>disabled</t>
        </is>
      </c>
      <c r="WV48" t="inlineStr">
        <is>
          <t>disabled</t>
        </is>
      </c>
      <c r="WW48" t="inlineStr">
        <is>
          <t>disabled</t>
        </is>
      </c>
      <c r="WX48" t="inlineStr">
        <is>
          <t>disabled</t>
        </is>
      </c>
      <c r="WY48" t="inlineStr">
        <is>
          <t>disabled</t>
        </is>
      </c>
      <c r="WZ48" t="inlineStr">
        <is>
          <t>disabled</t>
        </is>
      </c>
      <c r="XA48" t="inlineStr">
        <is>
          <t>disabled</t>
        </is>
      </c>
      <c r="XB48" t="inlineStr">
        <is>
          <t>disabled</t>
        </is>
      </c>
      <c r="XC48" t="inlineStr">
        <is>
          <t>disabled</t>
        </is>
      </c>
      <c r="XD48" t="inlineStr">
        <is>
          <t>disabled</t>
        </is>
      </c>
      <c r="XE48" t="inlineStr">
        <is>
          <t>disabled</t>
        </is>
      </c>
      <c r="XF48" t="inlineStr">
        <is>
          <t>disabled</t>
        </is>
      </c>
      <c r="XG48" t="inlineStr">
        <is>
          <t>disabled</t>
        </is>
      </c>
      <c r="XH48" t="inlineStr">
        <is>
          <t>disabled</t>
        </is>
      </c>
      <c r="XI48" t="inlineStr">
        <is>
          <t>disabled</t>
        </is>
      </c>
      <c r="XJ48" t="inlineStr">
        <is>
          <t>disabled</t>
        </is>
      </c>
      <c r="XK48" t="inlineStr">
        <is>
          <t>disabled</t>
        </is>
      </c>
      <c r="XL48" t="inlineStr">
        <is>
          <t>disabled</t>
        </is>
      </c>
      <c r="XN48" t="inlineStr">
        <is>
          <t>disabled</t>
        </is>
      </c>
      <c r="XO48" t="inlineStr">
        <is>
          <t>disabled</t>
        </is>
      </c>
      <c r="XP48" t="inlineStr">
        <is>
          <t>disabled</t>
        </is>
      </c>
      <c r="XQ48" t="inlineStr">
        <is>
          <t>disabled</t>
        </is>
      </c>
      <c r="XR48" t="inlineStr">
        <is>
          <t>disabled</t>
        </is>
      </c>
      <c r="XS48" t="inlineStr">
        <is>
          <t>disabled</t>
        </is>
      </c>
      <c r="XT48" t="inlineStr">
        <is>
          <t>disabled</t>
        </is>
      </c>
      <c r="XU48" t="inlineStr">
        <is>
          <t>disabled</t>
        </is>
      </c>
      <c r="XV48" t="inlineStr">
        <is>
          <t>disabled</t>
        </is>
      </c>
      <c r="XW48" t="inlineStr">
        <is>
          <t>disabled</t>
        </is>
      </c>
      <c r="XX48" t="inlineStr">
        <is>
          <t>disabled</t>
        </is>
      </c>
      <c r="XY48" t="inlineStr">
        <is>
          <t>disabled</t>
        </is>
      </c>
      <c r="XZ48" t="inlineStr">
        <is>
          <t>disabled</t>
        </is>
      </c>
      <c r="YA48" t="inlineStr">
        <is>
          <t>disabled</t>
        </is>
      </c>
      <c r="YB48" t="inlineStr">
        <is>
          <t>disabled</t>
        </is>
      </c>
      <c r="YC48" t="inlineStr">
        <is>
          <t>disabled</t>
        </is>
      </c>
      <c r="YD48" t="inlineStr">
        <is>
          <t>disabled</t>
        </is>
      </c>
      <c r="YE48" t="inlineStr">
        <is>
          <t>disabled</t>
        </is>
      </c>
      <c r="YF48" t="inlineStr">
        <is>
          <t>disabled</t>
        </is>
      </c>
      <c r="YG48" t="inlineStr">
        <is>
          <t>disabled</t>
        </is>
      </c>
      <c r="YH48" t="inlineStr">
        <is>
          <t>disabled</t>
        </is>
      </c>
      <c r="YI48" t="inlineStr">
        <is>
          <t>disabled</t>
        </is>
      </c>
      <c r="YJ48" t="inlineStr">
        <is>
          <t>disabled</t>
        </is>
      </c>
      <c r="YK48" t="inlineStr">
        <is>
          <t>disabled</t>
        </is>
      </c>
      <c r="YL48" t="inlineStr">
        <is>
          <t>disabled</t>
        </is>
      </c>
      <c r="YM48" t="inlineStr">
        <is>
          <t>disabled</t>
        </is>
      </c>
      <c r="YN48" t="inlineStr">
        <is>
          <t>disabled</t>
        </is>
      </c>
      <c r="YO48" t="inlineStr">
        <is>
          <t>disabled</t>
        </is>
      </c>
      <c r="YP48" t="inlineStr">
        <is>
          <t>disabled</t>
        </is>
      </c>
      <c r="YR48" t="inlineStr">
        <is>
          <t>disabled</t>
        </is>
      </c>
      <c r="YV48" t="inlineStr">
        <is>
          <t>disabled</t>
        </is>
      </c>
      <c r="YW48" t="inlineStr">
        <is>
          <t>disabled</t>
        </is>
      </c>
      <c r="YX48" t="inlineStr">
        <is>
          <t>disabled</t>
        </is>
      </c>
      <c r="YZ48" t="inlineStr">
        <is>
          <t>disabled</t>
        </is>
      </c>
      <c r="ZA48" t="inlineStr">
        <is>
          <t>disabled</t>
        </is>
      </c>
      <c r="ZB48" t="inlineStr">
        <is>
          <t>disabled</t>
        </is>
      </c>
      <c r="ZC48" t="inlineStr">
        <is>
          <t>disabled</t>
        </is>
      </c>
      <c r="ZD48" t="inlineStr">
        <is>
          <t>disabled</t>
        </is>
      </c>
      <c r="ZJ48" t="inlineStr">
        <is>
          <t>disabled</t>
        </is>
      </c>
      <c r="ZK48" t="inlineStr">
        <is>
          <t>disabled</t>
        </is>
      </c>
      <c r="ZL48" t="inlineStr">
        <is>
          <t>disabled</t>
        </is>
      </c>
      <c r="ZM48" t="inlineStr">
        <is>
          <t>disabled</t>
        </is>
      </c>
      <c r="ZN48" t="inlineStr">
        <is>
          <t>disabled</t>
        </is>
      </c>
      <c r="ZO48" t="inlineStr">
        <is>
          <t>disabled</t>
        </is>
      </c>
      <c r="ZP48" t="inlineStr">
        <is>
          <t>disabled</t>
        </is>
      </c>
      <c r="ZQ48" t="inlineStr">
        <is>
          <t>disabled</t>
        </is>
      </c>
      <c r="ZR48" t="inlineStr">
        <is>
          <t>disabled</t>
        </is>
      </c>
      <c r="ZS48" t="inlineStr">
        <is>
          <t>disabled</t>
        </is>
      </c>
      <c r="ZT48" t="inlineStr">
        <is>
          <t>disabled</t>
        </is>
      </c>
      <c r="ZU48" t="inlineStr">
        <is>
          <t>disabled</t>
        </is>
      </c>
      <c r="ZV48" t="inlineStr">
        <is>
          <t>disabled</t>
        </is>
      </c>
      <c r="AAA48" t="inlineStr">
        <is>
          <t>disabled</t>
        </is>
      </c>
      <c r="AAB48" t="inlineStr">
        <is>
          <t>disabled</t>
        </is>
      </c>
      <c r="AAC48" t="inlineStr">
        <is>
          <t>disabled</t>
        </is>
      </c>
      <c r="AAD48" t="inlineStr">
        <is>
          <t>disabled</t>
        </is>
      </c>
      <c r="AAE48" t="inlineStr">
        <is>
          <t>disabled</t>
        </is>
      </c>
      <c r="AAF48" t="inlineStr">
        <is>
          <t>disabled</t>
        </is>
      </c>
      <c r="AAG48" t="inlineStr">
        <is>
          <t>disabled</t>
        </is>
      </c>
      <c r="AAH48" t="inlineStr">
        <is>
          <t>disabled</t>
        </is>
      </c>
      <c r="AAI48" t="inlineStr">
        <is>
          <t>disabled</t>
        </is>
      </c>
      <c r="AAJ48" t="inlineStr">
        <is>
          <t>disabled</t>
        </is>
      </c>
      <c r="AAK48" t="inlineStr">
        <is>
          <t>disabled</t>
        </is>
      </c>
      <c r="AAL48" t="inlineStr">
        <is>
          <t>disabled</t>
        </is>
      </c>
      <c r="AAM48" t="inlineStr">
        <is>
          <t>disabled</t>
        </is>
      </c>
      <c r="AAN48" t="inlineStr">
        <is>
          <t>disabled</t>
        </is>
      </c>
      <c r="AAO48" t="inlineStr">
        <is>
          <t>disabled</t>
        </is>
      </c>
      <c r="AAP48" t="inlineStr">
        <is>
          <t>disabled</t>
        </is>
      </c>
      <c r="AAQ48" t="inlineStr">
        <is>
          <t>disabled</t>
        </is>
      </c>
      <c r="AAR48" t="inlineStr">
        <is>
          <t>disabled</t>
        </is>
      </c>
      <c r="AAS48" t="inlineStr">
        <is>
          <t>disabled</t>
        </is>
      </c>
      <c r="AAT48" t="inlineStr">
        <is>
          <t>disabled</t>
        </is>
      </c>
      <c r="AAU48" t="inlineStr">
        <is>
          <t>disabled</t>
        </is>
      </c>
      <c r="AAV48" t="inlineStr">
        <is>
          <t>disabled</t>
        </is>
      </c>
      <c r="AAW48" t="inlineStr">
        <is>
          <t>disabled</t>
        </is>
      </c>
      <c r="AAX48" t="inlineStr">
        <is>
          <t>disabled</t>
        </is>
      </c>
      <c r="AAY48" t="inlineStr">
        <is>
          <t>disabled</t>
        </is>
      </c>
      <c r="AAZ48" t="inlineStr">
        <is>
          <t>disabled</t>
        </is>
      </c>
      <c r="ABA48" t="inlineStr">
        <is>
          <t>disabled</t>
        </is>
      </c>
      <c r="ABB48" t="inlineStr">
        <is>
          <t>disabled</t>
        </is>
      </c>
      <c r="ABC48" t="inlineStr">
        <is>
          <t>disabled</t>
        </is>
      </c>
      <c r="ABD48" t="inlineStr">
        <is>
          <t>disabled</t>
        </is>
      </c>
      <c r="ABE48" t="inlineStr">
        <is>
          <t>disabled</t>
        </is>
      </c>
      <c r="ABF48" t="inlineStr">
        <is>
          <t>disabled</t>
        </is>
      </c>
      <c r="ABG48" t="inlineStr">
        <is>
          <t>disabled</t>
        </is>
      </c>
      <c r="ABH48" t="inlineStr">
        <is>
          <t>disabled</t>
        </is>
      </c>
      <c r="ABI48" t="inlineStr">
        <is>
          <t>disabled</t>
        </is>
      </c>
      <c r="ABJ48" t="inlineStr">
        <is>
          <t>disabled</t>
        </is>
      </c>
      <c r="ABK48" t="inlineStr">
        <is>
          <t>disabled</t>
        </is>
      </c>
      <c r="ABL48" t="inlineStr">
        <is>
          <t>disabled</t>
        </is>
      </c>
      <c r="ABM48" t="inlineStr">
        <is>
          <t>disabled</t>
        </is>
      </c>
      <c r="ABN48" t="inlineStr">
        <is>
          <t>disabled</t>
        </is>
      </c>
      <c r="ABO48" t="inlineStr">
        <is>
          <t>disabled</t>
        </is>
      </c>
      <c r="ABP48" t="inlineStr">
        <is>
          <t>disabled</t>
        </is>
      </c>
      <c r="ABQ48" t="inlineStr">
        <is>
          <t>disabled</t>
        </is>
      </c>
      <c r="ABR48" t="inlineStr">
        <is>
          <t>disabled</t>
        </is>
      </c>
      <c r="ABS48" t="inlineStr">
        <is>
          <t>disabled</t>
        </is>
      </c>
      <c r="ABT48" t="inlineStr">
        <is>
          <t>disabled</t>
        </is>
      </c>
      <c r="ABU48" t="inlineStr">
        <is>
          <t>disabled</t>
        </is>
      </c>
      <c r="ABV48" t="inlineStr">
        <is>
          <t>disabled</t>
        </is>
      </c>
      <c r="ABW48" t="inlineStr">
        <is>
          <t>disabled</t>
        </is>
      </c>
      <c r="ABX48" t="inlineStr">
        <is>
          <t>disabled</t>
        </is>
      </c>
      <c r="ABY48" t="inlineStr">
        <is>
          <t>disabled</t>
        </is>
      </c>
      <c r="ABZ48" t="inlineStr">
        <is>
          <t>disabled</t>
        </is>
      </c>
      <c r="ACA48" t="inlineStr">
        <is>
          <t>disabled</t>
        </is>
      </c>
      <c r="ACB48" t="inlineStr">
        <is>
          <t>disabled</t>
        </is>
      </c>
      <c r="ACC48" t="inlineStr">
        <is>
          <t>disabled</t>
        </is>
      </c>
      <c r="ACD48" t="inlineStr">
        <is>
          <t>disabled</t>
        </is>
      </c>
      <c r="ACE48" t="inlineStr">
        <is>
          <t>disabled</t>
        </is>
      </c>
      <c r="ACF48" t="inlineStr">
        <is>
          <t>disabled</t>
        </is>
      </c>
      <c r="ACG48" t="inlineStr">
        <is>
          <t>disabled</t>
        </is>
      </c>
      <c r="ACH48" t="inlineStr">
        <is>
          <t>disabled</t>
        </is>
      </c>
      <c r="ACI48" t="inlineStr">
        <is>
          <t>disabled</t>
        </is>
      </c>
      <c r="ACJ48" t="inlineStr">
        <is>
          <t>disabled</t>
        </is>
      </c>
      <c r="ACK48" t="inlineStr">
        <is>
          <t>disabled</t>
        </is>
      </c>
      <c r="ACL48" t="inlineStr">
        <is>
          <t>disabled</t>
        </is>
      </c>
      <c r="ACM48" t="inlineStr">
        <is>
          <t>disabled</t>
        </is>
      </c>
      <c r="ACN48" t="inlineStr">
        <is>
          <t>disabled</t>
        </is>
      </c>
      <c r="ACO48" t="inlineStr">
        <is>
          <t>disabled</t>
        </is>
      </c>
      <c r="ACP48" t="inlineStr">
        <is>
          <t>disabled</t>
        </is>
      </c>
      <c r="ACQ48" t="inlineStr">
        <is>
          <t>disabled</t>
        </is>
      </c>
      <c r="ACR48" t="inlineStr">
        <is>
          <t>disabled</t>
        </is>
      </c>
      <c r="ACS48" t="inlineStr">
        <is>
          <t>disabled</t>
        </is>
      </c>
      <c r="ACT48" t="inlineStr">
        <is>
          <t>disabled</t>
        </is>
      </c>
      <c r="ACU48" t="inlineStr">
        <is>
          <t>disabled</t>
        </is>
      </c>
      <c r="ACV48" t="inlineStr">
        <is>
          <t>disabled</t>
        </is>
      </c>
      <c r="ACW48" t="inlineStr">
        <is>
          <t>disabled</t>
        </is>
      </c>
      <c r="ACX48" t="inlineStr">
        <is>
          <t>disabled</t>
        </is>
      </c>
      <c r="ACY48" t="inlineStr">
        <is>
          <t>disabled</t>
        </is>
      </c>
      <c r="ACZ48" t="inlineStr">
        <is>
          <t>disabled</t>
        </is>
      </c>
      <c r="ADS48" t="inlineStr">
        <is>
          <t>disabled</t>
        </is>
      </c>
      <c r="ADT48" t="inlineStr">
        <is>
          <t>disabled</t>
        </is>
      </c>
      <c r="ADU48" t="inlineStr">
        <is>
          <t>disabled</t>
        </is>
      </c>
      <c r="ADV48" t="inlineStr">
        <is>
          <t>disabled</t>
        </is>
      </c>
      <c r="ADW48" t="inlineStr">
        <is>
          <t>disabled</t>
        </is>
      </c>
      <c r="ADX48" t="inlineStr">
        <is>
          <t>disabled</t>
        </is>
      </c>
      <c r="ADY48" t="inlineStr">
        <is>
          <t>disabled</t>
        </is>
      </c>
      <c r="ADZ48" t="inlineStr">
        <is>
          <t>disabled</t>
        </is>
      </c>
      <c r="AEA48" t="inlineStr">
        <is>
          <t>disabled</t>
        </is>
      </c>
      <c r="AEB48" t="inlineStr">
        <is>
          <t>disabled</t>
        </is>
      </c>
      <c r="AEC48" t="inlineStr">
        <is>
          <t>disabled</t>
        </is>
      </c>
      <c r="AED48" t="inlineStr">
        <is>
          <t>disabled</t>
        </is>
      </c>
      <c r="AEE48" t="inlineStr">
        <is>
          <t>disabled</t>
        </is>
      </c>
      <c r="AEF48" t="inlineStr">
        <is>
          <t>disabled</t>
        </is>
      </c>
      <c r="AEG48" t="inlineStr">
        <is>
          <t>disabled</t>
        </is>
      </c>
      <c r="AEH48" t="inlineStr">
        <is>
          <t>disabled</t>
        </is>
      </c>
      <c r="AEI48" t="inlineStr">
        <is>
          <t>disabled</t>
        </is>
      </c>
      <c r="AEJ48" t="inlineStr">
        <is>
          <t>disabled</t>
        </is>
      </c>
      <c r="AEK48" t="inlineStr">
        <is>
          <t>disabled</t>
        </is>
      </c>
      <c r="AEL48" t="inlineStr">
        <is>
          <t>disabled</t>
        </is>
      </c>
      <c r="AEM48" t="inlineStr">
        <is>
          <t>disabled</t>
        </is>
      </c>
      <c r="AEN48" t="inlineStr">
        <is>
          <t>disabled</t>
        </is>
      </c>
      <c r="AEO48" t="inlineStr">
        <is>
          <t>disabled</t>
        </is>
      </c>
      <c r="AEP48" t="inlineStr">
        <is>
          <t>disabled</t>
        </is>
      </c>
      <c r="AEQ48" t="inlineStr">
        <is>
          <t>disabled</t>
        </is>
      </c>
      <c r="AER48" t="inlineStr">
        <is>
          <t>disabled</t>
        </is>
      </c>
      <c r="AES48" t="inlineStr">
        <is>
          <t>disabled</t>
        </is>
      </c>
      <c r="AET48" t="inlineStr">
        <is>
          <t>disabled</t>
        </is>
      </c>
      <c r="AEU48" t="inlineStr">
        <is>
          <t>disabled</t>
        </is>
      </c>
      <c r="AEV48" t="inlineStr">
        <is>
          <t>disabled</t>
        </is>
      </c>
      <c r="AEW48" t="inlineStr">
        <is>
          <t>disabled</t>
        </is>
      </c>
      <c r="AEX48" t="inlineStr">
        <is>
          <t>disabled</t>
        </is>
      </c>
      <c r="AEY48" t="inlineStr">
        <is>
          <t>disabled</t>
        </is>
      </c>
      <c r="AEZ48" t="inlineStr">
        <is>
          <t>disabled</t>
        </is>
      </c>
      <c r="AFA48" t="inlineStr">
        <is>
          <t>disabled</t>
        </is>
      </c>
      <c r="AFB48" t="inlineStr">
        <is>
          <t>disabled</t>
        </is>
      </c>
      <c r="AFC48" t="inlineStr">
        <is>
          <t>disabled</t>
        </is>
      </c>
      <c r="AFD48" t="inlineStr">
        <is>
          <t>disabled</t>
        </is>
      </c>
      <c r="AFE48" t="inlineStr">
        <is>
          <t>disabled</t>
        </is>
      </c>
      <c r="AFF48" t="inlineStr">
        <is>
          <t>disabled</t>
        </is>
      </c>
      <c r="AFG48" t="inlineStr">
        <is>
          <t>disabled</t>
        </is>
      </c>
      <c r="AFH48" t="inlineStr">
        <is>
          <t>disabled</t>
        </is>
      </c>
      <c r="AFI48" t="inlineStr">
        <is>
          <t>disabled</t>
        </is>
      </c>
      <c r="AFJ48" t="inlineStr">
        <is>
          <t>disabled</t>
        </is>
      </c>
      <c r="AFK48" t="inlineStr">
        <is>
          <t>disabled</t>
        </is>
      </c>
      <c r="AFL48" t="inlineStr">
        <is>
          <t>disabled</t>
        </is>
      </c>
      <c r="AFM48" t="inlineStr">
        <is>
          <t>disabled</t>
        </is>
      </c>
      <c r="AFN48" t="inlineStr">
        <is>
          <t>disabled</t>
        </is>
      </c>
      <c r="AFO48" t="inlineStr">
        <is>
          <t>disabled</t>
        </is>
      </c>
      <c r="AFP48" t="inlineStr">
        <is>
          <t>disabled</t>
        </is>
      </c>
      <c r="AFQ48" t="inlineStr">
        <is>
          <t>disabled</t>
        </is>
      </c>
      <c r="AFR48" t="inlineStr">
        <is>
          <t>disabled</t>
        </is>
      </c>
      <c r="AFS48" t="inlineStr">
        <is>
          <t>disabled</t>
        </is>
      </c>
      <c r="AFT48" t="inlineStr">
        <is>
          <t>disabled</t>
        </is>
      </c>
      <c r="AFU48" t="inlineStr">
        <is>
          <t>disabled</t>
        </is>
      </c>
      <c r="AFV48" t="inlineStr">
        <is>
          <t>disabled</t>
        </is>
      </c>
      <c r="AFW48" t="inlineStr">
        <is>
          <t>disabled</t>
        </is>
      </c>
      <c r="AFX48" t="inlineStr">
        <is>
          <t>disabled</t>
        </is>
      </c>
      <c r="AFY48" t="inlineStr">
        <is>
          <t>disabled</t>
        </is>
      </c>
      <c r="AFZ48" t="inlineStr">
        <is>
          <t>disabled</t>
        </is>
      </c>
      <c r="AGA48" t="inlineStr">
        <is>
          <t>disabled</t>
        </is>
      </c>
      <c r="AGB48" t="inlineStr">
        <is>
          <t>disabled</t>
        </is>
      </c>
      <c r="AGC48" t="inlineStr">
        <is>
          <t>disabled</t>
        </is>
      </c>
      <c r="AGD48" t="inlineStr">
        <is>
          <t>disabled</t>
        </is>
      </c>
      <c r="AGE48" t="inlineStr">
        <is>
          <t>disabled</t>
        </is>
      </c>
      <c r="AGF48" t="inlineStr">
        <is>
          <t>disabled</t>
        </is>
      </c>
      <c r="AGG48" t="inlineStr">
        <is>
          <t>disabled</t>
        </is>
      </c>
      <c r="AGH48" t="inlineStr">
        <is>
          <t>disabled</t>
        </is>
      </c>
      <c r="AGI48" t="inlineStr">
        <is>
          <t>disabled</t>
        </is>
      </c>
      <c r="AGJ48" t="inlineStr">
        <is>
          <t>disabled</t>
        </is>
      </c>
      <c r="AGK48" t="inlineStr">
        <is>
          <t>disabled</t>
        </is>
      </c>
      <c r="AGL48" t="inlineStr">
        <is>
          <t>disabled</t>
        </is>
      </c>
      <c r="AGM48" t="inlineStr">
        <is>
          <t>disabled</t>
        </is>
      </c>
      <c r="AGN48" t="inlineStr">
        <is>
          <t>disabled</t>
        </is>
      </c>
      <c r="AGO48" t="inlineStr">
        <is>
          <t>disabled</t>
        </is>
      </c>
      <c r="AGP48" t="inlineStr">
        <is>
          <t>disabled</t>
        </is>
      </c>
      <c r="AGQ48" t="inlineStr">
        <is>
          <t>disabled</t>
        </is>
      </c>
      <c r="AGR48" t="inlineStr">
        <is>
          <t>disabled</t>
        </is>
      </c>
      <c r="AGS48" t="inlineStr">
        <is>
          <t>disabled</t>
        </is>
      </c>
      <c r="AGT48" t="inlineStr">
        <is>
          <t>disabled</t>
        </is>
      </c>
      <c r="AGU48" t="inlineStr">
        <is>
          <t>disabled</t>
        </is>
      </c>
      <c r="AGV48" t="inlineStr">
        <is>
          <t>disabled</t>
        </is>
      </c>
      <c r="AGW48" t="inlineStr">
        <is>
          <t>disabled</t>
        </is>
      </c>
      <c r="AGX48" t="inlineStr">
        <is>
          <t>disabled</t>
        </is>
      </c>
      <c r="AGY48" t="inlineStr">
        <is>
          <t>disabled</t>
        </is>
      </c>
      <c r="AGZ48" t="inlineStr">
        <is>
          <t>disabled</t>
        </is>
      </c>
      <c r="AHA48" t="inlineStr">
        <is>
          <t>disabled</t>
        </is>
      </c>
      <c r="AHB48" t="inlineStr">
        <is>
          <t>disabled</t>
        </is>
      </c>
      <c r="AHC48" t="inlineStr">
        <is>
          <t>disabled</t>
        </is>
      </c>
      <c r="AHD48" t="inlineStr">
        <is>
          <t>disabled</t>
        </is>
      </c>
      <c r="AHE48" t="inlineStr">
        <is>
          <t>disabled</t>
        </is>
      </c>
      <c r="AHF48" t="inlineStr">
        <is>
          <t>disabled</t>
        </is>
      </c>
      <c r="AHG48" t="inlineStr">
        <is>
          <t>disabled</t>
        </is>
      </c>
      <c r="AHH48" t="inlineStr">
        <is>
          <t>disabled</t>
        </is>
      </c>
      <c r="AHI48" t="inlineStr">
        <is>
          <t>disabled</t>
        </is>
      </c>
      <c r="AHJ48" t="inlineStr">
        <is>
          <t>disabled</t>
        </is>
      </c>
      <c r="AHK48" t="inlineStr">
        <is>
          <t>disabled</t>
        </is>
      </c>
      <c r="AHL48" t="inlineStr">
        <is>
          <t>disabled</t>
        </is>
      </c>
      <c r="AHM48" t="inlineStr">
        <is>
          <t>disabled</t>
        </is>
      </c>
      <c r="AHN48" t="inlineStr">
        <is>
          <t>disabled</t>
        </is>
      </c>
      <c r="AHO48" t="inlineStr">
        <is>
          <t>disabled</t>
        </is>
      </c>
      <c r="AHP48" t="inlineStr">
        <is>
          <t>disabled</t>
        </is>
      </c>
      <c r="AHQ48" t="inlineStr">
        <is>
          <t>disabled</t>
        </is>
      </c>
      <c r="AHR48" t="inlineStr">
        <is>
          <t>disabled</t>
        </is>
      </c>
      <c r="AHS48" t="inlineStr">
        <is>
          <t>disabled</t>
        </is>
      </c>
      <c r="AHT48" t="inlineStr">
        <is>
          <t>disabled</t>
        </is>
      </c>
      <c r="AHU48" t="inlineStr">
        <is>
          <t>disabled</t>
        </is>
      </c>
      <c r="AHV48" t="inlineStr">
        <is>
          <t>disabled</t>
        </is>
      </c>
      <c r="AHW48" t="inlineStr">
        <is>
          <t>disabled</t>
        </is>
      </c>
    </row>
    <row r="49">
      <c r="A49" t="inlineStr">
        <is>
          <t>29098_condition_require</t>
        </is>
      </c>
      <c r="GJ49" t="inlineStr">
        <is>
          <t>condition_require</t>
        </is>
      </c>
      <c r="GK49" t="inlineStr">
        <is>
          <t>condition_require</t>
        </is>
      </c>
      <c r="AJG49" t="inlineStr">
        <is>
          <t>condition_require</t>
        </is>
      </c>
    </row>
    <row r="50">
      <c r="A50" t="inlineStr">
        <is>
          <t>29099_require</t>
        </is>
      </c>
      <c r="E50" t="inlineStr">
        <is>
          <t>require</t>
        </is>
      </c>
      <c r="L50" t="inlineStr">
        <is>
          <t>require</t>
        </is>
      </c>
      <c r="M50" t="inlineStr">
        <is>
          <t>require</t>
        </is>
      </c>
      <c r="N50" t="inlineStr">
        <is>
          <t>require</t>
        </is>
      </c>
      <c r="DS50" t="inlineStr">
        <is>
          <t>require</t>
        </is>
      </c>
      <c r="DT50" t="inlineStr">
        <is>
          <t>require</t>
        </is>
      </c>
      <c r="DU50" t="inlineStr">
        <is>
          <t>require</t>
        </is>
      </c>
      <c r="DV50" t="inlineStr">
        <is>
          <t>require</t>
        </is>
      </c>
      <c r="DW50" t="inlineStr">
        <is>
          <t>require</t>
        </is>
      </c>
      <c r="DX50" t="inlineStr">
        <is>
          <t>require</t>
        </is>
      </c>
      <c r="DY50" t="inlineStr">
        <is>
          <t>require</t>
        </is>
      </c>
      <c r="DZ50" t="inlineStr">
        <is>
          <t>require</t>
        </is>
      </c>
      <c r="EA50" t="inlineStr">
        <is>
          <t>require</t>
        </is>
      </c>
      <c r="EB50" t="inlineStr">
        <is>
          <t>require</t>
        </is>
      </c>
      <c r="EC50" t="inlineStr">
        <is>
          <t>require</t>
        </is>
      </c>
      <c r="ED50" t="inlineStr">
        <is>
          <t>require</t>
        </is>
      </c>
      <c r="EE50" t="inlineStr">
        <is>
          <t>require</t>
        </is>
      </c>
      <c r="EF50" t="inlineStr">
        <is>
          <t>require</t>
        </is>
      </c>
      <c r="EG50" t="inlineStr">
        <is>
          <t>require</t>
        </is>
      </c>
      <c r="EH50" t="inlineStr">
        <is>
          <t>require</t>
        </is>
      </c>
      <c r="EI50" t="inlineStr">
        <is>
          <t>require</t>
        </is>
      </c>
      <c r="EJ50" t="inlineStr">
        <is>
          <t>require</t>
        </is>
      </c>
      <c r="EK50" t="inlineStr">
        <is>
          <t>require</t>
        </is>
      </c>
      <c r="EL50" t="inlineStr">
        <is>
          <t>require</t>
        </is>
      </c>
      <c r="EM50" t="inlineStr">
        <is>
          <t>require</t>
        </is>
      </c>
      <c r="EN50" t="inlineStr">
        <is>
          <t>require</t>
        </is>
      </c>
      <c r="EO50" t="inlineStr">
        <is>
          <t>require</t>
        </is>
      </c>
      <c r="EP50" t="inlineStr">
        <is>
          <t>require</t>
        </is>
      </c>
      <c r="EQ50" t="inlineStr">
        <is>
          <t>require</t>
        </is>
      </c>
      <c r="ER50" t="inlineStr">
        <is>
          <t>require</t>
        </is>
      </c>
      <c r="ET50" t="inlineStr">
        <is>
          <t>require</t>
        </is>
      </c>
      <c r="EU50" t="inlineStr">
        <is>
          <t>require</t>
        </is>
      </c>
      <c r="IK50" t="inlineStr">
        <is>
          <t>require</t>
        </is>
      </c>
      <c r="ZE50" t="inlineStr">
        <is>
          <t>require</t>
        </is>
      </c>
      <c r="ZF50" t="inlineStr">
        <is>
          <t>require</t>
        </is>
      </c>
      <c r="ZG50" t="inlineStr">
        <is>
          <t>require</t>
        </is>
      </c>
      <c r="ZH50" t="inlineStr">
        <is>
          <t>require</t>
        </is>
      </c>
      <c r="ZI50" t="inlineStr">
        <is>
          <t>require</t>
        </is>
      </c>
      <c r="ZY50" t="inlineStr">
        <is>
          <t>require</t>
        </is>
      </c>
      <c r="AEO50" t="inlineStr">
        <is>
          <t>require</t>
        </is>
      </c>
      <c r="AEP50" t="inlineStr">
        <is>
          <t>require</t>
        </is>
      </c>
      <c r="AHX50" t="inlineStr">
        <is>
          <t>require</t>
        </is>
      </c>
      <c r="AIH50" t="inlineStr">
        <is>
          <t>require</t>
        </is>
      </c>
      <c r="AII50" t="inlineStr">
        <is>
          <t>require</t>
        </is>
      </c>
      <c r="AIK50" t="inlineStr">
        <is>
          <t>require</t>
        </is>
      </c>
      <c r="AIM50" t="inlineStr">
        <is>
          <t>require</t>
        </is>
      </c>
      <c r="AIN50" t="inlineStr">
        <is>
          <t>require</t>
        </is>
      </c>
      <c r="AIO50" t="inlineStr">
        <is>
          <t>require</t>
        </is>
      </c>
      <c r="AIP50" t="inlineStr">
        <is>
          <t>require</t>
        </is>
      </c>
      <c r="AIR50" t="inlineStr">
        <is>
          <t>require</t>
        </is>
      </c>
      <c r="AIS50" t="inlineStr">
        <is>
          <t>require</t>
        </is>
      </c>
      <c r="AIT50" t="inlineStr">
        <is>
          <t>require</t>
        </is>
      </c>
      <c r="AJB50" t="inlineStr">
        <is>
          <t>require</t>
        </is>
      </c>
      <c r="AJF50" t="inlineStr">
        <is>
          <t>require</t>
        </is>
      </c>
      <c r="ALF50" t="inlineStr">
        <is>
          <t>require</t>
        </is>
      </c>
      <c r="ALG50" t="inlineStr">
        <is>
          <t>require</t>
        </is>
      </c>
      <c r="ALH50" t="inlineStr">
        <is>
          <t>require</t>
        </is>
      </c>
    </row>
    <row r="51">
      <c r="A51" t="inlineStr">
        <is>
          <t>29099_disabled</t>
        </is>
      </c>
      <c r="ES51" t="inlineStr">
        <is>
          <t>disabled</t>
        </is>
      </c>
      <c r="HY51" t="inlineStr">
        <is>
          <t>disabled</t>
        </is>
      </c>
      <c r="HZ51" t="inlineStr">
        <is>
          <t>disabled</t>
        </is>
      </c>
      <c r="IA51" t="inlineStr">
        <is>
          <t>disabled</t>
        </is>
      </c>
      <c r="IB51" t="inlineStr">
        <is>
          <t>disabled</t>
        </is>
      </c>
      <c r="IC51" t="inlineStr">
        <is>
          <t>disabled</t>
        </is>
      </c>
      <c r="IF51" t="inlineStr">
        <is>
          <t>disabled</t>
        </is>
      </c>
      <c r="IG51" t="inlineStr">
        <is>
          <t>disabled</t>
        </is>
      </c>
      <c r="IH51" t="inlineStr">
        <is>
          <t>disabled</t>
        </is>
      </c>
      <c r="II51" t="inlineStr">
        <is>
          <t>disabled</t>
        </is>
      </c>
      <c r="IJ51" t="inlineStr">
        <is>
          <t>disabled</t>
        </is>
      </c>
      <c r="IM51" t="inlineStr">
        <is>
          <t>disabled</t>
        </is>
      </c>
      <c r="IP51" t="inlineStr">
        <is>
          <t>disabled</t>
        </is>
      </c>
      <c r="IS51" t="inlineStr">
        <is>
          <t>disabled</t>
        </is>
      </c>
      <c r="IT51" t="inlineStr">
        <is>
          <t>disabled</t>
        </is>
      </c>
      <c r="IU51" t="inlineStr">
        <is>
          <t>disabled</t>
        </is>
      </c>
      <c r="IV51" t="inlineStr">
        <is>
          <t>disabled</t>
        </is>
      </c>
      <c r="IW51" t="inlineStr">
        <is>
          <t>disabled</t>
        </is>
      </c>
      <c r="IZ51" t="inlineStr">
        <is>
          <t>disabled</t>
        </is>
      </c>
      <c r="JA51" t="inlineStr">
        <is>
          <t>disabled</t>
        </is>
      </c>
      <c r="JB51" t="inlineStr">
        <is>
          <t>disabled</t>
        </is>
      </c>
      <c r="JC51" t="inlineStr">
        <is>
          <t>disabled</t>
        </is>
      </c>
      <c r="JD51" t="inlineStr">
        <is>
          <t>disabled</t>
        </is>
      </c>
      <c r="JE51" t="inlineStr">
        <is>
          <t>disabled</t>
        </is>
      </c>
      <c r="JF51" t="inlineStr">
        <is>
          <t>disabled</t>
        </is>
      </c>
      <c r="JG51" t="inlineStr">
        <is>
          <t>disabled</t>
        </is>
      </c>
      <c r="JH51" t="inlineStr">
        <is>
          <t>disabled</t>
        </is>
      </c>
      <c r="JI51" t="inlineStr">
        <is>
          <t>disabled</t>
        </is>
      </c>
      <c r="JJ51" t="inlineStr">
        <is>
          <t>disabled</t>
        </is>
      </c>
      <c r="JK51" t="inlineStr">
        <is>
          <t>disabled</t>
        </is>
      </c>
      <c r="JL51" t="inlineStr">
        <is>
          <t>disabled</t>
        </is>
      </c>
      <c r="JM51" t="inlineStr">
        <is>
          <t>disabled</t>
        </is>
      </c>
      <c r="JN51" t="inlineStr">
        <is>
          <t>disabled</t>
        </is>
      </c>
      <c r="JO51" t="inlineStr">
        <is>
          <t>disabled</t>
        </is>
      </c>
      <c r="JP51" t="inlineStr">
        <is>
          <t>disabled</t>
        </is>
      </c>
      <c r="JQ51" t="inlineStr">
        <is>
          <t>disabled</t>
        </is>
      </c>
      <c r="JR51" t="inlineStr">
        <is>
          <t>disabled</t>
        </is>
      </c>
      <c r="JS51" t="inlineStr">
        <is>
          <t>disabled</t>
        </is>
      </c>
      <c r="JT51" t="inlineStr">
        <is>
          <t>disabled</t>
        </is>
      </c>
      <c r="JU51" t="inlineStr">
        <is>
          <t>disabled</t>
        </is>
      </c>
      <c r="JV51" t="inlineStr">
        <is>
          <t>disabled</t>
        </is>
      </c>
      <c r="JW51" t="inlineStr">
        <is>
          <t>disabled</t>
        </is>
      </c>
      <c r="JX51" t="inlineStr">
        <is>
          <t>disabled</t>
        </is>
      </c>
      <c r="JY51" t="inlineStr">
        <is>
          <t>disabled</t>
        </is>
      </c>
      <c r="JZ51" t="inlineStr">
        <is>
          <t>disabled</t>
        </is>
      </c>
      <c r="KA51" t="inlineStr">
        <is>
          <t>disabled</t>
        </is>
      </c>
      <c r="KB51" t="inlineStr">
        <is>
          <t>disabled</t>
        </is>
      </c>
      <c r="KC51" t="inlineStr">
        <is>
          <t>disabled</t>
        </is>
      </c>
      <c r="KD51" t="inlineStr">
        <is>
          <t>disabled</t>
        </is>
      </c>
      <c r="KE51" t="inlineStr">
        <is>
          <t>disabled</t>
        </is>
      </c>
      <c r="KF51" t="inlineStr">
        <is>
          <t>disabled</t>
        </is>
      </c>
      <c r="KG51" t="inlineStr">
        <is>
          <t>disabled</t>
        </is>
      </c>
      <c r="KH51" t="inlineStr">
        <is>
          <t>disabled</t>
        </is>
      </c>
      <c r="KI51" t="inlineStr">
        <is>
          <t>disabled</t>
        </is>
      </c>
      <c r="KJ51" t="inlineStr">
        <is>
          <t>disabled</t>
        </is>
      </c>
      <c r="KK51" t="inlineStr">
        <is>
          <t>disabled</t>
        </is>
      </c>
      <c r="KL51" t="inlineStr">
        <is>
          <t>disabled</t>
        </is>
      </c>
      <c r="KM51" t="inlineStr">
        <is>
          <t>disabled</t>
        </is>
      </c>
      <c r="KN51" t="inlineStr">
        <is>
          <t>disabled</t>
        </is>
      </c>
      <c r="KO51" t="inlineStr">
        <is>
          <t>disabled</t>
        </is>
      </c>
      <c r="KP51" t="inlineStr">
        <is>
          <t>disabled</t>
        </is>
      </c>
      <c r="KQ51" t="inlineStr">
        <is>
          <t>disabled</t>
        </is>
      </c>
      <c r="KR51" t="inlineStr">
        <is>
          <t>disabled</t>
        </is>
      </c>
      <c r="KS51" t="inlineStr">
        <is>
          <t>disabled</t>
        </is>
      </c>
      <c r="KT51" t="inlineStr">
        <is>
          <t>disabled</t>
        </is>
      </c>
      <c r="KU51" t="inlineStr">
        <is>
          <t>disabled</t>
        </is>
      </c>
      <c r="KV51" t="inlineStr">
        <is>
          <t>disabled</t>
        </is>
      </c>
      <c r="KW51" t="inlineStr">
        <is>
          <t>disabled</t>
        </is>
      </c>
      <c r="KX51" t="inlineStr">
        <is>
          <t>disabled</t>
        </is>
      </c>
      <c r="KY51" t="inlineStr">
        <is>
          <t>disabled</t>
        </is>
      </c>
      <c r="KZ51" t="inlineStr">
        <is>
          <t>disabled</t>
        </is>
      </c>
      <c r="LA51" t="inlineStr">
        <is>
          <t>disabled</t>
        </is>
      </c>
      <c r="LB51" t="inlineStr">
        <is>
          <t>disabled</t>
        </is>
      </c>
      <c r="LC51" t="inlineStr">
        <is>
          <t>disabled</t>
        </is>
      </c>
      <c r="LD51" t="inlineStr">
        <is>
          <t>disabled</t>
        </is>
      </c>
      <c r="LE51" t="inlineStr">
        <is>
          <t>disabled</t>
        </is>
      </c>
      <c r="LF51" t="inlineStr">
        <is>
          <t>disabled</t>
        </is>
      </c>
      <c r="LG51" t="inlineStr">
        <is>
          <t>disabled</t>
        </is>
      </c>
      <c r="LH51" t="inlineStr">
        <is>
          <t>disabled</t>
        </is>
      </c>
      <c r="LI51" t="inlineStr">
        <is>
          <t>disabled</t>
        </is>
      </c>
      <c r="LJ51" t="inlineStr">
        <is>
          <t>disabled</t>
        </is>
      </c>
      <c r="LK51" t="inlineStr">
        <is>
          <t>disabled</t>
        </is>
      </c>
      <c r="LL51" t="inlineStr">
        <is>
          <t>disabled</t>
        </is>
      </c>
      <c r="LM51" t="inlineStr">
        <is>
          <t>disabled</t>
        </is>
      </c>
      <c r="LN51" t="inlineStr">
        <is>
          <t>disabled</t>
        </is>
      </c>
      <c r="LO51" t="inlineStr">
        <is>
          <t>disabled</t>
        </is>
      </c>
      <c r="LP51" t="inlineStr">
        <is>
          <t>disabled</t>
        </is>
      </c>
      <c r="LQ51" t="inlineStr">
        <is>
          <t>disabled</t>
        </is>
      </c>
      <c r="LR51" t="inlineStr">
        <is>
          <t>disabled</t>
        </is>
      </c>
      <c r="LS51" t="inlineStr">
        <is>
          <t>disabled</t>
        </is>
      </c>
      <c r="LT51" t="inlineStr">
        <is>
          <t>disabled</t>
        </is>
      </c>
      <c r="LU51" t="inlineStr">
        <is>
          <t>disabled</t>
        </is>
      </c>
      <c r="LV51" t="inlineStr">
        <is>
          <t>disabled</t>
        </is>
      </c>
      <c r="LW51" t="inlineStr">
        <is>
          <t>disabled</t>
        </is>
      </c>
      <c r="LX51" t="inlineStr">
        <is>
          <t>disabled</t>
        </is>
      </c>
      <c r="LY51" t="inlineStr">
        <is>
          <t>disabled</t>
        </is>
      </c>
      <c r="LZ51" t="inlineStr">
        <is>
          <t>disabled</t>
        </is>
      </c>
      <c r="MA51" t="inlineStr">
        <is>
          <t>disabled</t>
        </is>
      </c>
      <c r="MB51" t="inlineStr">
        <is>
          <t>disabled</t>
        </is>
      </c>
      <c r="MC51" t="inlineStr">
        <is>
          <t>disabled</t>
        </is>
      </c>
      <c r="MD51" t="inlineStr">
        <is>
          <t>disabled</t>
        </is>
      </c>
      <c r="ME51" t="inlineStr">
        <is>
          <t>disabled</t>
        </is>
      </c>
      <c r="MF51" t="inlineStr">
        <is>
          <t>disabled</t>
        </is>
      </c>
      <c r="MG51" t="inlineStr">
        <is>
          <t>disabled</t>
        </is>
      </c>
      <c r="MH51" t="inlineStr">
        <is>
          <t>disabled</t>
        </is>
      </c>
      <c r="MI51" t="inlineStr">
        <is>
          <t>disabled</t>
        </is>
      </c>
      <c r="MJ51" t="inlineStr">
        <is>
          <t>disabled</t>
        </is>
      </c>
      <c r="MK51" t="inlineStr">
        <is>
          <t>disabled</t>
        </is>
      </c>
      <c r="ML51" t="inlineStr">
        <is>
          <t>disabled</t>
        </is>
      </c>
      <c r="MM51" t="inlineStr">
        <is>
          <t>disabled</t>
        </is>
      </c>
      <c r="MN51" t="inlineStr">
        <is>
          <t>disabled</t>
        </is>
      </c>
      <c r="MO51" t="inlineStr">
        <is>
          <t>disabled</t>
        </is>
      </c>
      <c r="MP51" t="inlineStr">
        <is>
          <t>disabled</t>
        </is>
      </c>
      <c r="MQ51" t="inlineStr">
        <is>
          <t>disabled</t>
        </is>
      </c>
      <c r="MR51" t="inlineStr">
        <is>
          <t>disabled</t>
        </is>
      </c>
      <c r="MS51" t="inlineStr">
        <is>
          <t>disabled</t>
        </is>
      </c>
      <c r="MT51" t="inlineStr">
        <is>
          <t>disabled</t>
        </is>
      </c>
      <c r="MU51" t="inlineStr">
        <is>
          <t>disabled</t>
        </is>
      </c>
      <c r="MV51" t="inlineStr">
        <is>
          <t>disabled</t>
        </is>
      </c>
      <c r="MW51" t="inlineStr">
        <is>
          <t>disabled</t>
        </is>
      </c>
      <c r="MX51" t="inlineStr">
        <is>
          <t>disabled</t>
        </is>
      </c>
      <c r="MY51" t="inlineStr">
        <is>
          <t>disabled</t>
        </is>
      </c>
      <c r="MZ51" t="inlineStr">
        <is>
          <t>disabled</t>
        </is>
      </c>
      <c r="NA51" t="inlineStr">
        <is>
          <t>disabled</t>
        </is>
      </c>
      <c r="NB51" t="inlineStr">
        <is>
          <t>disabled</t>
        </is>
      </c>
      <c r="NC51" t="inlineStr">
        <is>
          <t>disabled</t>
        </is>
      </c>
      <c r="ND51" t="inlineStr">
        <is>
          <t>disabled</t>
        </is>
      </c>
      <c r="NE51" t="inlineStr">
        <is>
          <t>disabled</t>
        </is>
      </c>
      <c r="NF51" t="inlineStr">
        <is>
          <t>disabled</t>
        </is>
      </c>
      <c r="NG51" t="inlineStr">
        <is>
          <t>disabled</t>
        </is>
      </c>
      <c r="NH51" t="inlineStr">
        <is>
          <t>disabled</t>
        </is>
      </c>
      <c r="NI51" t="inlineStr">
        <is>
          <t>disabled</t>
        </is>
      </c>
      <c r="NJ51" t="inlineStr">
        <is>
          <t>disabled</t>
        </is>
      </c>
      <c r="NK51" t="inlineStr">
        <is>
          <t>disabled</t>
        </is>
      </c>
      <c r="NL51" t="inlineStr">
        <is>
          <t>disabled</t>
        </is>
      </c>
      <c r="NM51" t="inlineStr">
        <is>
          <t>disabled</t>
        </is>
      </c>
      <c r="NN51" t="inlineStr">
        <is>
          <t>disabled</t>
        </is>
      </c>
      <c r="NO51" t="inlineStr">
        <is>
          <t>disabled</t>
        </is>
      </c>
      <c r="NP51" t="inlineStr">
        <is>
          <t>disabled</t>
        </is>
      </c>
      <c r="NQ51" t="inlineStr">
        <is>
          <t>disabled</t>
        </is>
      </c>
      <c r="NR51" t="inlineStr">
        <is>
          <t>disabled</t>
        </is>
      </c>
      <c r="NS51" t="inlineStr">
        <is>
          <t>disabled</t>
        </is>
      </c>
      <c r="NT51" t="inlineStr">
        <is>
          <t>disabled</t>
        </is>
      </c>
      <c r="NU51" t="inlineStr">
        <is>
          <t>disabled</t>
        </is>
      </c>
      <c r="NV51" t="inlineStr">
        <is>
          <t>disabled</t>
        </is>
      </c>
      <c r="NW51" t="inlineStr">
        <is>
          <t>disabled</t>
        </is>
      </c>
      <c r="NX51" t="inlineStr">
        <is>
          <t>disabled</t>
        </is>
      </c>
      <c r="NY51" t="inlineStr">
        <is>
          <t>disabled</t>
        </is>
      </c>
      <c r="NZ51" t="inlineStr">
        <is>
          <t>disabled</t>
        </is>
      </c>
      <c r="OA51" t="inlineStr">
        <is>
          <t>disabled</t>
        </is>
      </c>
      <c r="OB51" t="inlineStr">
        <is>
          <t>disabled</t>
        </is>
      </c>
      <c r="OC51" t="inlineStr">
        <is>
          <t>disabled</t>
        </is>
      </c>
      <c r="OD51" t="inlineStr">
        <is>
          <t>disabled</t>
        </is>
      </c>
      <c r="OE51" t="inlineStr">
        <is>
          <t>disabled</t>
        </is>
      </c>
      <c r="OF51" t="inlineStr">
        <is>
          <t>disabled</t>
        </is>
      </c>
      <c r="OG51" t="inlineStr">
        <is>
          <t>disabled</t>
        </is>
      </c>
      <c r="OH51" t="inlineStr">
        <is>
          <t>disabled</t>
        </is>
      </c>
      <c r="OI51" t="inlineStr">
        <is>
          <t>disabled</t>
        </is>
      </c>
      <c r="OJ51" t="inlineStr">
        <is>
          <t>disabled</t>
        </is>
      </c>
      <c r="OK51" t="inlineStr">
        <is>
          <t>disabled</t>
        </is>
      </c>
      <c r="OL51" t="inlineStr">
        <is>
          <t>disabled</t>
        </is>
      </c>
      <c r="OM51" t="inlineStr">
        <is>
          <t>disabled</t>
        </is>
      </c>
      <c r="ON51" t="inlineStr">
        <is>
          <t>disabled</t>
        </is>
      </c>
      <c r="OO51" t="inlineStr">
        <is>
          <t>disabled</t>
        </is>
      </c>
      <c r="OP51" t="inlineStr">
        <is>
          <t>disabled</t>
        </is>
      </c>
      <c r="OQ51" t="inlineStr">
        <is>
          <t>disabled</t>
        </is>
      </c>
      <c r="OR51" t="inlineStr">
        <is>
          <t>disabled</t>
        </is>
      </c>
      <c r="OS51" t="inlineStr">
        <is>
          <t>disabled</t>
        </is>
      </c>
      <c r="OT51" t="inlineStr">
        <is>
          <t>disabled</t>
        </is>
      </c>
      <c r="OU51" t="inlineStr">
        <is>
          <t>disabled</t>
        </is>
      </c>
      <c r="OV51" t="inlineStr">
        <is>
          <t>disabled</t>
        </is>
      </c>
      <c r="OW51" t="inlineStr">
        <is>
          <t>disabled</t>
        </is>
      </c>
      <c r="OX51" t="inlineStr">
        <is>
          <t>disabled</t>
        </is>
      </c>
      <c r="OY51" t="inlineStr">
        <is>
          <t>disabled</t>
        </is>
      </c>
      <c r="OZ51" t="inlineStr">
        <is>
          <t>disabled</t>
        </is>
      </c>
      <c r="PA51" t="inlineStr">
        <is>
          <t>disabled</t>
        </is>
      </c>
      <c r="PB51" t="inlineStr">
        <is>
          <t>disabled</t>
        </is>
      </c>
      <c r="PC51" t="inlineStr">
        <is>
          <t>disabled</t>
        </is>
      </c>
      <c r="PD51" t="inlineStr">
        <is>
          <t>disabled</t>
        </is>
      </c>
      <c r="PE51" t="inlineStr">
        <is>
          <t>disabled</t>
        </is>
      </c>
      <c r="PF51" t="inlineStr">
        <is>
          <t>disabled</t>
        </is>
      </c>
      <c r="PG51" t="inlineStr">
        <is>
          <t>disabled</t>
        </is>
      </c>
      <c r="PH51" t="inlineStr">
        <is>
          <t>disabled</t>
        </is>
      </c>
      <c r="PI51" t="inlineStr">
        <is>
          <t>disabled</t>
        </is>
      </c>
      <c r="PJ51" t="inlineStr">
        <is>
          <t>disabled</t>
        </is>
      </c>
      <c r="PK51" t="inlineStr">
        <is>
          <t>disabled</t>
        </is>
      </c>
      <c r="PL51" t="inlineStr">
        <is>
          <t>disabled</t>
        </is>
      </c>
      <c r="PM51" t="inlineStr">
        <is>
          <t>disabled</t>
        </is>
      </c>
      <c r="PN51" t="inlineStr">
        <is>
          <t>disabled</t>
        </is>
      </c>
      <c r="PO51" t="inlineStr">
        <is>
          <t>disabled</t>
        </is>
      </c>
      <c r="PP51" t="inlineStr">
        <is>
          <t>disabled</t>
        </is>
      </c>
      <c r="PQ51" t="inlineStr">
        <is>
          <t>disabled</t>
        </is>
      </c>
      <c r="PR51" t="inlineStr">
        <is>
          <t>disabled</t>
        </is>
      </c>
      <c r="PS51" t="inlineStr">
        <is>
          <t>disabled</t>
        </is>
      </c>
      <c r="PT51" t="inlineStr">
        <is>
          <t>disabled</t>
        </is>
      </c>
      <c r="PU51" t="inlineStr">
        <is>
          <t>disabled</t>
        </is>
      </c>
      <c r="PV51" t="inlineStr">
        <is>
          <t>disabled</t>
        </is>
      </c>
      <c r="PW51" t="inlineStr">
        <is>
          <t>disabled</t>
        </is>
      </c>
      <c r="PX51" t="inlineStr">
        <is>
          <t>disabled</t>
        </is>
      </c>
      <c r="PY51" t="inlineStr">
        <is>
          <t>disabled</t>
        </is>
      </c>
      <c r="PZ51" t="inlineStr">
        <is>
          <t>disabled</t>
        </is>
      </c>
      <c r="QA51" t="inlineStr">
        <is>
          <t>disabled</t>
        </is>
      </c>
      <c r="QB51" t="inlineStr">
        <is>
          <t>disabled</t>
        </is>
      </c>
      <c r="QC51" t="inlineStr">
        <is>
          <t>disabled</t>
        </is>
      </c>
      <c r="QD51" t="inlineStr">
        <is>
          <t>disabled</t>
        </is>
      </c>
      <c r="QE51" t="inlineStr">
        <is>
          <t>disabled</t>
        </is>
      </c>
      <c r="QF51" t="inlineStr">
        <is>
          <t>disabled</t>
        </is>
      </c>
      <c r="QG51" t="inlineStr">
        <is>
          <t>disabled</t>
        </is>
      </c>
      <c r="QH51" t="inlineStr">
        <is>
          <t>disabled</t>
        </is>
      </c>
      <c r="QI51" t="inlineStr">
        <is>
          <t>disabled</t>
        </is>
      </c>
      <c r="QJ51" t="inlineStr">
        <is>
          <t>disabled</t>
        </is>
      </c>
      <c r="QK51" t="inlineStr">
        <is>
          <t>disabled</t>
        </is>
      </c>
      <c r="QL51" t="inlineStr">
        <is>
          <t>disabled</t>
        </is>
      </c>
      <c r="QM51" t="inlineStr">
        <is>
          <t>disabled</t>
        </is>
      </c>
      <c r="QN51" t="inlineStr">
        <is>
          <t>disabled</t>
        </is>
      </c>
      <c r="QO51" t="inlineStr">
        <is>
          <t>disabled</t>
        </is>
      </c>
      <c r="QP51" t="inlineStr">
        <is>
          <t>disabled</t>
        </is>
      </c>
      <c r="QQ51" t="inlineStr">
        <is>
          <t>disabled</t>
        </is>
      </c>
      <c r="QR51" t="inlineStr">
        <is>
          <t>disabled</t>
        </is>
      </c>
      <c r="QS51" t="inlineStr">
        <is>
          <t>disabled</t>
        </is>
      </c>
      <c r="QT51" t="inlineStr">
        <is>
          <t>disabled</t>
        </is>
      </c>
      <c r="QU51" t="inlineStr">
        <is>
          <t>disabled</t>
        </is>
      </c>
      <c r="QV51" t="inlineStr">
        <is>
          <t>disabled</t>
        </is>
      </c>
      <c r="QW51" t="inlineStr">
        <is>
          <t>disabled</t>
        </is>
      </c>
      <c r="QX51" t="inlineStr">
        <is>
          <t>disabled</t>
        </is>
      </c>
      <c r="QY51" t="inlineStr">
        <is>
          <t>disabled</t>
        </is>
      </c>
      <c r="QZ51" t="inlineStr">
        <is>
          <t>disabled</t>
        </is>
      </c>
      <c r="RA51" t="inlineStr">
        <is>
          <t>disabled</t>
        </is>
      </c>
      <c r="RB51" t="inlineStr">
        <is>
          <t>disabled</t>
        </is>
      </c>
      <c r="RC51" t="inlineStr">
        <is>
          <t>disabled</t>
        </is>
      </c>
      <c r="RD51" t="inlineStr">
        <is>
          <t>disabled</t>
        </is>
      </c>
      <c r="RE51" t="inlineStr">
        <is>
          <t>disabled</t>
        </is>
      </c>
      <c r="RF51" t="inlineStr">
        <is>
          <t>disabled</t>
        </is>
      </c>
      <c r="RG51" t="inlineStr">
        <is>
          <t>disabled</t>
        </is>
      </c>
      <c r="RH51" t="inlineStr">
        <is>
          <t>disabled</t>
        </is>
      </c>
      <c r="RI51" t="inlineStr">
        <is>
          <t>disabled</t>
        </is>
      </c>
      <c r="RJ51" t="inlineStr">
        <is>
          <t>disabled</t>
        </is>
      </c>
      <c r="RK51" t="inlineStr">
        <is>
          <t>disabled</t>
        </is>
      </c>
      <c r="RL51" t="inlineStr">
        <is>
          <t>disabled</t>
        </is>
      </c>
      <c r="RM51" t="inlineStr">
        <is>
          <t>disabled</t>
        </is>
      </c>
      <c r="RN51" t="inlineStr">
        <is>
          <t>disabled</t>
        </is>
      </c>
      <c r="RO51" t="inlineStr">
        <is>
          <t>disabled</t>
        </is>
      </c>
      <c r="RP51" t="inlineStr">
        <is>
          <t>disabled</t>
        </is>
      </c>
      <c r="RQ51" t="inlineStr">
        <is>
          <t>disabled</t>
        </is>
      </c>
      <c r="RR51" t="inlineStr">
        <is>
          <t>disabled</t>
        </is>
      </c>
      <c r="RS51" t="inlineStr">
        <is>
          <t>disabled</t>
        </is>
      </c>
      <c r="RT51" t="inlineStr">
        <is>
          <t>disabled</t>
        </is>
      </c>
      <c r="RU51" t="inlineStr">
        <is>
          <t>disabled</t>
        </is>
      </c>
      <c r="RV51" t="inlineStr">
        <is>
          <t>disabled</t>
        </is>
      </c>
      <c r="RW51" t="inlineStr">
        <is>
          <t>disabled</t>
        </is>
      </c>
      <c r="RX51" t="inlineStr">
        <is>
          <t>disabled</t>
        </is>
      </c>
      <c r="RY51" t="inlineStr">
        <is>
          <t>disabled</t>
        </is>
      </c>
      <c r="RZ51" t="inlineStr">
        <is>
          <t>disabled</t>
        </is>
      </c>
      <c r="SA51" t="inlineStr">
        <is>
          <t>disabled</t>
        </is>
      </c>
      <c r="SB51" t="inlineStr">
        <is>
          <t>disabled</t>
        </is>
      </c>
      <c r="SC51" t="inlineStr">
        <is>
          <t>disabled</t>
        </is>
      </c>
      <c r="SD51" t="inlineStr">
        <is>
          <t>disabled</t>
        </is>
      </c>
      <c r="SE51" t="inlineStr">
        <is>
          <t>disabled</t>
        </is>
      </c>
      <c r="SF51" t="inlineStr">
        <is>
          <t>disabled</t>
        </is>
      </c>
      <c r="SG51" t="inlineStr">
        <is>
          <t>disabled</t>
        </is>
      </c>
      <c r="SH51" t="inlineStr">
        <is>
          <t>disabled</t>
        </is>
      </c>
      <c r="SI51" t="inlineStr">
        <is>
          <t>disabled</t>
        </is>
      </c>
      <c r="SJ51" t="inlineStr">
        <is>
          <t>disabled</t>
        </is>
      </c>
      <c r="SK51" t="inlineStr">
        <is>
          <t>disabled</t>
        </is>
      </c>
      <c r="SL51" t="inlineStr">
        <is>
          <t>disabled</t>
        </is>
      </c>
      <c r="SM51" t="inlineStr">
        <is>
          <t>disabled</t>
        </is>
      </c>
      <c r="SN51" t="inlineStr">
        <is>
          <t>disabled</t>
        </is>
      </c>
      <c r="SO51" t="inlineStr">
        <is>
          <t>disabled</t>
        </is>
      </c>
      <c r="SP51" t="inlineStr">
        <is>
          <t>disabled</t>
        </is>
      </c>
      <c r="SQ51" t="inlineStr">
        <is>
          <t>disabled</t>
        </is>
      </c>
      <c r="SR51" t="inlineStr">
        <is>
          <t>disabled</t>
        </is>
      </c>
      <c r="SS51" t="inlineStr">
        <is>
          <t>disabled</t>
        </is>
      </c>
      <c r="ST51" t="inlineStr">
        <is>
          <t>disabled</t>
        </is>
      </c>
      <c r="SU51" t="inlineStr">
        <is>
          <t>disabled</t>
        </is>
      </c>
      <c r="SV51" t="inlineStr">
        <is>
          <t>disabled</t>
        </is>
      </c>
      <c r="SW51" t="inlineStr">
        <is>
          <t>disabled</t>
        </is>
      </c>
      <c r="SX51" t="inlineStr">
        <is>
          <t>disabled</t>
        </is>
      </c>
      <c r="SY51" t="inlineStr">
        <is>
          <t>disabled</t>
        </is>
      </c>
      <c r="SZ51" t="inlineStr">
        <is>
          <t>disabled</t>
        </is>
      </c>
      <c r="TA51" t="inlineStr">
        <is>
          <t>disabled</t>
        </is>
      </c>
      <c r="TB51" t="inlineStr">
        <is>
          <t>disabled</t>
        </is>
      </c>
      <c r="TC51" t="inlineStr">
        <is>
          <t>disabled</t>
        </is>
      </c>
      <c r="TD51" t="inlineStr">
        <is>
          <t>disabled</t>
        </is>
      </c>
      <c r="TE51" t="inlineStr">
        <is>
          <t>disabled</t>
        </is>
      </c>
      <c r="TF51" t="inlineStr">
        <is>
          <t>disabled</t>
        </is>
      </c>
      <c r="TG51" t="inlineStr">
        <is>
          <t>disabled</t>
        </is>
      </c>
      <c r="TH51" t="inlineStr">
        <is>
          <t>disabled</t>
        </is>
      </c>
      <c r="TI51" t="inlineStr">
        <is>
          <t>disabled</t>
        </is>
      </c>
      <c r="TJ51" t="inlineStr">
        <is>
          <t>disabled</t>
        </is>
      </c>
      <c r="TK51" t="inlineStr">
        <is>
          <t>disabled</t>
        </is>
      </c>
      <c r="TL51" t="inlineStr">
        <is>
          <t>disabled</t>
        </is>
      </c>
      <c r="TM51" t="inlineStr">
        <is>
          <t>disabled</t>
        </is>
      </c>
      <c r="TN51" t="inlineStr">
        <is>
          <t>disabled</t>
        </is>
      </c>
      <c r="TO51" t="inlineStr">
        <is>
          <t>disabled</t>
        </is>
      </c>
      <c r="TP51" t="inlineStr">
        <is>
          <t>disabled</t>
        </is>
      </c>
      <c r="TQ51" t="inlineStr">
        <is>
          <t>disabled</t>
        </is>
      </c>
      <c r="TR51" t="inlineStr">
        <is>
          <t>disabled</t>
        </is>
      </c>
      <c r="TS51" t="inlineStr">
        <is>
          <t>disabled</t>
        </is>
      </c>
      <c r="TT51" t="inlineStr">
        <is>
          <t>disabled</t>
        </is>
      </c>
      <c r="TU51" t="inlineStr">
        <is>
          <t>disabled</t>
        </is>
      </c>
      <c r="TV51" t="inlineStr">
        <is>
          <t>disabled</t>
        </is>
      </c>
      <c r="TW51" t="inlineStr">
        <is>
          <t>disabled</t>
        </is>
      </c>
      <c r="TX51" t="inlineStr">
        <is>
          <t>disabled</t>
        </is>
      </c>
      <c r="TY51" t="inlineStr">
        <is>
          <t>disabled</t>
        </is>
      </c>
      <c r="TZ51" t="inlineStr">
        <is>
          <t>disabled</t>
        </is>
      </c>
      <c r="UA51" t="inlineStr">
        <is>
          <t>disabled</t>
        </is>
      </c>
      <c r="UB51" t="inlineStr">
        <is>
          <t>disabled</t>
        </is>
      </c>
      <c r="UC51" t="inlineStr">
        <is>
          <t>disabled</t>
        </is>
      </c>
      <c r="UD51" t="inlineStr">
        <is>
          <t>disabled</t>
        </is>
      </c>
      <c r="UE51" t="inlineStr">
        <is>
          <t>disabled</t>
        </is>
      </c>
      <c r="UF51" t="inlineStr">
        <is>
          <t>disabled</t>
        </is>
      </c>
      <c r="UG51" t="inlineStr">
        <is>
          <t>disabled</t>
        </is>
      </c>
      <c r="UH51" t="inlineStr">
        <is>
          <t>disabled</t>
        </is>
      </c>
      <c r="UI51" t="inlineStr">
        <is>
          <t>disabled</t>
        </is>
      </c>
      <c r="UJ51" t="inlineStr">
        <is>
          <t>disabled</t>
        </is>
      </c>
      <c r="UK51" t="inlineStr">
        <is>
          <t>disabled</t>
        </is>
      </c>
      <c r="UL51" t="inlineStr">
        <is>
          <t>disabled</t>
        </is>
      </c>
      <c r="UM51" t="inlineStr">
        <is>
          <t>disabled</t>
        </is>
      </c>
      <c r="UN51" t="inlineStr">
        <is>
          <t>disabled</t>
        </is>
      </c>
      <c r="UO51" t="inlineStr">
        <is>
          <t>disabled</t>
        </is>
      </c>
      <c r="UP51" t="inlineStr">
        <is>
          <t>disabled</t>
        </is>
      </c>
      <c r="UQ51" t="inlineStr">
        <is>
          <t>disabled</t>
        </is>
      </c>
      <c r="UR51" t="inlineStr">
        <is>
          <t>disabled</t>
        </is>
      </c>
      <c r="US51" t="inlineStr">
        <is>
          <t>disabled</t>
        </is>
      </c>
      <c r="UT51" t="inlineStr">
        <is>
          <t>disabled</t>
        </is>
      </c>
      <c r="UU51" t="inlineStr">
        <is>
          <t>disabled</t>
        </is>
      </c>
      <c r="UV51" t="inlineStr">
        <is>
          <t>disabled</t>
        </is>
      </c>
      <c r="UW51" t="inlineStr">
        <is>
          <t>disabled</t>
        </is>
      </c>
      <c r="UX51" t="inlineStr">
        <is>
          <t>disabled</t>
        </is>
      </c>
      <c r="UY51" t="inlineStr">
        <is>
          <t>disabled</t>
        </is>
      </c>
      <c r="UZ51" t="inlineStr">
        <is>
          <t>disabled</t>
        </is>
      </c>
      <c r="VA51" t="inlineStr">
        <is>
          <t>disabled</t>
        </is>
      </c>
      <c r="VB51" t="inlineStr">
        <is>
          <t>disabled</t>
        </is>
      </c>
      <c r="VC51" t="inlineStr">
        <is>
          <t>disabled</t>
        </is>
      </c>
      <c r="VD51" t="inlineStr">
        <is>
          <t>disabled</t>
        </is>
      </c>
      <c r="VE51" t="inlineStr">
        <is>
          <t>disabled</t>
        </is>
      </c>
      <c r="VF51" t="inlineStr">
        <is>
          <t>disabled</t>
        </is>
      </c>
      <c r="VG51" t="inlineStr">
        <is>
          <t>disabled</t>
        </is>
      </c>
      <c r="VH51" t="inlineStr">
        <is>
          <t>disabled</t>
        </is>
      </c>
      <c r="VI51" t="inlineStr">
        <is>
          <t>disabled</t>
        </is>
      </c>
      <c r="VJ51" t="inlineStr">
        <is>
          <t>disabled</t>
        </is>
      </c>
      <c r="VK51" t="inlineStr">
        <is>
          <t>disabled</t>
        </is>
      </c>
      <c r="VL51" t="inlineStr">
        <is>
          <t>disabled</t>
        </is>
      </c>
      <c r="VM51" t="inlineStr">
        <is>
          <t>disabled</t>
        </is>
      </c>
      <c r="VN51" t="inlineStr">
        <is>
          <t>disabled</t>
        </is>
      </c>
      <c r="VO51" t="inlineStr">
        <is>
          <t>disabled</t>
        </is>
      </c>
      <c r="VP51" t="inlineStr">
        <is>
          <t>disabled</t>
        </is>
      </c>
      <c r="VQ51" t="inlineStr">
        <is>
          <t>disabled</t>
        </is>
      </c>
      <c r="VR51" t="inlineStr">
        <is>
          <t>disabled</t>
        </is>
      </c>
      <c r="VS51" t="inlineStr">
        <is>
          <t>disabled</t>
        </is>
      </c>
      <c r="VT51" t="inlineStr">
        <is>
          <t>disabled</t>
        </is>
      </c>
      <c r="VU51" t="inlineStr">
        <is>
          <t>disabled</t>
        </is>
      </c>
      <c r="VV51" t="inlineStr">
        <is>
          <t>disabled</t>
        </is>
      </c>
      <c r="VW51" t="inlineStr">
        <is>
          <t>disabled</t>
        </is>
      </c>
      <c r="VX51" t="inlineStr">
        <is>
          <t>disabled</t>
        </is>
      </c>
      <c r="VY51" t="inlineStr">
        <is>
          <t>disabled</t>
        </is>
      </c>
      <c r="VZ51" t="inlineStr">
        <is>
          <t>disabled</t>
        </is>
      </c>
      <c r="WA51" t="inlineStr">
        <is>
          <t>disabled</t>
        </is>
      </c>
      <c r="WB51" t="inlineStr">
        <is>
          <t>disabled</t>
        </is>
      </c>
      <c r="WC51" t="inlineStr">
        <is>
          <t>disabled</t>
        </is>
      </c>
      <c r="WD51" t="inlineStr">
        <is>
          <t>disabled</t>
        </is>
      </c>
      <c r="WE51" t="inlineStr">
        <is>
          <t>disabled</t>
        </is>
      </c>
      <c r="WF51" t="inlineStr">
        <is>
          <t>disabled</t>
        </is>
      </c>
      <c r="WG51" t="inlineStr">
        <is>
          <t>disabled</t>
        </is>
      </c>
      <c r="WH51" t="inlineStr">
        <is>
          <t>disabled</t>
        </is>
      </c>
      <c r="WI51" t="inlineStr">
        <is>
          <t>disabled</t>
        </is>
      </c>
      <c r="WJ51" t="inlineStr">
        <is>
          <t>disabled</t>
        </is>
      </c>
      <c r="WK51" t="inlineStr">
        <is>
          <t>disabled</t>
        </is>
      </c>
      <c r="WL51" t="inlineStr">
        <is>
          <t>disabled</t>
        </is>
      </c>
      <c r="WM51" t="inlineStr">
        <is>
          <t>disabled</t>
        </is>
      </c>
      <c r="WN51" t="inlineStr">
        <is>
          <t>disabled</t>
        </is>
      </c>
      <c r="WO51" t="inlineStr">
        <is>
          <t>disabled</t>
        </is>
      </c>
      <c r="WP51" t="inlineStr">
        <is>
          <t>disabled</t>
        </is>
      </c>
      <c r="WQ51" t="inlineStr">
        <is>
          <t>disabled</t>
        </is>
      </c>
      <c r="WR51" t="inlineStr">
        <is>
          <t>disabled</t>
        </is>
      </c>
      <c r="WS51" t="inlineStr">
        <is>
          <t>disabled</t>
        </is>
      </c>
      <c r="WT51" t="inlineStr">
        <is>
          <t>disabled</t>
        </is>
      </c>
      <c r="WU51" t="inlineStr">
        <is>
          <t>disabled</t>
        </is>
      </c>
      <c r="WV51" t="inlineStr">
        <is>
          <t>disabled</t>
        </is>
      </c>
      <c r="WW51" t="inlineStr">
        <is>
          <t>disabled</t>
        </is>
      </c>
      <c r="WX51" t="inlineStr">
        <is>
          <t>disabled</t>
        </is>
      </c>
      <c r="WY51" t="inlineStr">
        <is>
          <t>disabled</t>
        </is>
      </c>
      <c r="WZ51" t="inlineStr">
        <is>
          <t>disabled</t>
        </is>
      </c>
      <c r="XA51" t="inlineStr">
        <is>
          <t>disabled</t>
        </is>
      </c>
      <c r="XB51" t="inlineStr">
        <is>
          <t>disabled</t>
        </is>
      </c>
      <c r="XC51" t="inlineStr">
        <is>
          <t>disabled</t>
        </is>
      </c>
      <c r="XD51" t="inlineStr">
        <is>
          <t>disabled</t>
        </is>
      </c>
      <c r="XE51" t="inlineStr">
        <is>
          <t>disabled</t>
        </is>
      </c>
      <c r="XF51" t="inlineStr">
        <is>
          <t>disabled</t>
        </is>
      </c>
      <c r="XG51" t="inlineStr">
        <is>
          <t>disabled</t>
        </is>
      </c>
      <c r="XH51" t="inlineStr">
        <is>
          <t>disabled</t>
        </is>
      </c>
      <c r="XI51" t="inlineStr">
        <is>
          <t>disabled</t>
        </is>
      </c>
      <c r="XJ51" t="inlineStr">
        <is>
          <t>disabled</t>
        </is>
      </c>
      <c r="XK51" t="inlineStr">
        <is>
          <t>disabled</t>
        </is>
      </c>
      <c r="XL51" t="inlineStr">
        <is>
          <t>disabled</t>
        </is>
      </c>
      <c r="XM51" t="inlineStr">
        <is>
          <t>disabled</t>
        </is>
      </c>
      <c r="XN51" t="inlineStr">
        <is>
          <t>disabled</t>
        </is>
      </c>
      <c r="XO51" t="inlineStr">
        <is>
          <t>disabled</t>
        </is>
      </c>
      <c r="XP51" t="inlineStr">
        <is>
          <t>disabled</t>
        </is>
      </c>
      <c r="XQ51" t="inlineStr">
        <is>
          <t>disabled</t>
        </is>
      </c>
      <c r="XR51" t="inlineStr">
        <is>
          <t>disabled</t>
        </is>
      </c>
      <c r="XS51" t="inlineStr">
        <is>
          <t>disabled</t>
        </is>
      </c>
      <c r="XT51" t="inlineStr">
        <is>
          <t>disabled</t>
        </is>
      </c>
      <c r="XU51" t="inlineStr">
        <is>
          <t>disabled</t>
        </is>
      </c>
      <c r="XV51" t="inlineStr">
        <is>
          <t>disabled</t>
        </is>
      </c>
      <c r="XW51" t="inlineStr">
        <is>
          <t>disabled</t>
        </is>
      </c>
      <c r="XX51" t="inlineStr">
        <is>
          <t>disabled</t>
        </is>
      </c>
      <c r="XY51" t="inlineStr">
        <is>
          <t>disabled</t>
        </is>
      </c>
      <c r="XZ51" t="inlineStr">
        <is>
          <t>disabled</t>
        </is>
      </c>
      <c r="YA51" t="inlineStr">
        <is>
          <t>disabled</t>
        </is>
      </c>
      <c r="YB51" t="inlineStr">
        <is>
          <t>disabled</t>
        </is>
      </c>
      <c r="YC51" t="inlineStr">
        <is>
          <t>disabled</t>
        </is>
      </c>
      <c r="YD51" t="inlineStr">
        <is>
          <t>disabled</t>
        </is>
      </c>
      <c r="YE51" t="inlineStr">
        <is>
          <t>disabled</t>
        </is>
      </c>
      <c r="YF51" t="inlineStr">
        <is>
          <t>disabled</t>
        </is>
      </c>
      <c r="YG51" t="inlineStr">
        <is>
          <t>disabled</t>
        </is>
      </c>
      <c r="YH51" t="inlineStr">
        <is>
          <t>disabled</t>
        </is>
      </c>
      <c r="YI51" t="inlineStr">
        <is>
          <t>disabled</t>
        </is>
      </c>
      <c r="YJ51" t="inlineStr">
        <is>
          <t>disabled</t>
        </is>
      </c>
      <c r="YK51" t="inlineStr">
        <is>
          <t>disabled</t>
        </is>
      </c>
      <c r="YL51" t="inlineStr">
        <is>
          <t>disabled</t>
        </is>
      </c>
      <c r="YM51" t="inlineStr">
        <is>
          <t>disabled</t>
        </is>
      </c>
      <c r="YN51" t="inlineStr">
        <is>
          <t>disabled</t>
        </is>
      </c>
      <c r="YO51" t="inlineStr">
        <is>
          <t>disabled</t>
        </is>
      </c>
      <c r="YP51" t="inlineStr">
        <is>
          <t>disabled</t>
        </is>
      </c>
      <c r="YR51" t="inlineStr">
        <is>
          <t>disabled</t>
        </is>
      </c>
      <c r="YV51" t="inlineStr">
        <is>
          <t>disabled</t>
        </is>
      </c>
      <c r="YW51" t="inlineStr">
        <is>
          <t>disabled</t>
        </is>
      </c>
      <c r="YX51" t="inlineStr">
        <is>
          <t>disabled</t>
        </is>
      </c>
      <c r="YZ51" t="inlineStr">
        <is>
          <t>disabled</t>
        </is>
      </c>
      <c r="ZA51" t="inlineStr">
        <is>
          <t>disabled</t>
        </is>
      </c>
      <c r="ZB51" t="inlineStr">
        <is>
          <t>disabled</t>
        </is>
      </c>
      <c r="ZC51" t="inlineStr">
        <is>
          <t>disabled</t>
        </is>
      </c>
      <c r="ZD51" t="inlineStr">
        <is>
          <t>disabled</t>
        </is>
      </c>
      <c r="ZJ51" t="inlineStr">
        <is>
          <t>disabled</t>
        </is>
      </c>
      <c r="ZK51" t="inlineStr">
        <is>
          <t>disabled</t>
        </is>
      </c>
      <c r="ZL51" t="inlineStr">
        <is>
          <t>disabled</t>
        </is>
      </c>
      <c r="ZM51" t="inlineStr">
        <is>
          <t>disabled</t>
        </is>
      </c>
      <c r="ZN51" t="inlineStr">
        <is>
          <t>disabled</t>
        </is>
      </c>
      <c r="ZO51" t="inlineStr">
        <is>
          <t>disabled</t>
        </is>
      </c>
      <c r="ZP51" t="inlineStr">
        <is>
          <t>disabled</t>
        </is>
      </c>
      <c r="ZQ51" t="inlineStr">
        <is>
          <t>disabled</t>
        </is>
      </c>
      <c r="ZR51" t="inlineStr">
        <is>
          <t>disabled</t>
        </is>
      </c>
      <c r="ZS51" t="inlineStr">
        <is>
          <t>disabled</t>
        </is>
      </c>
      <c r="ZT51" t="inlineStr">
        <is>
          <t>disabled</t>
        </is>
      </c>
      <c r="ZU51" t="inlineStr">
        <is>
          <t>disabled</t>
        </is>
      </c>
      <c r="ZV51" t="inlineStr">
        <is>
          <t>disabled</t>
        </is>
      </c>
      <c r="AAA51" t="inlineStr">
        <is>
          <t>disabled</t>
        </is>
      </c>
      <c r="AAB51" t="inlineStr">
        <is>
          <t>disabled</t>
        </is>
      </c>
      <c r="AAC51" t="inlineStr">
        <is>
          <t>disabled</t>
        </is>
      </c>
      <c r="AAD51" t="inlineStr">
        <is>
          <t>disabled</t>
        </is>
      </c>
      <c r="AAE51" t="inlineStr">
        <is>
          <t>disabled</t>
        </is>
      </c>
      <c r="AAF51" t="inlineStr">
        <is>
          <t>disabled</t>
        </is>
      </c>
      <c r="AAG51" t="inlineStr">
        <is>
          <t>disabled</t>
        </is>
      </c>
      <c r="AAH51" t="inlineStr">
        <is>
          <t>disabled</t>
        </is>
      </c>
      <c r="AAI51" t="inlineStr">
        <is>
          <t>disabled</t>
        </is>
      </c>
      <c r="AAJ51" t="inlineStr">
        <is>
          <t>disabled</t>
        </is>
      </c>
      <c r="AAK51" t="inlineStr">
        <is>
          <t>disabled</t>
        </is>
      </c>
      <c r="AAL51" t="inlineStr">
        <is>
          <t>disabled</t>
        </is>
      </c>
      <c r="AAM51" t="inlineStr">
        <is>
          <t>disabled</t>
        </is>
      </c>
      <c r="AAN51" t="inlineStr">
        <is>
          <t>disabled</t>
        </is>
      </c>
      <c r="AAO51" t="inlineStr">
        <is>
          <t>disabled</t>
        </is>
      </c>
      <c r="AAP51" t="inlineStr">
        <is>
          <t>disabled</t>
        </is>
      </c>
      <c r="AAQ51" t="inlineStr">
        <is>
          <t>disabled</t>
        </is>
      </c>
      <c r="AAR51" t="inlineStr">
        <is>
          <t>disabled</t>
        </is>
      </c>
      <c r="AAS51" t="inlineStr">
        <is>
          <t>disabled</t>
        </is>
      </c>
      <c r="AAT51" t="inlineStr">
        <is>
          <t>disabled</t>
        </is>
      </c>
      <c r="AAU51" t="inlineStr">
        <is>
          <t>disabled</t>
        </is>
      </c>
      <c r="AAV51" t="inlineStr">
        <is>
          <t>disabled</t>
        </is>
      </c>
      <c r="AAW51" t="inlineStr">
        <is>
          <t>disabled</t>
        </is>
      </c>
      <c r="AAX51" t="inlineStr">
        <is>
          <t>disabled</t>
        </is>
      </c>
      <c r="AAY51" t="inlineStr">
        <is>
          <t>disabled</t>
        </is>
      </c>
      <c r="AAZ51" t="inlineStr">
        <is>
          <t>disabled</t>
        </is>
      </c>
      <c r="ABA51" t="inlineStr">
        <is>
          <t>disabled</t>
        </is>
      </c>
      <c r="ABB51" t="inlineStr">
        <is>
          <t>disabled</t>
        </is>
      </c>
      <c r="ABC51" t="inlineStr">
        <is>
          <t>disabled</t>
        </is>
      </c>
      <c r="ABD51" t="inlineStr">
        <is>
          <t>disabled</t>
        </is>
      </c>
      <c r="ABE51" t="inlineStr">
        <is>
          <t>disabled</t>
        </is>
      </c>
      <c r="ABF51" t="inlineStr">
        <is>
          <t>disabled</t>
        </is>
      </c>
      <c r="ABG51" t="inlineStr">
        <is>
          <t>disabled</t>
        </is>
      </c>
      <c r="ABH51" t="inlineStr">
        <is>
          <t>disabled</t>
        </is>
      </c>
      <c r="ABI51" t="inlineStr">
        <is>
          <t>disabled</t>
        </is>
      </c>
      <c r="ABJ51" t="inlineStr">
        <is>
          <t>disabled</t>
        </is>
      </c>
      <c r="ABK51" t="inlineStr">
        <is>
          <t>disabled</t>
        </is>
      </c>
      <c r="ABL51" t="inlineStr">
        <is>
          <t>disabled</t>
        </is>
      </c>
      <c r="ABM51" t="inlineStr">
        <is>
          <t>disabled</t>
        </is>
      </c>
      <c r="ABN51" t="inlineStr">
        <is>
          <t>disabled</t>
        </is>
      </c>
      <c r="ABO51" t="inlineStr">
        <is>
          <t>disabled</t>
        </is>
      </c>
      <c r="ABP51" t="inlineStr">
        <is>
          <t>disabled</t>
        </is>
      </c>
      <c r="ABQ51" t="inlineStr">
        <is>
          <t>disabled</t>
        </is>
      </c>
      <c r="ABR51" t="inlineStr">
        <is>
          <t>disabled</t>
        </is>
      </c>
      <c r="ABS51" t="inlineStr">
        <is>
          <t>disabled</t>
        </is>
      </c>
      <c r="ABT51" t="inlineStr">
        <is>
          <t>disabled</t>
        </is>
      </c>
      <c r="ABU51" t="inlineStr">
        <is>
          <t>disabled</t>
        </is>
      </c>
      <c r="ABV51" t="inlineStr">
        <is>
          <t>disabled</t>
        </is>
      </c>
      <c r="ABW51" t="inlineStr">
        <is>
          <t>disabled</t>
        </is>
      </c>
      <c r="ABX51" t="inlineStr">
        <is>
          <t>disabled</t>
        </is>
      </c>
      <c r="ABY51" t="inlineStr">
        <is>
          <t>disabled</t>
        </is>
      </c>
      <c r="ABZ51" t="inlineStr">
        <is>
          <t>disabled</t>
        </is>
      </c>
      <c r="ACA51" t="inlineStr">
        <is>
          <t>disabled</t>
        </is>
      </c>
      <c r="ACB51" t="inlineStr">
        <is>
          <t>disabled</t>
        </is>
      </c>
      <c r="ACC51" t="inlineStr">
        <is>
          <t>disabled</t>
        </is>
      </c>
      <c r="ACD51" t="inlineStr">
        <is>
          <t>disabled</t>
        </is>
      </c>
      <c r="ACE51" t="inlineStr">
        <is>
          <t>disabled</t>
        </is>
      </c>
      <c r="ACF51" t="inlineStr">
        <is>
          <t>disabled</t>
        </is>
      </c>
      <c r="ACG51" t="inlineStr">
        <is>
          <t>disabled</t>
        </is>
      </c>
      <c r="ACH51" t="inlineStr">
        <is>
          <t>disabled</t>
        </is>
      </c>
      <c r="ACI51" t="inlineStr">
        <is>
          <t>disabled</t>
        </is>
      </c>
      <c r="ACJ51" t="inlineStr">
        <is>
          <t>disabled</t>
        </is>
      </c>
      <c r="ACK51" t="inlineStr">
        <is>
          <t>disabled</t>
        </is>
      </c>
      <c r="ACL51" t="inlineStr">
        <is>
          <t>disabled</t>
        </is>
      </c>
      <c r="ACM51" t="inlineStr">
        <is>
          <t>disabled</t>
        </is>
      </c>
      <c r="ACN51" t="inlineStr">
        <is>
          <t>disabled</t>
        </is>
      </c>
      <c r="ACO51" t="inlineStr">
        <is>
          <t>disabled</t>
        </is>
      </c>
      <c r="ACP51" t="inlineStr">
        <is>
          <t>disabled</t>
        </is>
      </c>
      <c r="ACQ51" t="inlineStr">
        <is>
          <t>disabled</t>
        </is>
      </c>
      <c r="ACR51" t="inlineStr">
        <is>
          <t>disabled</t>
        </is>
      </c>
      <c r="ACS51" t="inlineStr">
        <is>
          <t>disabled</t>
        </is>
      </c>
      <c r="ACT51" t="inlineStr">
        <is>
          <t>disabled</t>
        </is>
      </c>
      <c r="ACU51" t="inlineStr">
        <is>
          <t>disabled</t>
        </is>
      </c>
      <c r="ACV51" t="inlineStr">
        <is>
          <t>disabled</t>
        </is>
      </c>
      <c r="ACW51" t="inlineStr">
        <is>
          <t>disabled</t>
        </is>
      </c>
      <c r="ACX51" t="inlineStr">
        <is>
          <t>disabled</t>
        </is>
      </c>
      <c r="ACY51" t="inlineStr">
        <is>
          <t>disabled</t>
        </is>
      </c>
      <c r="ACZ51" t="inlineStr">
        <is>
          <t>disabled</t>
        </is>
      </c>
      <c r="ADA51" t="inlineStr">
        <is>
          <t>disabled</t>
        </is>
      </c>
      <c r="ADB51" t="inlineStr">
        <is>
          <t>disabled</t>
        </is>
      </c>
      <c r="ADC51" t="inlineStr">
        <is>
          <t>disabled</t>
        </is>
      </c>
      <c r="ADD51" t="inlineStr">
        <is>
          <t>disabled</t>
        </is>
      </c>
      <c r="ADE51" t="inlineStr">
        <is>
          <t>disabled</t>
        </is>
      </c>
      <c r="ADF51" t="inlineStr">
        <is>
          <t>disabled</t>
        </is>
      </c>
      <c r="ADG51" t="inlineStr">
        <is>
          <t>disabled</t>
        </is>
      </c>
      <c r="ADH51" t="inlineStr">
        <is>
          <t>disabled</t>
        </is>
      </c>
      <c r="ADI51" t="inlineStr">
        <is>
          <t>disabled</t>
        </is>
      </c>
      <c r="ADJ51" t="inlineStr">
        <is>
          <t>disabled</t>
        </is>
      </c>
      <c r="ADK51" t="inlineStr">
        <is>
          <t>disabled</t>
        </is>
      </c>
      <c r="ADL51" t="inlineStr">
        <is>
          <t>disabled</t>
        </is>
      </c>
      <c r="ADM51" t="inlineStr">
        <is>
          <t>disabled</t>
        </is>
      </c>
      <c r="ADN51" t="inlineStr">
        <is>
          <t>disabled</t>
        </is>
      </c>
      <c r="ADO51" t="inlineStr">
        <is>
          <t>disabled</t>
        </is>
      </c>
      <c r="ADP51" t="inlineStr">
        <is>
          <t>disabled</t>
        </is>
      </c>
      <c r="ADQ51" t="inlineStr">
        <is>
          <t>disabled</t>
        </is>
      </c>
      <c r="ADR51" t="inlineStr">
        <is>
          <t>disabled</t>
        </is>
      </c>
      <c r="ADS51" t="inlineStr">
        <is>
          <t>disabled</t>
        </is>
      </c>
      <c r="ADT51" t="inlineStr">
        <is>
          <t>disabled</t>
        </is>
      </c>
      <c r="ADU51" t="inlineStr">
        <is>
          <t>disabled</t>
        </is>
      </c>
      <c r="ADV51" t="inlineStr">
        <is>
          <t>disabled</t>
        </is>
      </c>
      <c r="ADW51" t="inlineStr">
        <is>
          <t>disabled</t>
        </is>
      </c>
      <c r="ADX51" t="inlineStr">
        <is>
          <t>disabled</t>
        </is>
      </c>
      <c r="ADY51" t="inlineStr">
        <is>
          <t>disabled</t>
        </is>
      </c>
      <c r="ADZ51" t="inlineStr">
        <is>
          <t>disabled</t>
        </is>
      </c>
      <c r="AEA51" t="inlineStr">
        <is>
          <t>disabled</t>
        </is>
      </c>
      <c r="AEB51" t="inlineStr">
        <is>
          <t>disabled</t>
        </is>
      </c>
      <c r="AEC51" t="inlineStr">
        <is>
          <t>disabled</t>
        </is>
      </c>
      <c r="AED51" t="inlineStr">
        <is>
          <t>disabled</t>
        </is>
      </c>
      <c r="AEE51" t="inlineStr">
        <is>
          <t>disabled</t>
        </is>
      </c>
      <c r="AEF51" t="inlineStr">
        <is>
          <t>disabled</t>
        </is>
      </c>
      <c r="AEG51" t="inlineStr">
        <is>
          <t>disabled</t>
        </is>
      </c>
      <c r="AEH51" t="inlineStr">
        <is>
          <t>disabled</t>
        </is>
      </c>
      <c r="AEI51" t="inlineStr">
        <is>
          <t>disabled</t>
        </is>
      </c>
      <c r="AEJ51" t="inlineStr">
        <is>
          <t>disabled</t>
        </is>
      </c>
      <c r="AEK51" t="inlineStr">
        <is>
          <t>disabled</t>
        </is>
      </c>
      <c r="AEL51" t="inlineStr">
        <is>
          <t>disabled</t>
        </is>
      </c>
      <c r="AEM51" t="inlineStr">
        <is>
          <t>disabled</t>
        </is>
      </c>
      <c r="AEN51" t="inlineStr">
        <is>
          <t>disabled</t>
        </is>
      </c>
      <c r="AEZ51" t="inlineStr">
        <is>
          <t>disabled</t>
        </is>
      </c>
      <c r="AFA51" t="inlineStr">
        <is>
          <t>disabled</t>
        </is>
      </c>
      <c r="AFB51" t="inlineStr">
        <is>
          <t>disabled</t>
        </is>
      </c>
      <c r="AFC51" t="inlineStr">
        <is>
          <t>disabled</t>
        </is>
      </c>
      <c r="AFD51" t="inlineStr">
        <is>
          <t>disabled</t>
        </is>
      </c>
      <c r="AFE51" t="inlineStr">
        <is>
          <t>disabled</t>
        </is>
      </c>
      <c r="AFF51" t="inlineStr">
        <is>
          <t>disabled</t>
        </is>
      </c>
      <c r="AFG51" t="inlineStr">
        <is>
          <t>disabled</t>
        </is>
      </c>
      <c r="AFH51" t="inlineStr">
        <is>
          <t>disabled</t>
        </is>
      </c>
      <c r="AFI51" t="inlineStr">
        <is>
          <t>disabled</t>
        </is>
      </c>
      <c r="AFJ51" t="inlineStr">
        <is>
          <t>disabled</t>
        </is>
      </c>
      <c r="AFK51" t="inlineStr">
        <is>
          <t>disabled</t>
        </is>
      </c>
      <c r="AFL51" t="inlineStr">
        <is>
          <t>disabled</t>
        </is>
      </c>
      <c r="AFM51" t="inlineStr">
        <is>
          <t>disabled</t>
        </is>
      </c>
      <c r="AFN51" t="inlineStr">
        <is>
          <t>disabled</t>
        </is>
      </c>
      <c r="AFO51" t="inlineStr">
        <is>
          <t>disabled</t>
        </is>
      </c>
      <c r="AFP51" t="inlineStr">
        <is>
          <t>disabled</t>
        </is>
      </c>
      <c r="AFQ51" t="inlineStr">
        <is>
          <t>disabled</t>
        </is>
      </c>
      <c r="AFR51" t="inlineStr">
        <is>
          <t>disabled</t>
        </is>
      </c>
      <c r="AFS51" t="inlineStr">
        <is>
          <t>disabled</t>
        </is>
      </c>
      <c r="AFT51" t="inlineStr">
        <is>
          <t>disabled</t>
        </is>
      </c>
      <c r="AFU51" t="inlineStr">
        <is>
          <t>disabled</t>
        </is>
      </c>
      <c r="AFV51" t="inlineStr">
        <is>
          <t>disabled</t>
        </is>
      </c>
      <c r="AFW51" t="inlineStr">
        <is>
          <t>disabled</t>
        </is>
      </c>
      <c r="AFX51" t="inlineStr">
        <is>
          <t>disabled</t>
        </is>
      </c>
      <c r="AFY51" t="inlineStr">
        <is>
          <t>disabled</t>
        </is>
      </c>
      <c r="AFZ51" t="inlineStr">
        <is>
          <t>disabled</t>
        </is>
      </c>
      <c r="AGA51" t="inlineStr">
        <is>
          <t>disabled</t>
        </is>
      </c>
      <c r="AGB51" t="inlineStr">
        <is>
          <t>disabled</t>
        </is>
      </c>
      <c r="AGC51" t="inlineStr">
        <is>
          <t>disabled</t>
        </is>
      </c>
      <c r="AGD51" t="inlineStr">
        <is>
          <t>disabled</t>
        </is>
      </c>
      <c r="AGE51" t="inlineStr">
        <is>
          <t>disabled</t>
        </is>
      </c>
      <c r="AGF51" t="inlineStr">
        <is>
          <t>disabled</t>
        </is>
      </c>
      <c r="AGG51" t="inlineStr">
        <is>
          <t>disabled</t>
        </is>
      </c>
      <c r="AGH51" t="inlineStr">
        <is>
          <t>disabled</t>
        </is>
      </c>
      <c r="AGI51" t="inlineStr">
        <is>
          <t>disabled</t>
        </is>
      </c>
      <c r="AGJ51" t="inlineStr">
        <is>
          <t>disabled</t>
        </is>
      </c>
      <c r="AGK51" t="inlineStr">
        <is>
          <t>disabled</t>
        </is>
      </c>
      <c r="AGL51" t="inlineStr">
        <is>
          <t>disabled</t>
        </is>
      </c>
      <c r="AGM51" t="inlineStr">
        <is>
          <t>disabled</t>
        </is>
      </c>
      <c r="AGN51" t="inlineStr">
        <is>
          <t>disabled</t>
        </is>
      </c>
      <c r="AGO51" t="inlineStr">
        <is>
          <t>disabled</t>
        </is>
      </c>
      <c r="AGP51" t="inlineStr">
        <is>
          <t>disabled</t>
        </is>
      </c>
      <c r="AGQ51" t="inlineStr">
        <is>
          <t>disabled</t>
        </is>
      </c>
      <c r="AGR51" t="inlineStr">
        <is>
          <t>disabled</t>
        </is>
      </c>
      <c r="AGS51" t="inlineStr">
        <is>
          <t>disabled</t>
        </is>
      </c>
      <c r="AGT51" t="inlineStr">
        <is>
          <t>disabled</t>
        </is>
      </c>
      <c r="AGU51" t="inlineStr">
        <is>
          <t>disabled</t>
        </is>
      </c>
      <c r="AGV51" t="inlineStr">
        <is>
          <t>disabled</t>
        </is>
      </c>
      <c r="AGW51" t="inlineStr">
        <is>
          <t>disabled</t>
        </is>
      </c>
      <c r="AGX51" t="inlineStr">
        <is>
          <t>disabled</t>
        </is>
      </c>
      <c r="AGY51" t="inlineStr">
        <is>
          <t>disabled</t>
        </is>
      </c>
      <c r="AGZ51" t="inlineStr">
        <is>
          <t>disabled</t>
        </is>
      </c>
      <c r="AHA51" t="inlineStr">
        <is>
          <t>disabled</t>
        </is>
      </c>
      <c r="AHB51" t="inlineStr">
        <is>
          <t>disabled</t>
        </is>
      </c>
      <c r="AHC51" t="inlineStr">
        <is>
          <t>disabled</t>
        </is>
      </c>
      <c r="AHD51" t="inlineStr">
        <is>
          <t>disabled</t>
        </is>
      </c>
      <c r="AHE51" t="inlineStr">
        <is>
          <t>disabled</t>
        </is>
      </c>
      <c r="AHF51" t="inlineStr">
        <is>
          <t>disabled</t>
        </is>
      </c>
      <c r="AHG51" t="inlineStr">
        <is>
          <t>disabled</t>
        </is>
      </c>
      <c r="AHH51" t="inlineStr">
        <is>
          <t>disabled</t>
        </is>
      </c>
      <c r="AHI51" t="inlineStr">
        <is>
          <t>disabled</t>
        </is>
      </c>
      <c r="AHJ51" t="inlineStr">
        <is>
          <t>disabled</t>
        </is>
      </c>
      <c r="AHK51" t="inlineStr">
        <is>
          <t>disabled</t>
        </is>
      </c>
      <c r="AHL51" t="inlineStr">
        <is>
          <t>disabled</t>
        </is>
      </c>
      <c r="AHM51" t="inlineStr">
        <is>
          <t>disabled</t>
        </is>
      </c>
      <c r="AHN51" t="inlineStr">
        <is>
          <t>disabled</t>
        </is>
      </c>
      <c r="AHO51" t="inlineStr">
        <is>
          <t>disabled</t>
        </is>
      </c>
      <c r="AHP51" t="inlineStr">
        <is>
          <t>disabled</t>
        </is>
      </c>
      <c r="AHQ51" t="inlineStr">
        <is>
          <t>disabled</t>
        </is>
      </c>
      <c r="AHR51" t="inlineStr">
        <is>
          <t>disabled</t>
        </is>
      </c>
      <c r="AHS51" t="inlineStr">
        <is>
          <t>disabled</t>
        </is>
      </c>
      <c r="AHT51" t="inlineStr">
        <is>
          <t>disabled</t>
        </is>
      </c>
      <c r="AHU51" t="inlineStr">
        <is>
          <t>disabled</t>
        </is>
      </c>
      <c r="AHV51" t="inlineStr">
        <is>
          <t>disabled</t>
        </is>
      </c>
      <c r="AHW51" t="inlineStr">
        <is>
          <t>disabled</t>
        </is>
      </c>
    </row>
    <row r="52">
      <c r="A52" t="inlineStr">
        <is>
          <t>29099_condition_require</t>
        </is>
      </c>
      <c r="GJ52" t="inlineStr">
        <is>
          <t>condition_require</t>
        </is>
      </c>
      <c r="GK52" t="inlineStr">
        <is>
          <t>condition_require</t>
        </is>
      </c>
      <c r="AJG52" t="inlineStr">
        <is>
          <t>condition_require</t>
        </is>
      </c>
    </row>
    <row r="53">
      <c r="A53" t="inlineStr">
        <is>
          <t>29100_require</t>
        </is>
      </c>
      <c r="E53" t="inlineStr">
        <is>
          <t>require</t>
        </is>
      </c>
      <c r="L53" t="inlineStr">
        <is>
          <t>require</t>
        </is>
      </c>
      <c r="M53" t="inlineStr">
        <is>
          <t>require</t>
        </is>
      </c>
      <c r="N53" t="inlineStr">
        <is>
          <t>require</t>
        </is>
      </c>
      <c r="DS53" t="inlineStr">
        <is>
          <t>require</t>
        </is>
      </c>
      <c r="DT53" t="inlineStr">
        <is>
          <t>require</t>
        </is>
      </c>
      <c r="DU53" t="inlineStr">
        <is>
          <t>require</t>
        </is>
      </c>
      <c r="DV53" t="inlineStr">
        <is>
          <t>require</t>
        </is>
      </c>
      <c r="DW53" t="inlineStr">
        <is>
          <t>require</t>
        </is>
      </c>
      <c r="DX53" t="inlineStr">
        <is>
          <t>require</t>
        </is>
      </c>
      <c r="DY53" t="inlineStr">
        <is>
          <t>require</t>
        </is>
      </c>
      <c r="DZ53" t="inlineStr">
        <is>
          <t>require</t>
        </is>
      </c>
      <c r="EA53" t="inlineStr">
        <is>
          <t>require</t>
        </is>
      </c>
      <c r="EB53" t="inlineStr">
        <is>
          <t>require</t>
        </is>
      </c>
      <c r="EC53" t="inlineStr">
        <is>
          <t>require</t>
        </is>
      </c>
      <c r="ED53" t="inlineStr">
        <is>
          <t>require</t>
        </is>
      </c>
      <c r="EE53" t="inlineStr">
        <is>
          <t>require</t>
        </is>
      </c>
      <c r="EF53" t="inlineStr">
        <is>
          <t>require</t>
        </is>
      </c>
      <c r="EG53" t="inlineStr">
        <is>
          <t>require</t>
        </is>
      </c>
      <c r="EH53" t="inlineStr">
        <is>
          <t>require</t>
        </is>
      </c>
      <c r="EI53" t="inlineStr">
        <is>
          <t>require</t>
        </is>
      </c>
      <c r="EJ53" t="inlineStr">
        <is>
          <t>require</t>
        </is>
      </c>
      <c r="EK53" t="inlineStr">
        <is>
          <t>require</t>
        </is>
      </c>
      <c r="EL53" t="inlineStr">
        <is>
          <t>require</t>
        </is>
      </c>
      <c r="EM53" t="inlineStr">
        <is>
          <t>require</t>
        </is>
      </c>
      <c r="EN53" t="inlineStr">
        <is>
          <t>require</t>
        </is>
      </c>
      <c r="EO53" t="inlineStr">
        <is>
          <t>require</t>
        </is>
      </c>
      <c r="EP53" t="inlineStr">
        <is>
          <t>require</t>
        </is>
      </c>
      <c r="EQ53" t="inlineStr">
        <is>
          <t>require</t>
        </is>
      </c>
      <c r="ER53" t="inlineStr">
        <is>
          <t>require</t>
        </is>
      </c>
      <c r="ET53" t="inlineStr">
        <is>
          <t>require</t>
        </is>
      </c>
      <c r="EU53" t="inlineStr">
        <is>
          <t>require</t>
        </is>
      </c>
      <c r="IK53" t="inlineStr">
        <is>
          <t>require</t>
        </is>
      </c>
      <c r="ZE53" t="inlineStr">
        <is>
          <t>require</t>
        </is>
      </c>
      <c r="ZF53" t="inlineStr">
        <is>
          <t>require</t>
        </is>
      </c>
      <c r="ZG53" t="inlineStr">
        <is>
          <t>require</t>
        </is>
      </c>
      <c r="ZH53" t="inlineStr">
        <is>
          <t>require</t>
        </is>
      </c>
      <c r="ZI53" t="inlineStr">
        <is>
          <t>require</t>
        </is>
      </c>
      <c r="ZY53" t="inlineStr">
        <is>
          <t>require</t>
        </is>
      </c>
      <c r="AAG53" t="inlineStr">
        <is>
          <t>require</t>
        </is>
      </c>
      <c r="AAH53" t="inlineStr">
        <is>
          <t>require</t>
        </is>
      </c>
      <c r="AHX53" t="inlineStr">
        <is>
          <t>require</t>
        </is>
      </c>
      <c r="AIH53" t="inlineStr">
        <is>
          <t>require</t>
        </is>
      </c>
      <c r="AII53" t="inlineStr">
        <is>
          <t>require</t>
        </is>
      </c>
      <c r="AIK53" t="inlineStr">
        <is>
          <t>require</t>
        </is>
      </c>
      <c r="AIM53" t="inlineStr">
        <is>
          <t>require</t>
        </is>
      </c>
      <c r="AIN53" t="inlineStr">
        <is>
          <t>require</t>
        </is>
      </c>
      <c r="AIO53" t="inlineStr">
        <is>
          <t>require</t>
        </is>
      </c>
      <c r="AIP53" t="inlineStr">
        <is>
          <t>require</t>
        </is>
      </c>
      <c r="AIR53" t="inlineStr">
        <is>
          <t>require</t>
        </is>
      </c>
      <c r="AIS53" t="inlineStr">
        <is>
          <t>require</t>
        </is>
      </c>
      <c r="AIT53" t="inlineStr">
        <is>
          <t>require</t>
        </is>
      </c>
      <c r="AJB53" t="inlineStr">
        <is>
          <t>require</t>
        </is>
      </c>
      <c r="AJF53" t="inlineStr">
        <is>
          <t>require</t>
        </is>
      </c>
      <c r="ALF53" t="inlineStr">
        <is>
          <t>require</t>
        </is>
      </c>
      <c r="ALG53" t="inlineStr">
        <is>
          <t>require</t>
        </is>
      </c>
      <c r="ALH53" t="inlineStr">
        <is>
          <t>require</t>
        </is>
      </c>
    </row>
    <row r="54">
      <c r="A54" t="inlineStr">
        <is>
          <t>29100_disabled</t>
        </is>
      </c>
      <c r="ES54" t="inlineStr">
        <is>
          <t>disabled</t>
        </is>
      </c>
      <c r="HY54" t="inlineStr">
        <is>
          <t>disabled</t>
        </is>
      </c>
      <c r="HZ54" t="inlineStr">
        <is>
          <t>disabled</t>
        </is>
      </c>
      <c r="IA54" t="inlineStr">
        <is>
          <t>disabled</t>
        </is>
      </c>
      <c r="IB54" t="inlineStr">
        <is>
          <t>disabled</t>
        </is>
      </c>
      <c r="IC54" t="inlineStr">
        <is>
          <t>disabled</t>
        </is>
      </c>
      <c r="IF54" t="inlineStr">
        <is>
          <t>disabled</t>
        </is>
      </c>
      <c r="IG54" t="inlineStr">
        <is>
          <t>disabled</t>
        </is>
      </c>
      <c r="IH54" t="inlineStr">
        <is>
          <t>disabled</t>
        </is>
      </c>
      <c r="II54" t="inlineStr">
        <is>
          <t>disabled</t>
        </is>
      </c>
      <c r="IJ54" t="inlineStr">
        <is>
          <t>disabled</t>
        </is>
      </c>
      <c r="IM54" t="inlineStr">
        <is>
          <t>disabled</t>
        </is>
      </c>
      <c r="IP54" t="inlineStr">
        <is>
          <t>disabled</t>
        </is>
      </c>
      <c r="IQ54" t="inlineStr">
        <is>
          <t>disabled</t>
        </is>
      </c>
      <c r="IS54" t="inlineStr">
        <is>
          <t>disabled</t>
        </is>
      </c>
      <c r="IT54" t="inlineStr">
        <is>
          <t>disabled</t>
        </is>
      </c>
      <c r="IU54" t="inlineStr">
        <is>
          <t>disabled</t>
        </is>
      </c>
      <c r="IV54" t="inlineStr">
        <is>
          <t>disabled</t>
        </is>
      </c>
      <c r="IW54" t="inlineStr">
        <is>
          <t>disabled</t>
        </is>
      </c>
      <c r="IZ54" t="inlineStr">
        <is>
          <t>disabled</t>
        </is>
      </c>
      <c r="JA54" t="inlineStr">
        <is>
          <t>disabled</t>
        </is>
      </c>
      <c r="JB54" t="inlineStr">
        <is>
          <t>disabled</t>
        </is>
      </c>
      <c r="JC54" t="inlineStr">
        <is>
          <t>disabled</t>
        </is>
      </c>
      <c r="JD54" t="inlineStr">
        <is>
          <t>disabled</t>
        </is>
      </c>
      <c r="JE54" t="inlineStr">
        <is>
          <t>disabled</t>
        </is>
      </c>
      <c r="JF54" t="inlineStr">
        <is>
          <t>disabled</t>
        </is>
      </c>
      <c r="JG54" t="inlineStr">
        <is>
          <t>disabled</t>
        </is>
      </c>
      <c r="JH54" t="inlineStr">
        <is>
          <t>disabled</t>
        </is>
      </c>
      <c r="JI54" t="inlineStr">
        <is>
          <t>disabled</t>
        </is>
      </c>
      <c r="JJ54" t="inlineStr">
        <is>
          <t>disabled</t>
        </is>
      </c>
      <c r="JK54" t="inlineStr">
        <is>
          <t>disabled</t>
        </is>
      </c>
      <c r="JL54" t="inlineStr">
        <is>
          <t>disabled</t>
        </is>
      </c>
      <c r="JM54" t="inlineStr">
        <is>
          <t>disabled</t>
        </is>
      </c>
      <c r="JN54" t="inlineStr">
        <is>
          <t>disabled</t>
        </is>
      </c>
      <c r="JO54" t="inlineStr">
        <is>
          <t>disabled</t>
        </is>
      </c>
      <c r="JP54" t="inlineStr">
        <is>
          <t>disabled</t>
        </is>
      </c>
      <c r="JQ54" t="inlineStr">
        <is>
          <t>disabled</t>
        </is>
      </c>
      <c r="JR54" t="inlineStr">
        <is>
          <t>disabled</t>
        </is>
      </c>
      <c r="JS54" t="inlineStr">
        <is>
          <t>disabled</t>
        </is>
      </c>
      <c r="JT54" t="inlineStr">
        <is>
          <t>disabled</t>
        </is>
      </c>
      <c r="JU54" t="inlineStr">
        <is>
          <t>disabled</t>
        </is>
      </c>
      <c r="JV54" t="inlineStr">
        <is>
          <t>disabled</t>
        </is>
      </c>
      <c r="JW54" t="inlineStr">
        <is>
          <t>disabled</t>
        </is>
      </c>
      <c r="JX54" t="inlineStr">
        <is>
          <t>disabled</t>
        </is>
      </c>
      <c r="JY54" t="inlineStr">
        <is>
          <t>disabled</t>
        </is>
      </c>
      <c r="JZ54" t="inlineStr">
        <is>
          <t>disabled</t>
        </is>
      </c>
      <c r="KA54" t="inlineStr">
        <is>
          <t>disabled</t>
        </is>
      </c>
      <c r="KB54" t="inlineStr">
        <is>
          <t>disabled</t>
        </is>
      </c>
      <c r="KC54" t="inlineStr">
        <is>
          <t>disabled</t>
        </is>
      </c>
      <c r="KD54" t="inlineStr">
        <is>
          <t>disabled</t>
        </is>
      </c>
      <c r="KE54" t="inlineStr">
        <is>
          <t>disabled</t>
        </is>
      </c>
      <c r="KF54" t="inlineStr">
        <is>
          <t>disabled</t>
        </is>
      </c>
      <c r="KG54" t="inlineStr">
        <is>
          <t>disabled</t>
        </is>
      </c>
      <c r="KH54" t="inlineStr">
        <is>
          <t>disabled</t>
        </is>
      </c>
      <c r="KI54" t="inlineStr">
        <is>
          <t>disabled</t>
        </is>
      </c>
      <c r="KJ54" t="inlineStr">
        <is>
          <t>disabled</t>
        </is>
      </c>
      <c r="KK54" t="inlineStr">
        <is>
          <t>disabled</t>
        </is>
      </c>
      <c r="KL54" t="inlineStr">
        <is>
          <t>disabled</t>
        </is>
      </c>
      <c r="KM54" t="inlineStr">
        <is>
          <t>disabled</t>
        </is>
      </c>
      <c r="KN54" t="inlineStr">
        <is>
          <t>disabled</t>
        </is>
      </c>
      <c r="KO54" t="inlineStr">
        <is>
          <t>disabled</t>
        </is>
      </c>
      <c r="KP54" t="inlineStr">
        <is>
          <t>disabled</t>
        </is>
      </c>
      <c r="KQ54" t="inlineStr">
        <is>
          <t>disabled</t>
        </is>
      </c>
      <c r="KR54" t="inlineStr">
        <is>
          <t>disabled</t>
        </is>
      </c>
      <c r="KS54" t="inlineStr">
        <is>
          <t>disabled</t>
        </is>
      </c>
      <c r="KT54" t="inlineStr">
        <is>
          <t>disabled</t>
        </is>
      </c>
      <c r="KU54" t="inlineStr">
        <is>
          <t>disabled</t>
        </is>
      </c>
      <c r="KV54" t="inlineStr">
        <is>
          <t>disabled</t>
        </is>
      </c>
      <c r="KW54" t="inlineStr">
        <is>
          <t>disabled</t>
        </is>
      </c>
      <c r="KX54" t="inlineStr">
        <is>
          <t>disabled</t>
        </is>
      </c>
      <c r="KY54" t="inlineStr">
        <is>
          <t>disabled</t>
        </is>
      </c>
      <c r="KZ54" t="inlineStr">
        <is>
          <t>disabled</t>
        </is>
      </c>
      <c r="LA54" t="inlineStr">
        <is>
          <t>disabled</t>
        </is>
      </c>
      <c r="LB54" t="inlineStr">
        <is>
          <t>disabled</t>
        </is>
      </c>
      <c r="LC54" t="inlineStr">
        <is>
          <t>disabled</t>
        </is>
      </c>
      <c r="LD54" t="inlineStr">
        <is>
          <t>disabled</t>
        </is>
      </c>
      <c r="LE54" t="inlineStr">
        <is>
          <t>disabled</t>
        </is>
      </c>
      <c r="LF54" t="inlineStr">
        <is>
          <t>disabled</t>
        </is>
      </c>
      <c r="LG54" t="inlineStr">
        <is>
          <t>disabled</t>
        </is>
      </c>
      <c r="LH54" t="inlineStr">
        <is>
          <t>disabled</t>
        </is>
      </c>
      <c r="LI54" t="inlineStr">
        <is>
          <t>disabled</t>
        </is>
      </c>
      <c r="LJ54" t="inlineStr">
        <is>
          <t>disabled</t>
        </is>
      </c>
      <c r="LK54" t="inlineStr">
        <is>
          <t>disabled</t>
        </is>
      </c>
      <c r="LL54" t="inlineStr">
        <is>
          <t>disabled</t>
        </is>
      </c>
      <c r="LM54" t="inlineStr">
        <is>
          <t>disabled</t>
        </is>
      </c>
      <c r="LN54" t="inlineStr">
        <is>
          <t>disabled</t>
        </is>
      </c>
      <c r="LO54" t="inlineStr">
        <is>
          <t>disabled</t>
        </is>
      </c>
      <c r="LP54" t="inlineStr">
        <is>
          <t>disabled</t>
        </is>
      </c>
      <c r="LQ54" t="inlineStr">
        <is>
          <t>disabled</t>
        </is>
      </c>
      <c r="LR54" t="inlineStr">
        <is>
          <t>disabled</t>
        </is>
      </c>
      <c r="LS54" t="inlineStr">
        <is>
          <t>disabled</t>
        </is>
      </c>
      <c r="LT54" t="inlineStr">
        <is>
          <t>disabled</t>
        </is>
      </c>
      <c r="LU54" t="inlineStr">
        <is>
          <t>disabled</t>
        </is>
      </c>
      <c r="LV54" t="inlineStr">
        <is>
          <t>disabled</t>
        </is>
      </c>
      <c r="LW54" t="inlineStr">
        <is>
          <t>disabled</t>
        </is>
      </c>
      <c r="LX54" t="inlineStr">
        <is>
          <t>disabled</t>
        </is>
      </c>
      <c r="LY54" t="inlineStr">
        <is>
          <t>disabled</t>
        </is>
      </c>
      <c r="LZ54" t="inlineStr">
        <is>
          <t>disabled</t>
        </is>
      </c>
      <c r="MA54" t="inlineStr">
        <is>
          <t>disabled</t>
        </is>
      </c>
      <c r="MB54" t="inlineStr">
        <is>
          <t>disabled</t>
        </is>
      </c>
      <c r="MC54" t="inlineStr">
        <is>
          <t>disabled</t>
        </is>
      </c>
      <c r="MD54" t="inlineStr">
        <is>
          <t>disabled</t>
        </is>
      </c>
      <c r="ME54" t="inlineStr">
        <is>
          <t>disabled</t>
        </is>
      </c>
      <c r="MF54" t="inlineStr">
        <is>
          <t>disabled</t>
        </is>
      </c>
      <c r="MG54" t="inlineStr">
        <is>
          <t>disabled</t>
        </is>
      </c>
      <c r="MH54" t="inlineStr">
        <is>
          <t>disabled</t>
        </is>
      </c>
      <c r="MI54" t="inlineStr">
        <is>
          <t>disabled</t>
        </is>
      </c>
      <c r="MJ54" t="inlineStr">
        <is>
          <t>disabled</t>
        </is>
      </c>
      <c r="MK54" t="inlineStr">
        <is>
          <t>disabled</t>
        </is>
      </c>
      <c r="ML54" t="inlineStr">
        <is>
          <t>disabled</t>
        </is>
      </c>
      <c r="MM54" t="inlineStr">
        <is>
          <t>disabled</t>
        </is>
      </c>
      <c r="MN54" t="inlineStr">
        <is>
          <t>disabled</t>
        </is>
      </c>
      <c r="MO54" t="inlineStr">
        <is>
          <t>disabled</t>
        </is>
      </c>
      <c r="MP54" t="inlineStr">
        <is>
          <t>disabled</t>
        </is>
      </c>
      <c r="MQ54" t="inlineStr">
        <is>
          <t>disabled</t>
        </is>
      </c>
      <c r="MR54" t="inlineStr">
        <is>
          <t>disabled</t>
        </is>
      </c>
      <c r="MS54" t="inlineStr">
        <is>
          <t>disabled</t>
        </is>
      </c>
      <c r="MT54" t="inlineStr">
        <is>
          <t>disabled</t>
        </is>
      </c>
      <c r="MU54" t="inlineStr">
        <is>
          <t>disabled</t>
        </is>
      </c>
      <c r="MV54" t="inlineStr">
        <is>
          <t>disabled</t>
        </is>
      </c>
      <c r="MW54" t="inlineStr">
        <is>
          <t>disabled</t>
        </is>
      </c>
      <c r="MX54" t="inlineStr">
        <is>
          <t>disabled</t>
        </is>
      </c>
      <c r="MY54" t="inlineStr">
        <is>
          <t>disabled</t>
        </is>
      </c>
      <c r="MZ54" t="inlineStr">
        <is>
          <t>disabled</t>
        </is>
      </c>
      <c r="NA54" t="inlineStr">
        <is>
          <t>disabled</t>
        </is>
      </c>
      <c r="NB54" t="inlineStr">
        <is>
          <t>disabled</t>
        </is>
      </c>
      <c r="NC54" t="inlineStr">
        <is>
          <t>disabled</t>
        </is>
      </c>
      <c r="ND54" t="inlineStr">
        <is>
          <t>disabled</t>
        </is>
      </c>
      <c r="NE54" t="inlineStr">
        <is>
          <t>disabled</t>
        </is>
      </c>
      <c r="NF54" t="inlineStr">
        <is>
          <t>disabled</t>
        </is>
      </c>
      <c r="NG54" t="inlineStr">
        <is>
          <t>disabled</t>
        </is>
      </c>
      <c r="NH54" t="inlineStr">
        <is>
          <t>disabled</t>
        </is>
      </c>
      <c r="NI54" t="inlineStr">
        <is>
          <t>disabled</t>
        </is>
      </c>
      <c r="NJ54" t="inlineStr">
        <is>
          <t>disabled</t>
        </is>
      </c>
      <c r="NK54" t="inlineStr">
        <is>
          <t>disabled</t>
        </is>
      </c>
      <c r="NL54" t="inlineStr">
        <is>
          <t>disabled</t>
        </is>
      </c>
      <c r="NM54" t="inlineStr">
        <is>
          <t>disabled</t>
        </is>
      </c>
      <c r="NN54" t="inlineStr">
        <is>
          <t>disabled</t>
        </is>
      </c>
      <c r="NO54" t="inlineStr">
        <is>
          <t>disabled</t>
        </is>
      </c>
      <c r="NP54" t="inlineStr">
        <is>
          <t>disabled</t>
        </is>
      </c>
      <c r="NQ54" t="inlineStr">
        <is>
          <t>disabled</t>
        </is>
      </c>
      <c r="NR54" t="inlineStr">
        <is>
          <t>disabled</t>
        </is>
      </c>
      <c r="NS54" t="inlineStr">
        <is>
          <t>disabled</t>
        </is>
      </c>
      <c r="NT54" t="inlineStr">
        <is>
          <t>disabled</t>
        </is>
      </c>
      <c r="NU54" t="inlineStr">
        <is>
          <t>disabled</t>
        </is>
      </c>
      <c r="NV54" t="inlineStr">
        <is>
          <t>disabled</t>
        </is>
      </c>
      <c r="NW54" t="inlineStr">
        <is>
          <t>disabled</t>
        </is>
      </c>
      <c r="NX54" t="inlineStr">
        <is>
          <t>disabled</t>
        </is>
      </c>
      <c r="NY54" t="inlineStr">
        <is>
          <t>disabled</t>
        </is>
      </c>
      <c r="NZ54" t="inlineStr">
        <is>
          <t>disabled</t>
        </is>
      </c>
      <c r="OA54" t="inlineStr">
        <is>
          <t>disabled</t>
        </is>
      </c>
      <c r="OB54" t="inlineStr">
        <is>
          <t>disabled</t>
        </is>
      </c>
      <c r="OC54" t="inlineStr">
        <is>
          <t>disabled</t>
        </is>
      </c>
      <c r="OD54" t="inlineStr">
        <is>
          <t>disabled</t>
        </is>
      </c>
      <c r="OE54" t="inlineStr">
        <is>
          <t>disabled</t>
        </is>
      </c>
      <c r="OF54" t="inlineStr">
        <is>
          <t>disabled</t>
        </is>
      </c>
      <c r="OG54" t="inlineStr">
        <is>
          <t>disabled</t>
        </is>
      </c>
      <c r="OH54" t="inlineStr">
        <is>
          <t>disabled</t>
        </is>
      </c>
      <c r="OI54" t="inlineStr">
        <is>
          <t>disabled</t>
        </is>
      </c>
      <c r="OJ54" t="inlineStr">
        <is>
          <t>disabled</t>
        </is>
      </c>
      <c r="OK54" t="inlineStr">
        <is>
          <t>disabled</t>
        </is>
      </c>
      <c r="OL54" t="inlineStr">
        <is>
          <t>disabled</t>
        </is>
      </c>
      <c r="OM54" t="inlineStr">
        <is>
          <t>disabled</t>
        </is>
      </c>
      <c r="ON54" t="inlineStr">
        <is>
          <t>disabled</t>
        </is>
      </c>
      <c r="OO54" t="inlineStr">
        <is>
          <t>disabled</t>
        </is>
      </c>
      <c r="OP54" t="inlineStr">
        <is>
          <t>disabled</t>
        </is>
      </c>
      <c r="OQ54" t="inlineStr">
        <is>
          <t>disabled</t>
        </is>
      </c>
      <c r="OR54" t="inlineStr">
        <is>
          <t>disabled</t>
        </is>
      </c>
      <c r="OS54" t="inlineStr">
        <is>
          <t>disabled</t>
        </is>
      </c>
      <c r="OT54" t="inlineStr">
        <is>
          <t>disabled</t>
        </is>
      </c>
      <c r="OU54" t="inlineStr">
        <is>
          <t>disabled</t>
        </is>
      </c>
      <c r="OV54" t="inlineStr">
        <is>
          <t>disabled</t>
        </is>
      </c>
      <c r="OW54" t="inlineStr">
        <is>
          <t>disabled</t>
        </is>
      </c>
      <c r="OX54" t="inlineStr">
        <is>
          <t>disabled</t>
        </is>
      </c>
      <c r="OY54" t="inlineStr">
        <is>
          <t>disabled</t>
        </is>
      </c>
      <c r="OZ54" t="inlineStr">
        <is>
          <t>disabled</t>
        </is>
      </c>
      <c r="PA54" t="inlineStr">
        <is>
          <t>disabled</t>
        </is>
      </c>
      <c r="PB54" t="inlineStr">
        <is>
          <t>disabled</t>
        </is>
      </c>
      <c r="PC54" t="inlineStr">
        <is>
          <t>disabled</t>
        </is>
      </c>
      <c r="PD54" t="inlineStr">
        <is>
          <t>disabled</t>
        </is>
      </c>
      <c r="PE54" t="inlineStr">
        <is>
          <t>disabled</t>
        </is>
      </c>
      <c r="PF54" t="inlineStr">
        <is>
          <t>disabled</t>
        </is>
      </c>
      <c r="PG54" t="inlineStr">
        <is>
          <t>disabled</t>
        </is>
      </c>
      <c r="PH54" t="inlineStr">
        <is>
          <t>disabled</t>
        </is>
      </c>
      <c r="PI54" t="inlineStr">
        <is>
          <t>disabled</t>
        </is>
      </c>
      <c r="PJ54" t="inlineStr">
        <is>
          <t>disabled</t>
        </is>
      </c>
      <c r="PK54" t="inlineStr">
        <is>
          <t>disabled</t>
        </is>
      </c>
      <c r="PL54" t="inlineStr">
        <is>
          <t>disabled</t>
        </is>
      </c>
      <c r="PM54" t="inlineStr">
        <is>
          <t>disabled</t>
        </is>
      </c>
      <c r="PN54" t="inlineStr">
        <is>
          <t>disabled</t>
        </is>
      </c>
      <c r="PO54" t="inlineStr">
        <is>
          <t>disabled</t>
        </is>
      </c>
      <c r="PP54" t="inlineStr">
        <is>
          <t>disabled</t>
        </is>
      </c>
      <c r="PQ54" t="inlineStr">
        <is>
          <t>disabled</t>
        </is>
      </c>
      <c r="PR54" t="inlineStr">
        <is>
          <t>disabled</t>
        </is>
      </c>
      <c r="PS54" t="inlineStr">
        <is>
          <t>disabled</t>
        </is>
      </c>
      <c r="PT54" t="inlineStr">
        <is>
          <t>disabled</t>
        </is>
      </c>
      <c r="PU54" t="inlineStr">
        <is>
          <t>disabled</t>
        </is>
      </c>
      <c r="PV54" t="inlineStr">
        <is>
          <t>disabled</t>
        </is>
      </c>
      <c r="PW54" t="inlineStr">
        <is>
          <t>disabled</t>
        </is>
      </c>
      <c r="PX54" t="inlineStr">
        <is>
          <t>disabled</t>
        </is>
      </c>
      <c r="PY54" t="inlineStr">
        <is>
          <t>disabled</t>
        </is>
      </c>
      <c r="PZ54" t="inlineStr">
        <is>
          <t>disabled</t>
        </is>
      </c>
      <c r="QA54" t="inlineStr">
        <is>
          <t>disabled</t>
        </is>
      </c>
      <c r="QB54" t="inlineStr">
        <is>
          <t>disabled</t>
        </is>
      </c>
      <c r="QC54" t="inlineStr">
        <is>
          <t>disabled</t>
        </is>
      </c>
      <c r="QD54" t="inlineStr">
        <is>
          <t>disabled</t>
        </is>
      </c>
      <c r="QE54" t="inlineStr">
        <is>
          <t>disabled</t>
        </is>
      </c>
      <c r="QF54" t="inlineStr">
        <is>
          <t>disabled</t>
        </is>
      </c>
      <c r="QG54" t="inlineStr">
        <is>
          <t>disabled</t>
        </is>
      </c>
      <c r="QH54" t="inlineStr">
        <is>
          <t>disabled</t>
        </is>
      </c>
      <c r="QI54" t="inlineStr">
        <is>
          <t>disabled</t>
        </is>
      </c>
      <c r="QJ54" t="inlineStr">
        <is>
          <t>disabled</t>
        </is>
      </c>
      <c r="QK54" t="inlineStr">
        <is>
          <t>disabled</t>
        </is>
      </c>
      <c r="QL54" t="inlineStr">
        <is>
          <t>disabled</t>
        </is>
      </c>
      <c r="QM54" t="inlineStr">
        <is>
          <t>disabled</t>
        </is>
      </c>
      <c r="QN54" t="inlineStr">
        <is>
          <t>disabled</t>
        </is>
      </c>
      <c r="QO54" t="inlineStr">
        <is>
          <t>disabled</t>
        </is>
      </c>
      <c r="QP54" t="inlineStr">
        <is>
          <t>disabled</t>
        </is>
      </c>
      <c r="QQ54" t="inlineStr">
        <is>
          <t>disabled</t>
        </is>
      </c>
      <c r="QR54" t="inlineStr">
        <is>
          <t>disabled</t>
        </is>
      </c>
      <c r="QS54" t="inlineStr">
        <is>
          <t>disabled</t>
        </is>
      </c>
      <c r="QT54" t="inlineStr">
        <is>
          <t>disabled</t>
        </is>
      </c>
      <c r="QU54" t="inlineStr">
        <is>
          <t>disabled</t>
        </is>
      </c>
      <c r="QV54" t="inlineStr">
        <is>
          <t>disabled</t>
        </is>
      </c>
      <c r="QW54" t="inlineStr">
        <is>
          <t>disabled</t>
        </is>
      </c>
      <c r="QX54" t="inlineStr">
        <is>
          <t>disabled</t>
        </is>
      </c>
      <c r="QY54" t="inlineStr">
        <is>
          <t>disabled</t>
        </is>
      </c>
      <c r="QZ54" t="inlineStr">
        <is>
          <t>disabled</t>
        </is>
      </c>
      <c r="RA54" t="inlineStr">
        <is>
          <t>disabled</t>
        </is>
      </c>
      <c r="RB54" t="inlineStr">
        <is>
          <t>disabled</t>
        </is>
      </c>
      <c r="RC54" t="inlineStr">
        <is>
          <t>disabled</t>
        </is>
      </c>
      <c r="RD54" t="inlineStr">
        <is>
          <t>disabled</t>
        </is>
      </c>
      <c r="RE54" t="inlineStr">
        <is>
          <t>disabled</t>
        </is>
      </c>
      <c r="RF54" t="inlineStr">
        <is>
          <t>disabled</t>
        </is>
      </c>
      <c r="RG54" t="inlineStr">
        <is>
          <t>disabled</t>
        </is>
      </c>
      <c r="RH54" t="inlineStr">
        <is>
          <t>disabled</t>
        </is>
      </c>
      <c r="RI54" t="inlineStr">
        <is>
          <t>disabled</t>
        </is>
      </c>
      <c r="RJ54" t="inlineStr">
        <is>
          <t>disabled</t>
        </is>
      </c>
      <c r="RK54" t="inlineStr">
        <is>
          <t>disabled</t>
        </is>
      </c>
      <c r="RL54" t="inlineStr">
        <is>
          <t>disabled</t>
        </is>
      </c>
      <c r="RM54" t="inlineStr">
        <is>
          <t>disabled</t>
        </is>
      </c>
      <c r="RN54" t="inlineStr">
        <is>
          <t>disabled</t>
        </is>
      </c>
      <c r="RO54" t="inlineStr">
        <is>
          <t>disabled</t>
        </is>
      </c>
      <c r="RP54" t="inlineStr">
        <is>
          <t>disabled</t>
        </is>
      </c>
      <c r="RQ54" t="inlineStr">
        <is>
          <t>disabled</t>
        </is>
      </c>
      <c r="RR54" t="inlineStr">
        <is>
          <t>disabled</t>
        </is>
      </c>
      <c r="RS54" t="inlineStr">
        <is>
          <t>disabled</t>
        </is>
      </c>
      <c r="RT54" t="inlineStr">
        <is>
          <t>disabled</t>
        </is>
      </c>
      <c r="RU54" t="inlineStr">
        <is>
          <t>disabled</t>
        </is>
      </c>
      <c r="RV54" t="inlineStr">
        <is>
          <t>disabled</t>
        </is>
      </c>
      <c r="RW54" t="inlineStr">
        <is>
          <t>disabled</t>
        </is>
      </c>
      <c r="RX54" t="inlineStr">
        <is>
          <t>disabled</t>
        </is>
      </c>
      <c r="RY54" t="inlineStr">
        <is>
          <t>disabled</t>
        </is>
      </c>
      <c r="RZ54" t="inlineStr">
        <is>
          <t>disabled</t>
        </is>
      </c>
      <c r="SA54" t="inlineStr">
        <is>
          <t>disabled</t>
        </is>
      </c>
      <c r="SB54" t="inlineStr">
        <is>
          <t>disabled</t>
        </is>
      </c>
      <c r="SC54" t="inlineStr">
        <is>
          <t>disabled</t>
        </is>
      </c>
      <c r="SD54" t="inlineStr">
        <is>
          <t>disabled</t>
        </is>
      </c>
      <c r="SE54" t="inlineStr">
        <is>
          <t>disabled</t>
        </is>
      </c>
      <c r="SF54" t="inlineStr">
        <is>
          <t>disabled</t>
        </is>
      </c>
      <c r="SG54" t="inlineStr">
        <is>
          <t>disabled</t>
        </is>
      </c>
      <c r="SH54" t="inlineStr">
        <is>
          <t>disabled</t>
        </is>
      </c>
      <c r="SI54" t="inlineStr">
        <is>
          <t>disabled</t>
        </is>
      </c>
      <c r="SJ54" t="inlineStr">
        <is>
          <t>disabled</t>
        </is>
      </c>
      <c r="SK54" t="inlineStr">
        <is>
          <t>disabled</t>
        </is>
      </c>
      <c r="SL54" t="inlineStr">
        <is>
          <t>disabled</t>
        </is>
      </c>
      <c r="SM54" t="inlineStr">
        <is>
          <t>disabled</t>
        </is>
      </c>
      <c r="SN54" t="inlineStr">
        <is>
          <t>disabled</t>
        </is>
      </c>
      <c r="SO54" t="inlineStr">
        <is>
          <t>disabled</t>
        </is>
      </c>
      <c r="SP54" t="inlineStr">
        <is>
          <t>disabled</t>
        </is>
      </c>
      <c r="SQ54" t="inlineStr">
        <is>
          <t>disabled</t>
        </is>
      </c>
      <c r="SR54" t="inlineStr">
        <is>
          <t>disabled</t>
        </is>
      </c>
      <c r="SS54" t="inlineStr">
        <is>
          <t>disabled</t>
        </is>
      </c>
      <c r="ST54" t="inlineStr">
        <is>
          <t>disabled</t>
        </is>
      </c>
      <c r="SU54" t="inlineStr">
        <is>
          <t>disabled</t>
        </is>
      </c>
      <c r="SV54" t="inlineStr">
        <is>
          <t>disabled</t>
        </is>
      </c>
      <c r="SW54" t="inlineStr">
        <is>
          <t>disabled</t>
        </is>
      </c>
      <c r="SX54" t="inlineStr">
        <is>
          <t>disabled</t>
        </is>
      </c>
      <c r="SY54" t="inlineStr">
        <is>
          <t>disabled</t>
        </is>
      </c>
      <c r="SZ54" t="inlineStr">
        <is>
          <t>disabled</t>
        </is>
      </c>
      <c r="TA54" t="inlineStr">
        <is>
          <t>disabled</t>
        </is>
      </c>
      <c r="TB54" t="inlineStr">
        <is>
          <t>disabled</t>
        </is>
      </c>
      <c r="TC54" t="inlineStr">
        <is>
          <t>disabled</t>
        </is>
      </c>
      <c r="TD54" t="inlineStr">
        <is>
          <t>disabled</t>
        </is>
      </c>
      <c r="TE54" t="inlineStr">
        <is>
          <t>disabled</t>
        </is>
      </c>
      <c r="TF54" t="inlineStr">
        <is>
          <t>disabled</t>
        </is>
      </c>
      <c r="TG54" t="inlineStr">
        <is>
          <t>disabled</t>
        </is>
      </c>
      <c r="TH54" t="inlineStr">
        <is>
          <t>disabled</t>
        </is>
      </c>
      <c r="TI54" t="inlineStr">
        <is>
          <t>disabled</t>
        </is>
      </c>
      <c r="TJ54" t="inlineStr">
        <is>
          <t>disabled</t>
        </is>
      </c>
      <c r="TK54" t="inlineStr">
        <is>
          <t>disabled</t>
        </is>
      </c>
      <c r="TL54" t="inlineStr">
        <is>
          <t>disabled</t>
        </is>
      </c>
      <c r="TM54" t="inlineStr">
        <is>
          <t>disabled</t>
        </is>
      </c>
      <c r="TN54" t="inlineStr">
        <is>
          <t>disabled</t>
        </is>
      </c>
      <c r="TO54" t="inlineStr">
        <is>
          <t>disabled</t>
        </is>
      </c>
      <c r="TP54" t="inlineStr">
        <is>
          <t>disabled</t>
        </is>
      </c>
      <c r="TQ54" t="inlineStr">
        <is>
          <t>disabled</t>
        </is>
      </c>
      <c r="TR54" t="inlineStr">
        <is>
          <t>disabled</t>
        </is>
      </c>
      <c r="TS54" t="inlineStr">
        <is>
          <t>disabled</t>
        </is>
      </c>
      <c r="TT54" t="inlineStr">
        <is>
          <t>disabled</t>
        </is>
      </c>
      <c r="TU54" t="inlineStr">
        <is>
          <t>disabled</t>
        </is>
      </c>
      <c r="TV54" t="inlineStr">
        <is>
          <t>disabled</t>
        </is>
      </c>
      <c r="TW54" t="inlineStr">
        <is>
          <t>disabled</t>
        </is>
      </c>
      <c r="TX54" t="inlineStr">
        <is>
          <t>disabled</t>
        </is>
      </c>
      <c r="TY54" t="inlineStr">
        <is>
          <t>disabled</t>
        </is>
      </c>
      <c r="TZ54" t="inlineStr">
        <is>
          <t>disabled</t>
        </is>
      </c>
      <c r="UA54" t="inlineStr">
        <is>
          <t>disabled</t>
        </is>
      </c>
      <c r="UB54" t="inlineStr">
        <is>
          <t>disabled</t>
        </is>
      </c>
      <c r="UC54" t="inlineStr">
        <is>
          <t>disabled</t>
        </is>
      </c>
      <c r="UD54" t="inlineStr">
        <is>
          <t>disabled</t>
        </is>
      </c>
      <c r="UE54" t="inlineStr">
        <is>
          <t>disabled</t>
        </is>
      </c>
      <c r="UF54" t="inlineStr">
        <is>
          <t>disabled</t>
        </is>
      </c>
      <c r="UG54" t="inlineStr">
        <is>
          <t>disabled</t>
        </is>
      </c>
      <c r="UH54" t="inlineStr">
        <is>
          <t>disabled</t>
        </is>
      </c>
      <c r="UI54" t="inlineStr">
        <is>
          <t>disabled</t>
        </is>
      </c>
      <c r="UJ54" t="inlineStr">
        <is>
          <t>disabled</t>
        </is>
      </c>
      <c r="UK54" t="inlineStr">
        <is>
          <t>disabled</t>
        </is>
      </c>
      <c r="UL54" t="inlineStr">
        <is>
          <t>disabled</t>
        </is>
      </c>
      <c r="UM54" t="inlineStr">
        <is>
          <t>disabled</t>
        </is>
      </c>
      <c r="UN54" t="inlineStr">
        <is>
          <t>disabled</t>
        </is>
      </c>
      <c r="UO54" t="inlineStr">
        <is>
          <t>disabled</t>
        </is>
      </c>
      <c r="UP54" t="inlineStr">
        <is>
          <t>disabled</t>
        </is>
      </c>
      <c r="UQ54" t="inlineStr">
        <is>
          <t>disabled</t>
        </is>
      </c>
      <c r="UR54" t="inlineStr">
        <is>
          <t>disabled</t>
        </is>
      </c>
      <c r="US54" t="inlineStr">
        <is>
          <t>disabled</t>
        </is>
      </c>
      <c r="UT54" t="inlineStr">
        <is>
          <t>disabled</t>
        </is>
      </c>
      <c r="UU54" t="inlineStr">
        <is>
          <t>disabled</t>
        </is>
      </c>
      <c r="UV54" t="inlineStr">
        <is>
          <t>disabled</t>
        </is>
      </c>
      <c r="UW54" t="inlineStr">
        <is>
          <t>disabled</t>
        </is>
      </c>
      <c r="UX54" t="inlineStr">
        <is>
          <t>disabled</t>
        </is>
      </c>
      <c r="UY54" t="inlineStr">
        <is>
          <t>disabled</t>
        </is>
      </c>
      <c r="UZ54" t="inlineStr">
        <is>
          <t>disabled</t>
        </is>
      </c>
      <c r="VA54" t="inlineStr">
        <is>
          <t>disabled</t>
        </is>
      </c>
      <c r="VB54" t="inlineStr">
        <is>
          <t>disabled</t>
        </is>
      </c>
      <c r="VC54" t="inlineStr">
        <is>
          <t>disabled</t>
        </is>
      </c>
      <c r="VD54" t="inlineStr">
        <is>
          <t>disabled</t>
        </is>
      </c>
      <c r="VE54" t="inlineStr">
        <is>
          <t>disabled</t>
        </is>
      </c>
      <c r="VF54" t="inlineStr">
        <is>
          <t>disabled</t>
        </is>
      </c>
      <c r="VG54" t="inlineStr">
        <is>
          <t>disabled</t>
        </is>
      </c>
      <c r="VH54" t="inlineStr">
        <is>
          <t>disabled</t>
        </is>
      </c>
      <c r="VI54" t="inlineStr">
        <is>
          <t>disabled</t>
        </is>
      </c>
      <c r="VJ54" t="inlineStr">
        <is>
          <t>disabled</t>
        </is>
      </c>
      <c r="VK54" t="inlineStr">
        <is>
          <t>disabled</t>
        </is>
      </c>
      <c r="VL54" t="inlineStr">
        <is>
          <t>disabled</t>
        </is>
      </c>
      <c r="VM54" t="inlineStr">
        <is>
          <t>disabled</t>
        </is>
      </c>
      <c r="VN54" t="inlineStr">
        <is>
          <t>disabled</t>
        </is>
      </c>
      <c r="VO54" t="inlineStr">
        <is>
          <t>disabled</t>
        </is>
      </c>
      <c r="VP54" t="inlineStr">
        <is>
          <t>disabled</t>
        </is>
      </c>
      <c r="VQ54" t="inlineStr">
        <is>
          <t>disabled</t>
        </is>
      </c>
      <c r="VR54" t="inlineStr">
        <is>
          <t>disabled</t>
        </is>
      </c>
      <c r="VS54" t="inlineStr">
        <is>
          <t>disabled</t>
        </is>
      </c>
      <c r="VT54" t="inlineStr">
        <is>
          <t>disabled</t>
        </is>
      </c>
      <c r="VU54" t="inlineStr">
        <is>
          <t>disabled</t>
        </is>
      </c>
      <c r="VV54" t="inlineStr">
        <is>
          <t>disabled</t>
        </is>
      </c>
      <c r="VW54" t="inlineStr">
        <is>
          <t>disabled</t>
        </is>
      </c>
      <c r="VX54" t="inlineStr">
        <is>
          <t>disabled</t>
        </is>
      </c>
      <c r="VY54" t="inlineStr">
        <is>
          <t>disabled</t>
        </is>
      </c>
      <c r="VZ54" t="inlineStr">
        <is>
          <t>disabled</t>
        </is>
      </c>
      <c r="WA54" t="inlineStr">
        <is>
          <t>disabled</t>
        </is>
      </c>
      <c r="WB54" t="inlineStr">
        <is>
          <t>disabled</t>
        </is>
      </c>
      <c r="WC54" t="inlineStr">
        <is>
          <t>disabled</t>
        </is>
      </c>
      <c r="WD54" t="inlineStr">
        <is>
          <t>disabled</t>
        </is>
      </c>
      <c r="WE54" t="inlineStr">
        <is>
          <t>disabled</t>
        </is>
      </c>
      <c r="WF54" t="inlineStr">
        <is>
          <t>disabled</t>
        </is>
      </c>
      <c r="WG54" t="inlineStr">
        <is>
          <t>disabled</t>
        </is>
      </c>
      <c r="WH54" t="inlineStr">
        <is>
          <t>disabled</t>
        </is>
      </c>
      <c r="WI54" t="inlineStr">
        <is>
          <t>disabled</t>
        </is>
      </c>
      <c r="WJ54" t="inlineStr">
        <is>
          <t>disabled</t>
        </is>
      </c>
      <c r="WK54" t="inlineStr">
        <is>
          <t>disabled</t>
        </is>
      </c>
      <c r="WL54" t="inlineStr">
        <is>
          <t>disabled</t>
        </is>
      </c>
      <c r="WM54" t="inlineStr">
        <is>
          <t>disabled</t>
        </is>
      </c>
      <c r="WN54" t="inlineStr">
        <is>
          <t>disabled</t>
        </is>
      </c>
      <c r="WO54" t="inlineStr">
        <is>
          <t>disabled</t>
        </is>
      </c>
      <c r="WP54" t="inlineStr">
        <is>
          <t>disabled</t>
        </is>
      </c>
      <c r="WQ54" t="inlineStr">
        <is>
          <t>disabled</t>
        </is>
      </c>
      <c r="WR54" t="inlineStr">
        <is>
          <t>disabled</t>
        </is>
      </c>
      <c r="WS54" t="inlineStr">
        <is>
          <t>disabled</t>
        </is>
      </c>
      <c r="WT54" t="inlineStr">
        <is>
          <t>disabled</t>
        </is>
      </c>
      <c r="WU54" t="inlineStr">
        <is>
          <t>disabled</t>
        </is>
      </c>
      <c r="WV54" t="inlineStr">
        <is>
          <t>disabled</t>
        </is>
      </c>
      <c r="WW54" t="inlineStr">
        <is>
          <t>disabled</t>
        </is>
      </c>
      <c r="WX54" t="inlineStr">
        <is>
          <t>disabled</t>
        </is>
      </c>
      <c r="WY54" t="inlineStr">
        <is>
          <t>disabled</t>
        </is>
      </c>
      <c r="WZ54" t="inlineStr">
        <is>
          <t>disabled</t>
        </is>
      </c>
      <c r="XA54" t="inlineStr">
        <is>
          <t>disabled</t>
        </is>
      </c>
      <c r="XB54" t="inlineStr">
        <is>
          <t>disabled</t>
        </is>
      </c>
      <c r="XC54" t="inlineStr">
        <is>
          <t>disabled</t>
        </is>
      </c>
      <c r="XD54" t="inlineStr">
        <is>
          <t>disabled</t>
        </is>
      </c>
      <c r="XE54" t="inlineStr">
        <is>
          <t>disabled</t>
        </is>
      </c>
      <c r="XF54" t="inlineStr">
        <is>
          <t>disabled</t>
        </is>
      </c>
      <c r="XG54" t="inlineStr">
        <is>
          <t>disabled</t>
        </is>
      </c>
      <c r="XH54" t="inlineStr">
        <is>
          <t>disabled</t>
        </is>
      </c>
      <c r="XI54" t="inlineStr">
        <is>
          <t>disabled</t>
        </is>
      </c>
      <c r="XJ54" t="inlineStr">
        <is>
          <t>disabled</t>
        </is>
      </c>
      <c r="XK54" t="inlineStr">
        <is>
          <t>disabled</t>
        </is>
      </c>
      <c r="XL54" t="inlineStr">
        <is>
          <t>disabled</t>
        </is>
      </c>
      <c r="XM54" t="inlineStr">
        <is>
          <t>disabled</t>
        </is>
      </c>
      <c r="XN54" t="inlineStr">
        <is>
          <t>disabled</t>
        </is>
      </c>
      <c r="XO54" t="inlineStr">
        <is>
          <t>disabled</t>
        </is>
      </c>
      <c r="XP54" t="inlineStr">
        <is>
          <t>disabled</t>
        </is>
      </c>
      <c r="XQ54" t="inlineStr">
        <is>
          <t>disabled</t>
        </is>
      </c>
      <c r="XR54" t="inlineStr">
        <is>
          <t>disabled</t>
        </is>
      </c>
      <c r="XS54" t="inlineStr">
        <is>
          <t>disabled</t>
        </is>
      </c>
      <c r="XT54" t="inlineStr">
        <is>
          <t>disabled</t>
        </is>
      </c>
      <c r="XU54" t="inlineStr">
        <is>
          <t>disabled</t>
        </is>
      </c>
      <c r="XV54" t="inlineStr">
        <is>
          <t>disabled</t>
        </is>
      </c>
      <c r="XW54" t="inlineStr">
        <is>
          <t>disabled</t>
        </is>
      </c>
      <c r="XX54" t="inlineStr">
        <is>
          <t>disabled</t>
        </is>
      </c>
      <c r="XY54" t="inlineStr">
        <is>
          <t>disabled</t>
        </is>
      </c>
      <c r="XZ54" t="inlineStr">
        <is>
          <t>disabled</t>
        </is>
      </c>
      <c r="YA54" t="inlineStr">
        <is>
          <t>disabled</t>
        </is>
      </c>
      <c r="YB54" t="inlineStr">
        <is>
          <t>disabled</t>
        </is>
      </c>
      <c r="YC54" t="inlineStr">
        <is>
          <t>disabled</t>
        </is>
      </c>
      <c r="YD54" t="inlineStr">
        <is>
          <t>disabled</t>
        </is>
      </c>
      <c r="YE54" t="inlineStr">
        <is>
          <t>disabled</t>
        </is>
      </c>
      <c r="YF54" t="inlineStr">
        <is>
          <t>disabled</t>
        </is>
      </c>
      <c r="YG54" t="inlineStr">
        <is>
          <t>disabled</t>
        </is>
      </c>
      <c r="YH54" t="inlineStr">
        <is>
          <t>disabled</t>
        </is>
      </c>
      <c r="YI54" t="inlineStr">
        <is>
          <t>disabled</t>
        </is>
      </c>
      <c r="YJ54" t="inlineStr">
        <is>
          <t>disabled</t>
        </is>
      </c>
      <c r="YK54" t="inlineStr">
        <is>
          <t>disabled</t>
        </is>
      </c>
      <c r="YL54" t="inlineStr">
        <is>
          <t>disabled</t>
        </is>
      </c>
      <c r="YM54" t="inlineStr">
        <is>
          <t>disabled</t>
        </is>
      </c>
      <c r="YN54" t="inlineStr">
        <is>
          <t>disabled</t>
        </is>
      </c>
      <c r="YO54" t="inlineStr">
        <is>
          <t>disabled</t>
        </is>
      </c>
      <c r="YP54" t="inlineStr">
        <is>
          <t>disabled</t>
        </is>
      </c>
      <c r="YR54" t="inlineStr">
        <is>
          <t>disabled</t>
        </is>
      </c>
      <c r="YV54" t="inlineStr">
        <is>
          <t>disabled</t>
        </is>
      </c>
      <c r="YW54" t="inlineStr">
        <is>
          <t>disabled</t>
        </is>
      </c>
      <c r="YX54" t="inlineStr">
        <is>
          <t>disabled</t>
        </is>
      </c>
      <c r="YZ54" t="inlineStr">
        <is>
          <t>disabled</t>
        </is>
      </c>
      <c r="ZA54" t="inlineStr">
        <is>
          <t>disabled</t>
        </is>
      </c>
      <c r="ZB54" t="inlineStr">
        <is>
          <t>disabled</t>
        </is>
      </c>
      <c r="ZC54" t="inlineStr">
        <is>
          <t>disabled</t>
        </is>
      </c>
      <c r="ZD54" t="inlineStr">
        <is>
          <t>disabled</t>
        </is>
      </c>
      <c r="ZJ54" t="inlineStr">
        <is>
          <t>disabled</t>
        </is>
      </c>
      <c r="ZK54" t="inlineStr">
        <is>
          <t>disabled</t>
        </is>
      </c>
      <c r="ZL54" t="inlineStr">
        <is>
          <t>disabled</t>
        </is>
      </c>
      <c r="ZM54" t="inlineStr">
        <is>
          <t>disabled</t>
        </is>
      </c>
      <c r="ZN54" t="inlineStr">
        <is>
          <t>disabled</t>
        </is>
      </c>
      <c r="ZO54" t="inlineStr">
        <is>
          <t>disabled</t>
        </is>
      </c>
      <c r="ZP54" t="inlineStr">
        <is>
          <t>disabled</t>
        </is>
      </c>
      <c r="ZQ54" t="inlineStr">
        <is>
          <t>disabled</t>
        </is>
      </c>
      <c r="ZR54" t="inlineStr">
        <is>
          <t>disabled</t>
        </is>
      </c>
      <c r="ZS54" t="inlineStr">
        <is>
          <t>disabled</t>
        </is>
      </c>
      <c r="ZT54" t="inlineStr">
        <is>
          <t>disabled</t>
        </is>
      </c>
      <c r="ZU54" t="inlineStr">
        <is>
          <t>disabled</t>
        </is>
      </c>
      <c r="ZV54" t="inlineStr">
        <is>
          <t>disabled</t>
        </is>
      </c>
      <c r="AAA54" t="inlineStr">
        <is>
          <t>disabled</t>
        </is>
      </c>
      <c r="AAB54" t="inlineStr">
        <is>
          <t>disabled</t>
        </is>
      </c>
      <c r="AAC54" t="inlineStr">
        <is>
          <t>disabled</t>
        </is>
      </c>
      <c r="AAD54" t="inlineStr">
        <is>
          <t>disabled</t>
        </is>
      </c>
      <c r="AAE54" t="inlineStr">
        <is>
          <t>disabled</t>
        </is>
      </c>
      <c r="AAF54" t="inlineStr">
        <is>
          <t>disabled</t>
        </is>
      </c>
      <c r="AAR54" t="inlineStr">
        <is>
          <t>disabled</t>
        </is>
      </c>
      <c r="AAS54" t="inlineStr">
        <is>
          <t>disabled</t>
        </is>
      </c>
      <c r="AAT54" t="inlineStr">
        <is>
          <t>disabled</t>
        </is>
      </c>
      <c r="AAU54" t="inlineStr">
        <is>
          <t>disabled</t>
        </is>
      </c>
      <c r="AAV54" t="inlineStr">
        <is>
          <t>disabled</t>
        </is>
      </c>
      <c r="AAW54" t="inlineStr">
        <is>
          <t>disabled</t>
        </is>
      </c>
      <c r="AAX54" t="inlineStr">
        <is>
          <t>disabled</t>
        </is>
      </c>
      <c r="AAY54" t="inlineStr">
        <is>
          <t>disabled</t>
        </is>
      </c>
      <c r="AAZ54" t="inlineStr">
        <is>
          <t>disabled</t>
        </is>
      </c>
      <c r="ABA54" t="inlineStr">
        <is>
          <t>disabled</t>
        </is>
      </c>
      <c r="ABB54" t="inlineStr">
        <is>
          <t>disabled</t>
        </is>
      </c>
      <c r="ABC54" t="inlineStr">
        <is>
          <t>disabled</t>
        </is>
      </c>
      <c r="ABD54" t="inlineStr">
        <is>
          <t>disabled</t>
        </is>
      </c>
      <c r="ABE54" t="inlineStr">
        <is>
          <t>disabled</t>
        </is>
      </c>
      <c r="ABF54" t="inlineStr">
        <is>
          <t>disabled</t>
        </is>
      </c>
      <c r="ABG54" t="inlineStr">
        <is>
          <t>disabled</t>
        </is>
      </c>
      <c r="ABH54" t="inlineStr">
        <is>
          <t>disabled</t>
        </is>
      </c>
      <c r="ABI54" t="inlineStr">
        <is>
          <t>disabled</t>
        </is>
      </c>
      <c r="ABJ54" t="inlineStr">
        <is>
          <t>disabled</t>
        </is>
      </c>
      <c r="ABK54" t="inlineStr">
        <is>
          <t>disabled</t>
        </is>
      </c>
      <c r="ABL54" t="inlineStr">
        <is>
          <t>disabled</t>
        </is>
      </c>
      <c r="ABM54" t="inlineStr">
        <is>
          <t>disabled</t>
        </is>
      </c>
      <c r="ABN54" t="inlineStr">
        <is>
          <t>disabled</t>
        </is>
      </c>
      <c r="ABO54" t="inlineStr">
        <is>
          <t>disabled</t>
        </is>
      </c>
      <c r="ABP54" t="inlineStr">
        <is>
          <t>disabled</t>
        </is>
      </c>
      <c r="ABQ54" t="inlineStr">
        <is>
          <t>disabled</t>
        </is>
      </c>
      <c r="ABR54" t="inlineStr">
        <is>
          <t>disabled</t>
        </is>
      </c>
      <c r="ABS54" t="inlineStr">
        <is>
          <t>disabled</t>
        </is>
      </c>
      <c r="ABT54" t="inlineStr">
        <is>
          <t>disabled</t>
        </is>
      </c>
      <c r="ABU54" t="inlineStr">
        <is>
          <t>disabled</t>
        </is>
      </c>
      <c r="ABV54" t="inlineStr">
        <is>
          <t>disabled</t>
        </is>
      </c>
      <c r="ABW54" t="inlineStr">
        <is>
          <t>disabled</t>
        </is>
      </c>
      <c r="ABX54" t="inlineStr">
        <is>
          <t>disabled</t>
        </is>
      </c>
      <c r="ABY54" t="inlineStr">
        <is>
          <t>disabled</t>
        </is>
      </c>
      <c r="ABZ54" t="inlineStr">
        <is>
          <t>disabled</t>
        </is>
      </c>
      <c r="ACA54" t="inlineStr">
        <is>
          <t>disabled</t>
        </is>
      </c>
      <c r="ACB54" t="inlineStr">
        <is>
          <t>disabled</t>
        </is>
      </c>
      <c r="ACC54" t="inlineStr">
        <is>
          <t>disabled</t>
        </is>
      </c>
      <c r="ACD54" t="inlineStr">
        <is>
          <t>disabled</t>
        </is>
      </c>
      <c r="ACE54" t="inlineStr">
        <is>
          <t>disabled</t>
        </is>
      </c>
      <c r="ACF54" t="inlineStr">
        <is>
          <t>disabled</t>
        </is>
      </c>
      <c r="ACG54" t="inlineStr">
        <is>
          <t>disabled</t>
        </is>
      </c>
      <c r="ACH54" t="inlineStr">
        <is>
          <t>disabled</t>
        </is>
      </c>
      <c r="ACI54" t="inlineStr">
        <is>
          <t>disabled</t>
        </is>
      </c>
      <c r="ACJ54" t="inlineStr">
        <is>
          <t>disabled</t>
        </is>
      </c>
      <c r="ACK54" t="inlineStr">
        <is>
          <t>disabled</t>
        </is>
      </c>
      <c r="ACL54" t="inlineStr">
        <is>
          <t>disabled</t>
        </is>
      </c>
      <c r="ACM54" t="inlineStr">
        <is>
          <t>disabled</t>
        </is>
      </c>
      <c r="ACN54" t="inlineStr">
        <is>
          <t>disabled</t>
        </is>
      </c>
      <c r="ACO54" t="inlineStr">
        <is>
          <t>disabled</t>
        </is>
      </c>
      <c r="ACP54" t="inlineStr">
        <is>
          <t>disabled</t>
        </is>
      </c>
      <c r="ACQ54" t="inlineStr">
        <is>
          <t>disabled</t>
        </is>
      </c>
      <c r="ACR54" t="inlineStr">
        <is>
          <t>disabled</t>
        </is>
      </c>
      <c r="ACS54" t="inlineStr">
        <is>
          <t>disabled</t>
        </is>
      </c>
      <c r="ACT54" t="inlineStr">
        <is>
          <t>disabled</t>
        </is>
      </c>
      <c r="ACU54" t="inlineStr">
        <is>
          <t>disabled</t>
        </is>
      </c>
      <c r="ACV54" t="inlineStr">
        <is>
          <t>disabled</t>
        </is>
      </c>
      <c r="ACW54" t="inlineStr">
        <is>
          <t>disabled</t>
        </is>
      </c>
      <c r="ACX54" t="inlineStr">
        <is>
          <t>disabled</t>
        </is>
      </c>
      <c r="ACY54" t="inlineStr">
        <is>
          <t>disabled</t>
        </is>
      </c>
      <c r="ACZ54" t="inlineStr">
        <is>
          <t>disabled</t>
        </is>
      </c>
      <c r="ADA54" t="inlineStr">
        <is>
          <t>disabled</t>
        </is>
      </c>
      <c r="ADB54" t="inlineStr">
        <is>
          <t>disabled</t>
        </is>
      </c>
      <c r="ADC54" t="inlineStr">
        <is>
          <t>disabled</t>
        </is>
      </c>
      <c r="ADD54" t="inlineStr">
        <is>
          <t>disabled</t>
        </is>
      </c>
      <c r="ADE54" t="inlineStr">
        <is>
          <t>disabled</t>
        </is>
      </c>
      <c r="ADF54" t="inlineStr">
        <is>
          <t>disabled</t>
        </is>
      </c>
      <c r="ADG54" t="inlineStr">
        <is>
          <t>disabled</t>
        </is>
      </c>
      <c r="ADH54" t="inlineStr">
        <is>
          <t>disabled</t>
        </is>
      </c>
      <c r="ADI54" t="inlineStr">
        <is>
          <t>disabled</t>
        </is>
      </c>
      <c r="ADJ54" t="inlineStr">
        <is>
          <t>disabled</t>
        </is>
      </c>
      <c r="ADK54" t="inlineStr">
        <is>
          <t>disabled</t>
        </is>
      </c>
      <c r="ADL54" t="inlineStr">
        <is>
          <t>disabled</t>
        </is>
      </c>
      <c r="ADM54" t="inlineStr">
        <is>
          <t>disabled</t>
        </is>
      </c>
      <c r="ADN54" t="inlineStr">
        <is>
          <t>disabled</t>
        </is>
      </c>
      <c r="ADO54" t="inlineStr">
        <is>
          <t>disabled</t>
        </is>
      </c>
      <c r="ADP54" t="inlineStr">
        <is>
          <t>disabled</t>
        </is>
      </c>
      <c r="ADQ54" t="inlineStr">
        <is>
          <t>disabled</t>
        </is>
      </c>
      <c r="ADR54" t="inlineStr">
        <is>
          <t>disabled</t>
        </is>
      </c>
      <c r="ADS54" t="inlineStr">
        <is>
          <t>disabled</t>
        </is>
      </c>
      <c r="ADT54" t="inlineStr">
        <is>
          <t>disabled</t>
        </is>
      </c>
      <c r="ADU54" t="inlineStr">
        <is>
          <t>disabled</t>
        </is>
      </c>
      <c r="ADV54" t="inlineStr">
        <is>
          <t>disabled</t>
        </is>
      </c>
      <c r="ADW54" t="inlineStr">
        <is>
          <t>disabled</t>
        </is>
      </c>
      <c r="ADX54" t="inlineStr">
        <is>
          <t>disabled</t>
        </is>
      </c>
      <c r="ADY54" t="inlineStr">
        <is>
          <t>disabled</t>
        </is>
      </c>
      <c r="ADZ54" t="inlineStr">
        <is>
          <t>disabled</t>
        </is>
      </c>
      <c r="AEA54" t="inlineStr">
        <is>
          <t>disabled</t>
        </is>
      </c>
      <c r="AEB54" t="inlineStr">
        <is>
          <t>disabled</t>
        </is>
      </c>
      <c r="AEC54" t="inlineStr">
        <is>
          <t>disabled</t>
        </is>
      </c>
      <c r="AED54" t="inlineStr">
        <is>
          <t>disabled</t>
        </is>
      </c>
      <c r="AEE54" t="inlineStr">
        <is>
          <t>disabled</t>
        </is>
      </c>
      <c r="AEF54" t="inlineStr">
        <is>
          <t>disabled</t>
        </is>
      </c>
      <c r="AEG54" t="inlineStr">
        <is>
          <t>disabled</t>
        </is>
      </c>
      <c r="AEH54" t="inlineStr">
        <is>
          <t>disabled</t>
        </is>
      </c>
      <c r="AEI54" t="inlineStr">
        <is>
          <t>disabled</t>
        </is>
      </c>
      <c r="AEJ54" t="inlineStr">
        <is>
          <t>disabled</t>
        </is>
      </c>
      <c r="AEK54" t="inlineStr">
        <is>
          <t>disabled</t>
        </is>
      </c>
      <c r="AEL54" t="inlineStr">
        <is>
          <t>disabled</t>
        </is>
      </c>
      <c r="AEM54" t="inlineStr">
        <is>
          <t>disabled</t>
        </is>
      </c>
      <c r="AEN54" t="inlineStr">
        <is>
          <t>disabled</t>
        </is>
      </c>
      <c r="AEO54" t="inlineStr">
        <is>
          <t>disabled</t>
        </is>
      </c>
      <c r="AEP54" t="inlineStr">
        <is>
          <t>disabled</t>
        </is>
      </c>
      <c r="AEQ54" t="inlineStr">
        <is>
          <t>disabled</t>
        </is>
      </c>
      <c r="AER54" t="inlineStr">
        <is>
          <t>disabled</t>
        </is>
      </c>
      <c r="AES54" t="inlineStr">
        <is>
          <t>disabled</t>
        </is>
      </c>
      <c r="AET54" t="inlineStr">
        <is>
          <t>disabled</t>
        </is>
      </c>
      <c r="AEU54" t="inlineStr">
        <is>
          <t>disabled</t>
        </is>
      </c>
      <c r="AEV54" t="inlineStr">
        <is>
          <t>disabled</t>
        </is>
      </c>
      <c r="AEW54" t="inlineStr">
        <is>
          <t>disabled</t>
        </is>
      </c>
      <c r="AEX54" t="inlineStr">
        <is>
          <t>disabled</t>
        </is>
      </c>
      <c r="AEY54" t="inlineStr">
        <is>
          <t>disabled</t>
        </is>
      </c>
      <c r="AEZ54" t="inlineStr">
        <is>
          <t>disabled</t>
        </is>
      </c>
      <c r="AFA54" t="inlineStr">
        <is>
          <t>disabled</t>
        </is>
      </c>
      <c r="AFB54" t="inlineStr">
        <is>
          <t>disabled</t>
        </is>
      </c>
      <c r="AFC54" t="inlineStr">
        <is>
          <t>disabled</t>
        </is>
      </c>
      <c r="AFD54" t="inlineStr">
        <is>
          <t>disabled</t>
        </is>
      </c>
      <c r="AFE54" t="inlineStr">
        <is>
          <t>disabled</t>
        </is>
      </c>
      <c r="AFF54" t="inlineStr">
        <is>
          <t>disabled</t>
        </is>
      </c>
      <c r="AFG54" t="inlineStr">
        <is>
          <t>disabled</t>
        </is>
      </c>
      <c r="AFH54" t="inlineStr">
        <is>
          <t>disabled</t>
        </is>
      </c>
      <c r="AFI54" t="inlineStr">
        <is>
          <t>disabled</t>
        </is>
      </c>
      <c r="AFJ54" t="inlineStr">
        <is>
          <t>disabled</t>
        </is>
      </c>
      <c r="AFK54" t="inlineStr">
        <is>
          <t>disabled</t>
        </is>
      </c>
      <c r="AFL54" t="inlineStr">
        <is>
          <t>disabled</t>
        </is>
      </c>
      <c r="AFM54" t="inlineStr">
        <is>
          <t>disabled</t>
        </is>
      </c>
      <c r="AFN54" t="inlineStr">
        <is>
          <t>disabled</t>
        </is>
      </c>
      <c r="AFO54" t="inlineStr">
        <is>
          <t>disabled</t>
        </is>
      </c>
      <c r="AFP54" t="inlineStr">
        <is>
          <t>disabled</t>
        </is>
      </c>
      <c r="AFQ54" t="inlineStr">
        <is>
          <t>disabled</t>
        </is>
      </c>
      <c r="AFR54" t="inlineStr">
        <is>
          <t>disabled</t>
        </is>
      </c>
      <c r="AFS54" t="inlineStr">
        <is>
          <t>disabled</t>
        </is>
      </c>
      <c r="AFT54" t="inlineStr">
        <is>
          <t>disabled</t>
        </is>
      </c>
      <c r="AFU54" t="inlineStr">
        <is>
          <t>disabled</t>
        </is>
      </c>
      <c r="AFV54" t="inlineStr">
        <is>
          <t>disabled</t>
        </is>
      </c>
      <c r="AFW54" t="inlineStr">
        <is>
          <t>disabled</t>
        </is>
      </c>
      <c r="AFX54" t="inlineStr">
        <is>
          <t>disabled</t>
        </is>
      </c>
      <c r="AFY54" t="inlineStr">
        <is>
          <t>disabled</t>
        </is>
      </c>
      <c r="AFZ54" t="inlineStr">
        <is>
          <t>disabled</t>
        </is>
      </c>
      <c r="AGA54" t="inlineStr">
        <is>
          <t>disabled</t>
        </is>
      </c>
      <c r="AGB54" t="inlineStr">
        <is>
          <t>disabled</t>
        </is>
      </c>
      <c r="AGC54" t="inlineStr">
        <is>
          <t>disabled</t>
        </is>
      </c>
      <c r="AGD54" t="inlineStr">
        <is>
          <t>disabled</t>
        </is>
      </c>
      <c r="AGE54" t="inlineStr">
        <is>
          <t>disabled</t>
        </is>
      </c>
      <c r="AGF54" t="inlineStr">
        <is>
          <t>disabled</t>
        </is>
      </c>
      <c r="AGG54" t="inlineStr">
        <is>
          <t>disabled</t>
        </is>
      </c>
      <c r="AGH54" t="inlineStr">
        <is>
          <t>disabled</t>
        </is>
      </c>
      <c r="AGI54" t="inlineStr">
        <is>
          <t>disabled</t>
        </is>
      </c>
      <c r="AGJ54" t="inlineStr">
        <is>
          <t>disabled</t>
        </is>
      </c>
      <c r="AGK54" t="inlineStr">
        <is>
          <t>disabled</t>
        </is>
      </c>
      <c r="AGL54" t="inlineStr">
        <is>
          <t>disabled</t>
        </is>
      </c>
      <c r="AGM54" t="inlineStr">
        <is>
          <t>disabled</t>
        </is>
      </c>
      <c r="AGN54" t="inlineStr">
        <is>
          <t>disabled</t>
        </is>
      </c>
      <c r="AGO54" t="inlineStr">
        <is>
          <t>disabled</t>
        </is>
      </c>
      <c r="AGP54" t="inlineStr">
        <is>
          <t>disabled</t>
        </is>
      </c>
      <c r="AGQ54" t="inlineStr">
        <is>
          <t>disabled</t>
        </is>
      </c>
      <c r="AGR54" t="inlineStr">
        <is>
          <t>disabled</t>
        </is>
      </c>
      <c r="AGS54" t="inlineStr">
        <is>
          <t>disabled</t>
        </is>
      </c>
      <c r="AGT54" t="inlineStr">
        <is>
          <t>disabled</t>
        </is>
      </c>
      <c r="AGU54" t="inlineStr">
        <is>
          <t>disabled</t>
        </is>
      </c>
      <c r="AGV54" t="inlineStr">
        <is>
          <t>disabled</t>
        </is>
      </c>
      <c r="AGW54" t="inlineStr">
        <is>
          <t>disabled</t>
        </is>
      </c>
      <c r="AGX54" t="inlineStr">
        <is>
          <t>disabled</t>
        </is>
      </c>
      <c r="AGY54" t="inlineStr">
        <is>
          <t>disabled</t>
        </is>
      </c>
      <c r="AGZ54" t="inlineStr">
        <is>
          <t>disabled</t>
        </is>
      </c>
      <c r="AHA54" t="inlineStr">
        <is>
          <t>disabled</t>
        </is>
      </c>
      <c r="AHB54" t="inlineStr">
        <is>
          <t>disabled</t>
        </is>
      </c>
      <c r="AHC54" t="inlineStr">
        <is>
          <t>disabled</t>
        </is>
      </c>
      <c r="AHD54" t="inlineStr">
        <is>
          <t>disabled</t>
        </is>
      </c>
      <c r="AHE54" t="inlineStr">
        <is>
          <t>disabled</t>
        </is>
      </c>
      <c r="AHF54" t="inlineStr">
        <is>
          <t>disabled</t>
        </is>
      </c>
      <c r="AHG54" t="inlineStr">
        <is>
          <t>disabled</t>
        </is>
      </c>
      <c r="AHH54" t="inlineStr">
        <is>
          <t>disabled</t>
        </is>
      </c>
      <c r="AHI54" t="inlineStr">
        <is>
          <t>disabled</t>
        </is>
      </c>
      <c r="AHJ54" t="inlineStr">
        <is>
          <t>disabled</t>
        </is>
      </c>
      <c r="AHK54" t="inlineStr">
        <is>
          <t>disabled</t>
        </is>
      </c>
      <c r="AHL54" t="inlineStr">
        <is>
          <t>disabled</t>
        </is>
      </c>
      <c r="AHM54" t="inlineStr">
        <is>
          <t>disabled</t>
        </is>
      </c>
      <c r="AHN54" t="inlineStr">
        <is>
          <t>disabled</t>
        </is>
      </c>
      <c r="AHO54" t="inlineStr">
        <is>
          <t>disabled</t>
        </is>
      </c>
      <c r="AHP54" t="inlineStr">
        <is>
          <t>disabled</t>
        </is>
      </c>
      <c r="AHQ54" t="inlineStr">
        <is>
          <t>disabled</t>
        </is>
      </c>
      <c r="AHR54" t="inlineStr">
        <is>
          <t>disabled</t>
        </is>
      </c>
      <c r="AHS54" t="inlineStr">
        <is>
          <t>disabled</t>
        </is>
      </c>
      <c r="AHT54" t="inlineStr">
        <is>
          <t>disabled</t>
        </is>
      </c>
      <c r="AHU54" t="inlineStr">
        <is>
          <t>disabled</t>
        </is>
      </c>
      <c r="AHV54" t="inlineStr">
        <is>
          <t>disabled</t>
        </is>
      </c>
      <c r="AHW54" t="inlineStr">
        <is>
          <t>disabled</t>
        </is>
      </c>
    </row>
    <row r="55">
      <c r="A55" t="inlineStr">
        <is>
          <t>29100_condition_require</t>
        </is>
      </c>
      <c r="GJ55" t="inlineStr">
        <is>
          <t>condition_require</t>
        </is>
      </c>
      <c r="GK55" t="inlineStr">
        <is>
          <t>condition_require</t>
        </is>
      </c>
      <c r="AJG55" t="inlineStr">
        <is>
          <t>condition_require</t>
        </is>
      </c>
    </row>
    <row r="56">
      <c r="A56" t="inlineStr">
        <is>
          <t>29102_require</t>
        </is>
      </c>
      <c r="E56" t="inlineStr">
        <is>
          <t>require</t>
        </is>
      </c>
      <c r="L56" t="inlineStr">
        <is>
          <t>require</t>
        </is>
      </c>
      <c r="M56" t="inlineStr">
        <is>
          <t>require</t>
        </is>
      </c>
      <c r="N56" t="inlineStr">
        <is>
          <t>require</t>
        </is>
      </c>
      <c r="DS56" t="inlineStr">
        <is>
          <t>require</t>
        </is>
      </c>
      <c r="DT56" t="inlineStr">
        <is>
          <t>require</t>
        </is>
      </c>
      <c r="DU56" t="inlineStr">
        <is>
          <t>require</t>
        </is>
      </c>
      <c r="DV56" t="inlineStr">
        <is>
          <t>require</t>
        </is>
      </c>
      <c r="DW56" t="inlineStr">
        <is>
          <t>require</t>
        </is>
      </c>
      <c r="DX56" t="inlineStr">
        <is>
          <t>require</t>
        </is>
      </c>
      <c r="DY56" t="inlineStr">
        <is>
          <t>require</t>
        </is>
      </c>
      <c r="DZ56" t="inlineStr">
        <is>
          <t>require</t>
        </is>
      </c>
      <c r="EA56" t="inlineStr">
        <is>
          <t>require</t>
        </is>
      </c>
      <c r="EB56" t="inlineStr">
        <is>
          <t>require</t>
        </is>
      </c>
      <c r="EC56" t="inlineStr">
        <is>
          <t>require</t>
        </is>
      </c>
      <c r="ED56" t="inlineStr">
        <is>
          <t>require</t>
        </is>
      </c>
      <c r="EE56" t="inlineStr">
        <is>
          <t>require</t>
        </is>
      </c>
      <c r="EF56" t="inlineStr">
        <is>
          <t>require</t>
        </is>
      </c>
      <c r="EG56" t="inlineStr">
        <is>
          <t>require</t>
        </is>
      </c>
      <c r="EH56" t="inlineStr">
        <is>
          <t>require</t>
        </is>
      </c>
      <c r="EI56" t="inlineStr">
        <is>
          <t>require</t>
        </is>
      </c>
      <c r="EJ56" t="inlineStr">
        <is>
          <t>require</t>
        </is>
      </c>
      <c r="EK56" t="inlineStr">
        <is>
          <t>require</t>
        </is>
      </c>
      <c r="EL56" t="inlineStr">
        <is>
          <t>require</t>
        </is>
      </c>
      <c r="EM56" t="inlineStr">
        <is>
          <t>require</t>
        </is>
      </c>
      <c r="EN56" t="inlineStr">
        <is>
          <t>require</t>
        </is>
      </c>
      <c r="EO56" t="inlineStr">
        <is>
          <t>require</t>
        </is>
      </c>
      <c r="EP56" t="inlineStr">
        <is>
          <t>require</t>
        </is>
      </c>
      <c r="EQ56" t="inlineStr">
        <is>
          <t>require</t>
        </is>
      </c>
      <c r="ER56" t="inlineStr">
        <is>
          <t>require</t>
        </is>
      </c>
      <c r="ET56" t="inlineStr">
        <is>
          <t>require</t>
        </is>
      </c>
      <c r="EU56" t="inlineStr">
        <is>
          <t>require</t>
        </is>
      </c>
      <c r="IK56" t="inlineStr">
        <is>
          <t>require</t>
        </is>
      </c>
      <c r="ZA56" t="inlineStr">
        <is>
          <t>require</t>
        </is>
      </c>
      <c r="ZE56" t="inlineStr">
        <is>
          <t>require</t>
        </is>
      </c>
      <c r="ZF56" t="inlineStr">
        <is>
          <t>require</t>
        </is>
      </c>
      <c r="ZG56" t="inlineStr">
        <is>
          <t>require</t>
        </is>
      </c>
      <c r="ZH56" t="inlineStr">
        <is>
          <t>require</t>
        </is>
      </c>
      <c r="ZI56" t="inlineStr">
        <is>
          <t>require</t>
        </is>
      </c>
      <c r="ZY56" t="inlineStr">
        <is>
          <t>require</t>
        </is>
      </c>
      <c r="ABW56" t="inlineStr">
        <is>
          <t>require</t>
        </is>
      </c>
      <c r="ABX56" t="inlineStr">
        <is>
          <t>require</t>
        </is>
      </c>
      <c r="AHX56" t="inlineStr">
        <is>
          <t>require</t>
        </is>
      </c>
      <c r="AIH56" t="inlineStr">
        <is>
          <t>require</t>
        </is>
      </c>
      <c r="AII56" t="inlineStr">
        <is>
          <t>require</t>
        </is>
      </c>
      <c r="AIK56" t="inlineStr">
        <is>
          <t>require</t>
        </is>
      </c>
      <c r="AIM56" t="inlineStr">
        <is>
          <t>require</t>
        </is>
      </c>
      <c r="AIN56" t="inlineStr">
        <is>
          <t>require</t>
        </is>
      </c>
      <c r="AIO56" t="inlineStr">
        <is>
          <t>require</t>
        </is>
      </c>
      <c r="AIP56" t="inlineStr">
        <is>
          <t>require</t>
        </is>
      </c>
      <c r="AIR56" t="inlineStr">
        <is>
          <t>require</t>
        </is>
      </c>
      <c r="AIS56" t="inlineStr">
        <is>
          <t>require</t>
        </is>
      </c>
      <c r="AIT56" t="inlineStr">
        <is>
          <t>require</t>
        </is>
      </c>
      <c r="AJB56" t="inlineStr">
        <is>
          <t>require</t>
        </is>
      </c>
      <c r="AJF56" t="inlineStr">
        <is>
          <t>require</t>
        </is>
      </c>
      <c r="ALF56" t="inlineStr">
        <is>
          <t>require</t>
        </is>
      </c>
      <c r="ALG56" t="inlineStr">
        <is>
          <t>require</t>
        </is>
      </c>
      <c r="ALH56" t="inlineStr">
        <is>
          <t>require</t>
        </is>
      </c>
    </row>
    <row r="57">
      <c r="A57" t="inlineStr">
        <is>
          <t>29102_disabled</t>
        </is>
      </c>
      <c r="ES57" t="inlineStr">
        <is>
          <t>disabled</t>
        </is>
      </c>
      <c r="HX57" t="inlineStr">
        <is>
          <t>disabled</t>
        </is>
      </c>
      <c r="HY57" t="inlineStr">
        <is>
          <t>disabled</t>
        </is>
      </c>
      <c r="HZ57" t="inlineStr">
        <is>
          <t>disabled</t>
        </is>
      </c>
      <c r="IA57" t="inlineStr">
        <is>
          <t>disabled</t>
        </is>
      </c>
      <c r="IB57" t="inlineStr">
        <is>
          <t>disabled</t>
        </is>
      </c>
      <c r="IC57" t="inlineStr">
        <is>
          <t>disabled</t>
        </is>
      </c>
      <c r="IF57" t="inlineStr">
        <is>
          <t>disabled</t>
        </is>
      </c>
      <c r="IG57" t="inlineStr">
        <is>
          <t>disabled</t>
        </is>
      </c>
      <c r="IH57" t="inlineStr">
        <is>
          <t>disabled</t>
        </is>
      </c>
      <c r="II57" t="inlineStr">
        <is>
          <t>disabled</t>
        </is>
      </c>
      <c r="IJ57" t="inlineStr">
        <is>
          <t>disabled</t>
        </is>
      </c>
      <c r="IM57" t="inlineStr">
        <is>
          <t>disabled</t>
        </is>
      </c>
      <c r="IP57" t="inlineStr">
        <is>
          <t>disabled</t>
        </is>
      </c>
      <c r="IS57" t="inlineStr">
        <is>
          <t>disabled</t>
        </is>
      </c>
      <c r="IT57" t="inlineStr">
        <is>
          <t>disabled</t>
        </is>
      </c>
      <c r="IU57" t="inlineStr">
        <is>
          <t>disabled</t>
        </is>
      </c>
      <c r="IV57" t="inlineStr">
        <is>
          <t>disabled</t>
        </is>
      </c>
      <c r="IW57" t="inlineStr">
        <is>
          <t>disabled</t>
        </is>
      </c>
      <c r="IZ57" t="inlineStr">
        <is>
          <t>disabled</t>
        </is>
      </c>
      <c r="JA57" t="inlineStr">
        <is>
          <t>disabled</t>
        </is>
      </c>
      <c r="JB57" t="inlineStr">
        <is>
          <t>disabled</t>
        </is>
      </c>
      <c r="JC57" t="inlineStr">
        <is>
          <t>disabled</t>
        </is>
      </c>
      <c r="JD57" t="inlineStr">
        <is>
          <t>disabled</t>
        </is>
      </c>
      <c r="JE57" t="inlineStr">
        <is>
          <t>disabled</t>
        </is>
      </c>
      <c r="JF57" t="inlineStr">
        <is>
          <t>disabled</t>
        </is>
      </c>
      <c r="JG57" t="inlineStr">
        <is>
          <t>disabled</t>
        </is>
      </c>
      <c r="JH57" t="inlineStr">
        <is>
          <t>disabled</t>
        </is>
      </c>
      <c r="JI57" t="inlineStr">
        <is>
          <t>disabled</t>
        </is>
      </c>
      <c r="JJ57" t="inlineStr">
        <is>
          <t>disabled</t>
        </is>
      </c>
      <c r="JK57" t="inlineStr">
        <is>
          <t>disabled</t>
        </is>
      </c>
      <c r="JL57" t="inlineStr">
        <is>
          <t>disabled</t>
        </is>
      </c>
      <c r="JM57" t="inlineStr">
        <is>
          <t>disabled</t>
        </is>
      </c>
      <c r="JN57" t="inlineStr">
        <is>
          <t>disabled</t>
        </is>
      </c>
      <c r="JO57" t="inlineStr">
        <is>
          <t>disabled</t>
        </is>
      </c>
      <c r="JP57" t="inlineStr">
        <is>
          <t>disabled</t>
        </is>
      </c>
      <c r="JQ57" t="inlineStr">
        <is>
          <t>disabled</t>
        </is>
      </c>
      <c r="JR57" t="inlineStr">
        <is>
          <t>disabled</t>
        </is>
      </c>
      <c r="JS57" t="inlineStr">
        <is>
          <t>disabled</t>
        </is>
      </c>
      <c r="JT57" t="inlineStr">
        <is>
          <t>disabled</t>
        </is>
      </c>
      <c r="JU57" t="inlineStr">
        <is>
          <t>disabled</t>
        </is>
      </c>
      <c r="JV57" t="inlineStr">
        <is>
          <t>disabled</t>
        </is>
      </c>
      <c r="JW57" t="inlineStr">
        <is>
          <t>disabled</t>
        </is>
      </c>
      <c r="JX57" t="inlineStr">
        <is>
          <t>disabled</t>
        </is>
      </c>
      <c r="JY57" t="inlineStr">
        <is>
          <t>disabled</t>
        </is>
      </c>
      <c r="JZ57" t="inlineStr">
        <is>
          <t>disabled</t>
        </is>
      </c>
      <c r="KA57" t="inlineStr">
        <is>
          <t>disabled</t>
        </is>
      </c>
      <c r="KB57" t="inlineStr">
        <is>
          <t>disabled</t>
        </is>
      </c>
      <c r="KC57" t="inlineStr">
        <is>
          <t>disabled</t>
        </is>
      </c>
      <c r="KD57" t="inlineStr">
        <is>
          <t>disabled</t>
        </is>
      </c>
      <c r="KE57" t="inlineStr">
        <is>
          <t>disabled</t>
        </is>
      </c>
      <c r="KF57" t="inlineStr">
        <is>
          <t>disabled</t>
        </is>
      </c>
      <c r="KG57" t="inlineStr">
        <is>
          <t>disabled</t>
        </is>
      </c>
      <c r="KH57" t="inlineStr">
        <is>
          <t>disabled</t>
        </is>
      </c>
      <c r="KI57" t="inlineStr">
        <is>
          <t>disabled</t>
        </is>
      </c>
      <c r="KJ57" t="inlineStr">
        <is>
          <t>disabled</t>
        </is>
      </c>
      <c r="KK57" t="inlineStr">
        <is>
          <t>disabled</t>
        </is>
      </c>
      <c r="KL57" t="inlineStr">
        <is>
          <t>disabled</t>
        </is>
      </c>
      <c r="KM57" t="inlineStr">
        <is>
          <t>disabled</t>
        </is>
      </c>
      <c r="KN57" t="inlineStr">
        <is>
          <t>disabled</t>
        </is>
      </c>
      <c r="KO57" t="inlineStr">
        <is>
          <t>disabled</t>
        </is>
      </c>
      <c r="KP57" t="inlineStr">
        <is>
          <t>disabled</t>
        </is>
      </c>
      <c r="KQ57" t="inlineStr">
        <is>
          <t>disabled</t>
        </is>
      </c>
      <c r="KR57" t="inlineStr">
        <is>
          <t>disabled</t>
        </is>
      </c>
      <c r="KS57" t="inlineStr">
        <is>
          <t>disabled</t>
        </is>
      </c>
      <c r="KT57" t="inlineStr">
        <is>
          <t>disabled</t>
        </is>
      </c>
      <c r="KU57" t="inlineStr">
        <is>
          <t>disabled</t>
        </is>
      </c>
      <c r="KV57" t="inlineStr">
        <is>
          <t>disabled</t>
        </is>
      </c>
      <c r="KW57" t="inlineStr">
        <is>
          <t>disabled</t>
        </is>
      </c>
      <c r="KX57" t="inlineStr">
        <is>
          <t>disabled</t>
        </is>
      </c>
      <c r="KY57" t="inlineStr">
        <is>
          <t>disabled</t>
        </is>
      </c>
      <c r="KZ57" t="inlineStr">
        <is>
          <t>disabled</t>
        </is>
      </c>
      <c r="LA57" t="inlineStr">
        <is>
          <t>disabled</t>
        </is>
      </c>
      <c r="LB57" t="inlineStr">
        <is>
          <t>disabled</t>
        </is>
      </c>
      <c r="LC57" t="inlineStr">
        <is>
          <t>disabled</t>
        </is>
      </c>
      <c r="LD57" t="inlineStr">
        <is>
          <t>disabled</t>
        </is>
      </c>
      <c r="LE57" t="inlineStr">
        <is>
          <t>disabled</t>
        </is>
      </c>
      <c r="LF57" t="inlineStr">
        <is>
          <t>disabled</t>
        </is>
      </c>
      <c r="LG57" t="inlineStr">
        <is>
          <t>disabled</t>
        </is>
      </c>
      <c r="LH57" t="inlineStr">
        <is>
          <t>disabled</t>
        </is>
      </c>
      <c r="LI57" t="inlineStr">
        <is>
          <t>disabled</t>
        </is>
      </c>
      <c r="LJ57" t="inlineStr">
        <is>
          <t>disabled</t>
        </is>
      </c>
      <c r="LK57" t="inlineStr">
        <is>
          <t>disabled</t>
        </is>
      </c>
      <c r="LL57" t="inlineStr">
        <is>
          <t>disabled</t>
        </is>
      </c>
      <c r="LM57" t="inlineStr">
        <is>
          <t>disabled</t>
        </is>
      </c>
      <c r="LN57" t="inlineStr">
        <is>
          <t>disabled</t>
        </is>
      </c>
      <c r="LO57" t="inlineStr">
        <is>
          <t>disabled</t>
        </is>
      </c>
      <c r="LP57" t="inlineStr">
        <is>
          <t>disabled</t>
        </is>
      </c>
      <c r="LQ57" t="inlineStr">
        <is>
          <t>disabled</t>
        </is>
      </c>
      <c r="LR57" t="inlineStr">
        <is>
          <t>disabled</t>
        </is>
      </c>
      <c r="LS57" t="inlineStr">
        <is>
          <t>disabled</t>
        </is>
      </c>
      <c r="LT57" t="inlineStr">
        <is>
          <t>disabled</t>
        </is>
      </c>
      <c r="LU57" t="inlineStr">
        <is>
          <t>disabled</t>
        </is>
      </c>
      <c r="LV57" t="inlineStr">
        <is>
          <t>disabled</t>
        </is>
      </c>
      <c r="LW57" t="inlineStr">
        <is>
          <t>disabled</t>
        </is>
      </c>
      <c r="LX57" t="inlineStr">
        <is>
          <t>disabled</t>
        </is>
      </c>
      <c r="LY57" t="inlineStr">
        <is>
          <t>disabled</t>
        </is>
      </c>
      <c r="LZ57" t="inlineStr">
        <is>
          <t>disabled</t>
        </is>
      </c>
      <c r="MA57" t="inlineStr">
        <is>
          <t>disabled</t>
        </is>
      </c>
      <c r="MB57" t="inlineStr">
        <is>
          <t>disabled</t>
        </is>
      </c>
      <c r="MC57" t="inlineStr">
        <is>
          <t>disabled</t>
        </is>
      </c>
      <c r="MD57" t="inlineStr">
        <is>
          <t>disabled</t>
        </is>
      </c>
      <c r="ME57" t="inlineStr">
        <is>
          <t>disabled</t>
        </is>
      </c>
      <c r="MF57" t="inlineStr">
        <is>
          <t>disabled</t>
        </is>
      </c>
      <c r="MG57" t="inlineStr">
        <is>
          <t>disabled</t>
        </is>
      </c>
      <c r="MH57" t="inlineStr">
        <is>
          <t>disabled</t>
        </is>
      </c>
      <c r="MI57" t="inlineStr">
        <is>
          <t>disabled</t>
        </is>
      </c>
      <c r="MJ57" t="inlineStr">
        <is>
          <t>disabled</t>
        </is>
      </c>
      <c r="MK57" t="inlineStr">
        <is>
          <t>disabled</t>
        </is>
      </c>
      <c r="ML57" t="inlineStr">
        <is>
          <t>disabled</t>
        </is>
      </c>
      <c r="MM57" t="inlineStr">
        <is>
          <t>disabled</t>
        </is>
      </c>
      <c r="MN57" t="inlineStr">
        <is>
          <t>disabled</t>
        </is>
      </c>
      <c r="MO57" t="inlineStr">
        <is>
          <t>disabled</t>
        </is>
      </c>
      <c r="MP57" t="inlineStr">
        <is>
          <t>disabled</t>
        </is>
      </c>
      <c r="MQ57" t="inlineStr">
        <is>
          <t>disabled</t>
        </is>
      </c>
      <c r="MR57" t="inlineStr">
        <is>
          <t>disabled</t>
        </is>
      </c>
      <c r="MS57" t="inlineStr">
        <is>
          <t>disabled</t>
        </is>
      </c>
      <c r="MT57" t="inlineStr">
        <is>
          <t>disabled</t>
        </is>
      </c>
      <c r="MU57" t="inlineStr">
        <is>
          <t>disabled</t>
        </is>
      </c>
      <c r="MV57" t="inlineStr">
        <is>
          <t>disabled</t>
        </is>
      </c>
      <c r="MW57" t="inlineStr">
        <is>
          <t>disabled</t>
        </is>
      </c>
      <c r="MX57" t="inlineStr">
        <is>
          <t>disabled</t>
        </is>
      </c>
      <c r="MY57" t="inlineStr">
        <is>
          <t>disabled</t>
        </is>
      </c>
      <c r="MZ57" t="inlineStr">
        <is>
          <t>disabled</t>
        </is>
      </c>
      <c r="NA57" t="inlineStr">
        <is>
          <t>disabled</t>
        </is>
      </c>
      <c r="NB57" t="inlineStr">
        <is>
          <t>disabled</t>
        </is>
      </c>
      <c r="NC57" t="inlineStr">
        <is>
          <t>disabled</t>
        </is>
      </c>
      <c r="ND57" t="inlineStr">
        <is>
          <t>disabled</t>
        </is>
      </c>
      <c r="NE57" t="inlineStr">
        <is>
          <t>disabled</t>
        </is>
      </c>
      <c r="NF57" t="inlineStr">
        <is>
          <t>disabled</t>
        </is>
      </c>
      <c r="NG57" t="inlineStr">
        <is>
          <t>disabled</t>
        </is>
      </c>
      <c r="NH57" t="inlineStr">
        <is>
          <t>disabled</t>
        </is>
      </c>
      <c r="NI57" t="inlineStr">
        <is>
          <t>disabled</t>
        </is>
      </c>
      <c r="NJ57" t="inlineStr">
        <is>
          <t>disabled</t>
        </is>
      </c>
      <c r="NK57" t="inlineStr">
        <is>
          <t>disabled</t>
        </is>
      </c>
      <c r="NL57" t="inlineStr">
        <is>
          <t>disabled</t>
        </is>
      </c>
      <c r="NM57" t="inlineStr">
        <is>
          <t>disabled</t>
        </is>
      </c>
      <c r="NN57" t="inlineStr">
        <is>
          <t>disabled</t>
        </is>
      </c>
      <c r="NO57" t="inlineStr">
        <is>
          <t>disabled</t>
        </is>
      </c>
      <c r="NP57" t="inlineStr">
        <is>
          <t>disabled</t>
        </is>
      </c>
      <c r="NQ57" t="inlineStr">
        <is>
          <t>disabled</t>
        </is>
      </c>
      <c r="NR57" t="inlineStr">
        <is>
          <t>disabled</t>
        </is>
      </c>
      <c r="NS57" t="inlineStr">
        <is>
          <t>disabled</t>
        </is>
      </c>
      <c r="NT57" t="inlineStr">
        <is>
          <t>disabled</t>
        </is>
      </c>
      <c r="NU57" t="inlineStr">
        <is>
          <t>disabled</t>
        </is>
      </c>
      <c r="NV57" t="inlineStr">
        <is>
          <t>disabled</t>
        </is>
      </c>
      <c r="NW57" t="inlineStr">
        <is>
          <t>disabled</t>
        </is>
      </c>
      <c r="NX57" t="inlineStr">
        <is>
          <t>disabled</t>
        </is>
      </c>
      <c r="NY57" t="inlineStr">
        <is>
          <t>disabled</t>
        </is>
      </c>
      <c r="NZ57" t="inlineStr">
        <is>
          <t>disabled</t>
        </is>
      </c>
      <c r="OA57" t="inlineStr">
        <is>
          <t>disabled</t>
        </is>
      </c>
      <c r="OB57" t="inlineStr">
        <is>
          <t>disabled</t>
        </is>
      </c>
      <c r="OC57" t="inlineStr">
        <is>
          <t>disabled</t>
        </is>
      </c>
      <c r="OD57" t="inlineStr">
        <is>
          <t>disabled</t>
        </is>
      </c>
      <c r="OE57" t="inlineStr">
        <is>
          <t>disabled</t>
        </is>
      </c>
      <c r="OF57" t="inlineStr">
        <is>
          <t>disabled</t>
        </is>
      </c>
      <c r="OG57" t="inlineStr">
        <is>
          <t>disabled</t>
        </is>
      </c>
      <c r="OH57" t="inlineStr">
        <is>
          <t>disabled</t>
        </is>
      </c>
      <c r="OI57" t="inlineStr">
        <is>
          <t>disabled</t>
        </is>
      </c>
      <c r="OJ57" t="inlineStr">
        <is>
          <t>disabled</t>
        </is>
      </c>
      <c r="OK57" t="inlineStr">
        <is>
          <t>disabled</t>
        </is>
      </c>
      <c r="OL57" t="inlineStr">
        <is>
          <t>disabled</t>
        </is>
      </c>
      <c r="OM57" t="inlineStr">
        <is>
          <t>disabled</t>
        </is>
      </c>
      <c r="ON57" t="inlineStr">
        <is>
          <t>disabled</t>
        </is>
      </c>
      <c r="OO57" t="inlineStr">
        <is>
          <t>disabled</t>
        </is>
      </c>
      <c r="OP57" t="inlineStr">
        <is>
          <t>disabled</t>
        </is>
      </c>
      <c r="OQ57" t="inlineStr">
        <is>
          <t>disabled</t>
        </is>
      </c>
      <c r="OR57" t="inlineStr">
        <is>
          <t>disabled</t>
        </is>
      </c>
      <c r="OS57" t="inlineStr">
        <is>
          <t>disabled</t>
        </is>
      </c>
      <c r="OT57" t="inlineStr">
        <is>
          <t>disabled</t>
        </is>
      </c>
      <c r="OU57" t="inlineStr">
        <is>
          <t>disabled</t>
        </is>
      </c>
      <c r="OV57" t="inlineStr">
        <is>
          <t>disabled</t>
        </is>
      </c>
      <c r="OW57" t="inlineStr">
        <is>
          <t>disabled</t>
        </is>
      </c>
      <c r="OX57" t="inlineStr">
        <is>
          <t>disabled</t>
        </is>
      </c>
      <c r="OY57" t="inlineStr">
        <is>
          <t>disabled</t>
        </is>
      </c>
      <c r="OZ57" t="inlineStr">
        <is>
          <t>disabled</t>
        </is>
      </c>
      <c r="PA57" t="inlineStr">
        <is>
          <t>disabled</t>
        </is>
      </c>
      <c r="PB57" t="inlineStr">
        <is>
          <t>disabled</t>
        </is>
      </c>
      <c r="PC57" t="inlineStr">
        <is>
          <t>disabled</t>
        </is>
      </c>
      <c r="PD57" t="inlineStr">
        <is>
          <t>disabled</t>
        </is>
      </c>
      <c r="PE57" t="inlineStr">
        <is>
          <t>disabled</t>
        </is>
      </c>
      <c r="PF57" t="inlineStr">
        <is>
          <t>disabled</t>
        </is>
      </c>
      <c r="PG57" t="inlineStr">
        <is>
          <t>disabled</t>
        </is>
      </c>
      <c r="PH57" t="inlineStr">
        <is>
          <t>disabled</t>
        </is>
      </c>
      <c r="PI57" t="inlineStr">
        <is>
          <t>disabled</t>
        </is>
      </c>
      <c r="PJ57" t="inlineStr">
        <is>
          <t>disabled</t>
        </is>
      </c>
      <c r="PK57" t="inlineStr">
        <is>
          <t>disabled</t>
        </is>
      </c>
      <c r="PL57" t="inlineStr">
        <is>
          <t>disabled</t>
        </is>
      </c>
      <c r="PM57" t="inlineStr">
        <is>
          <t>disabled</t>
        </is>
      </c>
      <c r="PN57" t="inlineStr">
        <is>
          <t>disabled</t>
        </is>
      </c>
      <c r="PO57" t="inlineStr">
        <is>
          <t>disabled</t>
        </is>
      </c>
      <c r="PP57" t="inlineStr">
        <is>
          <t>disabled</t>
        </is>
      </c>
      <c r="PQ57" t="inlineStr">
        <is>
          <t>disabled</t>
        </is>
      </c>
      <c r="PR57" t="inlineStr">
        <is>
          <t>disabled</t>
        </is>
      </c>
      <c r="PS57" t="inlineStr">
        <is>
          <t>disabled</t>
        </is>
      </c>
      <c r="PT57" t="inlineStr">
        <is>
          <t>disabled</t>
        </is>
      </c>
      <c r="PU57" t="inlineStr">
        <is>
          <t>disabled</t>
        </is>
      </c>
      <c r="PV57" t="inlineStr">
        <is>
          <t>disabled</t>
        </is>
      </c>
      <c r="PW57" t="inlineStr">
        <is>
          <t>disabled</t>
        </is>
      </c>
      <c r="PX57" t="inlineStr">
        <is>
          <t>disabled</t>
        </is>
      </c>
      <c r="PY57" t="inlineStr">
        <is>
          <t>disabled</t>
        </is>
      </c>
      <c r="PZ57" t="inlineStr">
        <is>
          <t>disabled</t>
        </is>
      </c>
      <c r="QA57" t="inlineStr">
        <is>
          <t>disabled</t>
        </is>
      </c>
      <c r="QB57" t="inlineStr">
        <is>
          <t>disabled</t>
        </is>
      </c>
      <c r="QC57" t="inlineStr">
        <is>
          <t>disabled</t>
        </is>
      </c>
      <c r="QD57" t="inlineStr">
        <is>
          <t>disabled</t>
        </is>
      </c>
      <c r="QE57" t="inlineStr">
        <is>
          <t>disabled</t>
        </is>
      </c>
      <c r="QF57" t="inlineStr">
        <is>
          <t>disabled</t>
        </is>
      </c>
      <c r="QG57" t="inlineStr">
        <is>
          <t>disabled</t>
        </is>
      </c>
      <c r="QH57" t="inlineStr">
        <is>
          <t>disabled</t>
        </is>
      </c>
      <c r="QI57" t="inlineStr">
        <is>
          <t>disabled</t>
        </is>
      </c>
      <c r="QJ57" t="inlineStr">
        <is>
          <t>disabled</t>
        </is>
      </c>
      <c r="QK57" t="inlineStr">
        <is>
          <t>disabled</t>
        </is>
      </c>
      <c r="QL57" t="inlineStr">
        <is>
          <t>disabled</t>
        </is>
      </c>
      <c r="QM57" t="inlineStr">
        <is>
          <t>disabled</t>
        </is>
      </c>
      <c r="QN57" t="inlineStr">
        <is>
          <t>disabled</t>
        </is>
      </c>
      <c r="QO57" t="inlineStr">
        <is>
          <t>disabled</t>
        </is>
      </c>
      <c r="QP57" t="inlineStr">
        <is>
          <t>disabled</t>
        </is>
      </c>
      <c r="QQ57" t="inlineStr">
        <is>
          <t>disabled</t>
        </is>
      </c>
      <c r="QR57" t="inlineStr">
        <is>
          <t>disabled</t>
        </is>
      </c>
      <c r="QS57" t="inlineStr">
        <is>
          <t>disabled</t>
        </is>
      </c>
      <c r="QT57" t="inlineStr">
        <is>
          <t>disabled</t>
        </is>
      </c>
      <c r="QU57" t="inlineStr">
        <is>
          <t>disabled</t>
        </is>
      </c>
      <c r="QV57" t="inlineStr">
        <is>
          <t>disabled</t>
        </is>
      </c>
      <c r="QW57" t="inlineStr">
        <is>
          <t>disabled</t>
        </is>
      </c>
      <c r="QX57" t="inlineStr">
        <is>
          <t>disabled</t>
        </is>
      </c>
      <c r="QY57" t="inlineStr">
        <is>
          <t>disabled</t>
        </is>
      </c>
      <c r="QZ57" t="inlineStr">
        <is>
          <t>disabled</t>
        </is>
      </c>
      <c r="RA57" t="inlineStr">
        <is>
          <t>disabled</t>
        </is>
      </c>
      <c r="RB57" t="inlineStr">
        <is>
          <t>disabled</t>
        </is>
      </c>
      <c r="RC57" t="inlineStr">
        <is>
          <t>disabled</t>
        </is>
      </c>
      <c r="RD57" t="inlineStr">
        <is>
          <t>disabled</t>
        </is>
      </c>
      <c r="RE57" t="inlineStr">
        <is>
          <t>disabled</t>
        </is>
      </c>
      <c r="RF57" t="inlineStr">
        <is>
          <t>disabled</t>
        </is>
      </c>
      <c r="RG57" t="inlineStr">
        <is>
          <t>disabled</t>
        </is>
      </c>
      <c r="RH57" t="inlineStr">
        <is>
          <t>disabled</t>
        </is>
      </c>
      <c r="RI57" t="inlineStr">
        <is>
          <t>disabled</t>
        </is>
      </c>
      <c r="RJ57" t="inlineStr">
        <is>
          <t>disabled</t>
        </is>
      </c>
      <c r="RK57" t="inlineStr">
        <is>
          <t>disabled</t>
        </is>
      </c>
      <c r="RL57" t="inlineStr">
        <is>
          <t>disabled</t>
        </is>
      </c>
      <c r="RM57" t="inlineStr">
        <is>
          <t>disabled</t>
        </is>
      </c>
      <c r="RN57" t="inlineStr">
        <is>
          <t>disabled</t>
        </is>
      </c>
      <c r="RO57" t="inlineStr">
        <is>
          <t>disabled</t>
        </is>
      </c>
      <c r="RP57" t="inlineStr">
        <is>
          <t>disabled</t>
        </is>
      </c>
      <c r="RQ57" t="inlineStr">
        <is>
          <t>disabled</t>
        </is>
      </c>
      <c r="RR57" t="inlineStr">
        <is>
          <t>disabled</t>
        </is>
      </c>
      <c r="RS57" t="inlineStr">
        <is>
          <t>disabled</t>
        </is>
      </c>
      <c r="RT57" t="inlineStr">
        <is>
          <t>disabled</t>
        </is>
      </c>
      <c r="RU57" t="inlineStr">
        <is>
          <t>disabled</t>
        </is>
      </c>
      <c r="RV57" t="inlineStr">
        <is>
          <t>disabled</t>
        </is>
      </c>
      <c r="RW57" t="inlineStr">
        <is>
          <t>disabled</t>
        </is>
      </c>
      <c r="RX57" t="inlineStr">
        <is>
          <t>disabled</t>
        </is>
      </c>
      <c r="RY57" t="inlineStr">
        <is>
          <t>disabled</t>
        </is>
      </c>
      <c r="RZ57" t="inlineStr">
        <is>
          <t>disabled</t>
        </is>
      </c>
      <c r="SA57" t="inlineStr">
        <is>
          <t>disabled</t>
        </is>
      </c>
      <c r="SB57" t="inlineStr">
        <is>
          <t>disabled</t>
        </is>
      </c>
      <c r="SC57" t="inlineStr">
        <is>
          <t>disabled</t>
        </is>
      </c>
      <c r="SD57" t="inlineStr">
        <is>
          <t>disabled</t>
        </is>
      </c>
      <c r="SE57" t="inlineStr">
        <is>
          <t>disabled</t>
        </is>
      </c>
      <c r="SF57" t="inlineStr">
        <is>
          <t>disabled</t>
        </is>
      </c>
      <c r="SG57" t="inlineStr">
        <is>
          <t>disabled</t>
        </is>
      </c>
      <c r="SH57" t="inlineStr">
        <is>
          <t>disabled</t>
        </is>
      </c>
      <c r="SI57" t="inlineStr">
        <is>
          <t>disabled</t>
        </is>
      </c>
      <c r="SJ57" t="inlineStr">
        <is>
          <t>disabled</t>
        </is>
      </c>
      <c r="SK57" t="inlineStr">
        <is>
          <t>disabled</t>
        </is>
      </c>
      <c r="SL57" t="inlineStr">
        <is>
          <t>disabled</t>
        </is>
      </c>
      <c r="SM57" t="inlineStr">
        <is>
          <t>disabled</t>
        </is>
      </c>
      <c r="SN57" t="inlineStr">
        <is>
          <t>disabled</t>
        </is>
      </c>
      <c r="SO57" t="inlineStr">
        <is>
          <t>disabled</t>
        </is>
      </c>
      <c r="SP57" t="inlineStr">
        <is>
          <t>disabled</t>
        </is>
      </c>
      <c r="SQ57" t="inlineStr">
        <is>
          <t>disabled</t>
        </is>
      </c>
      <c r="SR57" t="inlineStr">
        <is>
          <t>disabled</t>
        </is>
      </c>
      <c r="SS57" t="inlineStr">
        <is>
          <t>disabled</t>
        </is>
      </c>
      <c r="ST57" t="inlineStr">
        <is>
          <t>disabled</t>
        </is>
      </c>
      <c r="SU57" t="inlineStr">
        <is>
          <t>disabled</t>
        </is>
      </c>
      <c r="SV57" t="inlineStr">
        <is>
          <t>disabled</t>
        </is>
      </c>
      <c r="SW57" t="inlineStr">
        <is>
          <t>disabled</t>
        </is>
      </c>
      <c r="SX57" t="inlineStr">
        <is>
          <t>disabled</t>
        </is>
      </c>
      <c r="SY57" t="inlineStr">
        <is>
          <t>disabled</t>
        </is>
      </c>
      <c r="SZ57" t="inlineStr">
        <is>
          <t>disabled</t>
        </is>
      </c>
      <c r="TA57" t="inlineStr">
        <is>
          <t>disabled</t>
        </is>
      </c>
      <c r="TB57" t="inlineStr">
        <is>
          <t>disabled</t>
        </is>
      </c>
      <c r="TC57" t="inlineStr">
        <is>
          <t>disabled</t>
        </is>
      </c>
      <c r="TD57" t="inlineStr">
        <is>
          <t>disabled</t>
        </is>
      </c>
      <c r="TE57" t="inlineStr">
        <is>
          <t>disabled</t>
        </is>
      </c>
      <c r="TF57" t="inlineStr">
        <is>
          <t>disabled</t>
        </is>
      </c>
      <c r="TG57" t="inlineStr">
        <is>
          <t>disabled</t>
        </is>
      </c>
      <c r="TH57" t="inlineStr">
        <is>
          <t>disabled</t>
        </is>
      </c>
      <c r="TI57" t="inlineStr">
        <is>
          <t>disabled</t>
        </is>
      </c>
      <c r="TJ57" t="inlineStr">
        <is>
          <t>disabled</t>
        </is>
      </c>
      <c r="TK57" t="inlineStr">
        <is>
          <t>disabled</t>
        </is>
      </c>
      <c r="TL57" t="inlineStr">
        <is>
          <t>disabled</t>
        </is>
      </c>
      <c r="TM57" t="inlineStr">
        <is>
          <t>disabled</t>
        </is>
      </c>
      <c r="TN57" t="inlineStr">
        <is>
          <t>disabled</t>
        </is>
      </c>
      <c r="TO57" t="inlineStr">
        <is>
          <t>disabled</t>
        </is>
      </c>
      <c r="TP57" t="inlineStr">
        <is>
          <t>disabled</t>
        </is>
      </c>
      <c r="TQ57" t="inlineStr">
        <is>
          <t>disabled</t>
        </is>
      </c>
      <c r="TR57" t="inlineStr">
        <is>
          <t>disabled</t>
        </is>
      </c>
      <c r="TS57" t="inlineStr">
        <is>
          <t>disabled</t>
        </is>
      </c>
      <c r="TT57" t="inlineStr">
        <is>
          <t>disabled</t>
        </is>
      </c>
      <c r="TU57" t="inlineStr">
        <is>
          <t>disabled</t>
        </is>
      </c>
      <c r="TV57" t="inlineStr">
        <is>
          <t>disabled</t>
        </is>
      </c>
      <c r="TW57" t="inlineStr">
        <is>
          <t>disabled</t>
        </is>
      </c>
      <c r="TX57" t="inlineStr">
        <is>
          <t>disabled</t>
        </is>
      </c>
      <c r="TY57" t="inlineStr">
        <is>
          <t>disabled</t>
        </is>
      </c>
      <c r="TZ57" t="inlineStr">
        <is>
          <t>disabled</t>
        </is>
      </c>
      <c r="UA57" t="inlineStr">
        <is>
          <t>disabled</t>
        </is>
      </c>
      <c r="UB57" t="inlineStr">
        <is>
          <t>disabled</t>
        </is>
      </c>
      <c r="UC57" t="inlineStr">
        <is>
          <t>disabled</t>
        </is>
      </c>
      <c r="UD57" t="inlineStr">
        <is>
          <t>disabled</t>
        </is>
      </c>
      <c r="UE57" t="inlineStr">
        <is>
          <t>disabled</t>
        </is>
      </c>
      <c r="UF57" t="inlineStr">
        <is>
          <t>disabled</t>
        </is>
      </c>
      <c r="UG57" t="inlineStr">
        <is>
          <t>disabled</t>
        </is>
      </c>
      <c r="UH57" t="inlineStr">
        <is>
          <t>disabled</t>
        </is>
      </c>
      <c r="UI57" t="inlineStr">
        <is>
          <t>disabled</t>
        </is>
      </c>
      <c r="UJ57" t="inlineStr">
        <is>
          <t>disabled</t>
        </is>
      </c>
      <c r="UK57" t="inlineStr">
        <is>
          <t>disabled</t>
        </is>
      </c>
      <c r="UL57" t="inlineStr">
        <is>
          <t>disabled</t>
        </is>
      </c>
      <c r="UM57" t="inlineStr">
        <is>
          <t>disabled</t>
        </is>
      </c>
      <c r="UN57" t="inlineStr">
        <is>
          <t>disabled</t>
        </is>
      </c>
      <c r="UO57" t="inlineStr">
        <is>
          <t>disabled</t>
        </is>
      </c>
      <c r="UP57" t="inlineStr">
        <is>
          <t>disabled</t>
        </is>
      </c>
      <c r="UQ57" t="inlineStr">
        <is>
          <t>disabled</t>
        </is>
      </c>
      <c r="UR57" t="inlineStr">
        <is>
          <t>disabled</t>
        </is>
      </c>
      <c r="US57" t="inlineStr">
        <is>
          <t>disabled</t>
        </is>
      </c>
      <c r="UT57" t="inlineStr">
        <is>
          <t>disabled</t>
        </is>
      </c>
      <c r="UU57" t="inlineStr">
        <is>
          <t>disabled</t>
        </is>
      </c>
      <c r="UV57" t="inlineStr">
        <is>
          <t>disabled</t>
        </is>
      </c>
      <c r="UW57" t="inlineStr">
        <is>
          <t>disabled</t>
        </is>
      </c>
      <c r="UX57" t="inlineStr">
        <is>
          <t>disabled</t>
        </is>
      </c>
      <c r="UY57" t="inlineStr">
        <is>
          <t>disabled</t>
        </is>
      </c>
      <c r="UZ57" t="inlineStr">
        <is>
          <t>disabled</t>
        </is>
      </c>
      <c r="VA57" t="inlineStr">
        <is>
          <t>disabled</t>
        </is>
      </c>
      <c r="VB57" t="inlineStr">
        <is>
          <t>disabled</t>
        </is>
      </c>
      <c r="VC57" t="inlineStr">
        <is>
          <t>disabled</t>
        </is>
      </c>
      <c r="VD57" t="inlineStr">
        <is>
          <t>disabled</t>
        </is>
      </c>
      <c r="VE57" t="inlineStr">
        <is>
          <t>disabled</t>
        </is>
      </c>
      <c r="VF57" t="inlineStr">
        <is>
          <t>disabled</t>
        </is>
      </c>
      <c r="VG57" t="inlineStr">
        <is>
          <t>disabled</t>
        </is>
      </c>
      <c r="VH57" t="inlineStr">
        <is>
          <t>disabled</t>
        </is>
      </c>
      <c r="VI57" t="inlineStr">
        <is>
          <t>disabled</t>
        </is>
      </c>
      <c r="VJ57" t="inlineStr">
        <is>
          <t>disabled</t>
        </is>
      </c>
      <c r="VK57" t="inlineStr">
        <is>
          <t>disabled</t>
        </is>
      </c>
      <c r="VL57" t="inlineStr">
        <is>
          <t>disabled</t>
        </is>
      </c>
      <c r="VM57" t="inlineStr">
        <is>
          <t>disabled</t>
        </is>
      </c>
      <c r="VN57" t="inlineStr">
        <is>
          <t>disabled</t>
        </is>
      </c>
      <c r="VO57" t="inlineStr">
        <is>
          <t>disabled</t>
        </is>
      </c>
      <c r="VP57" t="inlineStr">
        <is>
          <t>disabled</t>
        </is>
      </c>
      <c r="VQ57" t="inlineStr">
        <is>
          <t>disabled</t>
        </is>
      </c>
      <c r="VR57" t="inlineStr">
        <is>
          <t>disabled</t>
        </is>
      </c>
      <c r="VS57" t="inlineStr">
        <is>
          <t>disabled</t>
        </is>
      </c>
      <c r="VT57" t="inlineStr">
        <is>
          <t>disabled</t>
        </is>
      </c>
      <c r="VU57" t="inlineStr">
        <is>
          <t>disabled</t>
        </is>
      </c>
      <c r="VV57" t="inlineStr">
        <is>
          <t>disabled</t>
        </is>
      </c>
      <c r="VW57" t="inlineStr">
        <is>
          <t>disabled</t>
        </is>
      </c>
      <c r="VX57" t="inlineStr">
        <is>
          <t>disabled</t>
        </is>
      </c>
      <c r="VY57" t="inlineStr">
        <is>
          <t>disabled</t>
        </is>
      </c>
      <c r="VZ57" t="inlineStr">
        <is>
          <t>disabled</t>
        </is>
      </c>
      <c r="WA57" t="inlineStr">
        <is>
          <t>disabled</t>
        </is>
      </c>
      <c r="WB57" t="inlineStr">
        <is>
          <t>disabled</t>
        </is>
      </c>
      <c r="WC57" t="inlineStr">
        <is>
          <t>disabled</t>
        </is>
      </c>
      <c r="WD57" t="inlineStr">
        <is>
          <t>disabled</t>
        </is>
      </c>
      <c r="WE57" t="inlineStr">
        <is>
          <t>disabled</t>
        </is>
      </c>
      <c r="WF57" t="inlineStr">
        <is>
          <t>disabled</t>
        </is>
      </c>
      <c r="WG57" t="inlineStr">
        <is>
          <t>disabled</t>
        </is>
      </c>
      <c r="WH57" t="inlineStr">
        <is>
          <t>disabled</t>
        </is>
      </c>
      <c r="WI57" t="inlineStr">
        <is>
          <t>disabled</t>
        </is>
      </c>
      <c r="WJ57" t="inlineStr">
        <is>
          <t>disabled</t>
        </is>
      </c>
      <c r="WK57" t="inlineStr">
        <is>
          <t>disabled</t>
        </is>
      </c>
      <c r="WL57" t="inlineStr">
        <is>
          <t>disabled</t>
        </is>
      </c>
      <c r="WM57" t="inlineStr">
        <is>
          <t>disabled</t>
        </is>
      </c>
      <c r="WN57" t="inlineStr">
        <is>
          <t>disabled</t>
        </is>
      </c>
      <c r="WO57" t="inlineStr">
        <is>
          <t>disabled</t>
        </is>
      </c>
      <c r="WP57" t="inlineStr">
        <is>
          <t>disabled</t>
        </is>
      </c>
      <c r="WQ57" t="inlineStr">
        <is>
          <t>disabled</t>
        </is>
      </c>
      <c r="WR57" t="inlineStr">
        <is>
          <t>disabled</t>
        </is>
      </c>
      <c r="WS57" t="inlineStr">
        <is>
          <t>disabled</t>
        </is>
      </c>
      <c r="WT57" t="inlineStr">
        <is>
          <t>disabled</t>
        </is>
      </c>
      <c r="WU57" t="inlineStr">
        <is>
          <t>disabled</t>
        </is>
      </c>
      <c r="WV57" t="inlineStr">
        <is>
          <t>disabled</t>
        </is>
      </c>
      <c r="WW57" t="inlineStr">
        <is>
          <t>disabled</t>
        </is>
      </c>
      <c r="WX57" t="inlineStr">
        <is>
          <t>disabled</t>
        </is>
      </c>
      <c r="WY57" t="inlineStr">
        <is>
          <t>disabled</t>
        </is>
      </c>
      <c r="WZ57" t="inlineStr">
        <is>
          <t>disabled</t>
        </is>
      </c>
      <c r="XA57" t="inlineStr">
        <is>
          <t>disabled</t>
        </is>
      </c>
      <c r="XB57" t="inlineStr">
        <is>
          <t>disabled</t>
        </is>
      </c>
      <c r="XC57" t="inlineStr">
        <is>
          <t>disabled</t>
        </is>
      </c>
      <c r="XD57" t="inlineStr">
        <is>
          <t>disabled</t>
        </is>
      </c>
      <c r="XE57" t="inlineStr">
        <is>
          <t>disabled</t>
        </is>
      </c>
      <c r="XF57" t="inlineStr">
        <is>
          <t>disabled</t>
        </is>
      </c>
      <c r="XG57" t="inlineStr">
        <is>
          <t>disabled</t>
        </is>
      </c>
      <c r="XH57" t="inlineStr">
        <is>
          <t>disabled</t>
        </is>
      </c>
      <c r="XI57" t="inlineStr">
        <is>
          <t>disabled</t>
        </is>
      </c>
      <c r="XJ57" t="inlineStr">
        <is>
          <t>disabled</t>
        </is>
      </c>
      <c r="XK57" t="inlineStr">
        <is>
          <t>disabled</t>
        </is>
      </c>
      <c r="XL57" t="inlineStr">
        <is>
          <t>disabled</t>
        </is>
      </c>
      <c r="XN57" t="inlineStr">
        <is>
          <t>disabled</t>
        </is>
      </c>
      <c r="XO57" t="inlineStr">
        <is>
          <t>disabled</t>
        </is>
      </c>
      <c r="XP57" t="inlineStr">
        <is>
          <t>disabled</t>
        </is>
      </c>
      <c r="XQ57" t="inlineStr">
        <is>
          <t>disabled</t>
        </is>
      </c>
      <c r="XR57" t="inlineStr">
        <is>
          <t>disabled</t>
        </is>
      </c>
      <c r="XS57" t="inlineStr">
        <is>
          <t>disabled</t>
        </is>
      </c>
      <c r="XT57" t="inlineStr">
        <is>
          <t>disabled</t>
        </is>
      </c>
      <c r="XU57" t="inlineStr">
        <is>
          <t>disabled</t>
        </is>
      </c>
      <c r="XV57" t="inlineStr">
        <is>
          <t>disabled</t>
        </is>
      </c>
      <c r="XW57" t="inlineStr">
        <is>
          <t>disabled</t>
        </is>
      </c>
      <c r="XX57" t="inlineStr">
        <is>
          <t>disabled</t>
        </is>
      </c>
      <c r="XY57" t="inlineStr">
        <is>
          <t>disabled</t>
        </is>
      </c>
      <c r="XZ57" t="inlineStr">
        <is>
          <t>disabled</t>
        </is>
      </c>
      <c r="YA57" t="inlineStr">
        <is>
          <t>disabled</t>
        </is>
      </c>
      <c r="YB57" t="inlineStr">
        <is>
          <t>disabled</t>
        </is>
      </c>
      <c r="YC57" t="inlineStr">
        <is>
          <t>disabled</t>
        </is>
      </c>
      <c r="YD57" t="inlineStr">
        <is>
          <t>disabled</t>
        </is>
      </c>
      <c r="YE57" t="inlineStr">
        <is>
          <t>disabled</t>
        </is>
      </c>
      <c r="YF57" t="inlineStr">
        <is>
          <t>disabled</t>
        </is>
      </c>
      <c r="YG57" t="inlineStr">
        <is>
          <t>disabled</t>
        </is>
      </c>
      <c r="YH57" t="inlineStr">
        <is>
          <t>disabled</t>
        </is>
      </c>
      <c r="YI57" t="inlineStr">
        <is>
          <t>disabled</t>
        </is>
      </c>
      <c r="YJ57" t="inlineStr">
        <is>
          <t>disabled</t>
        </is>
      </c>
      <c r="YK57" t="inlineStr">
        <is>
          <t>disabled</t>
        </is>
      </c>
      <c r="YL57" t="inlineStr">
        <is>
          <t>disabled</t>
        </is>
      </c>
      <c r="YM57" t="inlineStr">
        <is>
          <t>disabled</t>
        </is>
      </c>
      <c r="YN57" t="inlineStr">
        <is>
          <t>disabled</t>
        </is>
      </c>
      <c r="YO57" t="inlineStr">
        <is>
          <t>disabled</t>
        </is>
      </c>
      <c r="YP57" t="inlineStr">
        <is>
          <t>disabled</t>
        </is>
      </c>
      <c r="YR57" t="inlineStr">
        <is>
          <t>disabled</t>
        </is>
      </c>
      <c r="YV57" t="inlineStr">
        <is>
          <t>disabled</t>
        </is>
      </c>
      <c r="YW57" t="inlineStr">
        <is>
          <t>disabled</t>
        </is>
      </c>
      <c r="YX57" t="inlineStr">
        <is>
          <t>disabled</t>
        </is>
      </c>
      <c r="YZ57" t="inlineStr">
        <is>
          <t>disabled</t>
        </is>
      </c>
      <c r="ZB57" t="inlineStr">
        <is>
          <t>disabled</t>
        </is>
      </c>
      <c r="ZC57" t="inlineStr">
        <is>
          <t>disabled</t>
        </is>
      </c>
      <c r="ZD57" t="inlineStr">
        <is>
          <t>disabled</t>
        </is>
      </c>
      <c r="ZJ57" t="inlineStr">
        <is>
          <t>disabled</t>
        </is>
      </c>
      <c r="ZK57" t="inlineStr">
        <is>
          <t>disabled</t>
        </is>
      </c>
      <c r="ZL57" t="inlineStr">
        <is>
          <t>disabled</t>
        </is>
      </c>
      <c r="ZM57" t="inlineStr">
        <is>
          <t>disabled</t>
        </is>
      </c>
      <c r="ZN57" t="inlineStr">
        <is>
          <t>disabled</t>
        </is>
      </c>
      <c r="ZO57" t="inlineStr">
        <is>
          <t>disabled</t>
        </is>
      </c>
      <c r="ZP57" t="inlineStr">
        <is>
          <t>disabled</t>
        </is>
      </c>
      <c r="ZQ57" t="inlineStr">
        <is>
          <t>disabled</t>
        </is>
      </c>
      <c r="ZR57" t="inlineStr">
        <is>
          <t>disabled</t>
        </is>
      </c>
      <c r="ZS57" t="inlineStr">
        <is>
          <t>disabled</t>
        </is>
      </c>
      <c r="ZT57" t="inlineStr">
        <is>
          <t>disabled</t>
        </is>
      </c>
      <c r="ZU57" t="inlineStr">
        <is>
          <t>disabled</t>
        </is>
      </c>
      <c r="ZV57" t="inlineStr">
        <is>
          <t>disabled</t>
        </is>
      </c>
      <c r="AAA57" t="inlineStr">
        <is>
          <t>disabled</t>
        </is>
      </c>
      <c r="AAB57" t="inlineStr">
        <is>
          <t>disabled</t>
        </is>
      </c>
      <c r="AAC57" t="inlineStr">
        <is>
          <t>disabled</t>
        </is>
      </c>
      <c r="AAD57" t="inlineStr">
        <is>
          <t>disabled</t>
        </is>
      </c>
      <c r="AAE57" t="inlineStr">
        <is>
          <t>disabled</t>
        </is>
      </c>
      <c r="AAF57" t="inlineStr">
        <is>
          <t>disabled</t>
        </is>
      </c>
      <c r="AAG57" t="inlineStr">
        <is>
          <t>disabled</t>
        </is>
      </c>
      <c r="AAH57" t="inlineStr">
        <is>
          <t>disabled</t>
        </is>
      </c>
      <c r="AAI57" t="inlineStr">
        <is>
          <t>disabled</t>
        </is>
      </c>
      <c r="AAJ57" t="inlineStr">
        <is>
          <t>disabled</t>
        </is>
      </c>
      <c r="AAK57" t="inlineStr">
        <is>
          <t>disabled</t>
        </is>
      </c>
      <c r="AAL57" t="inlineStr">
        <is>
          <t>disabled</t>
        </is>
      </c>
      <c r="AAM57" t="inlineStr">
        <is>
          <t>disabled</t>
        </is>
      </c>
      <c r="AAN57" t="inlineStr">
        <is>
          <t>disabled</t>
        </is>
      </c>
      <c r="AAO57" t="inlineStr">
        <is>
          <t>disabled</t>
        </is>
      </c>
      <c r="AAP57" t="inlineStr">
        <is>
          <t>disabled</t>
        </is>
      </c>
      <c r="AAQ57" t="inlineStr">
        <is>
          <t>disabled</t>
        </is>
      </c>
      <c r="AAR57" t="inlineStr">
        <is>
          <t>disabled</t>
        </is>
      </c>
      <c r="AAS57" t="inlineStr">
        <is>
          <t>disabled</t>
        </is>
      </c>
      <c r="AAT57" t="inlineStr">
        <is>
          <t>disabled</t>
        </is>
      </c>
      <c r="AAU57" t="inlineStr">
        <is>
          <t>disabled</t>
        </is>
      </c>
      <c r="AAV57" t="inlineStr">
        <is>
          <t>disabled</t>
        </is>
      </c>
      <c r="AAW57" t="inlineStr">
        <is>
          <t>disabled</t>
        </is>
      </c>
      <c r="AAX57" t="inlineStr">
        <is>
          <t>disabled</t>
        </is>
      </c>
      <c r="AAY57" t="inlineStr">
        <is>
          <t>disabled</t>
        </is>
      </c>
      <c r="AAZ57" t="inlineStr">
        <is>
          <t>disabled</t>
        </is>
      </c>
      <c r="ABA57" t="inlineStr">
        <is>
          <t>disabled</t>
        </is>
      </c>
      <c r="ABB57" t="inlineStr">
        <is>
          <t>disabled</t>
        </is>
      </c>
      <c r="ABC57" t="inlineStr">
        <is>
          <t>disabled</t>
        </is>
      </c>
      <c r="ABD57" t="inlineStr">
        <is>
          <t>disabled</t>
        </is>
      </c>
      <c r="ABE57" t="inlineStr">
        <is>
          <t>disabled</t>
        </is>
      </c>
      <c r="ABF57" t="inlineStr">
        <is>
          <t>disabled</t>
        </is>
      </c>
      <c r="ABG57" t="inlineStr">
        <is>
          <t>disabled</t>
        </is>
      </c>
      <c r="ABH57" t="inlineStr">
        <is>
          <t>disabled</t>
        </is>
      </c>
      <c r="ABI57" t="inlineStr">
        <is>
          <t>disabled</t>
        </is>
      </c>
      <c r="ABJ57" t="inlineStr">
        <is>
          <t>disabled</t>
        </is>
      </c>
      <c r="ABK57" t="inlineStr">
        <is>
          <t>disabled</t>
        </is>
      </c>
      <c r="ABL57" t="inlineStr">
        <is>
          <t>disabled</t>
        </is>
      </c>
      <c r="ABM57" t="inlineStr">
        <is>
          <t>disabled</t>
        </is>
      </c>
      <c r="ABN57" t="inlineStr">
        <is>
          <t>disabled</t>
        </is>
      </c>
      <c r="ABO57" t="inlineStr">
        <is>
          <t>disabled</t>
        </is>
      </c>
      <c r="ABP57" t="inlineStr">
        <is>
          <t>disabled</t>
        </is>
      </c>
      <c r="ABQ57" t="inlineStr">
        <is>
          <t>disabled</t>
        </is>
      </c>
      <c r="ABR57" t="inlineStr">
        <is>
          <t>disabled</t>
        </is>
      </c>
      <c r="ABS57" t="inlineStr">
        <is>
          <t>disabled</t>
        </is>
      </c>
      <c r="ABT57" t="inlineStr">
        <is>
          <t>disabled</t>
        </is>
      </c>
      <c r="ABU57" t="inlineStr">
        <is>
          <t>disabled</t>
        </is>
      </c>
      <c r="ACM57" t="inlineStr">
        <is>
          <t>disabled</t>
        </is>
      </c>
      <c r="ACN57" t="inlineStr">
        <is>
          <t>disabled</t>
        </is>
      </c>
      <c r="ACO57" t="inlineStr">
        <is>
          <t>disabled</t>
        </is>
      </c>
      <c r="ACP57" t="inlineStr">
        <is>
          <t>disabled</t>
        </is>
      </c>
      <c r="ACQ57" t="inlineStr">
        <is>
          <t>disabled</t>
        </is>
      </c>
      <c r="ACR57" t="inlineStr">
        <is>
          <t>disabled</t>
        </is>
      </c>
      <c r="ACS57" t="inlineStr">
        <is>
          <t>disabled</t>
        </is>
      </c>
      <c r="ACT57" t="inlineStr">
        <is>
          <t>disabled</t>
        </is>
      </c>
      <c r="ACU57" t="inlineStr">
        <is>
          <t>disabled</t>
        </is>
      </c>
      <c r="ACV57" t="inlineStr">
        <is>
          <t>disabled</t>
        </is>
      </c>
      <c r="ACW57" t="inlineStr">
        <is>
          <t>disabled</t>
        </is>
      </c>
      <c r="ACX57" t="inlineStr">
        <is>
          <t>disabled</t>
        </is>
      </c>
      <c r="ACY57" t="inlineStr">
        <is>
          <t>disabled</t>
        </is>
      </c>
      <c r="ACZ57" t="inlineStr">
        <is>
          <t>disabled</t>
        </is>
      </c>
      <c r="ADA57" t="inlineStr">
        <is>
          <t>disabled</t>
        </is>
      </c>
      <c r="ADB57" t="inlineStr">
        <is>
          <t>disabled</t>
        </is>
      </c>
      <c r="ADC57" t="inlineStr">
        <is>
          <t>disabled</t>
        </is>
      </c>
      <c r="ADD57" t="inlineStr">
        <is>
          <t>disabled</t>
        </is>
      </c>
      <c r="ADE57" t="inlineStr">
        <is>
          <t>disabled</t>
        </is>
      </c>
      <c r="ADF57" t="inlineStr">
        <is>
          <t>disabled</t>
        </is>
      </c>
      <c r="ADG57" t="inlineStr">
        <is>
          <t>disabled</t>
        </is>
      </c>
      <c r="ADH57" t="inlineStr">
        <is>
          <t>disabled</t>
        </is>
      </c>
      <c r="ADI57" t="inlineStr">
        <is>
          <t>disabled</t>
        </is>
      </c>
      <c r="ADJ57" t="inlineStr">
        <is>
          <t>disabled</t>
        </is>
      </c>
      <c r="ADK57" t="inlineStr">
        <is>
          <t>disabled</t>
        </is>
      </c>
      <c r="ADL57" t="inlineStr">
        <is>
          <t>disabled</t>
        </is>
      </c>
      <c r="ADM57" t="inlineStr">
        <is>
          <t>disabled</t>
        </is>
      </c>
      <c r="ADN57" t="inlineStr">
        <is>
          <t>disabled</t>
        </is>
      </c>
      <c r="ADO57" t="inlineStr">
        <is>
          <t>disabled</t>
        </is>
      </c>
      <c r="ADP57" t="inlineStr">
        <is>
          <t>disabled</t>
        </is>
      </c>
      <c r="ADQ57" t="inlineStr">
        <is>
          <t>disabled</t>
        </is>
      </c>
      <c r="ADR57" t="inlineStr">
        <is>
          <t>disabled</t>
        </is>
      </c>
      <c r="ADS57" t="inlineStr">
        <is>
          <t>disabled</t>
        </is>
      </c>
      <c r="ADT57" t="inlineStr">
        <is>
          <t>disabled</t>
        </is>
      </c>
      <c r="ADU57" t="inlineStr">
        <is>
          <t>disabled</t>
        </is>
      </c>
      <c r="ADV57" t="inlineStr">
        <is>
          <t>disabled</t>
        </is>
      </c>
      <c r="ADW57" t="inlineStr">
        <is>
          <t>disabled</t>
        </is>
      </c>
      <c r="ADX57" t="inlineStr">
        <is>
          <t>disabled</t>
        </is>
      </c>
      <c r="ADY57" t="inlineStr">
        <is>
          <t>disabled</t>
        </is>
      </c>
      <c r="ADZ57" t="inlineStr">
        <is>
          <t>disabled</t>
        </is>
      </c>
      <c r="AEA57" t="inlineStr">
        <is>
          <t>disabled</t>
        </is>
      </c>
      <c r="AEB57" t="inlineStr">
        <is>
          <t>disabled</t>
        </is>
      </c>
      <c r="AEC57" t="inlineStr">
        <is>
          <t>disabled</t>
        </is>
      </c>
      <c r="AED57" t="inlineStr">
        <is>
          <t>disabled</t>
        </is>
      </c>
      <c r="AEE57" t="inlineStr">
        <is>
          <t>disabled</t>
        </is>
      </c>
      <c r="AEF57" t="inlineStr">
        <is>
          <t>disabled</t>
        </is>
      </c>
      <c r="AEG57" t="inlineStr">
        <is>
          <t>disabled</t>
        </is>
      </c>
      <c r="AEH57" t="inlineStr">
        <is>
          <t>disabled</t>
        </is>
      </c>
      <c r="AEI57" t="inlineStr">
        <is>
          <t>disabled</t>
        </is>
      </c>
      <c r="AEJ57" t="inlineStr">
        <is>
          <t>disabled</t>
        </is>
      </c>
      <c r="AEK57" t="inlineStr">
        <is>
          <t>disabled</t>
        </is>
      </c>
      <c r="AEL57" t="inlineStr">
        <is>
          <t>disabled</t>
        </is>
      </c>
      <c r="AEM57" t="inlineStr">
        <is>
          <t>disabled</t>
        </is>
      </c>
      <c r="AEN57" t="inlineStr">
        <is>
          <t>disabled</t>
        </is>
      </c>
      <c r="AEO57" t="inlineStr">
        <is>
          <t>disabled</t>
        </is>
      </c>
      <c r="AEP57" t="inlineStr">
        <is>
          <t>disabled</t>
        </is>
      </c>
      <c r="AEQ57" t="inlineStr">
        <is>
          <t>disabled</t>
        </is>
      </c>
      <c r="AER57" t="inlineStr">
        <is>
          <t>disabled</t>
        </is>
      </c>
      <c r="AES57" t="inlineStr">
        <is>
          <t>disabled</t>
        </is>
      </c>
      <c r="AET57" t="inlineStr">
        <is>
          <t>disabled</t>
        </is>
      </c>
      <c r="AEU57" t="inlineStr">
        <is>
          <t>disabled</t>
        </is>
      </c>
      <c r="AEV57" t="inlineStr">
        <is>
          <t>disabled</t>
        </is>
      </c>
      <c r="AEW57" t="inlineStr">
        <is>
          <t>disabled</t>
        </is>
      </c>
      <c r="AEX57" t="inlineStr">
        <is>
          <t>disabled</t>
        </is>
      </c>
      <c r="AEY57" t="inlineStr">
        <is>
          <t>disabled</t>
        </is>
      </c>
      <c r="AEZ57" t="inlineStr">
        <is>
          <t>disabled</t>
        </is>
      </c>
      <c r="AFA57" t="inlineStr">
        <is>
          <t>disabled</t>
        </is>
      </c>
      <c r="AFB57" t="inlineStr">
        <is>
          <t>disabled</t>
        </is>
      </c>
      <c r="AFC57" t="inlineStr">
        <is>
          <t>disabled</t>
        </is>
      </c>
      <c r="AFD57" t="inlineStr">
        <is>
          <t>disabled</t>
        </is>
      </c>
      <c r="AFE57" t="inlineStr">
        <is>
          <t>disabled</t>
        </is>
      </c>
      <c r="AFF57" t="inlineStr">
        <is>
          <t>disabled</t>
        </is>
      </c>
      <c r="AFG57" t="inlineStr">
        <is>
          <t>disabled</t>
        </is>
      </c>
      <c r="AFH57" t="inlineStr">
        <is>
          <t>disabled</t>
        </is>
      </c>
      <c r="AFI57" t="inlineStr">
        <is>
          <t>disabled</t>
        </is>
      </c>
      <c r="AFJ57" t="inlineStr">
        <is>
          <t>disabled</t>
        </is>
      </c>
      <c r="AFK57" t="inlineStr">
        <is>
          <t>disabled</t>
        </is>
      </c>
      <c r="AFL57" t="inlineStr">
        <is>
          <t>disabled</t>
        </is>
      </c>
      <c r="AFM57" t="inlineStr">
        <is>
          <t>disabled</t>
        </is>
      </c>
      <c r="AFN57" t="inlineStr">
        <is>
          <t>disabled</t>
        </is>
      </c>
      <c r="AFO57" t="inlineStr">
        <is>
          <t>disabled</t>
        </is>
      </c>
      <c r="AFP57" t="inlineStr">
        <is>
          <t>disabled</t>
        </is>
      </c>
      <c r="AFQ57" t="inlineStr">
        <is>
          <t>disabled</t>
        </is>
      </c>
      <c r="AFR57" t="inlineStr">
        <is>
          <t>disabled</t>
        </is>
      </c>
      <c r="AFS57" t="inlineStr">
        <is>
          <t>disabled</t>
        </is>
      </c>
      <c r="AFT57" t="inlineStr">
        <is>
          <t>disabled</t>
        </is>
      </c>
      <c r="AFU57" t="inlineStr">
        <is>
          <t>disabled</t>
        </is>
      </c>
      <c r="AFV57" t="inlineStr">
        <is>
          <t>disabled</t>
        </is>
      </c>
      <c r="AFW57" t="inlineStr">
        <is>
          <t>disabled</t>
        </is>
      </c>
      <c r="AFX57" t="inlineStr">
        <is>
          <t>disabled</t>
        </is>
      </c>
      <c r="AFY57" t="inlineStr">
        <is>
          <t>disabled</t>
        </is>
      </c>
      <c r="AFZ57" t="inlineStr">
        <is>
          <t>disabled</t>
        </is>
      </c>
      <c r="AGA57" t="inlineStr">
        <is>
          <t>disabled</t>
        </is>
      </c>
      <c r="AGB57" t="inlineStr">
        <is>
          <t>disabled</t>
        </is>
      </c>
      <c r="AGC57" t="inlineStr">
        <is>
          <t>disabled</t>
        </is>
      </c>
      <c r="AGD57" t="inlineStr">
        <is>
          <t>disabled</t>
        </is>
      </c>
      <c r="AGE57" t="inlineStr">
        <is>
          <t>disabled</t>
        </is>
      </c>
      <c r="AGF57" t="inlineStr">
        <is>
          <t>disabled</t>
        </is>
      </c>
      <c r="AGG57" t="inlineStr">
        <is>
          <t>disabled</t>
        </is>
      </c>
      <c r="AGH57" t="inlineStr">
        <is>
          <t>disabled</t>
        </is>
      </c>
      <c r="AGI57" t="inlineStr">
        <is>
          <t>disabled</t>
        </is>
      </c>
      <c r="AGJ57" t="inlineStr">
        <is>
          <t>disabled</t>
        </is>
      </c>
      <c r="AGK57" t="inlineStr">
        <is>
          <t>disabled</t>
        </is>
      </c>
      <c r="AGL57" t="inlineStr">
        <is>
          <t>disabled</t>
        </is>
      </c>
      <c r="AGM57" t="inlineStr">
        <is>
          <t>disabled</t>
        </is>
      </c>
      <c r="AGN57" t="inlineStr">
        <is>
          <t>disabled</t>
        </is>
      </c>
      <c r="AGO57" t="inlineStr">
        <is>
          <t>disabled</t>
        </is>
      </c>
      <c r="AGP57" t="inlineStr">
        <is>
          <t>disabled</t>
        </is>
      </c>
      <c r="AGQ57" t="inlineStr">
        <is>
          <t>disabled</t>
        </is>
      </c>
      <c r="AGR57" t="inlineStr">
        <is>
          <t>disabled</t>
        </is>
      </c>
      <c r="AGS57" t="inlineStr">
        <is>
          <t>disabled</t>
        </is>
      </c>
      <c r="AGT57" t="inlineStr">
        <is>
          <t>disabled</t>
        </is>
      </c>
      <c r="AGU57" t="inlineStr">
        <is>
          <t>disabled</t>
        </is>
      </c>
      <c r="AGV57" t="inlineStr">
        <is>
          <t>disabled</t>
        </is>
      </c>
      <c r="AGW57" t="inlineStr">
        <is>
          <t>disabled</t>
        </is>
      </c>
      <c r="AGX57" t="inlineStr">
        <is>
          <t>disabled</t>
        </is>
      </c>
      <c r="AGY57" t="inlineStr">
        <is>
          <t>disabled</t>
        </is>
      </c>
      <c r="AGZ57" t="inlineStr">
        <is>
          <t>disabled</t>
        </is>
      </c>
      <c r="AHA57" t="inlineStr">
        <is>
          <t>disabled</t>
        </is>
      </c>
      <c r="AHB57" t="inlineStr">
        <is>
          <t>disabled</t>
        </is>
      </c>
      <c r="AHC57" t="inlineStr">
        <is>
          <t>disabled</t>
        </is>
      </c>
      <c r="AHD57" t="inlineStr">
        <is>
          <t>disabled</t>
        </is>
      </c>
      <c r="AHE57" t="inlineStr">
        <is>
          <t>disabled</t>
        </is>
      </c>
      <c r="AHF57" t="inlineStr">
        <is>
          <t>disabled</t>
        </is>
      </c>
      <c r="AHG57" t="inlineStr">
        <is>
          <t>disabled</t>
        </is>
      </c>
      <c r="AHH57" t="inlineStr">
        <is>
          <t>disabled</t>
        </is>
      </c>
      <c r="AHI57" t="inlineStr">
        <is>
          <t>disabled</t>
        </is>
      </c>
      <c r="AHJ57" t="inlineStr">
        <is>
          <t>disabled</t>
        </is>
      </c>
      <c r="AHK57" t="inlineStr">
        <is>
          <t>disabled</t>
        </is>
      </c>
      <c r="AHL57" t="inlineStr">
        <is>
          <t>disabled</t>
        </is>
      </c>
      <c r="AHM57" t="inlineStr">
        <is>
          <t>disabled</t>
        </is>
      </c>
      <c r="AHN57" t="inlineStr">
        <is>
          <t>disabled</t>
        </is>
      </c>
      <c r="AHO57" t="inlineStr">
        <is>
          <t>disabled</t>
        </is>
      </c>
      <c r="AHP57" t="inlineStr">
        <is>
          <t>disabled</t>
        </is>
      </c>
      <c r="AHQ57" t="inlineStr">
        <is>
          <t>disabled</t>
        </is>
      </c>
      <c r="AHR57" t="inlineStr">
        <is>
          <t>disabled</t>
        </is>
      </c>
      <c r="AHS57" t="inlineStr">
        <is>
          <t>disabled</t>
        </is>
      </c>
      <c r="AHT57" t="inlineStr">
        <is>
          <t>disabled</t>
        </is>
      </c>
      <c r="AHU57" t="inlineStr">
        <is>
          <t>disabled</t>
        </is>
      </c>
      <c r="AHV57" t="inlineStr">
        <is>
          <t>disabled</t>
        </is>
      </c>
      <c r="AHW57" t="inlineStr">
        <is>
          <t>disabled</t>
        </is>
      </c>
    </row>
    <row r="58">
      <c r="A58" t="inlineStr">
        <is>
          <t>29102_condition_require</t>
        </is>
      </c>
      <c r="GJ58" t="inlineStr">
        <is>
          <t>condition_require</t>
        </is>
      </c>
      <c r="GK58" t="inlineStr">
        <is>
          <t>condition_require</t>
        </is>
      </c>
      <c r="AJG58" t="inlineStr">
        <is>
          <t>condition_require</t>
        </is>
      </c>
    </row>
    <row r="59">
      <c r="A59" t="inlineStr">
        <is>
          <t>29103_require</t>
        </is>
      </c>
      <c r="E59" t="inlineStr">
        <is>
          <t>require</t>
        </is>
      </c>
      <c r="L59" t="inlineStr">
        <is>
          <t>require</t>
        </is>
      </c>
      <c r="M59" t="inlineStr">
        <is>
          <t>require</t>
        </is>
      </c>
      <c r="N59" t="inlineStr">
        <is>
          <t>require</t>
        </is>
      </c>
      <c r="DS59" t="inlineStr">
        <is>
          <t>require</t>
        </is>
      </c>
      <c r="DT59" t="inlineStr">
        <is>
          <t>require</t>
        </is>
      </c>
      <c r="DU59" t="inlineStr">
        <is>
          <t>require</t>
        </is>
      </c>
      <c r="DV59" t="inlineStr">
        <is>
          <t>require</t>
        </is>
      </c>
      <c r="DW59" t="inlineStr">
        <is>
          <t>require</t>
        </is>
      </c>
      <c r="DX59" t="inlineStr">
        <is>
          <t>require</t>
        </is>
      </c>
      <c r="DY59" t="inlineStr">
        <is>
          <t>require</t>
        </is>
      </c>
      <c r="DZ59" t="inlineStr">
        <is>
          <t>require</t>
        </is>
      </c>
      <c r="EA59" t="inlineStr">
        <is>
          <t>require</t>
        </is>
      </c>
      <c r="EB59" t="inlineStr">
        <is>
          <t>require</t>
        </is>
      </c>
      <c r="EC59" t="inlineStr">
        <is>
          <t>require</t>
        </is>
      </c>
      <c r="ED59" t="inlineStr">
        <is>
          <t>require</t>
        </is>
      </c>
      <c r="EE59" t="inlineStr">
        <is>
          <t>require</t>
        </is>
      </c>
      <c r="EF59" t="inlineStr">
        <is>
          <t>require</t>
        </is>
      </c>
      <c r="EG59" t="inlineStr">
        <is>
          <t>require</t>
        </is>
      </c>
      <c r="EH59" t="inlineStr">
        <is>
          <t>require</t>
        </is>
      </c>
      <c r="EI59" t="inlineStr">
        <is>
          <t>require</t>
        </is>
      </c>
      <c r="EJ59" t="inlineStr">
        <is>
          <t>require</t>
        </is>
      </c>
      <c r="EK59" t="inlineStr">
        <is>
          <t>require</t>
        </is>
      </c>
      <c r="EL59" t="inlineStr">
        <is>
          <t>require</t>
        </is>
      </c>
      <c r="EM59" t="inlineStr">
        <is>
          <t>require</t>
        </is>
      </c>
      <c r="EN59" t="inlineStr">
        <is>
          <t>require</t>
        </is>
      </c>
      <c r="EO59" t="inlineStr">
        <is>
          <t>require</t>
        </is>
      </c>
      <c r="EP59" t="inlineStr">
        <is>
          <t>require</t>
        </is>
      </c>
      <c r="EQ59" t="inlineStr">
        <is>
          <t>require</t>
        </is>
      </c>
      <c r="ER59" t="inlineStr">
        <is>
          <t>require</t>
        </is>
      </c>
      <c r="ET59" t="inlineStr">
        <is>
          <t>require</t>
        </is>
      </c>
      <c r="EU59" t="inlineStr">
        <is>
          <t>require</t>
        </is>
      </c>
      <c r="ZE59" t="inlineStr">
        <is>
          <t>require</t>
        </is>
      </c>
      <c r="ZF59" t="inlineStr">
        <is>
          <t>require</t>
        </is>
      </c>
      <c r="ZG59" t="inlineStr">
        <is>
          <t>require</t>
        </is>
      </c>
      <c r="ZH59" t="inlineStr">
        <is>
          <t>require</t>
        </is>
      </c>
      <c r="ZI59" t="inlineStr">
        <is>
          <t>require</t>
        </is>
      </c>
      <c r="ZY59" t="inlineStr">
        <is>
          <t>require</t>
        </is>
      </c>
      <c r="ADS59" t="inlineStr">
        <is>
          <t>require</t>
        </is>
      </c>
      <c r="ADT59" t="inlineStr">
        <is>
          <t>require</t>
        </is>
      </c>
      <c r="AHX59" t="inlineStr">
        <is>
          <t>require</t>
        </is>
      </c>
      <c r="AIH59" t="inlineStr">
        <is>
          <t>require</t>
        </is>
      </c>
      <c r="AII59" t="inlineStr">
        <is>
          <t>require</t>
        </is>
      </c>
      <c r="AIK59" t="inlineStr">
        <is>
          <t>require</t>
        </is>
      </c>
      <c r="AIM59" t="inlineStr">
        <is>
          <t>require</t>
        </is>
      </c>
      <c r="AIN59" t="inlineStr">
        <is>
          <t>require</t>
        </is>
      </c>
      <c r="AIO59" t="inlineStr">
        <is>
          <t>require</t>
        </is>
      </c>
      <c r="AIP59" t="inlineStr">
        <is>
          <t>require</t>
        </is>
      </c>
      <c r="AIR59" t="inlineStr">
        <is>
          <t>require</t>
        </is>
      </c>
      <c r="AIS59" t="inlineStr">
        <is>
          <t>require</t>
        </is>
      </c>
      <c r="AIT59" t="inlineStr">
        <is>
          <t>require</t>
        </is>
      </c>
      <c r="AJB59" t="inlineStr">
        <is>
          <t>require</t>
        </is>
      </c>
      <c r="AJF59" t="inlineStr">
        <is>
          <t>require</t>
        </is>
      </c>
      <c r="ALF59" t="inlineStr">
        <is>
          <t>require</t>
        </is>
      </c>
      <c r="ALG59" t="inlineStr">
        <is>
          <t>require</t>
        </is>
      </c>
      <c r="ALH59" t="inlineStr">
        <is>
          <t>require</t>
        </is>
      </c>
    </row>
    <row r="60">
      <c r="A60" t="inlineStr">
        <is>
          <t>29103_disabled</t>
        </is>
      </c>
      <c r="ES60" t="inlineStr">
        <is>
          <t>disabled</t>
        </is>
      </c>
      <c r="HY60" t="inlineStr">
        <is>
          <t>disabled</t>
        </is>
      </c>
      <c r="HZ60" t="inlineStr">
        <is>
          <t>disabled</t>
        </is>
      </c>
      <c r="IA60" t="inlineStr">
        <is>
          <t>disabled</t>
        </is>
      </c>
      <c r="IB60" t="inlineStr">
        <is>
          <t>disabled</t>
        </is>
      </c>
      <c r="IC60" t="inlineStr">
        <is>
          <t>disabled</t>
        </is>
      </c>
      <c r="IF60" t="inlineStr">
        <is>
          <t>disabled</t>
        </is>
      </c>
      <c r="IG60" t="inlineStr">
        <is>
          <t>disabled</t>
        </is>
      </c>
      <c r="IH60" t="inlineStr">
        <is>
          <t>disabled</t>
        </is>
      </c>
      <c r="II60" t="inlineStr">
        <is>
          <t>disabled</t>
        </is>
      </c>
      <c r="IJ60" t="inlineStr">
        <is>
          <t>disabled</t>
        </is>
      </c>
      <c r="IK60" t="inlineStr">
        <is>
          <t>disabled</t>
        </is>
      </c>
      <c r="IM60" t="inlineStr">
        <is>
          <t>disabled</t>
        </is>
      </c>
      <c r="IP60" t="inlineStr">
        <is>
          <t>disabled</t>
        </is>
      </c>
      <c r="IS60" t="inlineStr">
        <is>
          <t>disabled</t>
        </is>
      </c>
      <c r="IT60" t="inlineStr">
        <is>
          <t>disabled</t>
        </is>
      </c>
      <c r="IU60" t="inlineStr">
        <is>
          <t>disabled</t>
        </is>
      </c>
      <c r="IV60" t="inlineStr">
        <is>
          <t>disabled</t>
        </is>
      </c>
      <c r="IW60" t="inlineStr">
        <is>
          <t>disabled</t>
        </is>
      </c>
      <c r="IZ60" t="inlineStr">
        <is>
          <t>disabled</t>
        </is>
      </c>
      <c r="JA60" t="inlineStr">
        <is>
          <t>disabled</t>
        </is>
      </c>
      <c r="JB60" t="inlineStr">
        <is>
          <t>disabled</t>
        </is>
      </c>
      <c r="JC60" t="inlineStr">
        <is>
          <t>disabled</t>
        </is>
      </c>
      <c r="JD60" t="inlineStr">
        <is>
          <t>disabled</t>
        </is>
      </c>
      <c r="JE60" t="inlineStr">
        <is>
          <t>disabled</t>
        </is>
      </c>
      <c r="JF60" t="inlineStr">
        <is>
          <t>disabled</t>
        </is>
      </c>
      <c r="JG60" t="inlineStr">
        <is>
          <t>disabled</t>
        </is>
      </c>
      <c r="JH60" t="inlineStr">
        <is>
          <t>disabled</t>
        </is>
      </c>
      <c r="JI60" t="inlineStr">
        <is>
          <t>disabled</t>
        </is>
      </c>
      <c r="JJ60" t="inlineStr">
        <is>
          <t>disabled</t>
        </is>
      </c>
      <c r="JK60" t="inlineStr">
        <is>
          <t>disabled</t>
        </is>
      </c>
      <c r="JL60" t="inlineStr">
        <is>
          <t>disabled</t>
        </is>
      </c>
      <c r="JM60" t="inlineStr">
        <is>
          <t>disabled</t>
        </is>
      </c>
      <c r="JN60" t="inlineStr">
        <is>
          <t>disabled</t>
        </is>
      </c>
      <c r="JO60" t="inlineStr">
        <is>
          <t>disabled</t>
        </is>
      </c>
      <c r="JP60" t="inlineStr">
        <is>
          <t>disabled</t>
        </is>
      </c>
      <c r="JQ60" t="inlineStr">
        <is>
          <t>disabled</t>
        </is>
      </c>
      <c r="JR60" t="inlineStr">
        <is>
          <t>disabled</t>
        </is>
      </c>
      <c r="JS60" t="inlineStr">
        <is>
          <t>disabled</t>
        </is>
      </c>
      <c r="JT60" t="inlineStr">
        <is>
          <t>disabled</t>
        </is>
      </c>
      <c r="JU60" t="inlineStr">
        <is>
          <t>disabled</t>
        </is>
      </c>
      <c r="JV60" t="inlineStr">
        <is>
          <t>disabled</t>
        </is>
      </c>
      <c r="JW60" t="inlineStr">
        <is>
          <t>disabled</t>
        </is>
      </c>
      <c r="JX60" t="inlineStr">
        <is>
          <t>disabled</t>
        </is>
      </c>
      <c r="JY60" t="inlineStr">
        <is>
          <t>disabled</t>
        </is>
      </c>
      <c r="JZ60" t="inlineStr">
        <is>
          <t>disabled</t>
        </is>
      </c>
      <c r="KA60" t="inlineStr">
        <is>
          <t>disabled</t>
        </is>
      </c>
      <c r="KB60" t="inlineStr">
        <is>
          <t>disabled</t>
        </is>
      </c>
      <c r="KC60" t="inlineStr">
        <is>
          <t>disabled</t>
        </is>
      </c>
      <c r="KD60" t="inlineStr">
        <is>
          <t>disabled</t>
        </is>
      </c>
      <c r="KE60" t="inlineStr">
        <is>
          <t>disabled</t>
        </is>
      </c>
      <c r="KF60" t="inlineStr">
        <is>
          <t>disabled</t>
        </is>
      </c>
      <c r="KG60" t="inlineStr">
        <is>
          <t>disabled</t>
        </is>
      </c>
      <c r="KH60" t="inlineStr">
        <is>
          <t>disabled</t>
        </is>
      </c>
      <c r="KI60" t="inlineStr">
        <is>
          <t>disabled</t>
        </is>
      </c>
      <c r="KJ60" t="inlineStr">
        <is>
          <t>disabled</t>
        </is>
      </c>
      <c r="KK60" t="inlineStr">
        <is>
          <t>disabled</t>
        </is>
      </c>
      <c r="KL60" t="inlineStr">
        <is>
          <t>disabled</t>
        </is>
      </c>
      <c r="KM60" t="inlineStr">
        <is>
          <t>disabled</t>
        </is>
      </c>
      <c r="KN60" t="inlineStr">
        <is>
          <t>disabled</t>
        </is>
      </c>
      <c r="KO60" t="inlineStr">
        <is>
          <t>disabled</t>
        </is>
      </c>
      <c r="KP60" t="inlineStr">
        <is>
          <t>disabled</t>
        </is>
      </c>
      <c r="KQ60" t="inlineStr">
        <is>
          <t>disabled</t>
        </is>
      </c>
      <c r="KR60" t="inlineStr">
        <is>
          <t>disabled</t>
        </is>
      </c>
      <c r="KS60" t="inlineStr">
        <is>
          <t>disabled</t>
        </is>
      </c>
      <c r="KT60" t="inlineStr">
        <is>
          <t>disabled</t>
        </is>
      </c>
      <c r="KU60" t="inlineStr">
        <is>
          <t>disabled</t>
        </is>
      </c>
      <c r="KV60" t="inlineStr">
        <is>
          <t>disabled</t>
        </is>
      </c>
      <c r="KW60" t="inlineStr">
        <is>
          <t>disabled</t>
        </is>
      </c>
      <c r="KX60" t="inlineStr">
        <is>
          <t>disabled</t>
        </is>
      </c>
      <c r="KY60" t="inlineStr">
        <is>
          <t>disabled</t>
        </is>
      </c>
      <c r="KZ60" t="inlineStr">
        <is>
          <t>disabled</t>
        </is>
      </c>
      <c r="LA60" t="inlineStr">
        <is>
          <t>disabled</t>
        </is>
      </c>
      <c r="LB60" t="inlineStr">
        <is>
          <t>disabled</t>
        </is>
      </c>
      <c r="LC60" t="inlineStr">
        <is>
          <t>disabled</t>
        </is>
      </c>
      <c r="LD60" t="inlineStr">
        <is>
          <t>disabled</t>
        </is>
      </c>
      <c r="LE60" t="inlineStr">
        <is>
          <t>disabled</t>
        </is>
      </c>
      <c r="LF60" t="inlineStr">
        <is>
          <t>disabled</t>
        </is>
      </c>
      <c r="LG60" t="inlineStr">
        <is>
          <t>disabled</t>
        </is>
      </c>
      <c r="LH60" t="inlineStr">
        <is>
          <t>disabled</t>
        </is>
      </c>
      <c r="LI60" t="inlineStr">
        <is>
          <t>disabled</t>
        </is>
      </c>
      <c r="LJ60" t="inlineStr">
        <is>
          <t>disabled</t>
        </is>
      </c>
      <c r="LK60" t="inlineStr">
        <is>
          <t>disabled</t>
        </is>
      </c>
      <c r="LL60" t="inlineStr">
        <is>
          <t>disabled</t>
        </is>
      </c>
      <c r="LM60" t="inlineStr">
        <is>
          <t>disabled</t>
        </is>
      </c>
      <c r="LN60" t="inlineStr">
        <is>
          <t>disabled</t>
        </is>
      </c>
      <c r="LO60" t="inlineStr">
        <is>
          <t>disabled</t>
        </is>
      </c>
      <c r="LP60" t="inlineStr">
        <is>
          <t>disabled</t>
        </is>
      </c>
      <c r="LQ60" t="inlineStr">
        <is>
          <t>disabled</t>
        </is>
      </c>
      <c r="LR60" t="inlineStr">
        <is>
          <t>disabled</t>
        </is>
      </c>
      <c r="LS60" t="inlineStr">
        <is>
          <t>disabled</t>
        </is>
      </c>
      <c r="LT60" t="inlineStr">
        <is>
          <t>disabled</t>
        </is>
      </c>
      <c r="LU60" t="inlineStr">
        <is>
          <t>disabled</t>
        </is>
      </c>
      <c r="LV60" t="inlineStr">
        <is>
          <t>disabled</t>
        </is>
      </c>
      <c r="LW60" t="inlineStr">
        <is>
          <t>disabled</t>
        </is>
      </c>
      <c r="LX60" t="inlineStr">
        <is>
          <t>disabled</t>
        </is>
      </c>
      <c r="LY60" t="inlineStr">
        <is>
          <t>disabled</t>
        </is>
      </c>
      <c r="LZ60" t="inlineStr">
        <is>
          <t>disabled</t>
        </is>
      </c>
      <c r="MA60" t="inlineStr">
        <is>
          <t>disabled</t>
        </is>
      </c>
      <c r="MB60" t="inlineStr">
        <is>
          <t>disabled</t>
        </is>
      </c>
      <c r="MC60" t="inlineStr">
        <is>
          <t>disabled</t>
        </is>
      </c>
      <c r="MD60" t="inlineStr">
        <is>
          <t>disabled</t>
        </is>
      </c>
      <c r="ME60" t="inlineStr">
        <is>
          <t>disabled</t>
        </is>
      </c>
      <c r="MF60" t="inlineStr">
        <is>
          <t>disabled</t>
        </is>
      </c>
      <c r="MG60" t="inlineStr">
        <is>
          <t>disabled</t>
        </is>
      </c>
      <c r="MH60" t="inlineStr">
        <is>
          <t>disabled</t>
        </is>
      </c>
      <c r="MI60" t="inlineStr">
        <is>
          <t>disabled</t>
        </is>
      </c>
      <c r="MJ60" t="inlineStr">
        <is>
          <t>disabled</t>
        </is>
      </c>
      <c r="MK60" t="inlineStr">
        <is>
          <t>disabled</t>
        </is>
      </c>
      <c r="ML60" t="inlineStr">
        <is>
          <t>disabled</t>
        </is>
      </c>
      <c r="MM60" t="inlineStr">
        <is>
          <t>disabled</t>
        </is>
      </c>
      <c r="MN60" t="inlineStr">
        <is>
          <t>disabled</t>
        </is>
      </c>
      <c r="MO60" t="inlineStr">
        <is>
          <t>disabled</t>
        </is>
      </c>
      <c r="MP60" t="inlineStr">
        <is>
          <t>disabled</t>
        </is>
      </c>
      <c r="MQ60" t="inlineStr">
        <is>
          <t>disabled</t>
        </is>
      </c>
      <c r="MR60" t="inlineStr">
        <is>
          <t>disabled</t>
        </is>
      </c>
      <c r="MS60" t="inlineStr">
        <is>
          <t>disabled</t>
        </is>
      </c>
      <c r="MT60" t="inlineStr">
        <is>
          <t>disabled</t>
        </is>
      </c>
      <c r="MU60" t="inlineStr">
        <is>
          <t>disabled</t>
        </is>
      </c>
      <c r="MV60" t="inlineStr">
        <is>
          <t>disabled</t>
        </is>
      </c>
      <c r="MW60" t="inlineStr">
        <is>
          <t>disabled</t>
        </is>
      </c>
      <c r="MX60" t="inlineStr">
        <is>
          <t>disabled</t>
        </is>
      </c>
      <c r="MY60" t="inlineStr">
        <is>
          <t>disabled</t>
        </is>
      </c>
      <c r="MZ60" t="inlineStr">
        <is>
          <t>disabled</t>
        </is>
      </c>
      <c r="NA60" t="inlineStr">
        <is>
          <t>disabled</t>
        </is>
      </c>
      <c r="NB60" t="inlineStr">
        <is>
          <t>disabled</t>
        </is>
      </c>
      <c r="NC60" t="inlineStr">
        <is>
          <t>disabled</t>
        </is>
      </c>
      <c r="ND60" t="inlineStr">
        <is>
          <t>disabled</t>
        </is>
      </c>
      <c r="NE60" t="inlineStr">
        <is>
          <t>disabled</t>
        </is>
      </c>
      <c r="NF60" t="inlineStr">
        <is>
          <t>disabled</t>
        </is>
      </c>
      <c r="NG60" t="inlineStr">
        <is>
          <t>disabled</t>
        </is>
      </c>
      <c r="NH60" t="inlineStr">
        <is>
          <t>disabled</t>
        </is>
      </c>
      <c r="NI60" t="inlineStr">
        <is>
          <t>disabled</t>
        </is>
      </c>
      <c r="NJ60" t="inlineStr">
        <is>
          <t>disabled</t>
        </is>
      </c>
      <c r="NK60" t="inlineStr">
        <is>
          <t>disabled</t>
        </is>
      </c>
      <c r="NL60" t="inlineStr">
        <is>
          <t>disabled</t>
        </is>
      </c>
      <c r="NM60" t="inlineStr">
        <is>
          <t>disabled</t>
        </is>
      </c>
      <c r="NN60" t="inlineStr">
        <is>
          <t>disabled</t>
        </is>
      </c>
      <c r="NO60" t="inlineStr">
        <is>
          <t>disabled</t>
        </is>
      </c>
      <c r="NP60" t="inlineStr">
        <is>
          <t>disabled</t>
        </is>
      </c>
      <c r="NQ60" t="inlineStr">
        <is>
          <t>disabled</t>
        </is>
      </c>
      <c r="NR60" t="inlineStr">
        <is>
          <t>disabled</t>
        </is>
      </c>
      <c r="NS60" t="inlineStr">
        <is>
          <t>disabled</t>
        </is>
      </c>
      <c r="NT60" t="inlineStr">
        <is>
          <t>disabled</t>
        </is>
      </c>
      <c r="NU60" t="inlineStr">
        <is>
          <t>disabled</t>
        </is>
      </c>
      <c r="NV60" t="inlineStr">
        <is>
          <t>disabled</t>
        </is>
      </c>
      <c r="NW60" t="inlineStr">
        <is>
          <t>disabled</t>
        </is>
      </c>
      <c r="NX60" t="inlineStr">
        <is>
          <t>disabled</t>
        </is>
      </c>
      <c r="NY60" t="inlineStr">
        <is>
          <t>disabled</t>
        </is>
      </c>
      <c r="NZ60" t="inlineStr">
        <is>
          <t>disabled</t>
        </is>
      </c>
      <c r="OA60" t="inlineStr">
        <is>
          <t>disabled</t>
        </is>
      </c>
      <c r="OB60" t="inlineStr">
        <is>
          <t>disabled</t>
        </is>
      </c>
      <c r="OC60" t="inlineStr">
        <is>
          <t>disabled</t>
        </is>
      </c>
      <c r="OD60" t="inlineStr">
        <is>
          <t>disabled</t>
        </is>
      </c>
      <c r="OE60" t="inlineStr">
        <is>
          <t>disabled</t>
        </is>
      </c>
      <c r="OF60" t="inlineStr">
        <is>
          <t>disabled</t>
        </is>
      </c>
      <c r="OG60" t="inlineStr">
        <is>
          <t>disabled</t>
        </is>
      </c>
      <c r="OH60" t="inlineStr">
        <is>
          <t>disabled</t>
        </is>
      </c>
      <c r="OI60" t="inlineStr">
        <is>
          <t>disabled</t>
        </is>
      </c>
      <c r="OJ60" t="inlineStr">
        <is>
          <t>disabled</t>
        </is>
      </c>
      <c r="OK60" t="inlineStr">
        <is>
          <t>disabled</t>
        </is>
      </c>
      <c r="OL60" t="inlineStr">
        <is>
          <t>disabled</t>
        </is>
      </c>
      <c r="OM60" t="inlineStr">
        <is>
          <t>disabled</t>
        </is>
      </c>
      <c r="ON60" t="inlineStr">
        <is>
          <t>disabled</t>
        </is>
      </c>
      <c r="OO60" t="inlineStr">
        <is>
          <t>disabled</t>
        </is>
      </c>
      <c r="OP60" t="inlineStr">
        <is>
          <t>disabled</t>
        </is>
      </c>
      <c r="OQ60" t="inlineStr">
        <is>
          <t>disabled</t>
        </is>
      </c>
      <c r="OR60" t="inlineStr">
        <is>
          <t>disabled</t>
        </is>
      </c>
      <c r="OS60" t="inlineStr">
        <is>
          <t>disabled</t>
        </is>
      </c>
      <c r="OT60" t="inlineStr">
        <is>
          <t>disabled</t>
        </is>
      </c>
      <c r="OU60" t="inlineStr">
        <is>
          <t>disabled</t>
        </is>
      </c>
      <c r="OV60" t="inlineStr">
        <is>
          <t>disabled</t>
        </is>
      </c>
      <c r="OW60" t="inlineStr">
        <is>
          <t>disabled</t>
        </is>
      </c>
      <c r="OX60" t="inlineStr">
        <is>
          <t>disabled</t>
        </is>
      </c>
      <c r="OY60" t="inlineStr">
        <is>
          <t>disabled</t>
        </is>
      </c>
      <c r="OZ60" t="inlineStr">
        <is>
          <t>disabled</t>
        </is>
      </c>
      <c r="PA60" t="inlineStr">
        <is>
          <t>disabled</t>
        </is>
      </c>
      <c r="PB60" t="inlineStr">
        <is>
          <t>disabled</t>
        </is>
      </c>
      <c r="PC60" t="inlineStr">
        <is>
          <t>disabled</t>
        </is>
      </c>
      <c r="PD60" t="inlineStr">
        <is>
          <t>disabled</t>
        </is>
      </c>
      <c r="PE60" t="inlineStr">
        <is>
          <t>disabled</t>
        </is>
      </c>
      <c r="PF60" t="inlineStr">
        <is>
          <t>disabled</t>
        </is>
      </c>
      <c r="PG60" t="inlineStr">
        <is>
          <t>disabled</t>
        </is>
      </c>
      <c r="PH60" t="inlineStr">
        <is>
          <t>disabled</t>
        </is>
      </c>
      <c r="PI60" t="inlineStr">
        <is>
          <t>disabled</t>
        </is>
      </c>
      <c r="PJ60" t="inlineStr">
        <is>
          <t>disabled</t>
        </is>
      </c>
      <c r="PK60" t="inlineStr">
        <is>
          <t>disabled</t>
        </is>
      </c>
      <c r="PL60" t="inlineStr">
        <is>
          <t>disabled</t>
        </is>
      </c>
      <c r="PM60" t="inlineStr">
        <is>
          <t>disabled</t>
        </is>
      </c>
      <c r="PN60" t="inlineStr">
        <is>
          <t>disabled</t>
        </is>
      </c>
      <c r="PO60" t="inlineStr">
        <is>
          <t>disabled</t>
        </is>
      </c>
      <c r="PP60" t="inlineStr">
        <is>
          <t>disabled</t>
        </is>
      </c>
      <c r="PQ60" t="inlineStr">
        <is>
          <t>disabled</t>
        </is>
      </c>
      <c r="PR60" t="inlineStr">
        <is>
          <t>disabled</t>
        </is>
      </c>
      <c r="PS60" t="inlineStr">
        <is>
          <t>disabled</t>
        </is>
      </c>
      <c r="PT60" t="inlineStr">
        <is>
          <t>disabled</t>
        </is>
      </c>
      <c r="PU60" t="inlineStr">
        <is>
          <t>disabled</t>
        </is>
      </c>
      <c r="PV60" t="inlineStr">
        <is>
          <t>disabled</t>
        </is>
      </c>
      <c r="PW60" t="inlineStr">
        <is>
          <t>disabled</t>
        </is>
      </c>
      <c r="PX60" t="inlineStr">
        <is>
          <t>disabled</t>
        </is>
      </c>
      <c r="PY60" t="inlineStr">
        <is>
          <t>disabled</t>
        </is>
      </c>
      <c r="PZ60" t="inlineStr">
        <is>
          <t>disabled</t>
        </is>
      </c>
      <c r="QA60" t="inlineStr">
        <is>
          <t>disabled</t>
        </is>
      </c>
      <c r="QB60" t="inlineStr">
        <is>
          <t>disabled</t>
        </is>
      </c>
      <c r="QC60" t="inlineStr">
        <is>
          <t>disabled</t>
        </is>
      </c>
      <c r="QD60" t="inlineStr">
        <is>
          <t>disabled</t>
        </is>
      </c>
      <c r="QE60" t="inlineStr">
        <is>
          <t>disabled</t>
        </is>
      </c>
      <c r="QF60" t="inlineStr">
        <is>
          <t>disabled</t>
        </is>
      </c>
      <c r="QG60" t="inlineStr">
        <is>
          <t>disabled</t>
        </is>
      </c>
      <c r="QH60" t="inlineStr">
        <is>
          <t>disabled</t>
        </is>
      </c>
      <c r="QI60" t="inlineStr">
        <is>
          <t>disabled</t>
        </is>
      </c>
      <c r="QJ60" t="inlineStr">
        <is>
          <t>disabled</t>
        </is>
      </c>
      <c r="QK60" t="inlineStr">
        <is>
          <t>disabled</t>
        </is>
      </c>
      <c r="QL60" t="inlineStr">
        <is>
          <t>disabled</t>
        </is>
      </c>
      <c r="QM60" t="inlineStr">
        <is>
          <t>disabled</t>
        </is>
      </c>
      <c r="QN60" t="inlineStr">
        <is>
          <t>disabled</t>
        </is>
      </c>
      <c r="QO60" t="inlineStr">
        <is>
          <t>disabled</t>
        </is>
      </c>
      <c r="QP60" t="inlineStr">
        <is>
          <t>disabled</t>
        </is>
      </c>
      <c r="QQ60" t="inlineStr">
        <is>
          <t>disabled</t>
        </is>
      </c>
      <c r="QR60" t="inlineStr">
        <is>
          <t>disabled</t>
        </is>
      </c>
      <c r="QS60" t="inlineStr">
        <is>
          <t>disabled</t>
        </is>
      </c>
      <c r="QT60" t="inlineStr">
        <is>
          <t>disabled</t>
        </is>
      </c>
      <c r="QU60" t="inlineStr">
        <is>
          <t>disabled</t>
        </is>
      </c>
      <c r="QV60" t="inlineStr">
        <is>
          <t>disabled</t>
        </is>
      </c>
      <c r="QW60" t="inlineStr">
        <is>
          <t>disabled</t>
        </is>
      </c>
      <c r="QX60" t="inlineStr">
        <is>
          <t>disabled</t>
        </is>
      </c>
      <c r="QY60" t="inlineStr">
        <is>
          <t>disabled</t>
        </is>
      </c>
      <c r="QZ60" t="inlineStr">
        <is>
          <t>disabled</t>
        </is>
      </c>
      <c r="RA60" t="inlineStr">
        <is>
          <t>disabled</t>
        </is>
      </c>
      <c r="RB60" t="inlineStr">
        <is>
          <t>disabled</t>
        </is>
      </c>
      <c r="RC60" t="inlineStr">
        <is>
          <t>disabled</t>
        </is>
      </c>
      <c r="RD60" t="inlineStr">
        <is>
          <t>disabled</t>
        </is>
      </c>
      <c r="RE60" t="inlineStr">
        <is>
          <t>disabled</t>
        </is>
      </c>
      <c r="RF60" t="inlineStr">
        <is>
          <t>disabled</t>
        </is>
      </c>
      <c r="RG60" t="inlineStr">
        <is>
          <t>disabled</t>
        </is>
      </c>
      <c r="RH60" t="inlineStr">
        <is>
          <t>disabled</t>
        </is>
      </c>
      <c r="RI60" t="inlineStr">
        <is>
          <t>disabled</t>
        </is>
      </c>
      <c r="RJ60" t="inlineStr">
        <is>
          <t>disabled</t>
        </is>
      </c>
      <c r="RK60" t="inlineStr">
        <is>
          <t>disabled</t>
        </is>
      </c>
      <c r="RL60" t="inlineStr">
        <is>
          <t>disabled</t>
        </is>
      </c>
      <c r="RM60" t="inlineStr">
        <is>
          <t>disabled</t>
        </is>
      </c>
      <c r="RN60" t="inlineStr">
        <is>
          <t>disabled</t>
        </is>
      </c>
      <c r="RO60" t="inlineStr">
        <is>
          <t>disabled</t>
        </is>
      </c>
      <c r="RP60" t="inlineStr">
        <is>
          <t>disabled</t>
        </is>
      </c>
      <c r="RQ60" t="inlineStr">
        <is>
          <t>disabled</t>
        </is>
      </c>
      <c r="RR60" t="inlineStr">
        <is>
          <t>disabled</t>
        </is>
      </c>
      <c r="RS60" t="inlineStr">
        <is>
          <t>disabled</t>
        </is>
      </c>
      <c r="RT60" t="inlineStr">
        <is>
          <t>disabled</t>
        </is>
      </c>
      <c r="RU60" t="inlineStr">
        <is>
          <t>disabled</t>
        </is>
      </c>
      <c r="RV60" t="inlineStr">
        <is>
          <t>disabled</t>
        </is>
      </c>
      <c r="RW60" t="inlineStr">
        <is>
          <t>disabled</t>
        </is>
      </c>
      <c r="RX60" t="inlineStr">
        <is>
          <t>disabled</t>
        </is>
      </c>
      <c r="RY60" t="inlineStr">
        <is>
          <t>disabled</t>
        </is>
      </c>
      <c r="RZ60" t="inlineStr">
        <is>
          <t>disabled</t>
        </is>
      </c>
      <c r="SA60" t="inlineStr">
        <is>
          <t>disabled</t>
        </is>
      </c>
      <c r="SB60" t="inlineStr">
        <is>
          <t>disabled</t>
        </is>
      </c>
      <c r="SC60" t="inlineStr">
        <is>
          <t>disabled</t>
        </is>
      </c>
      <c r="SD60" t="inlineStr">
        <is>
          <t>disabled</t>
        </is>
      </c>
      <c r="SE60" t="inlineStr">
        <is>
          <t>disabled</t>
        </is>
      </c>
      <c r="SF60" t="inlineStr">
        <is>
          <t>disabled</t>
        </is>
      </c>
      <c r="SG60" t="inlineStr">
        <is>
          <t>disabled</t>
        </is>
      </c>
      <c r="SH60" t="inlineStr">
        <is>
          <t>disabled</t>
        </is>
      </c>
      <c r="SI60" t="inlineStr">
        <is>
          <t>disabled</t>
        </is>
      </c>
      <c r="SJ60" t="inlineStr">
        <is>
          <t>disabled</t>
        </is>
      </c>
      <c r="SK60" t="inlineStr">
        <is>
          <t>disabled</t>
        </is>
      </c>
      <c r="SL60" t="inlineStr">
        <is>
          <t>disabled</t>
        </is>
      </c>
      <c r="SM60" t="inlineStr">
        <is>
          <t>disabled</t>
        </is>
      </c>
      <c r="SN60" t="inlineStr">
        <is>
          <t>disabled</t>
        </is>
      </c>
      <c r="SO60" t="inlineStr">
        <is>
          <t>disabled</t>
        </is>
      </c>
      <c r="SP60" t="inlineStr">
        <is>
          <t>disabled</t>
        </is>
      </c>
      <c r="SQ60" t="inlineStr">
        <is>
          <t>disabled</t>
        </is>
      </c>
      <c r="SR60" t="inlineStr">
        <is>
          <t>disabled</t>
        </is>
      </c>
      <c r="SS60" t="inlineStr">
        <is>
          <t>disabled</t>
        </is>
      </c>
      <c r="ST60" t="inlineStr">
        <is>
          <t>disabled</t>
        </is>
      </c>
      <c r="SU60" t="inlineStr">
        <is>
          <t>disabled</t>
        </is>
      </c>
      <c r="SV60" t="inlineStr">
        <is>
          <t>disabled</t>
        </is>
      </c>
      <c r="SW60" t="inlineStr">
        <is>
          <t>disabled</t>
        </is>
      </c>
      <c r="SX60" t="inlineStr">
        <is>
          <t>disabled</t>
        </is>
      </c>
      <c r="SY60" t="inlineStr">
        <is>
          <t>disabled</t>
        </is>
      </c>
      <c r="SZ60" t="inlineStr">
        <is>
          <t>disabled</t>
        </is>
      </c>
      <c r="TA60" t="inlineStr">
        <is>
          <t>disabled</t>
        </is>
      </c>
      <c r="TB60" t="inlineStr">
        <is>
          <t>disabled</t>
        </is>
      </c>
      <c r="TC60" t="inlineStr">
        <is>
          <t>disabled</t>
        </is>
      </c>
      <c r="TD60" t="inlineStr">
        <is>
          <t>disabled</t>
        </is>
      </c>
      <c r="TE60" t="inlineStr">
        <is>
          <t>disabled</t>
        </is>
      </c>
      <c r="TF60" t="inlineStr">
        <is>
          <t>disabled</t>
        </is>
      </c>
      <c r="TG60" t="inlineStr">
        <is>
          <t>disabled</t>
        </is>
      </c>
      <c r="TH60" t="inlineStr">
        <is>
          <t>disabled</t>
        </is>
      </c>
      <c r="TI60" t="inlineStr">
        <is>
          <t>disabled</t>
        </is>
      </c>
      <c r="TJ60" t="inlineStr">
        <is>
          <t>disabled</t>
        </is>
      </c>
      <c r="TK60" t="inlineStr">
        <is>
          <t>disabled</t>
        </is>
      </c>
      <c r="TL60" t="inlineStr">
        <is>
          <t>disabled</t>
        </is>
      </c>
      <c r="TM60" t="inlineStr">
        <is>
          <t>disabled</t>
        </is>
      </c>
      <c r="TN60" t="inlineStr">
        <is>
          <t>disabled</t>
        </is>
      </c>
      <c r="TO60" t="inlineStr">
        <is>
          <t>disabled</t>
        </is>
      </c>
      <c r="TP60" t="inlineStr">
        <is>
          <t>disabled</t>
        </is>
      </c>
      <c r="TQ60" t="inlineStr">
        <is>
          <t>disabled</t>
        </is>
      </c>
      <c r="TR60" t="inlineStr">
        <is>
          <t>disabled</t>
        </is>
      </c>
      <c r="TS60" t="inlineStr">
        <is>
          <t>disabled</t>
        </is>
      </c>
      <c r="TT60" t="inlineStr">
        <is>
          <t>disabled</t>
        </is>
      </c>
      <c r="TU60" t="inlineStr">
        <is>
          <t>disabled</t>
        </is>
      </c>
      <c r="TV60" t="inlineStr">
        <is>
          <t>disabled</t>
        </is>
      </c>
      <c r="TW60" t="inlineStr">
        <is>
          <t>disabled</t>
        </is>
      </c>
      <c r="TX60" t="inlineStr">
        <is>
          <t>disabled</t>
        </is>
      </c>
      <c r="TY60" t="inlineStr">
        <is>
          <t>disabled</t>
        </is>
      </c>
      <c r="TZ60" t="inlineStr">
        <is>
          <t>disabled</t>
        </is>
      </c>
      <c r="UA60" t="inlineStr">
        <is>
          <t>disabled</t>
        </is>
      </c>
      <c r="UB60" t="inlineStr">
        <is>
          <t>disabled</t>
        </is>
      </c>
      <c r="UC60" t="inlineStr">
        <is>
          <t>disabled</t>
        </is>
      </c>
      <c r="UD60" t="inlineStr">
        <is>
          <t>disabled</t>
        </is>
      </c>
      <c r="UE60" t="inlineStr">
        <is>
          <t>disabled</t>
        </is>
      </c>
      <c r="UF60" t="inlineStr">
        <is>
          <t>disabled</t>
        </is>
      </c>
      <c r="UG60" t="inlineStr">
        <is>
          <t>disabled</t>
        </is>
      </c>
      <c r="UH60" t="inlineStr">
        <is>
          <t>disabled</t>
        </is>
      </c>
      <c r="UI60" t="inlineStr">
        <is>
          <t>disabled</t>
        </is>
      </c>
      <c r="UJ60" t="inlineStr">
        <is>
          <t>disabled</t>
        </is>
      </c>
      <c r="UK60" t="inlineStr">
        <is>
          <t>disabled</t>
        </is>
      </c>
      <c r="UL60" t="inlineStr">
        <is>
          <t>disabled</t>
        </is>
      </c>
      <c r="UM60" t="inlineStr">
        <is>
          <t>disabled</t>
        </is>
      </c>
      <c r="UN60" t="inlineStr">
        <is>
          <t>disabled</t>
        </is>
      </c>
      <c r="UO60" t="inlineStr">
        <is>
          <t>disabled</t>
        </is>
      </c>
      <c r="UP60" t="inlineStr">
        <is>
          <t>disabled</t>
        </is>
      </c>
      <c r="UQ60" t="inlineStr">
        <is>
          <t>disabled</t>
        </is>
      </c>
      <c r="UR60" t="inlineStr">
        <is>
          <t>disabled</t>
        </is>
      </c>
      <c r="US60" t="inlineStr">
        <is>
          <t>disabled</t>
        </is>
      </c>
      <c r="UT60" t="inlineStr">
        <is>
          <t>disabled</t>
        </is>
      </c>
      <c r="UU60" t="inlineStr">
        <is>
          <t>disabled</t>
        </is>
      </c>
      <c r="UV60" t="inlineStr">
        <is>
          <t>disabled</t>
        </is>
      </c>
      <c r="UW60" t="inlineStr">
        <is>
          <t>disabled</t>
        </is>
      </c>
      <c r="UX60" t="inlineStr">
        <is>
          <t>disabled</t>
        </is>
      </c>
      <c r="UY60" t="inlineStr">
        <is>
          <t>disabled</t>
        </is>
      </c>
      <c r="UZ60" t="inlineStr">
        <is>
          <t>disabled</t>
        </is>
      </c>
      <c r="VA60" t="inlineStr">
        <is>
          <t>disabled</t>
        </is>
      </c>
      <c r="VB60" t="inlineStr">
        <is>
          <t>disabled</t>
        </is>
      </c>
      <c r="VC60" t="inlineStr">
        <is>
          <t>disabled</t>
        </is>
      </c>
      <c r="VD60" t="inlineStr">
        <is>
          <t>disabled</t>
        </is>
      </c>
      <c r="VE60" t="inlineStr">
        <is>
          <t>disabled</t>
        </is>
      </c>
      <c r="VF60" t="inlineStr">
        <is>
          <t>disabled</t>
        </is>
      </c>
      <c r="VG60" t="inlineStr">
        <is>
          <t>disabled</t>
        </is>
      </c>
      <c r="VH60" t="inlineStr">
        <is>
          <t>disabled</t>
        </is>
      </c>
      <c r="VI60" t="inlineStr">
        <is>
          <t>disabled</t>
        </is>
      </c>
      <c r="VJ60" t="inlineStr">
        <is>
          <t>disabled</t>
        </is>
      </c>
      <c r="VK60" t="inlineStr">
        <is>
          <t>disabled</t>
        </is>
      </c>
      <c r="VL60" t="inlineStr">
        <is>
          <t>disabled</t>
        </is>
      </c>
      <c r="VM60" t="inlineStr">
        <is>
          <t>disabled</t>
        </is>
      </c>
      <c r="VN60" t="inlineStr">
        <is>
          <t>disabled</t>
        </is>
      </c>
      <c r="VO60" t="inlineStr">
        <is>
          <t>disabled</t>
        </is>
      </c>
      <c r="VP60" t="inlineStr">
        <is>
          <t>disabled</t>
        </is>
      </c>
      <c r="VQ60" t="inlineStr">
        <is>
          <t>disabled</t>
        </is>
      </c>
      <c r="VR60" t="inlineStr">
        <is>
          <t>disabled</t>
        </is>
      </c>
      <c r="VS60" t="inlineStr">
        <is>
          <t>disabled</t>
        </is>
      </c>
      <c r="VT60" t="inlineStr">
        <is>
          <t>disabled</t>
        </is>
      </c>
      <c r="VU60" t="inlineStr">
        <is>
          <t>disabled</t>
        </is>
      </c>
      <c r="VV60" t="inlineStr">
        <is>
          <t>disabled</t>
        </is>
      </c>
      <c r="VW60" t="inlineStr">
        <is>
          <t>disabled</t>
        </is>
      </c>
      <c r="VX60" t="inlineStr">
        <is>
          <t>disabled</t>
        </is>
      </c>
      <c r="VY60" t="inlineStr">
        <is>
          <t>disabled</t>
        </is>
      </c>
      <c r="VZ60" t="inlineStr">
        <is>
          <t>disabled</t>
        </is>
      </c>
      <c r="WA60" t="inlineStr">
        <is>
          <t>disabled</t>
        </is>
      </c>
      <c r="WB60" t="inlineStr">
        <is>
          <t>disabled</t>
        </is>
      </c>
      <c r="WC60" t="inlineStr">
        <is>
          <t>disabled</t>
        </is>
      </c>
      <c r="WD60" t="inlineStr">
        <is>
          <t>disabled</t>
        </is>
      </c>
      <c r="WE60" t="inlineStr">
        <is>
          <t>disabled</t>
        </is>
      </c>
      <c r="WF60" t="inlineStr">
        <is>
          <t>disabled</t>
        </is>
      </c>
      <c r="WG60" t="inlineStr">
        <is>
          <t>disabled</t>
        </is>
      </c>
      <c r="WH60" t="inlineStr">
        <is>
          <t>disabled</t>
        </is>
      </c>
      <c r="WI60" t="inlineStr">
        <is>
          <t>disabled</t>
        </is>
      </c>
      <c r="WJ60" t="inlineStr">
        <is>
          <t>disabled</t>
        </is>
      </c>
      <c r="WK60" t="inlineStr">
        <is>
          <t>disabled</t>
        </is>
      </c>
      <c r="WL60" t="inlineStr">
        <is>
          <t>disabled</t>
        </is>
      </c>
      <c r="WM60" t="inlineStr">
        <is>
          <t>disabled</t>
        </is>
      </c>
      <c r="WN60" t="inlineStr">
        <is>
          <t>disabled</t>
        </is>
      </c>
      <c r="WO60" t="inlineStr">
        <is>
          <t>disabled</t>
        </is>
      </c>
      <c r="WP60" t="inlineStr">
        <is>
          <t>disabled</t>
        </is>
      </c>
      <c r="WQ60" t="inlineStr">
        <is>
          <t>disabled</t>
        </is>
      </c>
      <c r="WR60" t="inlineStr">
        <is>
          <t>disabled</t>
        </is>
      </c>
      <c r="WS60" t="inlineStr">
        <is>
          <t>disabled</t>
        </is>
      </c>
      <c r="WT60" t="inlineStr">
        <is>
          <t>disabled</t>
        </is>
      </c>
      <c r="WU60" t="inlineStr">
        <is>
          <t>disabled</t>
        </is>
      </c>
      <c r="WV60" t="inlineStr">
        <is>
          <t>disabled</t>
        </is>
      </c>
      <c r="WW60" t="inlineStr">
        <is>
          <t>disabled</t>
        </is>
      </c>
      <c r="WX60" t="inlineStr">
        <is>
          <t>disabled</t>
        </is>
      </c>
      <c r="WY60" t="inlineStr">
        <is>
          <t>disabled</t>
        </is>
      </c>
      <c r="WZ60" t="inlineStr">
        <is>
          <t>disabled</t>
        </is>
      </c>
      <c r="XA60" t="inlineStr">
        <is>
          <t>disabled</t>
        </is>
      </c>
      <c r="XB60" t="inlineStr">
        <is>
          <t>disabled</t>
        </is>
      </c>
      <c r="XC60" t="inlineStr">
        <is>
          <t>disabled</t>
        </is>
      </c>
      <c r="XD60" t="inlineStr">
        <is>
          <t>disabled</t>
        </is>
      </c>
      <c r="XE60" t="inlineStr">
        <is>
          <t>disabled</t>
        </is>
      </c>
      <c r="XF60" t="inlineStr">
        <is>
          <t>disabled</t>
        </is>
      </c>
      <c r="XG60" t="inlineStr">
        <is>
          <t>disabled</t>
        </is>
      </c>
      <c r="XH60" t="inlineStr">
        <is>
          <t>disabled</t>
        </is>
      </c>
      <c r="XI60" t="inlineStr">
        <is>
          <t>disabled</t>
        </is>
      </c>
      <c r="XJ60" t="inlineStr">
        <is>
          <t>disabled</t>
        </is>
      </c>
      <c r="XK60" t="inlineStr">
        <is>
          <t>disabled</t>
        </is>
      </c>
      <c r="XL60" t="inlineStr">
        <is>
          <t>disabled</t>
        </is>
      </c>
      <c r="XN60" t="inlineStr">
        <is>
          <t>disabled</t>
        </is>
      </c>
      <c r="XO60" t="inlineStr">
        <is>
          <t>disabled</t>
        </is>
      </c>
      <c r="XP60" t="inlineStr">
        <is>
          <t>disabled</t>
        </is>
      </c>
      <c r="XQ60" t="inlineStr">
        <is>
          <t>disabled</t>
        </is>
      </c>
      <c r="XR60" t="inlineStr">
        <is>
          <t>disabled</t>
        </is>
      </c>
      <c r="XS60" t="inlineStr">
        <is>
          <t>disabled</t>
        </is>
      </c>
      <c r="XT60" t="inlineStr">
        <is>
          <t>disabled</t>
        </is>
      </c>
      <c r="XU60" t="inlineStr">
        <is>
          <t>disabled</t>
        </is>
      </c>
      <c r="XV60" t="inlineStr">
        <is>
          <t>disabled</t>
        </is>
      </c>
      <c r="XW60" t="inlineStr">
        <is>
          <t>disabled</t>
        </is>
      </c>
      <c r="XX60" t="inlineStr">
        <is>
          <t>disabled</t>
        </is>
      </c>
      <c r="XY60" t="inlineStr">
        <is>
          <t>disabled</t>
        </is>
      </c>
      <c r="XZ60" t="inlineStr">
        <is>
          <t>disabled</t>
        </is>
      </c>
      <c r="YA60" t="inlineStr">
        <is>
          <t>disabled</t>
        </is>
      </c>
      <c r="YB60" t="inlineStr">
        <is>
          <t>disabled</t>
        </is>
      </c>
      <c r="YC60" t="inlineStr">
        <is>
          <t>disabled</t>
        </is>
      </c>
      <c r="YD60" t="inlineStr">
        <is>
          <t>disabled</t>
        </is>
      </c>
      <c r="YE60" t="inlineStr">
        <is>
          <t>disabled</t>
        </is>
      </c>
      <c r="YF60" t="inlineStr">
        <is>
          <t>disabled</t>
        </is>
      </c>
      <c r="YG60" t="inlineStr">
        <is>
          <t>disabled</t>
        </is>
      </c>
      <c r="YH60" t="inlineStr">
        <is>
          <t>disabled</t>
        </is>
      </c>
      <c r="YI60" t="inlineStr">
        <is>
          <t>disabled</t>
        </is>
      </c>
      <c r="YJ60" t="inlineStr">
        <is>
          <t>disabled</t>
        </is>
      </c>
      <c r="YK60" t="inlineStr">
        <is>
          <t>disabled</t>
        </is>
      </c>
      <c r="YL60" t="inlineStr">
        <is>
          <t>disabled</t>
        </is>
      </c>
      <c r="YM60" t="inlineStr">
        <is>
          <t>disabled</t>
        </is>
      </c>
      <c r="YN60" t="inlineStr">
        <is>
          <t>disabled</t>
        </is>
      </c>
      <c r="YO60" t="inlineStr">
        <is>
          <t>disabled</t>
        </is>
      </c>
      <c r="YP60" t="inlineStr">
        <is>
          <t>disabled</t>
        </is>
      </c>
      <c r="YR60" t="inlineStr">
        <is>
          <t>disabled</t>
        </is>
      </c>
      <c r="YT60" t="inlineStr">
        <is>
          <t>disabled</t>
        </is>
      </c>
      <c r="YV60" t="inlineStr">
        <is>
          <t>disabled</t>
        </is>
      </c>
      <c r="YW60" t="inlineStr">
        <is>
          <t>disabled</t>
        </is>
      </c>
      <c r="YX60" t="inlineStr">
        <is>
          <t>disabled</t>
        </is>
      </c>
      <c r="YY60" t="inlineStr">
        <is>
          <t>disabled</t>
        </is>
      </c>
      <c r="YZ60" t="inlineStr">
        <is>
          <t>disabled</t>
        </is>
      </c>
      <c r="ZA60" t="inlineStr">
        <is>
          <t>disabled</t>
        </is>
      </c>
      <c r="ZB60" t="inlineStr">
        <is>
          <t>disabled</t>
        </is>
      </c>
      <c r="ZC60" t="inlineStr">
        <is>
          <t>disabled</t>
        </is>
      </c>
      <c r="ZD60" t="inlineStr">
        <is>
          <t>disabled</t>
        </is>
      </c>
      <c r="ZJ60" t="inlineStr">
        <is>
          <t>disabled</t>
        </is>
      </c>
      <c r="ZK60" t="inlineStr">
        <is>
          <t>disabled</t>
        </is>
      </c>
      <c r="ZL60" t="inlineStr">
        <is>
          <t>disabled</t>
        </is>
      </c>
      <c r="ZM60" t="inlineStr">
        <is>
          <t>disabled</t>
        </is>
      </c>
      <c r="ZN60" t="inlineStr">
        <is>
          <t>disabled</t>
        </is>
      </c>
      <c r="ZO60" t="inlineStr">
        <is>
          <t>disabled</t>
        </is>
      </c>
      <c r="ZP60" t="inlineStr">
        <is>
          <t>disabled</t>
        </is>
      </c>
      <c r="ZQ60" t="inlineStr">
        <is>
          <t>disabled</t>
        </is>
      </c>
      <c r="ZR60" t="inlineStr">
        <is>
          <t>disabled</t>
        </is>
      </c>
      <c r="ZS60" t="inlineStr">
        <is>
          <t>disabled</t>
        </is>
      </c>
      <c r="ZT60" t="inlineStr">
        <is>
          <t>disabled</t>
        </is>
      </c>
      <c r="ZU60" t="inlineStr">
        <is>
          <t>disabled</t>
        </is>
      </c>
      <c r="ZV60" t="inlineStr">
        <is>
          <t>disabled</t>
        </is>
      </c>
      <c r="AAA60" t="inlineStr">
        <is>
          <t>disabled</t>
        </is>
      </c>
      <c r="AAB60" t="inlineStr">
        <is>
          <t>disabled</t>
        </is>
      </c>
      <c r="AAC60" t="inlineStr">
        <is>
          <t>disabled</t>
        </is>
      </c>
      <c r="AAD60" t="inlineStr">
        <is>
          <t>disabled</t>
        </is>
      </c>
      <c r="AAE60" t="inlineStr">
        <is>
          <t>disabled</t>
        </is>
      </c>
      <c r="AAF60" t="inlineStr">
        <is>
          <t>disabled</t>
        </is>
      </c>
      <c r="AAG60" t="inlineStr">
        <is>
          <t>disabled</t>
        </is>
      </c>
      <c r="AAH60" t="inlineStr">
        <is>
          <t>disabled</t>
        </is>
      </c>
      <c r="AAI60" t="inlineStr">
        <is>
          <t>disabled</t>
        </is>
      </c>
      <c r="AAJ60" t="inlineStr">
        <is>
          <t>disabled</t>
        </is>
      </c>
      <c r="AAK60" t="inlineStr">
        <is>
          <t>disabled</t>
        </is>
      </c>
      <c r="AAL60" t="inlineStr">
        <is>
          <t>disabled</t>
        </is>
      </c>
      <c r="AAM60" t="inlineStr">
        <is>
          <t>disabled</t>
        </is>
      </c>
      <c r="AAN60" t="inlineStr">
        <is>
          <t>disabled</t>
        </is>
      </c>
      <c r="AAO60" t="inlineStr">
        <is>
          <t>disabled</t>
        </is>
      </c>
      <c r="AAP60" t="inlineStr">
        <is>
          <t>disabled</t>
        </is>
      </c>
      <c r="AAQ60" t="inlineStr">
        <is>
          <t>disabled</t>
        </is>
      </c>
      <c r="AAR60" t="inlineStr">
        <is>
          <t>disabled</t>
        </is>
      </c>
      <c r="AAS60" t="inlineStr">
        <is>
          <t>disabled</t>
        </is>
      </c>
      <c r="AAT60" t="inlineStr">
        <is>
          <t>disabled</t>
        </is>
      </c>
      <c r="AAU60" t="inlineStr">
        <is>
          <t>disabled</t>
        </is>
      </c>
      <c r="AAV60" t="inlineStr">
        <is>
          <t>disabled</t>
        </is>
      </c>
      <c r="AAW60" t="inlineStr">
        <is>
          <t>disabled</t>
        </is>
      </c>
      <c r="AAX60" t="inlineStr">
        <is>
          <t>disabled</t>
        </is>
      </c>
      <c r="AAY60" t="inlineStr">
        <is>
          <t>disabled</t>
        </is>
      </c>
      <c r="AAZ60" t="inlineStr">
        <is>
          <t>disabled</t>
        </is>
      </c>
      <c r="ABA60" t="inlineStr">
        <is>
          <t>disabled</t>
        </is>
      </c>
      <c r="ABB60" t="inlineStr">
        <is>
          <t>disabled</t>
        </is>
      </c>
      <c r="ABC60" t="inlineStr">
        <is>
          <t>disabled</t>
        </is>
      </c>
      <c r="ABD60" t="inlineStr">
        <is>
          <t>disabled</t>
        </is>
      </c>
      <c r="ABE60" t="inlineStr">
        <is>
          <t>disabled</t>
        </is>
      </c>
      <c r="ABF60" t="inlineStr">
        <is>
          <t>disabled</t>
        </is>
      </c>
      <c r="ABG60" t="inlineStr">
        <is>
          <t>disabled</t>
        </is>
      </c>
      <c r="ABH60" t="inlineStr">
        <is>
          <t>disabled</t>
        </is>
      </c>
      <c r="ABI60" t="inlineStr">
        <is>
          <t>disabled</t>
        </is>
      </c>
      <c r="ABJ60" t="inlineStr">
        <is>
          <t>disabled</t>
        </is>
      </c>
      <c r="ABK60" t="inlineStr">
        <is>
          <t>disabled</t>
        </is>
      </c>
      <c r="ABL60" t="inlineStr">
        <is>
          <t>disabled</t>
        </is>
      </c>
      <c r="ABM60" t="inlineStr">
        <is>
          <t>disabled</t>
        </is>
      </c>
      <c r="ABN60" t="inlineStr">
        <is>
          <t>disabled</t>
        </is>
      </c>
      <c r="ABO60" t="inlineStr">
        <is>
          <t>disabled</t>
        </is>
      </c>
      <c r="ABP60" t="inlineStr">
        <is>
          <t>disabled</t>
        </is>
      </c>
      <c r="ABQ60" t="inlineStr">
        <is>
          <t>disabled</t>
        </is>
      </c>
      <c r="ABR60" t="inlineStr">
        <is>
          <t>disabled</t>
        </is>
      </c>
      <c r="ABS60" t="inlineStr">
        <is>
          <t>disabled</t>
        </is>
      </c>
      <c r="ABT60" t="inlineStr">
        <is>
          <t>disabled</t>
        </is>
      </c>
      <c r="ABU60" t="inlineStr">
        <is>
          <t>disabled</t>
        </is>
      </c>
      <c r="ABV60" t="inlineStr">
        <is>
          <t>disabled</t>
        </is>
      </c>
      <c r="ABW60" t="inlineStr">
        <is>
          <t>disabled</t>
        </is>
      </c>
      <c r="ABX60" t="inlineStr">
        <is>
          <t>disabled</t>
        </is>
      </c>
      <c r="ABY60" t="inlineStr">
        <is>
          <t>disabled</t>
        </is>
      </c>
      <c r="ABZ60" t="inlineStr">
        <is>
          <t>disabled</t>
        </is>
      </c>
      <c r="ACA60" t="inlineStr">
        <is>
          <t>disabled</t>
        </is>
      </c>
      <c r="ACB60" t="inlineStr">
        <is>
          <t>disabled</t>
        </is>
      </c>
      <c r="ACC60" t="inlineStr">
        <is>
          <t>disabled</t>
        </is>
      </c>
      <c r="ACD60" t="inlineStr">
        <is>
          <t>disabled</t>
        </is>
      </c>
      <c r="ACE60" t="inlineStr">
        <is>
          <t>disabled</t>
        </is>
      </c>
      <c r="ACF60" t="inlineStr">
        <is>
          <t>disabled</t>
        </is>
      </c>
      <c r="ACG60" t="inlineStr">
        <is>
          <t>disabled</t>
        </is>
      </c>
      <c r="ACH60" t="inlineStr">
        <is>
          <t>disabled</t>
        </is>
      </c>
      <c r="ACI60" t="inlineStr">
        <is>
          <t>disabled</t>
        </is>
      </c>
      <c r="ACJ60" t="inlineStr">
        <is>
          <t>disabled</t>
        </is>
      </c>
      <c r="ACK60" t="inlineStr">
        <is>
          <t>disabled</t>
        </is>
      </c>
      <c r="ACL60" t="inlineStr">
        <is>
          <t>disabled</t>
        </is>
      </c>
      <c r="ACM60" t="inlineStr">
        <is>
          <t>disabled</t>
        </is>
      </c>
      <c r="ACN60" t="inlineStr">
        <is>
          <t>disabled</t>
        </is>
      </c>
      <c r="ACO60" t="inlineStr">
        <is>
          <t>disabled</t>
        </is>
      </c>
      <c r="ACP60" t="inlineStr">
        <is>
          <t>disabled</t>
        </is>
      </c>
      <c r="ACQ60" t="inlineStr">
        <is>
          <t>disabled</t>
        </is>
      </c>
      <c r="ACR60" t="inlineStr">
        <is>
          <t>disabled</t>
        </is>
      </c>
      <c r="ACS60" t="inlineStr">
        <is>
          <t>disabled</t>
        </is>
      </c>
      <c r="ACT60" t="inlineStr">
        <is>
          <t>disabled</t>
        </is>
      </c>
      <c r="ACU60" t="inlineStr">
        <is>
          <t>disabled</t>
        </is>
      </c>
      <c r="ACV60" t="inlineStr">
        <is>
          <t>disabled</t>
        </is>
      </c>
      <c r="ACW60" t="inlineStr">
        <is>
          <t>disabled</t>
        </is>
      </c>
      <c r="ACX60" t="inlineStr">
        <is>
          <t>disabled</t>
        </is>
      </c>
      <c r="ACY60" t="inlineStr">
        <is>
          <t>disabled</t>
        </is>
      </c>
      <c r="ACZ60" t="inlineStr">
        <is>
          <t>disabled</t>
        </is>
      </c>
      <c r="ADA60" t="inlineStr">
        <is>
          <t>disabled</t>
        </is>
      </c>
      <c r="ADB60" t="inlineStr">
        <is>
          <t>disabled</t>
        </is>
      </c>
      <c r="ADC60" t="inlineStr">
        <is>
          <t>disabled</t>
        </is>
      </c>
      <c r="ADD60" t="inlineStr">
        <is>
          <t>disabled</t>
        </is>
      </c>
      <c r="ADE60" t="inlineStr">
        <is>
          <t>disabled</t>
        </is>
      </c>
      <c r="ADF60" t="inlineStr">
        <is>
          <t>disabled</t>
        </is>
      </c>
      <c r="ADG60" t="inlineStr">
        <is>
          <t>disabled</t>
        </is>
      </c>
      <c r="ADH60" t="inlineStr">
        <is>
          <t>disabled</t>
        </is>
      </c>
      <c r="ADI60" t="inlineStr">
        <is>
          <t>disabled</t>
        </is>
      </c>
      <c r="ADJ60" t="inlineStr">
        <is>
          <t>disabled</t>
        </is>
      </c>
      <c r="ADK60" t="inlineStr">
        <is>
          <t>disabled</t>
        </is>
      </c>
      <c r="ADL60" t="inlineStr">
        <is>
          <t>disabled</t>
        </is>
      </c>
      <c r="ADM60" t="inlineStr">
        <is>
          <t>disabled</t>
        </is>
      </c>
      <c r="ADN60" t="inlineStr">
        <is>
          <t>disabled</t>
        </is>
      </c>
      <c r="ADO60" t="inlineStr">
        <is>
          <t>disabled</t>
        </is>
      </c>
      <c r="ADP60" t="inlineStr">
        <is>
          <t>disabled</t>
        </is>
      </c>
      <c r="ADQ60" t="inlineStr">
        <is>
          <t>disabled</t>
        </is>
      </c>
      <c r="ADR60" t="inlineStr">
        <is>
          <t>disabled</t>
        </is>
      </c>
      <c r="ADW60" t="inlineStr">
        <is>
          <t>disabled</t>
        </is>
      </c>
      <c r="ADX60" t="inlineStr">
        <is>
          <t>disabled</t>
        </is>
      </c>
      <c r="ADY60" t="inlineStr">
        <is>
          <t>disabled</t>
        </is>
      </c>
      <c r="ADZ60" t="inlineStr">
        <is>
          <t>disabled</t>
        </is>
      </c>
      <c r="AEA60" t="inlineStr">
        <is>
          <t>disabled</t>
        </is>
      </c>
      <c r="AEB60" t="inlineStr">
        <is>
          <t>disabled</t>
        </is>
      </c>
      <c r="AEC60" t="inlineStr">
        <is>
          <t>disabled</t>
        </is>
      </c>
      <c r="AED60" t="inlineStr">
        <is>
          <t>disabled</t>
        </is>
      </c>
      <c r="AEE60" t="inlineStr">
        <is>
          <t>disabled</t>
        </is>
      </c>
      <c r="AEF60" t="inlineStr">
        <is>
          <t>disabled</t>
        </is>
      </c>
      <c r="AEG60" t="inlineStr">
        <is>
          <t>disabled</t>
        </is>
      </c>
      <c r="AEH60" t="inlineStr">
        <is>
          <t>disabled</t>
        </is>
      </c>
      <c r="AEI60" t="inlineStr">
        <is>
          <t>disabled</t>
        </is>
      </c>
      <c r="AEJ60" t="inlineStr">
        <is>
          <t>disabled</t>
        </is>
      </c>
      <c r="AEK60" t="inlineStr">
        <is>
          <t>disabled</t>
        </is>
      </c>
      <c r="AEL60" t="inlineStr">
        <is>
          <t>disabled</t>
        </is>
      </c>
      <c r="AEM60" t="inlineStr">
        <is>
          <t>disabled</t>
        </is>
      </c>
      <c r="AEN60" t="inlineStr">
        <is>
          <t>disabled</t>
        </is>
      </c>
      <c r="AEO60" t="inlineStr">
        <is>
          <t>disabled</t>
        </is>
      </c>
      <c r="AEP60" t="inlineStr">
        <is>
          <t>disabled</t>
        </is>
      </c>
      <c r="AEQ60" t="inlineStr">
        <is>
          <t>disabled</t>
        </is>
      </c>
      <c r="AER60" t="inlineStr">
        <is>
          <t>disabled</t>
        </is>
      </c>
      <c r="AES60" t="inlineStr">
        <is>
          <t>disabled</t>
        </is>
      </c>
      <c r="AET60" t="inlineStr">
        <is>
          <t>disabled</t>
        </is>
      </c>
      <c r="AEU60" t="inlineStr">
        <is>
          <t>disabled</t>
        </is>
      </c>
      <c r="AEV60" t="inlineStr">
        <is>
          <t>disabled</t>
        </is>
      </c>
      <c r="AEW60" t="inlineStr">
        <is>
          <t>disabled</t>
        </is>
      </c>
      <c r="AEX60" t="inlineStr">
        <is>
          <t>disabled</t>
        </is>
      </c>
      <c r="AEY60" t="inlineStr">
        <is>
          <t>disabled</t>
        </is>
      </c>
      <c r="AEZ60" t="inlineStr">
        <is>
          <t>disabled</t>
        </is>
      </c>
      <c r="AFA60" t="inlineStr">
        <is>
          <t>disabled</t>
        </is>
      </c>
      <c r="AFB60" t="inlineStr">
        <is>
          <t>disabled</t>
        </is>
      </c>
      <c r="AFC60" t="inlineStr">
        <is>
          <t>disabled</t>
        </is>
      </c>
      <c r="AFD60" t="inlineStr">
        <is>
          <t>disabled</t>
        </is>
      </c>
      <c r="AFE60" t="inlineStr">
        <is>
          <t>disabled</t>
        </is>
      </c>
      <c r="AFF60" t="inlineStr">
        <is>
          <t>disabled</t>
        </is>
      </c>
      <c r="AFG60" t="inlineStr">
        <is>
          <t>disabled</t>
        </is>
      </c>
      <c r="AFH60" t="inlineStr">
        <is>
          <t>disabled</t>
        </is>
      </c>
      <c r="AFI60" t="inlineStr">
        <is>
          <t>disabled</t>
        </is>
      </c>
      <c r="AFJ60" t="inlineStr">
        <is>
          <t>disabled</t>
        </is>
      </c>
      <c r="AFK60" t="inlineStr">
        <is>
          <t>disabled</t>
        </is>
      </c>
      <c r="AFL60" t="inlineStr">
        <is>
          <t>disabled</t>
        </is>
      </c>
      <c r="AFM60" t="inlineStr">
        <is>
          <t>disabled</t>
        </is>
      </c>
      <c r="AFN60" t="inlineStr">
        <is>
          <t>disabled</t>
        </is>
      </c>
      <c r="AFO60" t="inlineStr">
        <is>
          <t>disabled</t>
        </is>
      </c>
      <c r="AFP60" t="inlineStr">
        <is>
          <t>disabled</t>
        </is>
      </c>
      <c r="AFQ60" t="inlineStr">
        <is>
          <t>disabled</t>
        </is>
      </c>
      <c r="AFR60" t="inlineStr">
        <is>
          <t>disabled</t>
        </is>
      </c>
      <c r="AFS60" t="inlineStr">
        <is>
          <t>disabled</t>
        </is>
      </c>
      <c r="AFT60" t="inlineStr">
        <is>
          <t>disabled</t>
        </is>
      </c>
      <c r="AFU60" t="inlineStr">
        <is>
          <t>disabled</t>
        </is>
      </c>
      <c r="AFV60" t="inlineStr">
        <is>
          <t>disabled</t>
        </is>
      </c>
      <c r="AFW60" t="inlineStr">
        <is>
          <t>disabled</t>
        </is>
      </c>
      <c r="AFX60" t="inlineStr">
        <is>
          <t>disabled</t>
        </is>
      </c>
      <c r="AFY60" t="inlineStr">
        <is>
          <t>disabled</t>
        </is>
      </c>
      <c r="AFZ60" t="inlineStr">
        <is>
          <t>disabled</t>
        </is>
      </c>
      <c r="AGA60" t="inlineStr">
        <is>
          <t>disabled</t>
        </is>
      </c>
      <c r="AGB60" t="inlineStr">
        <is>
          <t>disabled</t>
        </is>
      </c>
      <c r="AGC60" t="inlineStr">
        <is>
          <t>disabled</t>
        </is>
      </c>
      <c r="AGD60" t="inlineStr">
        <is>
          <t>disabled</t>
        </is>
      </c>
      <c r="AGE60" t="inlineStr">
        <is>
          <t>disabled</t>
        </is>
      </c>
      <c r="AGF60" t="inlineStr">
        <is>
          <t>disabled</t>
        </is>
      </c>
      <c r="AGG60" t="inlineStr">
        <is>
          <t>disabled</t>
        </is>
      </c>
      <c r="AGH60" t="inlineStr">
        <is>
          <t>disabled</t>
        </is>
      </c>
      <c r="AGI60" t="inlineStr">
        <is>
          <t>disabled</t>
        </is>
      </c>
      <c r="AGJ60" t="inlineStr">
        <is>
          <t>disabled</t>
        </is>
      </c>
      <c r="AGK60" t="inlineStr">
        <is>
          <t>disabled</t>
        </is>
      </c>
      <c r="AGL60" t="inlineStr">
        <is>
          <t>disabled</t>
        </is>
      </c>
      <c r="AGM60" t="inlineStr">
        <is>
          <t>disabled</t>
        </is>
      </c>
      <c r="AGN60" t="inlineStr">
        <is>
          <t>disabled</t>
        </is>
      </c>
      <c r="AGO60" t="inlineStr">
        <is>
          <t>disabled</t>
        </is>
      </c>
      <c r="AGP60" t="inlineStr">
        <is>
          <t>disabled</t>
        </is>
      </c>
      <c r="AGQ60" t="inlineStr">
        <is>
          <t>disabled</t>
        </is>
      </c>
      <c r="AGR60" t="inlineStr">
        <is>
          <t>disabled</t>
        </is>
      </c>
      <c r="AGS60" t="inlineStr">
        <is>
          <t>disabled</t>
        </is>
      </c>
      <c r="AGT60" t="inlineStr">
        <is>
          <t>disabled</t>
        </is>
      </c>
      <c r="AGU60" t="inlineStr">
        <is>
          <t>disabled</t>
        </is>
      </c>
      <c r="AGV60" t="inlineStr">
        <is>
          <t>disabled</t>
        </is>
      </c>
      <c r="AGW60" t="inlineStr">
        <is>
          <t>disabled</t>
        </is>
      </c>
      <c r="AGX60" t="inlineStr">
        <is>
          <t>disabled</t>
        </is>
      </c>
      <c r="AGY60" t="inlineStr">
        <is>
          <t>disabled</t>
        </is>
      </c>
      <c r="AGZ60" t="inlineStr">
        <is>
          <t>disabled</t>
        </is>
      </c>
      <c r="AHA60" t="inlineStr">
        <is>
          <t>disabled</t>
        </is>
      </c>
      <c r="AHB60" t="inlineStr">
        <is>
          <t>disabled</t>
        </is>
      </c>
      <c r="AHC60" t="inlineStr">
        <is>
          <t>disabled</t>
        </is>
      </c>
      <c r="AHD60" t="inlineStr">
        <is>
          <t>disabled</t>
        </is>
      </c>
      <c r="AHE60" t="inlineStr">
        <is>
          <t>disabled</t>
        </is>
      </c>
      <c r="AHF60" t="inlineStr">
        <is>
          <t>disabled</t>
        </is>
      </c>
      <c r="AHG60" t="inlineStr">
        <is>
          <t>disabled</t>
        </is>
      </c>
      <c r="AHH60" t="inlineStr">
        <is>
          <t>disabled</t>
        </is>
      </c>
      <c r="AHI60" t="inlineStr">
        <is>
          <t>disabled</t>
        </is>
      </c>
      <c r="AHJ60" t="inlineStr">
        <is>
          <t>disabled</t>
        </is>
      </c>
      <c r="AHK60" t="inlineStr">
        <is>
          <t>disabled</t>
        </is>
      </c>
      <c r="AHL60" t="inlineStr">
        <is>
          <t>disabled</t>
        </is>
      </c>
      <c r="AHM60" t="inlineStr">
        <is>
          <t>disabled</t>
        </is>
      </c>
      <c r="AHN60" t="inlineStr">
        <is>
          <t>disabled</t>
        </is>
      </c>
      <c r="AHO60" t="inlineStr">
        <is>
          <t>disabled</t>
        </is>
      </c>
      <c r="AHP60" t="inlineStr">
        <is>
          <t>disabled</t>
        </is>
      </c>
      <c r="AHQ60" t="inlineStr">
        <is>
          <t>disabled</t>
        </is>
      </c>
      <c r="AHR60" t="inlineStr">
        <is>
          <t>disabled</t>
        </is>
      </c>
      <c r="AHS60" t="inlineStr">
        <is>
          <t>disabled</t>
        </is>
      </c>
      <c r="AHT60" t="inlineStr">
        <is>
          <t>disabled</t>
        </is>
      </c>
      <c r="AHU60" t="inlineStr">
        <is>
          <t>disabled</t>
        </is>
      </c>
      <c r="AHV60" t="inlineStr">
        <is>
          <t>disabled</t>
        </is>
      </c>
      <c r="AHW60" t="inlineStr">
        <is>
          <t>disabled</t>
        </is>
      </c>
    </row>
    <row r="61">
      <c r="A61" t="inlineStr">
        <is>
          <t>29103_condition_require</t>
        </is>
      </c>
      <c r="GJ61" t="inlineStr">
        <is>
          <t>condition_require</t>
        </is>
      </c>
      <c r="GK61" t="inlineStr">
        <is>
          <t>condition_require</t>
        </is>
      </c>
      <c r="AJG61" t="inlineStr">
        <is>
          <t>condition_require</t>
        </is>
      </c>
    </row>
    <row r="62">
      <c r="A62" t="inlineStr">
        <is>
          <t>29105_require</t>
        </is>
      </c>
      <c r="E62" t="inlineStr">
        <is>
          <t>require</t>
        </is>
      </c>
      <c r="L62" t="inlineStr">
        <is>
          <t>require</t>
        </is>
      </c>
      <c r="M62" t="inlineStr">
        <is>
          <t>require</t>
        </is>
      </c>
      <c r="N62" t="inlineStr">
        <is>
          <t>require</t>
        </is>
      </c>
      <c r="DS62" t="inlineStr">
        <is>
          <t>require</t>
        </is>
      </c>
      <c r="DT62" t="inlineStr">
        <is>
          <t>require</t>
        </is>
      </c>
      <c r="DU62" t="inlineStr">
        <is>
          <t>require</t>
        </is>
      </c>
      <c r="DV62" t="inlineStr">
        <is>
          <t>require</t>
        </is>
      </c>
      <c r="DW62" t="inlineStr">
        <is>
          <t>require</t>
        </is>
      </c>
      <c r="DX62" t="inlineStr">
        <is>
          <t>require</t>
        </is>
      </c>
      <c r="DY62" t="inlineStr">
        <is>
          <t>require</t>
        </is>
      </c>
      <c r="DZ62" t="inlineStr">
        <is>
          <t>require</t>
        </is>
      </c>
      <c r="EA62" t="inlineStr">
        <is>
          <t>require</t>
        </is>
      </c>
      <c r="EB62" t="inlineStr">
        <is>
          <t>require</t>
        </is>
      </c>
      <c r="EC62" t="inlineStr">
        <is>
          <t>require</t>
        </is>
      </c>
      <c r="ED62" t="inlineStr">
        <is>
          <t>require</t>
        </is>
      </c>
      <c r="EE62" t="inlineStr">
        <is>
          <t>require</t>
        </is>
      </c>
      <c r="EF62" t="inlineStr">
        <is>
          <t>require</t>
        </is>
      </c>
      <c r="EG62" t="inlineStr">
        <is>
          <t>require</t>
        </is>
      </c>
      <c r="EH62" t="inlineStr">
        <is>
          <t>require</t>
        </is>
      </c>
      <c r="EI62" t="inlineStr">
        <is>
          <t>require</t>
        </is>
      </c>
      <c r="EJ62" t="inlineStr">
        <is>
          <t>require</t>
        </is>
      </c>
      <c r="EK62" t="inlineStr">
        <is>
          <t>require</t>
        </is>
      </c>
      <c r="EL62" t="inlineStr">
        <is>
          <t>require</t>
        </is>
      </c>
      <c r="EM62" t="inlineStr">
        <is>
          <t>require</t>
        </is>
      </c>
      <c r="EN62" t="inlineStr">
        <is>
          <t>require</t>
        </is>
      </c>
      <c r="EO62" t="inlineStr">
        <is>
          <t>require</t>
        </is>
      </c>
      <c r="EP62" t="inlineStr">
        <is>
          <t>require</t>
        </is>
      </c>
      <c r="EQ62" t="inlineStr">
        <is>
          <t>require</t>
        </is>
      </c>
      <c r="ER62" t="inlineStr">
        <is>
          <t>require</t>
        </is>
      </c>
      <c r="ET62" t="inlineStr">
        <is>
          <t>require</t>
        </is>
      </c>
      <c r="EU62" t="inlineStr">
        <is>
          <t>require</t>
        </is>
      </c>
      <c r="IK62" t="inlineStr">
        <is>
          <t>require</t>
        </is>
      </c>
      <c r="ZE62" t="inlineStr">
        <is>
          <t>require</t>
        </is>
      </c>
      <c r="ZF62" t="inlineStr">
        <is>
          <t>require</t>
        </is>
      </c>
      <c r="ZG62" t="inlineStr">
        <is>
          <t>require</t>
        </is>
      </c>
      <c r="ZH62" t="inlineStr">
        <is>
          <t>require</t>
        </is>
      </c>
      <c r="ZI62" t="inlineStr">
        <is>
          <t>require</t>
        </is>
      </c>
      <c r="ZY62" t="inlineStr">
        <is>
          <t>require</t>
        </is>
      </c>
      <c r="ADB62" t="inlineStr">
        <is>
          <t>require</t>
        </is>
      </c>
      <c r="ADE62" t="inlineStr">
        <is>
          <t>require</t>
        </is>
      </c>
      <c r="AHX62" t="inlineStr">
        <is>
          <t>require</t>
        </is>
      </c>
      <c r="AIH62" t="inlineStr">
        <is>
          <t>require</t>
        </is>
      </c>
      <c r="AII62" t="inlineStr">
        <is>
          <t>require</t>
        </is>
      </c>
      <c r="AIK62" t="inlineStr">
        <is>
          <t>require</t>
        </is>
      </c>
      <c r="AIM62" t="inlineStr">
        <is>
          <t>require</t>
        </is>
      </c>
      <c r="AIN62" t="inlineStr">
        <is>
          <t>require</t>
        </is>
      </c>
      <c r="AIO62" t="inlineStr">
        <is>
          <t>require</t>
        </is>
      </c>
      <c r="AIP62" t="inlineStr">
        <is>
          <t>require</t>
        </is>
      </c>
      <c r="AIR62" t="inlineStr">
        <is>
          <t>require</t>
        </is>
      </c>
      <c r="AIS62" t="inlineStr">
        <is>
          <t>require</t>
        </is>
      </c>
      <c r="AIT62" t="inlineStr">
        <is>
          <t>require</t>
        </is>
      </c>
      <c r="AJB62" t="inlineStr">
        <is>
          <t>require</t>
        </is>
      </c>
      <c r="AJF62" t="inlineStr">
        <is>
          <t>require</t>
        </is>
      </c>
      <c r="ALF62" t="inlineStr">
        <is>
          <t>require</t>
        </is>
      </c>
      <c r="ALG62" t="inlineStr">
        <is>
          <t>require</t>
        </is>
      </c>
      <c r="ALH62" t="inlineStr">
        <is>
          <t>require</t>
        </is>
      </c>
    </row>
    <row r="63">
      <c r="A63" t="inlineStr">
        <is>
          <t>29105_disabled</t>
        </is>
      </c>
      <c r="ES63" t="inlineStr">
        <is>
          <t>disabled</t>
        </is>
      </c>
      <c r="HY63" t="inlineStr">
        <is>
          <t>disabled</t>
        </is>
      </c>
      <c r="HZ63" t="inlineStr">
        <is>
          <t>disabled</t>
        </is>
      </c>
      <c r="IA63" t="inlineStr">
        <is>
          <t>disabled</t>
        </is>
      </c>
      <c r="IB63" t="inlineStr">
        <is>
          <t>disabled</t>
        </is>
      </c>
      <c r="IC63" t="inlineStr">
        <is>
          <t>disabled</t>
        </is>
      </c>
      <c r="IF63" t="inlineStr">
        <is>
          <t>disabled</t>
        </is>
      </c>
      <c r="IG63" t="inlineStr">
        <is>
          <t>disabled</t>
        </is>
      </c>
      <c r="IH63" t="inlineStr">
        <is>
          <t>disabled</t>
        </is>
      </c>
      <c r="II63" t="inlineStr">
        <is>
          <t>disabled</t>
        </is>
      </c>
      <c r="IJ63" t="inlineStr">
        <is>
          <t>disabled</t>
        </is>
      </c>
      <c r="IM63" t="inlineStr">
        <is>
          <t>disabled</t>
        </is>
      </c>
      <c r="IP63" t="inlineStr">
        <is>
          <t>disabled</t>
        </is>
      </c>
      <c r="IQ63" t="inlineStr">
        <is>
          <t>disabled</t>
        </is>
      </c>
      <c r="IS63" t="inlineStr">
        <is>
          <t>disabled</t>
        </is>
      </c>
      <c r="IT63" t="inlineStr">
        <is>
          <t>disabled</t>
        </is>
      </c>
      <c r="IU63" t="inlineStr">
        <is>
          <t>disabled</t>
        </is>
      </c>
      <c r="IV63" t="inlineStr">
        <is>
          <t>disabled</t>
        </is>
      </c>
      <c r="IW63" t="inlineStr">
        <is>
          <t>disabled</t>
        </is>
      </c>
      <c r="IZ63" t="inlineStr">
        <is>
          <t>disabled</t>
        </is>
      </c>
      <c r="JA63" t="inlineStr">
        <is>
          <t>disabled</t>
        </is>
      </c>
      <c r="JB63" t="inlineStr">
        <is>
          <t>disabled</t>
        </is>
      </c>
      <c r="JC63" t="inlineStr">
        <is>
          <t>disabled</t>
        </is>
      </c>
      <c r="JD63" t="inlineStr">
        <is>
          <t>disabled</t>
        </is>
      </c>
      <c r="JE63" t="inlineStr">
        <is>
          <t>disabled</t>
        </is>
      </c>
      <c r="JF63" t="inlineStr">
        <is>
          <t>disabled</t>
        </is>
      </c>
      <c r="JG63" t="inlineStr">
        <is>
          <t>disabled</t>
        </is>
      </c>
      <c r="JH63" t="inlineStr">
        <is>
          <t>disabled</t>
        </is>
      </c>
      <c r="JI63" t="inlineStr">
        <is>
          <t>disabled</t>
        </is>
      </c>
      <c r="JJ63" t="inlineStr">
        <is>
          <t>disabled</t>
        </is>
      </c>
      <c r="JK63" t="inlineStr">
        <is>
          <t>disabled</t>
        </is>
      </c>
      <c r="JL63" t="inlineStr">
        <is>
          <t>disabled</t>
        </is>
      </c>
      <c r="JM63" t="inlineStr">
        <is>
          <t>disabled</t>
        </is>
      </c>
      <c r="JN63" t="inlineStr">
        <is>
          <t>disabled</t>
        </is>
      </c>
      <c r="JO63" t="inlineStr">
        <is>
          <t>disabled</t>
        </is>
      </c>
      <c r="JP63" t="inlineStr">
        <is>
          <t>disabled</t>
        </is>
      </c>
      <c r="JQ63" t="inlineStr">
        <is>
          <t>disabled</t>
        </is>
      </c>
      <c r="JR63" t="inlineStr">
        <is>
          <t>disabled</t>
        </is>
      </c>
      <c r="JS63" t="inlineStr">
        <is>
          <t>disabled</t>
        </is>
      </c>
      <c r="JT63" t="inlineStr">
        <is>
          <t>disabled</t>
        </is>
      </c>
      <c r="JU63" t="inlineStr">
        <is>
          <t>disabled</t>
        </is>
      </c>
      <c r="JV63" t="inlineStr">
        <is>
          <t>disabled</t>
        </is>
      </c>
      <c r="JW63" t="inlineStr">
        <is>
          <t>disabled</t>
        </is>
      </c>
      <c r="JX63" t="inlineStr">
        <is>
          <t>disabled</t>
        </is>
      </c>
      <c r="JY63" t="inlineStr">
        <is>
          <t>disabled</t>
        </is>
      </c>
      <c r="JZ63" t="inlineStr">
        <is>
          <t>disabled</t>
        </is>
      </c>
      <c r="KA63" t="inlineStr">
        <is>
          <t>disabled</t>
        </is>
      </c>
      <c r="KB63" t="inlineStr">
        <is>
          <t>disabled</t>
        </is>
      </c>
      <c r="KC63" t="inlineStr">
        <is>
          <t>disabled</t>
        </is>
      </c>
      <c r="KD63" t="inlineStr">
        <is>
          <t>disabled</t>
        </is>
      </c>
      <c r="KE63" t="inlineStr">
        <is>
          <t>disabled</t>
        </is>
      </c>
      <c r="KF63" t="inlineStr">
        <is>
          <t>disabled</t>
        </is>
      </c>
      <c r="KG63" t="inlineStr">
        <is>
          <t>disabled</t>
        </is>
      </c>
      <c r="KH63" t="inlineStr">
        <is>
          <t>disabled</t>
        </is>
      </c>
      <c r="KI63" t="inlineStr">
        <is>
          <t>disabled</t>
        </is>
      </c>
      <c r="KJ63" t="inlineStr">
        <is>
          <t>disabled</t>
        </is>
      </c>
      <c r="KK63" t="inlineStr">
        <is>
          <t>disabled</t>
        </is>
      </c>
      <c r="KL63" t="inlineStr">
        <is>
          <t>disabled</t>
        </is>
      </c>
      <c r="KM63" t="inlineStr">
        <is>
          <t>disabled</t>
        </is>
      </c>
      <c r="KN63" t="inlineStr">
        <is>
          <t>disabled</t>
        </is>
      </c>
      <c r="KO63" t="inlineStr">
        <is>
          <t>disabled</t>
        </is>
      </c>
      <c r="KP63" t="inlineStr">
        <is>
          <t>disabled</t>
        </is>
      </c>
      <c r="KQ63" t="inlineStr">
        <is>
          <t>disabled</t>
        </is>
      </c>
      <c r="KR63" t="inlineStr">
        <is>
          <t>disabled</t>
        </is>
      </c>
      <c r="KS63" t="inlineStr">
        <is>
          <t>disabled</t>
        </is>
      </c>
      <c r="KT63" t="inlineStr">
        <is>
          <t>disabled</t>
        </is>
      </c>
      <c r="KU63" t="inlineStr">
        <is>
          <t>disabled</t>
        </is>
      </c>
      <c r="KV63" t="inlineStr">
        <is>
          <t>disabled</t>
        </is>
      </c>
      <c r="KW63" t="inlineStr">
        <is>
          <t>disabled</t>
        </is>
      </c>
      <c r="KX63" t="inlineStr">
        <is>
          <t>disabled</t>
        </is>
      </c>
      <c r="KY63" t="inlineStr">
        <is>
          <t>disabled</t>
        </is>
      </c>
      <c r="KZ63" t="inlineStr">
        <is>
          <t>disabled</t>
        </is>
      </c>
      <c r="LA63" t="inlineStr">
        <is>
          <t>disabled</t>
        </is>
      </c>
      <c r="LB63" t="inlineStr">
        <is>
          <t>disabled</t>
        </is>
      </c>
      <c r="LC63" t="inlineStr">
        <is>
          <t>disabled</t>
        </is>
      </c>
      <c r="LD63" t="inlineStr">
        <is>
          <t>disabled</t>
        </is>
      </c>
      <c r="LE63" t="inlineStr">
        <is>
          <t>disabled</t>
        </is>
      </c>
      <c r="LF63" t="inlineStr">
        <is>
          <t>disabled</t>
        </is>
      </c>
      <c r="LG63" t="inlineStr">
        <is>
          <t>disabled</t>
        </is>
      </c>
      <c r="LH63" t="inlineStr">
        <is>
          <t>disabled</t>
        </is>
      </c>
      <c r="LI63" t="inlineStr">
        <is>
          <t>disabled</t>
        </is>
      </c>
      <c r="LJ63" t="inlineStr">
        <is>
          <t>disabled</t>
        </is>
      </c>
      <c r="LK63" t="inlineStr">
        <is>
          <t>disabled</t>
        </is>
      </c>
      <c r="LL63" t="inlineStr">
        <is>
          <t>disabled</t>
        </is>
      </c>
      <c r="LM63" t="inlineStr">
        <is>
          <t>disabled</t>
        </is>
      </c>
      <c r="LN63" t="inlineStr">
        <is>
          <t>disabled</t>
        </is>
      </c>
      <c r="LO63" t="inlineStr">
        <is>
          <t>disabled</t>
        </is>
      </c>
      <c r="LP63" t="inlineStr">
        <is>
          <t>disabled</t>
        </is>
      </c>
      <c r="LQ63" t="inlineStr">
        <is>
          <t>disabled</t>
        </is>
      </c>
      <c r="LR63" t="inlineStr">
        <is>
          <t>disabled</t>
        </is>
      </c>
      <c r="LS63" t="inlineStr">
        <is>
          <t>disabled</t>
        </is>
      </c>
      <c r="LT63" t="inlineStr">
        <is>
          <t>disabled</t>
        </is>
      </c>
      <c r="LU63" t="inlineStr">
        <is>
          <t>disabled</t>
        </is>
      </c>
      <c r="LV63" t="inlineStr">
        <is>
          <t>disabled</t>
        </is>
      </c>
      <c r="LW63" t="inlineStr">
        <is>
          <t>disabled</t>
        </is>
      </c>
      <c r="LX63" t="inlineStr">
        <is>
          <t>disabled</t>
        </is>
      </c>
      <c r="LY63" t="inlineStr">
        <is>
          <t>disabled</t>
        </is>
      </c>
      <c r="LZ63" t="inlineStr">
        <is>
          <t>disabled</t>
        </is>
      </c>
      <c r="MA63" t="inlineStr">
        <is>
          <t>disabled</t>
        </is>
      </c>
      <c r="MB63" t="inlineStr">
        <is>
          <t>disabled</t>
        </is>
      </c>
      <c r="MC63" t="inlineStr">
        <is>
          <t>disabled</t>
        </is>
      </c>
      <c r="MD63" t="inlineStr">
        <is>
          <t>disabled</t>
        </is>
      </c>
      <c r="ME63" t="inlineStr">
        <is>
          <t>disabled</t>
        </is>
      </c>
      <c r="MF63" t="inlineStr">
        <is>
          <t>disabled</t>
        </is>
      </c>
      <c r="MG63" t="inlineStr">
        <is>
          <t>disabled</t>
        </is>
      </c>
      <c r="MH63" t="inlineStr">
        <is>
          <t>disabled</t>
        </is>
      </c>
      <c r="MI63" t="inlineStr">
        <is>
          <t>disabled</t>
        </is>
      </c>
      <c r="MJ63" t="inlineStr">
        <is>
          <t>disabled</t>
        </is>
      </c>
      <c r="MK63" t="inlineStr">
        <is>
          <t>disabled</t>
        </is>
      </c>
      <c r="ML63" t="inlineStr">
        <is>
          <t>disabled</t>
        </is>
      </c>
      <c r="MM63" t="inlineStr">
        <is>
          <t>disabled</t>
        </is>
      </c>
      <c r="MN63" t="inlineStr">
        <is>
          <t>disabled</t>
        </is>
      </c>
      <c r="MO63" t="inlineStr">
        <is>
          <t>disabled</t>
        </is>
      </c>
      <c r="MP63" t="inlineStr">
        <is>
          <t>disabled</t>
        </is>
      </c>
      <c r="MQ63" t="inlineStr">
        <is>
          <t>disabled</t>
        </is>
      </c>
      <c r="MR63" t="inlineStr">
        <is>
          <t>disabled</t>
        </is>
      </c>
      <c r="MS63" t="inlineStr">
        <is>
          <t>disabled</t>
        </is>
      </c>
      <c r="MT63" t="inlineStr">
        <is>
          <t>disabled</t>
        </is>
      </c>
      <c r="MU63" t="inlineStr">
        <is>
          <t>disabled</t>
        </is>
      </c>
      <c r="MV63" t="inlineStr">
        <is>
          <t>disabled</t>
        </is>
      </c>
      <c r="MW63" t="inlineStr">
        <is>
          <t>disabled</t>
        </is>
      </c>
      <c r="MX63" t="inlineStr">
        <is>
          <t>disabled</t>
        </is>
      </c>
      <c r="MY63" t="inlineStr">
        <is>
          <t>disabled</t>
        </is>
      </c>
      <c r="MZ63" t="inlineStr">
        <is>
          <t>disabled</t>
        </is>
      </c>
      <c r="NA63" t="inlineStr">
        <is>
          <t>disabled</t>
        </is>
      </c>
      <c r="NB63" t="inlineStr">
        <is>
          <t>disabled</t>
        </is>
      </c>
      <c r="NC63" t="inlineStr">
        <is>
          <t>disabled</t>
        </is>
      </c>
      <c r="ND63" t="inlineStr">
        <is>
          <t>disabled</t>
        </is>
      </c>
      <c r="NE63" t="inlineStr">
        <is>
          <t>disabled</t>
        </is>
      </c>
      <c r="NF63" t="inlineStr">
        <is>
          <t>disabled</t>
        </is>
      </c>
      <c r="NG63" t="inlineStr">
        <is>
          <t>disabled</t>
        </is>
      </c>
      <c r="NH63" t="inlineStr">
        <is>
          <t>disabled</t>
        </is>
      </c>
      <c r="NI63" t="inlineStr">
        <is>
          <t>disabled</t>
        </is>
      </c>
      <c r="NJ63" t="inlineStr">
        <is>
          <t>disabled</t>
        </is>
      </c>
      <c r="NK63" t="inlineStr">
        <is>
          <t>disabled</t>
        </is>
      </c>
      <c r="NL63" t="inlineStr">
        <is>
          <t>disabled</t>
        </is>
      </c>
      <c r="NM63" t="inlineStr">
        <is>
          <t>disabled</t>
        </is>
      </c>
      <c r="NN63" t="inlineStr">
        <is>
          <t>disabled</t>
        </is>
      </c>
      <c r="NO63" t="inlineStr">
        <is>
          <t>disabled</t>
        </is>
      </c>
      <c r="NP63" t="inlineStr">
        <is>
          <t>disabled</t>
        </is>
      </c>
      <c r="NQ63" t="inlineStr">
        <is>
          <t>disabled</t>
        </is>
      </c>
      <c r="NR63" t="inlineStr">
        <is>
          <t>disabled</t>
        </is>
      </c>
      <c r="NS63" t="inlineStr">
        <is>
          <t>disabled</t>
        </is>
      </c>
      <c r="NT63" t="inlineStr">
        <is>
          <t>disabled</t>
        </is>
      </c>
      <c r="NU63" t="inlineStr">
        <is>
          <t>disabled</t>
        </is>
      </c>
      <c r="NV63" t="inlineStr">
        <is>
          <t>disabled</t>
        </is>
      </c>
      <c r="NW63" t="inlineStr">
        <is>
          <t>disabled</t>
        </is>
      </c>
      <c r="NX63" t="inlineStr">
        <is>
          <t>disabled</t>
        </is>
      </c>
      <c r="NY63" t="inlineStr">
        <is>
          <t>disabled</t>
        </is>
      </c>
      <c r="NZ63" t="inlineStr">
        <is>
          <t>disabled</t>
        </is>
      </c>
      <c r="OA63" t="inlineStr">
        <is>
          <t>disabled</t>
        </is>
      </c>
      <c r="OB63" t="inlineStr">
        <is>
          <t>disabled</t>
        </is>
      </c>
      <c r="OC63" t="inlineStr">
        <is>
          <t>disabled</t>
        </is>
      </c>
      <c r="OD63" t="inlineStr">
        <is>
          <t>disabled</t>
        </is>
      </c>
      <c r="OE63" t="inlineStr">
        <is>
          <t>disabled</t>
        </is>
      </c>
      <c r="OF63" t="inlineStr">
        <is>
          <t>disabled</t>
        </is>
      </c>
      <c r="OG63" t="inlineStr">
        <is>
          <t>disabled</t>
        </is>
      </c>
      <c r="OH63" t="inlineStr">
        <is>
          <t>disabled</t>
        </is>
      </c>
      <c r="OI63" t="inlineStr">
        <is>
          <t>disabled</t>
        </is>
      </c>
      <c r="OJ63" t="inlineStr">
        <is>
          <t>disabled</t>
        </is>
      </c>
      <c r="OK63" t="inlineStr">
        <is>
          <t>disabled</t>
        </is>
      </c>
      <c r="OL63" t="inlineStr">
        <is>
          <t>disabled</t>
        </is>
      </c>
      <c r="OM63" t="inlineStr">
        <is>
          <t>disabled</t>
        </is>
      </c>
      <c r="ON63" t="inlineStr">
        <is>
          <t>disabled</t>
        </is>
      </c>
      <c r="OO63" t="inlineStr">
        <is>
          <t>disabled</t>
        </is>
      </c>
      <c r="OP63" t="inlineStr">
        <is>
          <t>disabled</t>
        </is>
      </c>
      <c r="OQ63" t="inlineStr">
        <is>
          <t>disabled</t>
        </is>
      </c>
      <c r="OR63" t="inlineStr">
        <is>
          <t>disabled</t>
        </is>
      </c>
      <c r="OS63" t="inlineStr">
        <is>
          <t>disabled</t>
        </is>
      </c>
      <c r="OT63" t="inlineStr">
        <is>
          <t>disabled</t>
        </is>
      </c>
      <c r="OU63" t="inlineStr">
        <is>
          <t>disabled</t>
        </is>
      </c>
      <c r="OV63" t="inlineStr">
        <is>
          <t>disabled</t>
        </is>
      </c>
      <c r="OW63" t="inlineStr">
        <is>
          <t>disabled</t>
        </is>
      </c>
      <c r="OX63" t="inlineStr">
        <is>
          <t>disabled</t>
        </is>
      </c>
      <c r="OY63" t="inlineStr">
        <is>
          <t>disabled</t>
        </is>
      </c>
      <c r="OZ63" t="inlineStr">
        <is>
          <t>disabled</t>
        </is>
      </c>
      <c r="PA63" t="inlineStr">
        <is>
          <t>disabled</t>
        </is>
      </c>
      <c r="PB63" t="inlineStr">
        <is>
          <t>disabled</t>
        </is>
      </c>
      <c r="PC63" t="inlineStr">
        <is>
          <t>disabled</t>
        </is>
      </c>
      <c r="PD63" t="inlineStr">
        <is>
          <t>disabled</t>
        </is>
      </c>
      <c r="PE63" t="inlineStr">
        <is>
          <t>disabled</t>
        </is>
      </c>
      <c r="PF63" t="inlineStr">
        <is>
          <t>disabled</t>
        </is>
      </c>
      <c r="PG63" t="inlineStr">
        <is>
          <t>disabled</t>
        </is>
      </c>
      <c r="PH63" t="inlineStr">
        <is>
          <t>disabled</t>
        </is>
      </c>
      <c r="PI63" t="inlineStr">
        <is>
          <t>disabled</t>
        </is>
      </c>
      <c r="PJ63" t="inlineStr">
        <is>
          <t>disabled</t>
        </is>
      </c>
      <c r="PK63" t="inlineStr">
        <is>
          <t>disabled</t>
        </is>
      </c>
      <c r="PL63" t="inlineStr">
        <is>
          <t>disabled</t>
        </is>
      </c>
      <c r="PM63" t="inlineStr">
        <is>
          <t>disabled</t>
        </is>
      </c>
      <c r="PN63" t="inlineStr">
        <is>
          <t>disabled</t>
        </is>
      </c>
      <c r="PO63" t="inlineStr">
        <is>
          <t>disabled</t>
        </is>
      </c>
      <c r="PP63" t="inlineStr">
        <is>
          <t>disabled</t>
        </is>
      </c>
      <c r="PQ63" t="inlineStr">
        <is>
          <t>disabled</t>
        </is>
      </c>
      <c r="PR63" t="inlineStr">
        <is>
          <t>disabled</t>
        </is>
      </c>
      <c r="PS63" t="inlineStr">
        <is>
          <t>disabled</t>
        </is>
      </c>
      <c r="PT63" t="inlineStr">
        <is>
          <t>disabled</t>
        </is>
      </c>
      <c r="PU63" t="inlineStr">
        <is>
          <t>disabled</t>
        </is>
      </c>
      <c r="PV63" t="inlineStr">
        <is>
          <t>disabled</t>
        </is>
      </c>
      <c r="PW63" t="inlineStr">
        <is>
          <t>disabled</t>
        </is>
      </c>
      <c r="PX63" t="inlineStr">
        <is>
          <t>disabled</t>
        </is>
      </c>
      <c r="PY63" t="inlineStr">
        <is>
          <t>disabled</t>
        </is>
      </c>
      <c r="PZ63" t="inlineStr">
        <is>
          <t>disabled</t>
        </is>
      </c>
      <c r="QA63" t="inlineStr">
        <is>
          <t>disabled</t>
        </is>
      </c>
      <c r="QB63" t="inlineStr">
        <is>
          <t>disabled</t>
        </is>
      </c>
      <c r="QC63" t="inlineStr">
        <is>
          <t>disabled</t>
        </is>
      </c>
      <c r="QD63" t="inlineStr">
        <is>
          <t>disabled</t>
        </is>
      </c>
      <c r="QE63" t="inlineStr">
        <is>
          <t>disabled</t>
        </is>
      </c>
      <c r="QF63" t="inlineStr">
        <is>
          <t>disabled</t>
        </is>
      </c>
      <c r="QG63" t="inlineStr">
        <is>
          <t>disabled</t>
        </is>
      </c>
      <c r="QH63" t="inlineStr">
        <is>
          <t>disabled</t>
        </is>
      </c>
      <c r="QI63" t="inlineStr">
        <is>
          <t>disabled</t>
        </is>
      </c>
      <c r="QJ63" t="inlineStr">
        <is>
          <t>disabled</t>
        </is>
      </c>
      <c r="QK63" t="inlineStr">
        <is>
          <t>disabled</t>
        </is>
      </c>
      <c r="QL63" t="inlineStr">
        <is>
          <t>disabled</t>
        </is>
      </c>
      <c r="QM63" t="inlineStr">
        <is>
          <t>disabled</t>
        </is>
      </c>
      <c r="QN63" t="inlineStr">
        <is>
          <t>disabled</t>
        </is>
      </c>
      <c r="QO63" t="inlineStr">
        <is>
          <t>disabled</t>
        </is>
      </c>
      <c r="QP63" t="inlineStr">
        <is>
          <t>disabled</t>
        </is>
      </c>
      <c r="QQ63" t="inlineStr">
        <is>
          <t>disabled</t>
        </is>
      </c>
      <c r="QR63" t="inlineStr">
        <is>
          <t>disabled</t>
        </is>
      </c>
      <c r="QS63" t="inlineStr">
        <is>
          <t>disabled</t>
        </is>
      </c>
      <c r="QT63" t="inlineStr">
        <is>
          <t>disabled</t>
        </is>
      </c>
      <c r="QU63" t="inlineStr">
        <is>
          <t>disabled</t>
        </is>
      </c>
      <c r="QV63" t="inlineStr">
        <is>
          <t>disabled</t>
        </is>
      </c>
      <c r="QW63" t="inlineStr">
        <is>
          <t>disabled</t>
        </is>
      </c>
      <c r="QX63" t="inlineStr">
        <is>
          <t>disabled</t>
        </is>
      </c>
      <c r="QY63" t="inlineStr">
        <is>
          <t>disabled</t>
        </is>
      </c>
      <c r="QZ63" t="inlineStr">
        <is>
          <t>disabled</t>
        </is>
      </c>
      <c r="RA63" t="inlineStr">
        <is>
          <t>disabled</t>
        </is>
      </c>
      <c r="RB63" t="inlineStr">
        <is>
          <t>disabled</t>
        </is>
      </c>
      <c r="RC63" t="inlineStr">
        <is>
          <t>disabled</t>
        </is>
      </c>
      <c r="RD63" t="inlineStr">
        <is>
          <t>disabled</t>
        </is>
      </c>
      <c r="RE63" t="inlineStr">
        <is>
          <t>disabled</t>
        </is>
      </c>
      <c r="RF63" t="inlineStr">
        <is>
          <t>disabled</t>
        </is>
      </c>
      <c r="RG63" t="inlineStr">
        <is>
          <t>disabled</t>
        </is>
      </c>
      <c r="RH63" t="inlineStr">
        <is>
          <t>disabled</t>
        </is>
      </c>
      <c r="RI63" t="inlineStr">
        <is>
          <t>disabled</t>
        </is>
      </c>
      <c r="RJ63" t="inlineStr">
        <is>
          <t>disabled</t>
        </is>
      </c>
      <c r="RK63" t="inlineStr">
        <is>
          <t>disabled</t>
        </is>
      </c>
      <c r="RL63" t="inlineStr">
        <is>
          <t>disabled</t>
        </is>
      </c>
      <c r="RM63" t="inlineStr">
        <is>
          <t>disabled</t>
        </is>
      </c>
      <c r="RN63" t="inlineStr">
        <is>
          <t>disabled</t>
        </is>
      </c>
      <c r="RO63" t="inlineStr">
        <is>
          <t>disabled</t>
        </is>
      </c>
      <c r="RP63" t="inlineStr">
        <is>
          <t>disabled</t>
        </is>
      </c>
      <c r="RQ63" t="inlineStr">
        <is>
          <t>disabled</t>
        </is>
      </c>
      <c r="RR63" t="inlineStr">
        <is>
          <t>disabled</t>
        </is>
      </c>
      <c r="RS63" t="inlineStr">
        <is>
          <t>disabled</t>
        </is>
      </c>
      <c r="RT63" t="inlineStr">
        <is>
          <t>disabled</t>
        </is>
      </c>
      <c r="RU63" t="inlineStr">
        <is>
          <t>disabled</t>
        </is>
      </c>
      <c r="RV63" t="inlineStr">
        <is>
          <t>disabled</t>
        </is>
      </c>
      <c r="RW63" t="inlineStr">
        <is>
          <t>disabled</t>
        </is>
      </c>
      <c r="RX63" t="inlineStr">
        <is>
          <t>disabled</t>
        </is>
      </c>
      <c r="RY63" t="inlineStr">
        <is>
          <t>disabled</t>
        </is>
      </c>
      <c r="RZ63" t="inlineStr">
        <is>
          <t>disabled</t>
        </is>
      </c>
      <c r="SA63" t="inlineStr">
        <is>
          <t>disabled</t>
        </is>
      </c>
      <c r="SB63" t="inlineStr">
        <is>
          <t>disabled</t>
        </is>
      </c>
      <c r="SC63" t="inlineStr">
        <is>
          <t>disabled</t>
        </is>
      </c>
      <c r="SD63" t="inlineStr">
        <is>
          <t>disabled</t>
        </is>
      </c>
      <c r="SE63" t="inlineStr">
        <is>
          <t>disabled</t>
        </is>
      </c>
      <c r="SF63" t="inlineStr">
        <is>
          <t>disabled</t>
        </is>
      </c>
      <c r="SG63" t="inlineStr">
        <is>
          <t>disabled</t>
        </is>
      </c>
      <c r="SH63" t="inlineStr">
        <is>
          <t>disabled</t>
        </is>
      </c>
      <c r="SI63" t="inlineStr">
        <is>
          <t>disabled</t>
        </is>
      </c>
      <c r="SJ63" t="inlineStr">
        <is>
          <t>disabled</t>
        </is>
      </c>
      <c r="SK63" t="inlineStr">
        <is>
          <t>disabled</t>
        </is>
      </c>
      <c r="SL63" t="inlineStr">
        <is>
          <t>disabled</t>
        </is>
      </c>
      <c r="SM63" t="inlineStr">
        <is>
          <t>disabled</t>
        </is>
      </c>
      <c r="SN63" t="inlineStr">
        <is>
          <t>disabled</t>
        </is>
      </c>
      <c r="SO63" t="inlineStr">
        <is>
          <t>disabled</t>
        </is>
      </c>
      <c r="SP63" t="inlineStr">
        <is>
          <t>disabled</t>
        </is>
      </c>
      <c r="SQ63" t="inlineStr">
        <is>
          <t>disabled</t>
        </is>
      </c>
      <c r="SR63" t="inlineStr">
        <is>
          <t>disabled</t>
        </is>
      </c>
      <c r="SS63" t="inlineStr">
        <is>
          <t>disabled</t>
        </is>
      </c>
      <c r="ST63" t="inlineStr">
        <is>
          <t>disabled</t>
        </is>
      </c>
      <c r="SU63" t="inlineStr">
        <is>
          <t>disabled</t>
        </is>
      </c>
      <c r="SV63" t="inlineStr">
        <is>
          <t>disabled</t>
        </is>
      </c>
      <c r="SW63" t="inlineStr">
        <is>
          <t>disabled</t>
        </is>
      </c>
      <c r="SX63" t="inlineStr">
        <is>
          <t>disabled</t>
        </is>
      </c>
      <c r="SY63" t="inlineStr">
        <is>
          <t>disabled</t>
        </is>
      </c>
      <c r="SZ63" t="inlineStr">
        <is>
          <t>disabled</t>
        </is>
      </c>
      <c r="TA63" t="inlineStr">
        <is>
          <t>disabled</t>
        </is>
      </c>
      <c r="TB63" t="inlineStr">
        <is>
          <t>disabled</t>
        </is>
      </c>
      <c r="TC63" t="inlineStr">
        <is>
          <t>disabled</t>
        </is>
      </c>
      <c r="TD63" t="inlineStr">
        <is>
          <t>disabled</t>
        </is>
      </c>
      <c r="TE63" t="inlineStr">
        <is>
          <t>disabled</t>
        </is>
      </c>
      <c r="TF63" t="inlineStr">
        <is>
          <t>disabled</t>
        </is>
      </c>
      <c r="TG63" t="inlineStr">
        <is>
          <t>disabled</t>
        </is>
      </c>
      <c r="TH63" t="inlineStr">
        <is>
          <t>disabled</t>
        </is>
      </c>
      <c r="TI63" t="inlineStr">
        <is>
          <t>disabled</t>
        </is>
      </c>
      <c r="TJ63" t="inlineStr">
        <is>
          <t>disabled</t>
        </is>
      </c>
      <c r="TK63" t="inlineStr">
        <is>
          <t>disabled</t>
        </is>
      </c>
      <c r="TL63" t="inlineStr">
        <is>
          <t>disabled</t>
        </is>
      </c>
      <c r="TM63" t="inlineStr">
        <is>
          <t>disabled</t>
        </is>
      </c>
      <c r="TN63" t="inlineStr">
        <is>
          <t>disabled</t>
        </is>
      </c>
      <c r="TO63" t="inlineStr">
        <is>
          <t>disabled</t>
        </is>
      </c>
      <c r="TP63" t="inlineStr">
        <is>
          <t>disabled</t>
        </is>
      </c>
      <c r="TQ63" t="inlineStr">
        <is>
          <t>disabled</t>
        </is>
      </c>
      <c r="TR63" t="inlineStr">
        <is>
          <t>disabled</t>
        </is>
      </c>
      <c r="TS63" t="inlineStr">
        <is>
          <t>disabled</t>
        </is>
      </c>
      <c r="TT63" t="inlineStr">
        <is>
          <t>disabled</t>
        </is>
      </c>
      <c r="TU63" t="inlineStr">
        <is>
          <t>disabled</t>
        </is>
      </c>
      <c r="TV63" t="inlineStr">
        <is>
          <t>disabled</t>
        </is>
      </c>
      <c r="TW63" t="inlineStr">
        <is>
          <t>disabled</t>
        </is>
      </c>
      <c r="TX63" t="inlineStr">
        <is>
          <t>disabled</t>
        </is>
      </c>
      <c r="TY63" t="inlineStr">
        <is>
          <t>disabled</t>
        </is>
      </c>
      <c r="TZ63" t="inlineStr">
        <is>
          <t>disabled</t>
        </is>
      </c>
      <c r="UA63" t="inlineStr">
        <is>
          <t>disabled</t>
        </is>
      </c>
      <c r="UB63" t="inlineStr">
        <is>
          <t>disabled</t>
        </is>
      </c>
      <c r="UC63" t="inlineStr">
        <is>
          <t>disabled</t>
        </is>
      </c>
      <c r="UD63" t="inlineStr">
        <is>
          <t>disabled</t>
        </is>
      </c>
      <c r="UE63" t="inlineStr">
        <is>
          <t>disabled</t>
        </is>
      </c>
      <c r="UF63" t="inlineStr">
        <is>
          <t>disabled</t>
        </is>
      </c>
      <c r="UG63" t="inlineStr">
        <is>
          <t>disabled</t>
        </is>
      </c>
      <c r="UH63" t="inlineStr">
        <is>
          <t>disabled</t>
        </is>
      </c>
      <c r="UI63" t="inlineStr">
        <is>
          <t>disabled</t>
        </is>
      </c>
      <c r="UJ63" t="inlineStr">
        <is>
          <t>disabled</t>
        </is>
      </c>
      <c r="UK63" t="inlineStr">
        <is>
          <t>disabled</t>
        </is>
      </c>
      <c r="UL63" t="inlineStr">
        <is>
          <t>disabled</t>
        </is>
      </c>
      <c r="UM63" t="inlineStr">
        <is>
          <t>disabled</t>
        </is>
      </c>
      <c r="UN63" t="inlineStr">
        <is>
          <t>disabled</t>
        </is>
      </c>
      <c r="UO63" t="inlineStr">
        <is>
          <t>disabled</t>
        </is>
      </c>
      <c r="UP63" t="inlineStr">
        <is>
          <t>disabled</t>
        </is>
      </c>
      <c r="UQ63" t="inlineStr">
        <is>
          <t>disabled</t>
        </is>
      </c>
      <c r="UR63" t="inlineStr">
        <is>
          <t>disabled</t>
        </is>
      </c>
      <c r="US63" t="inlineStr">
        <is>
          <t>disabled</t>
        </is>
      </c>
      <c r="UT63" t="inlineStr">
        <is>
          <t>disabled</t>
        </is>
      </c>
      <c r="UU63" t="inlineStr">
        <is>
          <t>disabled</t>
        </is>
      </c>
      <c r="UV63" t="inlineStr">
        <is>
          <t>disabled</t>
        </is>
      </c>
      <c r="UW63" t="inlineStr">
        <is>
          <t>disabled</t>
        </is>
      </c>
      <c r="UX63" t="inlineStr">
        <is>
          <t>disabled</t>
        </is>
      </c>
      <c r="UY63" t="inlineStr">
        <is>
          <t>disabled</t>
        </is>
      </c>
      <c r="UZ63" t="inlineStr">
        <is>
          <t>disabled</t>
        </is>
      </c>
      <c r="VA63" t="inlineStr">
        <is>
          <t>disabled</t>
        </is>
      </c>
      <c r="VB63" t="inlineStr">
        <is>
          <t>disabled</t>
        </is>
      </c>
      <c r="VC63" t="inlineStr">
        <is>
          <t>disabled</t>
        </is>
      </c>
      <c r="VD63" t="inlineStr">
        <is>
          <t>disabled</t>
        </is>
      </c>
      <c r="VE63" t="inlineStr">
        <is>
          <t>disabled</t>
        </is>
      </c>
      <c r="VF63" t="inlineStr">
        <is>
          <t>disabled</t>
        </is>
      </c>
      <c r="VG63" t="inlineStr">
        <is>
          <t>disabled</t>
        </is>
      </c>
      <c r="VH63" t="inlineStr">
        <is>
          <t>disabled</t>
        </is>
      </c>
      <c r="VI63" t="inlineStr">
        <is>
          <t>disabled</t>
        </is>
      </c>
      <c r="VJ63" t="inlineStr">
        <is>
          <t>disabled</t>
        </is>
      </c>
      <c r="VK63" t="inlineStr">
        <is>
          <t>disabled</t>
        </is>
      </c>
      <c r="VL63" t="inlineStr">
        <is>
          <t>disabled</t>
        </is>
      </c>
      <c r="VM63" t="inlineStr">
        <is>
          <t>disabled</t>
        </is>
      </c>
      <c r="VN63" t="inlineStr">
        <is>
          <t>disabled</t>
        </is>
      </c>
      <c r="VO63" t="inlineStr">
        <is>
          <t>disabled</t>
        </is>
      </c>
      <c r="VP63" t="inlineStr">
        <is>
          <t>disabled</t>
        </is>
      </c>
      <c r="VQ63" t="inlineStr">
        <is>
          <t>disabled</t>
        </is>
      </c>
      <c r="VR63" t="inlineStr">
        <is>
          <t>disabled</t>
        </is>
      </c>
      <c r="VS63" t="inlineStr">
        <is>
          <t>disabled</t>
        </is>
      </c>
      <c r="VT63" t="inlineStr">
        <is>
          <t>disabled</t>
        </is>
      </c>
      <c r="VU63" t="inlineStr">
        <is>
          <t>disabled</t>
        </is>
      </c>
      <c r="VV63" t="inlineStr">
        <is>
          <t>disabled</t>
        </is>
      </c>
      <c r="VW63" t="inlineStr">
        <is>
          <t>disabled</t>
        </is>
      </c>
      <c r="VX63" t="inlineStr">
        <is>
          <t>disabled</t>
        </is>
      </c>
      <c r="VY63" t="inlineStr">
        <is>
          <t>disabled</t>
        </is>
      </c>
      <c r="VZ63" t="inlineStr">
        <is>
          <t>disabled</t>
        </is>
      </c>
      <c r="WA63" t="inlineStr">
        <is>
          <t>disabled</t>
        </is>
      </c>
      <c r="WB63" t="inlineStr">
        <is>
          <t>disabled</t>
        </is>
      </c>
      <c r="WC63" t="inlineStr">
        <is>
          <t>disabled</t>
        </is>
      </c>
      <c r="WD63" t="inlineStr">
        <is>
          <t>disabled</t>
        </is>
      </c>
      <c r="WE63" t="inlineStr">
        <is>
          <t>disabled</t>
        </is>
      </c>
      <c r="WF63" t="inlineStr">
        <is>
          <t>disabled</t>
        </is>
      </c>
      <c r="WG63" t="inlineStr">
        <is>
          <t>disabled</t>
        </is>
      </c>
      <c r="WH63" t="inlineStr">
        <is>
          <t>disabled</t>
        </is>
      </c>
      <c r="WI63" t="inlineStr">
        <is>
          <t>disabled</t>
        </is>
      </c>
      <c r="WJ63" t="inlineStr">
        <is>
          <t>disabled</t>
        </is>
      </c>
      <c r="WK63" t="inlineStr">
        <is>
          <t>disabled</t>
        </is>
      </c>
      <c r="WL63" t="inlineStr">
        <is>
          <t>disabled</t>
        </is>
      </c>
      <c r="WM63" t="inlineStr">
        <is>
          <t>disabled</t>
        </is>
      </c>
      <c r="WN63" t="inlineStr">
        <is>
          <t>disabled</t>
        </is>
      </c>
      <c r="WO63" t="inlineStr">
        <is>
          <t>disabled</t>
        </is>
      </c>
      <c r="WP63" t="inlineStr">
        <is>
          <t>disabled</t>
        </is>
      </c>
      <c r="WQ63" t="inlineStr">
        <is>
          <t>disabled</t>
        </is>
      </c>
      <c r="WR63" t="inlineStr">
        <is>
          <t>disabled</t>
        </is>
      </c>
      <c r="WS63" t="inlineStr">
        <is>
          <t>disabled</t>
        </is>
      </c>
      <c r="WT63" t="inlineStr">
        <is>
          <t>disabled</t>
        </is>
      </c>
      <c r="WU63" t="inlineStr">
        <is>
          <t>disabled</t>
        </is>
      </c>
      <c r="WV63" t="inlineStr">
        <is>
          <t>disabled</t>
        </is>
      </c>
      <c r="WW63" t="inlineStr">
        <is>
          <t>disabled</t>
        </is>
      </c>
      <c r="WX63" t="inlineStr">
        <is>
          <t>disabled</t>
        </is>
      </c>
      <c r="WY63" t="inlineStr">
        <is>
          <t>disabled</t>
        </is>
      </c>
      <c r="WZ63" t="inlineStr">
        <is>
          <t>disabled</t>
        </is>
      </c>
      <c r="XA63" t="inlineStr">
        <is>
          <t>disabled</t>
        </is>
      </c>
      <c r="XB63" t="inlineStr">
        <is>
          <t>disabled</t>
        </is>
      </c>
      <c r="XC63" t="inlineStr">
        <is>
          <t>disabled</t>
        </is>
      </c>
      <c r="XD63" t="inlineStr">
        <is>
          <t>disabled</t>
        </is>
      </c>
      <c r="XE63" t="inlineStr">
        <is>
          <t>disabled</t>
        </is>
      </c>
      <c r="XF63" t="inlineStr">
        <is>
          <t>disabled</t>
        </is>
      </c>
      <c r="XG63" t="inlineStr">
        <is>
          <t>disabled</t>
        </is>
      </c>
      <c r="XH63" t="inlineStr">
        <is>
          <t>disabled</t>
        </is>
      </c>
      <c r="XI63" t="inlineStr">
        <is>
          <t>disabled</t>
        </is>
      </c>
      <c r="XJ63" t="inlineStr">
        <is>
          <t>disabled</t>
        </is>
      </c>
      <c r="XK63" t="inlineStr">
        <is>
          <t>disabled</t>
        </is>
      </c>
      <c r="XL63" t="inlineStr">
        <is>
          <t>disabled</t>
        </is>
      </c>
      <c r="XN63" t="inlineStr">
        <is>
          <t>disabled</t>
        </is>
      </c>
      <c r="XO63" t="inlineStr">
        <is>
          <t>disabled</t>
        </is>
      </c>
      <c r="XP63" t="inlineStr">
        <is>
          <t>disabled</t>
        </is>
      </c>
      <c r="XQ63" t="inlineStr">
        <is>
          <t>disabled</t>
        </is>
      </c>
      <c r="XR63" t="inlineStr">
        <is>
          <t>disabled</t>
        </is>
      </c>
      <c r="XS63" t="inlineStr">
        <is>
          <t>disabled</t>
        </is>
      </c>
      <c r="XT63" t="inlineStr">
        <is>
          <t>disabled</t>
        </is>
      </c>
      <c r="XU63" t="inlineStr">
        <is>
          <t>disabled</t>
        </is>
      </c>
      <c r="XV63" t="inlineStr">
        <is>
          <t>disabled</t>
        </is>
      </c>
      <c r="XW63" t="inlineStr">
        <is>
          <t>disabled</t>
        </is>
      </c>
      <c r="XX63" t="inlineStr">
        <is>
          <t>disabled</t>
        </is>
      </c>
      <c r="XY63" t="inlineStr">
        <is>
          <t>disabled</t>
        </is>
      </c>
      <c r="XZ63" t="inlineStr">
        <is>
          <t>disabled</t>
        </is>
      </c>
      <c r="YA63" t="inlineStr">
        <is>
          <t>disabled</t>
        </is>
      </c>
      <c r="YB63" t="inlineStr">
        <is>
          <t>disabled</t>
        </is>
      </c>
      <c r="YC63" t="inlineStr">
        <is>
          <t>disabled</t>
        </is>
      </c>
      <c r="YD63" t="inlineStr">
        <is>
          <t>disabled</t>
        </is>
      </c>
      <c r="YE63" t="inlineStr">
        <is>
          <t>disabled</t>
        </is>
      </c>
      <c r="YF63" t="inlineStr">
        <is>
          <t>disabled</t>
        </is>
      </c>
      <c r="YG63" t="inlineStr">
        <is>
          <t>disabled</t>
        </is>
      </c>
      <c r="YH63" t="inlineStr">
        <is>
          <t>disabled</t>
        </is>
      </c>
      <c r="YI63" t="inlineStr">
        <is>
          <t>disabled</t>
        </is>
      </c>
      <c r="YJ63" t="inlineStr">
        <is>
          <t>disabled</t>
        </is>
      </c>
      <c r="YK63" t="inlineStr">
        <is>
          <t>disabled</t>
        </is>
      </c>
      <c r="YL63" t="inlineStr">
        <is>
          <t>disabled</t>
        </is>
      </c>
      <c r="YM63" t="inlineStr">
        <is>
          <t>disabled</t>
        </is>
      </c>
      <c r="YN63" t="inlineStr">
        <is>
          <t>disabled</t>
        </is>
      </c>
      <c r="YO63" t="inlineStr">
        <is>
          <t>disabled</t>
        </is>
      </c>
      <c r="YP63" t="inlineStr">
        <is>
          <t>disabled</t>
        </is>
      </c>
      <c r="YR63" t="inlineStr">
        <is>
          <t>disabled</t>
        </is>
      </c>
      <c r="YV63" t="inlineStr">
        <is>
          <t>disabled</t>
        </is>
      </c>
      <c r="YW63" t="inlineStr">
        <is>
          <t>disabled</t>
        </is>
      </c>
      <c r="YX63" t="inlineStr">
        <is>
          <t>disabled</t>
        </is>
      </c>
      <c r="YZ63" t="inlineStr">
        <is>
          <t>disabled</t>
        </is>
      </c>
      <c r="ZA63" t="inlineStr">
        <is>
          <t>disabled</t>
        </is>
      </c>
      <c r="ZB63" t="inlineStr">
        <is>
          <t>disabled</t>
        </is>
      </c>
      <c r="ZC63" t="inlineStr">
        <is>
          <t>disabled</t>
        </is>
      </c>
      <c r="ZD63" t="inlineStr">
        <is>
          <t>disabled</t>
        </is>
      </c>
      <c r="ZJ63" t="inlineStr">
        <is>
          <t>disabled</t>
        </is>
      </c>
      <c r="ZK63" t="inlineStr">
        <is>
          <t>disabled</t>
        </is>
      </c>
      <c r="ZL63" t="inlineStr">
        <is>
          <t>disabled</t>
        </is>
      </c>
      <c r="ZM63" t="inlineStr">
        <is>
          <t>disabled</t>
        </is>
      </c>
      <c r="ZN63" t="inlineStr">
        <is>
          <t>disabled</t>
        </is>
      </c>
      <c r="ZO63" t="inlineStr">
        <is>
          <t>disabled</t>
        </is>
      </c>
      <c r="ZP63" t="inlineStr">
        <is>
          <t>disabled</t>
        </is>
      </c>
      <c r="ZQ63" t="inlineStr">
        <is>
          <t>disabled</t>
        </is>
      </c>
      <c r="ZR63" t="inlineStr">
        <is>
          <t>disabled</t>
        </is>
      </c>
      <c r="ZS63" t="inlineStr">
        <is>
          <t>disabled</t>
        </is>
      </c>
      <c r="ZT63" t="inlineStr">
        <is>
          <t>disabled</t>
        </is>
      </c>
      <c r="ZU63" t="inlineStr">
        <is>
          <t>disabled</t>
        </is>
      </c>
      <c r="ZV63" t="inlineStr">
        <is>
          <t>disabled</t>
        </is>
      </c>
      <c r="AAA63" t="inlineStr">
        <is>
          <t>disabled</t>
        </is>
      </c>
      <c r="AAB63" t="inlineStr">
        <is>
          <t>disabled</t>
        </is>
      </c>
      <c r="AAC63" t="inlineStr">
        <is>
          <t>disabled</t>
        </is>
      </c>
      <c r="AAD63" t="inlineStr">
        <is>
          <t>disabled</t>
        </is>
      </c>
      <c r="AAE63" t="inlineStr">
        <is>
          <t>disabled</t>
        </is>
      </c>
      <c r="AAF63" t="inlineStr">
        <is>
          <t>disabled</t>
        </is>
      </c>
      <c r="AAG63" t="inlineStr">
        <is>
          <t>disabled</t>
        </is>
      </c>
      <c r="AAH63" t="inlineStr">
        <is>
          <t>disabled</t>
        </is>
      </c>
      <c r="AAI63" t="inlineStr">
        <is>
          <t>disabled</t>
        </is>
      </c>
      <c r="AAJ63" t="inlineStr">
        <is>
          <t>disabled</t>
        </is>
      </c>
      <c r="AAK63" t="inlineStr">
        <is>
          <t>disabled</t>
        </is>
      </c>
      <c r="AAL63" t="inlineStr">
        <is>
          <t>disabled</t>
        </is>
      </c>
      <c r="AAM63" t="inlineStr">
        <is>
          <t>disabled</t>
        </is>
      </c>
      <c r="AAN63" t="inlineStr">
        <is>
          <t>disabled</t>
        </is>
      </c>
      <c r="AAO63" t="inlineStr">
        <is>
          <t>disabled</t>
        </is>
      </c>
      <c r="AAP63" t="inlineStr">
        <is>
          <t>disabled</t>
        </is>
      </c>
      <c r="AAQ63" t="inlineStr">
        <is>
          <t>disabled</t>
        </is>
      </c>
      <c r="AAR63" t="inlineStr">
        <is>
          <t>disabled</t>
        </is>
      </c>
      <c r="AAS63" t="inlineStr">
        <is>
          <t>disabled</t>
        </is>
      </c>
      <c r="AAT63" t="inlineStr">
        <is>
          <t>disabled</t>
        </is>
      </c>
      <c r="AAU63" t="inlineStr">
        <is>
          <t>disabled</t>
        </is>
      </c>
      <c r="AAV63" t="inlineStr">
        <is>
          <t>disabled</t>
        </is>
      </c>
      <c r="AAW63" t="inlineStr">
        <is>
          <t>disabled</t>
        </is>
      </c>
      <c r="AAX63" t="inlineStr">
        <is>
          <t>disabled</t>
        </is>
      </c>
      <c r="AAY63" t="inlineStr">
        <is>
          <t>disabled</t>
        </is>
      </c>
      <c r="AAZ63" t="inlineStr">
        <is>
          <t>disabled</t>
        </is>
      </c>
      <c r="ABA63" t="inlineStr">
        <is>
          <t>disabled</t>
        </is>
      </c>
      <c r="ABB63" t="inlineStr">
        <is>
          <t>disabled</t>
        </is>
      </c>
      <c r="ABC63" t="inlineStr">
        <is>
          <t>disabled</t>
        </is>
      </c>
      <c r="ABD63" t="inlineStr">
        <is>
          <t>disabled</t>
        </is>
      </c>
      <c r="ABE63" t="inlineStr">
        <is>
          <t>disabled</t>
        </is>
      </c>
      <c r="ABF63" t="inlineStr">
        <is>
          <t>disabled</t>
        </is>
      </c>
      <c r="ABG63" t="inlineStr">
        <is>
          <t>disabled</t>
        </is>
      </c>
      <c r="ABH63" t="inlineStr">
        <is>
          <t>disabled</t>
        </is>
      </c>
      <c r="ABI63" t="inlineStr">
        <is>
          <t>disabled</t>
        </is>
      </c>
      <c r="ABJ63" t="inlineStr">
        <is>
          <t>disabled</t>
        </is>
      </c>
      <c r="ABK63" t="inlineStr">
        <is>
          <t>disabled</t>
        </is>
      </c>
      <c r="ABL63" t="inlineStr">
        <is>
          <t>disabled</t>
        </is>
      </c>
      <c r="ABM63" t="inlineStr">
        <is>
          <t>disabled</t>
        </is>
      </c>
      <c r="ABN63" t="inlineStr">
        <is>
          <t>disabled</t>
        </is>
      </c>
      <c r="ABO63" t="inlineStr">
        <is>
          <t>disabled</t>
        </is>
      </c>
      <c r="ABP63" t="inlineStr">
        <is>
          <t>disabled</t>
        </is>
      </c>
      <c r="ABQ63" t="inlineStr">
        <is>
          <t>disabled</t>
        </is>
      </c>
      <c r="ABR63" t="inlineStr">
        <is>
          <t>disabled</t>
        </is>
      </c>
      <c r="ABS63" t="inlineStr">
        <is>
          <t>disabled</t>
        </is>
      </c>
      <c r="ABT63" t="inlineStr">
        <is>
          <t>disabled</t>
        </is>
      </c>
      <c r="ABU63" t="inlineStr">
        <is>
          <t>disabled</t>
        </is>
      </c>
      <c r="ABV63" t="inlineStr">
        <is>
          <t>disabled</t>
        </is>
      </c>
      <c r="ABW63" t="inlineStr">
        <is>
          <t>disabled</t>
        </is>
      </c>
      <c r="ABX63" t="inlineStr">
        <is>
          <t>disabled</t>
        </is>
      </c>
      <c r="ABY63" t="inlineStr">
        <is>
          <t>disabled</t>
        </is>
      </c>
      <c r="ABZ63" t="inlineStr">
        <is>
          <t>disabled</t>
        </is>
      </c>
      <c r="ACA63" t="inlineStr">
        <is>
          <t>disabled</t>
        </is>
      </c>
      <c r="ACB63" t="inlineStr">
        <is>
          <t>disabled</t>
        </is>
      </c>
      <c r="ACC63" t="inlineStr">
        <is>
          <t>disabled</t>
        </is>
      </c>
      <c r="ACD63" t="inlineStr">
        <is>
          <t>disabled</t>
        </is>
      </c>
      <c r="ACE63" t="inlineStr">
        <is>
          <t>disabled</t>
        </is>
      </c>
      <c r="ACF63" t="inlineStr">
        <is>
          <t>disabled</t>
        </is>
      </c>
      <c r="ACG63" t="inlineStr">
        <is>
          <t>disabled</t>
        </is>
      </c>
      <c r="ACH63" t="inlineStr">
        <is>
          <t>disabled</t>
        </is>
      </c>
      <c r="ACI63" t="inlineStr">
        <is>
          <t>disabled</t>
        </is>
      </c>
      <c r="ACJ63" t="inlineStr">
        <is>
          <t>disabled</t>
        </is>
      </c>
      <c r="ACK63" t="inlineStr">
        <is>
          <t>disabled</t>
        </is>
      </c>
      <c r="ACL63" t="inlineStr">
        <is>
          <t>disabled</t>
        </is>
      </c>
      <c r="ACM63" t="inlineStr">
        <is>
          <t>disabled</t>
        </is>
      </c>
      <c r="ACN63" t="inlineStr">
        <is>
          <t>disabled</t>
        </is>
      </c>
      <c r="ACO63" t="inlineStr">
        <is>
          <t>disabled</t>
        </is>
      </c>
      <c r="ACP63" t="inlineStr">
        <is>
          <t>disabled</t>
        </is>
      </c>
      <c r="ACQ63" t="inlineStr">
        <is>
          <t>disabled</t>
        </is>
      </c>
      <c r="ACR63" t="inlineStr">
        <is>
          <t>disabled</t>
        </is>
      </c>
      <c r="ACS63" t="inlineStr">
        <is>
          <t>disabled</t>
        </is>
      </c>
      <c r="ACT63" t="inlineStr">
        <is>
          <t>disabled</t>
        </is>
      </c>
      <c r="ACU63" t="inlineStr">
        <is>
          <t>disabled</t>
        </is>
      </c>
      <c r="ACV63" t="inlineStr">
        <is>
          <t>disabled</t>
        </is>
      </c>
      <c r="ACW63" t="inlineStr">
        <is>
          <t>disabled</t>
        </is>
      </c>
      <c r="ACX63" t="inlineStr">
        <is>
          <t>disabled</t>
        </is>
      </c>
      <c r="ACY63" t="inlineStr">
        <is>
          <t>disabled</t>
        </is>
      </c>
      <c r="ACZ63" t="inlineStr">
        <is>
          <t>disabled</t>
        </is>
      </c>
      <c r="ADS63" t="inlineStr">
        <is>
          <t>disabled</t>
        </is>
      </c>
      <c r="ADT63" t="inlineStr">
        <is>
          <t>disabled</t>
        </is>
      </c>
      <c r="ADU63" t="inlineStr">
        <is>
          <t>disabled</t>
        </is>
      </c>
      <c r="ADV63" t="inlineStr">
        <is>
          <t>disabled</t>
        </is>
      </c>
      <c r="ADW63" t="inlineStr">
        <is>
          <t>disabled</t>
        </is>
      </c>
      <c r="ADX63" t="inlineStr">
        <is>
          <t>disabled</t>
        </is>
      </c>
      <c r="ADY63" t="inlineStr">
        <is>
          <t>disabled</t>
        </is>
      </c>
      <c r="ADZ63" t="inlineStr">
        <is>
          <t>disabled</t>
        </is>
      </c>
      <c r="AEA63" t="inlineStr">
        <is>
          <t>disabled</t>
        </is>
      </c>
      <c r="AEB63" t="inlineStr">
        <is>
          <t>disabled</t>
        </is>
      </c>
      <c r="AEC63" t="inlineStr">
        <is>
          <t>disabled</t>
        </is>
      </c>
      <c r="AED63" t="inlineStr">
        <is>
          <t>disabled</t>
        </is>
      </c>
      <c r="AEE63" t="inlineStr">
        <is>
          <t>disabled</t>
        </is>
      </c>
      <c r="AEF63" t="inlineStr">
        <is>
          <t>disabled</t>
        </is>
      </c>
      <c r="AEG63" t="inlineStr">
        <is>
          <t>disabled</t>
        </is>
      </c>
      <c r="AEH63" t="inlineStr">
        <is>
          <t>disabled</t>
        </is>
      </c>
      <c r="AEI63" t="inlineStr">
        <is>
          <t>disabled</t>
        </is>
      </c>
      <c r="AEJ63" t="inlineStr">
        <is>
          <t>disabled</t>
        </is>
      </c>
      <c r="AEK63" t="inlineStr">
        <is>
          <t>disabled</t>
        </is>
      </c>
      <c r="AEL63" t="inlineStr">
        <is>
          <t>disabled</t>
        </is>
      </c>
      <c r="AEM63" t="inlineStr">
        <is>
          <t>disabled</t>
        </is>
      </c>
      <c r="AEN63" t="inlineStr">
        <is>
          <t>disabled</t>
        </is>
      </c>
      <c r="AEO63" t="inlineStr">
        <is>
          <t>disabled</t>
        </is>
      </c>
      <c r="AEP63" t="inlineStr">
        <is>
          <t>disabled</t>
        </is>
      </c>
      <c r="AEQ63" t="inlineStr">
        <is>
          <t>disabled</t>
        </is>
      </c>
      <c r="AER63" t="inlineStr">
        <is>
          <t>disabled</t>
        </is>
      </c>
      <c r="AES63" t="inlineStr">
        <is>
          <t>disabled</t>
        </is>
      </c>
      <c r="AET63" t="inlineStr">
        <is>
          <t>disabled</t>
        </is>
      </c>
      <c r="AEU63" t="inlineStr">
        <is>
          <t>disabled</t>
        </is>
      </c>
      <c r="AEV63" t="inlineStr">
        <is>
          <t>disabled</t>
        </is>
      </c>
      <c r="AEW63" t="inlineStr">
        <is>
          <t>disabled</t>
        </is>
      </c>
      <c r="AEX63" t="inlineStr">
        <is>
          <t>disabled</t>
        </is>
      </c>
      <c r="AEY63" t="inlineStr">
        <is>
          <t>disabled</t>
        </is>
      </c>
      <c r="AEZ63" t="inlineStr">
        <is>
          <t>disabled</t>
        </is>
      </c>
      <c r="AFA63" t="inlineStr">
        <is>
          <t>disabled</t>
        </is>
      </c>
      <c r="AFB63" t="inlineStr">
        <is>
          <t>disabled</t>
        </is>
      </c>
      <c r="AFC63" t="inlineStr">
        <is>
          <t>disabled</t>
        </is>
      </c>
      <c r="AFD63" t="inlineStr">
        <is>
          <t>disabled</t>
        </is>
      </c>
      <c r="AFE63" t="inlineStr">
        <is>
          <t>disabled</t>
        </is>
      </c>
      <c r="AFF63" t="inlineStr">
        <is>
          <t>disabled</t>
        </is>
      </c>
      <c r="AFG63" t="inlineStr">
        <is>
          <t>disabled</t>
        </is>
      </c>
      <c r="AFH63" t="inlineStr">
        <is>
          <t>disabled</t>
        </is>
      </c>
      <c r="AFI63" t="inlineStr">
        <is>
          <t>disabled</t>
        </is>
      </c>
      <c r="AFJ63" t="inlineStr">
        <is>
          <t>disabled</t>
        </is>
      </c>
      <c r="AFK63" t="inlineStr">
        <is>
          <t>disabled</t>
        </is>
      </c>
      <c r="AFL63" t="inlineStr">
        <is>
          <t>disabled</t>
        </is>
      </c>
      <c r="AFM63" t="inlineStr">
        <is>
          <t>disabled</t>
        </is>
      </c>
      <c r="AFN63" t="inlineStr">
        <is>
          <t>disabled</t>
        </is>
      </c>
      <c r="AFO63" t="inlineStr">
        <is>
          <t>disabled</t>
        </is>
      </c>
      <c r="AFP63" t="inlineStr">
        <is>
          <t>disabled</t>
        </is>
      </c>
      <c r="AFQ63" t="inlineStr">
        <is>
          <t>disabled</t>
        </is>
      </c>
      <c r="AFR63" t="inlineStr">
        <is>
          <t>disabled</t>
        </is>
      </c>
      <c r="AFS63" t="inlineStr">
        <is>
          <t>disabled</t>
        </is>
      </c>
      <c r="AFT63" t="inlineStr">
        <is>
          <t>disabled</t>
        </is>
      </c>
      <c r="AFU63" t="inlineStr">
        <is>
          <t>disabled</t>
        </is>
      </c>
      <c r="AFV63" t="inlineStr">
        <is>
          <t>disabled</t>
        </is>
      </c>
      <c r="AFW63" t="inlineStr">
        <is>
          <t>disabled</t>
        </is>
      </c>
      <c r="AFX63" t="inlineStr">
        <is>
          <t>disabled</t>
        </is>
      </c>
      <c r="AFY63" t="inlineStr">
        <is>
          <t>disabled</t>
        </is>
      </c>
      <c r="AFZ63" t="inlineStr">
        <is>
          <t>disabled</t>
        </is>
      </c>
      <c r="AGA63" t="inlineStr">
        <is>
          <t>disabled</t>
        </is>
      </c>
      <c r="AGB63" t="inlineStr">
        <is>
          <t>disabled</t>
        </is>
      </c>
      <c r="AGC63" t="inlineStr">
        <is>
          <t>disabled</t>
        </is>
      </c>
      <c r="AGD63" t="inlineStr">
        <is>
          <t>disabled</t>
        </is>
      </c>
      <c r="AGE63" t="inlineStr">
        <is>
          <t>disabled</t>
        </is>
      </c>
      <c r="AGF63" t="inlineStr">
        <is>
          <t>disabled</t>
        </is>
      </c>
      <c r="AGG63" t="inlineStr">
        <is>
          <t>disabled</t>
        </is>
      </c>
      <c r="AGH63" t="inlineStr">
        <is>
          <t>disabled</t>
        </is>
      </c>
      <c r="AGI63" t="inlineStr">
        <is>
          <t>disabled</t>
        </is>
      </c>
      <c r="AGJ63" t="inlineStr">
        <is>
          <t>disabled</t>
        </is>
      </c>
      <c r="AGK63" t="inlineStr">
        <is>
          <t>disabled</t>
        </is>
      </c>
      <c r="AGL63" t="inlineStr">
        <is>
          <t>disabled</t>
        </is>
      </c>
      <c r="AGM63" t="inlineStr">
        <is>
          <t>disabled</t>
        </is>
      </c>
      <c r="AGN63" t="inlineStr">
        <is>
          <t>disabled</t>
        </is>
      </c>
      <c r="AGO63" t="inlineStr">
        <is>
          <t>disabled</t>
        </is>
      </c>
      <c r="AGP63" t="inlineStr">
        <is>
          <t>disabled</t>
        </is>
      </c>
      <c r="AGQ63" t="inlineStr">
        <is>
          <t>disabled</t>
        </is>
      </c>
      <c r="AGR63" t="inlineStr">
        <is>
          <t>disabled</t>
        </is>
      </c>
      <c r="AGS63" t="inlineStr">
        <is>
          <t>disabled</t>
        </is>
      </c>
      <c r="AGT63" t="inlineStr">
        <is>
          <t>disabled</t>
        </is>
      </c>
      <c r="AGU63" t="inlineStr">
        <is>
          <t>disabled</t>
        </is>
      </c>
      <c r="AGV63" t="inlineStr">
        <is>
          <t>disabled</t>
        </is>
      </c>
      <c r="AGW63" t="inlineStr">
        <is>
          <t>disabled</t>
        </is>
      </c>
      <c r="AGX63" t="inlineStr">
        <is>
          <t>disabled</t>
        </is>
      </c>
      <c r="AGY63" t="inlineStr">
        <is>
          <t>disabled</t>
        </is>
      </c>
      <c r="AGZ63" t="inlineStr">
        <is>
          <t>disabled</t>
        </is>
      </c>
      <c r="AHA63" t="inlineStr">
        <is>
          <t>disabled</t>
        </is>
      </c>
      <c r="AHB63" t="inlineStr">
        <is>
          <t>disabled</t>
        </is>
      </c>
      <c r="AHC63" t="inlineStr">
        <is>
          <t>disabled</t>
        </is>
      </c>
      <c r="AHD63" t="inlineStr">
        <is>
          <t>disabled</t>
        </is>
      </c>
      <c r="AHE63" t="inlineStr">
        <is>
          <t>disabled</t>
        </is>
      </c>
      <c r="AHF63" t="inlineStr">
        <is>
          <t>disabled</t>
        </is>
      </c>
      <c r="AHG63" t="inlineStr">
        <is>
          <t>disabled</t>
        </is>
      </c>
      <c r="AHH63" t="inlineStr">
        <is>
          <t>disabled</t>
        </is>
      </c>
      <c r="AHI63" t="inlineStr">
        <is>
          <t>disabled</t>
        </is>
      </c>
      <c r="AHJ63" t="inlineStr">
        <is>
          <t>disabled</t>
        </is>
      </c>
      <c r="AHK63" t="inlineStr">
        <is>
          <t>disabled</t>
        </is>
      </c>
      <c r="AHL63" t="inlineStr">
        <is>
          <t>disabled</t>
        </is>
      </c>
      <c r="AHM63" t="inlineStr">
        <is>
          <t>disabled</t>
        </is>
      </c>
      <c r="AHN63" t="inlineStr">
        <is>
          <t>disabled</t>
        </is>
      </c>
      <c r="AHO63" t="inlineStr">
        <is>
          <t>disabled</t>
        </is>
      </c>
      <c r="AHP63" t="inlineStr">
        <is>
          <t>disabled</t>
        </is>
      </c>
      <c r="AHQ63" t="inlineStr">
        <is>
          <t>disabled</t>
        </is>
      </c>
      <c r="AHR63" t="inlineStr">
        <is>
          <t>disabled</t>
        </is>
      </c>
      <c r="AHS63" t="inlineStr">
        <is>
          <t>disabled</t>
        </is>
      </c>
      <c r="AHT63" t="inlineStr">
        <is>
          <t>disabled</t>
        </is>
      </c>
      <c r="AHU63" t="inlineStr">
        <is>
          <t>disabled</t>
        </is>
      </c>
      <c r="AHV63" t="inlineStr">
        <is>
          <t>disabled</t>
        </is>
      </c>
      <c r="AHW63" t="inlineStr">
        <is>
          <t>disabled</t>
        </is>
      </c>
    </row>
    <row r="64">
      <c r="A64" t="inlineStr">
        <is>
          <t>29105_condition_require</t>
        </is>
      </c>
      <c r="GJ64" t="inlineStr">
        <is>
          <t>condition_require</t>
        </is>
      </c>
      <c r="GK64" t="inlineStr">
        <is>
          <t>condition_require</t>
        </is>
      </c>
      <c r="AJG64" t="inlineStr">
        <is>
          <t>condition_require</t>
        </is>
      </c>
    </row>
    <row r="65">
      <c r="A65" t="inlineStr">
        <is>
          <t>29106_require</t>
        </is>
      </c>
      <c r="E65" t="inlineStr">
        <is>
          <t>require</t>
        </is>
      </c>
      <c r="L65" t="inlineStr">
        <is>
          <t>require</t>
        </is>
      </c>
      <c r="M65" t="inlineStr">
        <is>
          <t>require</t>
        </is>
      </c>
      <c r="N65" t="inlineStr">
        <is>
          <t>require</t>
        </is>
      </c>
      <c r="DS65" t="inlineStr">
        <is>
          <t>require</t>
        </is>
      </c>
      <c r="DT65" t="inlineStr">
        <is>
          <t>require</t>
        </is>
      </c>
      <c r="DU65" t="inlineStr">
        <is>
          <t>require</t>
        </is>
      </c>
      <c r="DV65" t="inlineStr">
        <is>
          <t>require</t>
        </is>
      </c>
      <c r="DW65" t="inlineStr">
        <is>
          <t>require</t>
        </is>
      </c>
      <c r="DX65" t="inlineStr">
        <is>
          <t>require</t>
        </is>
      </c>
      <c r="DY65" t="inlineStr">
        <is>
          <t>require</t>
        </is>
      </c>
      <c r="DZ65" t="inlineStr">
        <is>
          <t>require</t>
        </is>
      </c>
      <c r="EA65" t="inlineStr">
        <is>
          <t>require</t>
        </is>
      </c>
      <c r="EB65" t="inlineStr">
        <is>
          <t>require</t>
        </is>
      </c>
      <c r="EC65" t="inlineStr">
        <is>
          <t>require</t>
        </is>
      </c>
      <c r="ED65" t="inlineStr">
        <is>
          <t>require</t>
        </is>
      </c>
      <c r="EE65" t="inlineStr">
        <is>
          <t>require</t>
        </is>
      </c>
      <c r="EF65" t="inlineStr">
        <is>
          <t>require</t>
        </is>
      </c>
      <c r="EG65" t="inlineStr">
        <is>
          <t>require</t>
        </is>
      </c>
      <c r="EH65" t="inlineStr">
        <is>
          <t>require</t>
        </is>
      </c>
      <c r="EI65" t="inlineStr">
        <is>
          <t>require</t>
        </is>
      </c>
      <c r="EJ65" t="inlineStr">
        <is>
          <t>require</t>
        </is>
      </c>
      <c r="EK65" t="inlineStr">
        <is>
          <t>require</t>
        </is>
      </c>
      <c r="EL65" t="inlineStr">
        <is>
          <t>require</t>
        </is>
      </c>
      <c r="EM65" t="inlineStr">
        <is>
          <t>require</t>
        </is>
      </c>
      <c r="EN65" t="inlineStr">
        <is>
          <t>require</t>
        </is>
      </c>
      <c r="EO65" t="inlineStr">
        <is>
          <t>require</t>
        </is>
      </c>
      <c r="EP65" t="inlineStr">
        <is>
          <t>require</t>
        </is>
      </c>
      <c r="EQ65" t="inlineStr">
        <is>
          <t>require</t>
        </is>
      </c>
      <c r="ER65" t="inlineStr">
        <is>
          <t>require</t>
        </is>
      </c>
      <c r="ET65" t="inlineStr">
        <is>
          <t>require</t>
        </is>
      </c>
      <c r="EU65" t="inlineStr">
        <is>
          <t>require</t>
        </is>
      </c>
      <c r="IK65" t="inlineStr">
        <is>
          <t>require</t>
        </is>
      </c>
      <c r="ZE65" t="inlineStr">
        <is>
          <t>require</t>
        </is>
      </c>
      <c r="ZF65" t="inlineStr">
        <is>
          <t>require</t>
        </is>
      </c>
      <c r="ZG65" t="inlineStr">
        <is>
          <t>require</t>
        </is>
      </c>
      <c r="ZH65" t="inlineStr">
        <is>
          <t>require</t>
        </is>
      </c>
      <c r="ZI65" t="inlineStr">
        <is>
          <t>require</t>
        </is>
      </c>
      <c r="ZY65" t="inlineStr">
        <is>
          <t>require</t>
        </is>
      </c>
      <c r="AAG65" t="inlineStr">
        <is>
          <t>require</t>
        </is>
      </c>
      <c r="AAH65" t="inlineStr">
        <is>
          <t>require</t>
        </is>
      </c>
      <c r="AAR65" t="inlineStr">
        <is>
          <t>require</t>
        </is>
      </c>
      <c r="AAS65" t="inlineStr">
        <is>
          <t>require</t>
        </is>
      </c>
      <c r="AAT65" t="inlineStr">
        <is>
          <t>require</t>
        </is>
      </c>
      <c r="AAU65" t="inlineStr">
        <is>
          <t>require</t>
        </is>
      </c>
      <c r="ABG65" t="inlineStr">
        <is>
          <t>require</t>
        </is>
      </c>
      <c r="ABH65" t="inlineStr">
        <is>
          <t>require</t>
        </is>
      </c>
      <c r="ABJ65" t="inlineStr">
        <is>
          <t>require</t>
        </is>
      </c>
      <c r="ABW65" t="inlineStr">
        <is>
          <t>require</t>
        </is>
      </c>
      <c r="ABX65" t="inlineStr">
        <is>
          <t>require</t>
        </is>
      </c>
      <c r="ACM65" t="inlineStr">
        <is>
          <t>require</t>
        </is>
      </c>
      <c r="ACN65" t="inlineStr">
        <is>
          <t>require</t>
        </is>
      </c>
      <c r="ACP65" t="inlineStr">
        <is>
          <t>require</t>
        </is>
      </c>
      <c r="ACQ65" t="inlineStr">
        <is>
          <t>require</t>
        </is>
      </c>
      <c r="ADB65" t="inlineStr">
        <is>
          <t>require</t>
        </is>
      </c>
      <c r="ADE65" t="inlineStr">
        <is>
          <t>require</t>
        </is>
      </c>
      <c r="ADS65" t="inlineStr">
        <is>
          <t>require</t>
        </is>
      </c>
      <c r="ADT65" t="inlineStr">
        <is>
          <t>require</t>
        </is>
      </c>
      <c r="ADW65" t="inlineStr">
        <is>
          <t>require</t>
        </is>
      </c>
      <c r="AEE65" t="inlineStr">
        <is>
          <t>require</t>
        </is>
      </c>
      <c r="AEG65" t="inlineStr">
        <is>
          <t>require</t>
        </is>
      </c>
      <c r="AEH65" t="inlineStr">
        <is>
          <t>require</t>
        </is>
      </c>
      <c r="AEO65" t="inlineStr">
        <is>
          <t>require</t>
        </is>
      </c>
      <c r="AEP65" t="inlineStr">
        <is>
          <t>require</t>
        </is>
      </c>
      <c r="AEZ65" t="inlineStr">
        <is>
          <t>require</t>
        </is>
      </c>
      <c r="AFA65" t="inlineStr">
        <is>
          <t>require</t>
        </is>
      </c>
      <c r="AFB65" t="inlineStr">
        <is>
          <t>require</t>
        </is>
      </c>
      <c r="AFC65" t="inlineStr">
        <is>
          <t>require</t>
        </is>
      </c>
      <c r="AFO65" t="inlineStr">
        <is>
          <t>require</t>
        </is>
      </c>
      <c r="AGF65" t="inlineStr">
        <is>
          <t>require</t>
        </is>
      </c>
      <c r="AGG65" t="inlineStr">
        <is>
          <t>require</t>
        </is>
      </c>
      <c r="AGH65" t="inlineStr">
        <is>
          <t>require</t>
        </is>
      </c>
      <c r="AHX65" t="inlineStr">
        <is>
          <t>require</t>
        </is>
      </c>
      <c r="AIH65" t="inlineStr">
        <is>
          <t>require</t>
        </is>
      </c>
      <c r="AII65" t="inlineStr">
        <is>
          <t>require</t>
        </is>
      </c>
      <c r="AIK65" t="inlineStr">
        <is>
          <t>require</t>
        </is>
      </c>
      <c r="AIM65" t="inlineStr">
        <is>
          <t>require</t>
        </is>
      </c>
      <c r="AIN65" t="inlineStr">
        <is>
          <t>require</t>
        </is>
      </c>
      <c r="AIO65" t="inlineStr">
        <is>
          <t>require</t>
        </is>
      </c>
      <c r="AIP65" t="inlineStr">
        <is>
          <t>require</t>
        </is>
      </c>
      <c r="AIR65" t="inlineStr">
        <is>
          <t>require</t>
        </is>
      </c>
      <c r="AIS65" t="inlineStr">
        <is>
          <t>require</t>
        </is>
      </c>
      <c r="AIT65" t="inlineStr">
        <is>
          <t>require</t>
        </is>
      </c>
      <c r="AJB65" t="inlineStr">
        <is>
          <t>require</t>
        </is>
      </c>
      <c r="AJF65" t="inlineStr">
        <is>
          <t>require</t>
        </is>
      </c>
      <c r="ALF65" t="inlineStr">
        <is>
          <t>require</t>
        </is>
      </c>
      <c r="ALG65" t="inlineStr">
        <is>
          <t>require</t>
        </is>
      </c>
      <c r="ALH65" t="inlineStr">
        <is>
          <t>require</t>
        </is>
      </c>
    </row>
    <row r="66">
      <c r="A66" t="inlineStr">
        <is>
          <t>29106_disabled</t>
        </is>
      </c>
      <c r="ES66" t="inlineStr">
        <is>
          <t>disabled</t>
        </is>
      </c>
      <c r="HX66" t="inlineStr">
        <is>
          <t>disabled</t>
        </is>
      </c>
      <c r="HY66" t="inlineStr">
        <is>
          <t>disabled</t>
        </is>
      </c>
      <c r="HZ66" t="inlineStr">
        <is>
          <t>disabled</t>
        </is>
      </c>
      <c r="IA66" t="inlineStr">
        <is>
          <t>disabled</t>
        </is>
      </c>
      <c r="IB66" t="inlineStr">
        <is>
          <t>disabled</t>
        </is>
      </c>
      <c r="IC66" t="inlineStr">
        <is>
          <t>disabled</t>
        </is>
      </c>
      <c r="IF66" t="inlineStr">
        <is>
          <t>disabled</t>
        </is>
      </c>
      <c r="IG66" t="inlineStr">
        <is>
          <t>disabled</t>
        </is>
      </c>
      <c r="IH66" t="inlineStr">
        <is>
          <t>disabled</t>
        </is>
      </c>
      <c r="II66" t="inlineStr">
        <is>
          <t>disabled</t>
        </is>
      </c>
      <c r="IJ66" t="inlineStr">
        <is>
          <t>disabled</t>
        </is>
      </c>
      <c r="IM66" t="inlineStr">
        <is>
          <t>disabled</t>
        </is>
      </c>
      <c r="IP66" t="inlineStr">
        <is>
          <t>disabled</t>
        </is>
      </c>
      <c r="IS66" t="inlineStr">
        <is>
          <t>disabled</t>
        </is>
      </c>
      <c r="IT66" t="inlineStr">
        <is>
          <t>disabled</t>
        </is>
      </c>
      <c r="IU66" t="inlineStr">
        <is>
          <t>disabled</t>
        </is>
      </c>
      <c r="IV66" t="inlineStr">
        <is>
          <t>disabled</t>
        </is>
      </c>
      <c r="IW66" t="inlineStr">
        <is>
          <t>disabled</t>
        </is>
      </c>
      <c r="IZ66" t="inlineStr">
        <is>
          <t>disabled</t>
        </is>
      </c>
      <c r="JA66" t="inlineStr">
        <is>
          <t>disabled</t>
        </is>
      </c>
      <c r="JB66" t="inlineStr">
        <is>
          <t>disabled</t>
        </is>
      </c>
      <c r="JC66" t="inlineStr">
        <is>
          <t>disabled</t>
        </is>
      </c>
      <c r="JD66" t="inlineStr">
        <is>
          <t>disabled</t>
        </is>
      </c>
      <c r="JE66" t="inlineStr">
        <is>
          <t>disabled</t>
        </is>
      </c>
      <c r="JF66" t="inlineStr">
        <is>
          <t>disabled</t>
        </is>
      </c>
      <c r="JG66" t="inlineStr">
        <is>
          <t>disabled</t>
        </is>
      </c>
      <c r="JH66" t="inlineStr">
        <is>
          <t>disabled</t>
        </is>
      </c>
      <c r="JI66" t="inlineStr">
        <is>
          <t>disabled</t>
        </is>
      </c>
      <c r="JJ66" t="inlineStr">
        <is>
          <t>disabled</t>
        </is>
      </c>
      <c r="JK66" t="inlineStr">
        <is>
          <t>disabled</t>
        </is>
      </c>
      <c r="JL66" t="inlineStr">
        <is>
          <t>disabled</t>
        </is>
      </c>
      <c r="JM66" t="inlineStr">
        <is>
          <t>disabled</t>
        </is>
      </c>
      <c r="JN66" t="inlineStr">
        <is>
          <t>disabled</t>
        </is>
      </c>
      <c r="JO66" t="inlineStr">
        <is>
          <t>disabled</t>
        </is>
      </c>
      <c r="JP66" t="inlineStr">
        <is>
          <t>disabled</t>
        </is>
      </c>
      <c r="JQ66" t="inlineStr">
        <is>
          <t>disabled</t>
        </is>
      </c>
      <c r="JR66" t="inlineStr">
        <is>
          <t>disabled</t>
        </is>
      </c>
      <c r="JS66" t="inlineStr">
        <is>
          <t>disabled</t>
        </is>
      </c>
      <c r="JT66" t="inlineStr">
        <is>
          <t>disabled</t>
        </is>
      </c>
      <c r="JU66" t="inlineStr">
        <is>
          <t>disabled</t>
        </is>
      </c>
      <c r="JV66" t="inlineStr">
        <is>
          <t>disabled</t>
        </is>
      </c>
      <c r="JW66" t="inlineStr">
        <is>
          <t>disabled</t>
        </is>
      </c>
      <c r="JX66" t="inlineStr">
        <is>
          <t>disabled</t>
        </is>
      </c>
      <c r="JY66" t="inlineStr">
        <is>
          <t>disabled</t>
        </is>
      </c>
      <c r="JZ66" t="inlineStr">
        <is>
          <t>disabled</t>
        </is>
      </c>
      <c r="KA66" t="inlineStr">
        <is>
          <t>disabled</t>
        </is>
      </c>
      <c r="KB66" t="inlineStr">
        <is>
          <t>disabled</t>
        </is>
      </c>
      <c r="KC66" t="inlineStr">
        <is>
          <t>disabled</t>
        </is>
      </c>
      <c r="KD66" t="inlineStr">
        <is>
          <t>disabled</t>
        </is>
      </c>
      <c r="KE66" t="inlineStr">
        <is>
          <t>disabled</t>
        </is>
      </c>
      <c r="KF66" t="inlineStr">
        <is>
          <t>disabled</t>
        </is>
      </c>
      <c r="KG66" t="inlineStr">
        <is>
          <t>disabled</t>
        </is>
      </c>
      <c r="KH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KV66" t="inlineStr">
        <is>
          <t>disabled</t>
        </is>
      </c>
      <c r="KW66" t="inlineStr">
        <is>
          <t>disabled</t>
        </is>
      </c>
      <c r="KX66" t="inlineStr">
        <is>
          <t>disabled</t>
        </is>
      </c>
      <c r="KY66" t="inlineStr">
        <is>
          <t>disabled</t>
        </is>
      </c>
      <c r="KZ66" t="inlineStr">
        <is>
          <t>disabled</t>
        </is>
      </c>
      <c r="LA66" t="inlineStr">
        <is>
          <t>disabled</t>
        </is>
      </c>
      <c r="LB66" t="inlineStr">
        <is>
          <t>disabled</t>
        </is>
      </c>
      <c r="LC66" t="inlineStr">
        <is>
          <t>disabled</t>
        </is>
      </c>
      <c r="LD66" t="inlineStr">
        <is>
          <t>disabled</t>
        </is>
      </c>
      <c r="LE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LQ66" t="inlineStr">
        <is>
          <t>disabled</t>
        </is>
      </c>
      <c r="LR66" t="inlineStr">
        <is>
          <t>disabled</t>
        </is>
      </c>
      <c r="LS66" t="inlineStr">
        <is>
          <t>disabled</t>
        </is>
      </c>
      <c r="LT66" t="inlineStr">
        <is>
          <t>disabled</t>
        </is>
      </c>
      <c r="LU66" t="inlineStr">
        <is>
          <t>disabled</t>
        </is>
      </c>
      <c r="LV66" t="inlineStr">
        <is>
          <t>disabled</t>
        </is>
      </c>
      <c r="LW66" t="inlineStr">
        <is>
          <t>disabled</t>
        </is>
      </c>
      <c r="LX66" t="inlineStr">
        <is>
          <t>disabled</t>
        </is>
      </c>
      <c r="LY66" t="inlineStr">
        <is>
          <t>disabled</t>
        </is>
      </c>
      <c r="LZ66" t="inlineStr">
        <is>
          <t>disabled</t>
        </is>
      </c>
      <c r="MA66" t="inlineStr">
        <is>
          <t>disabled</t>
        </is>
      </c>
      <c r="MB66" t="inlineStr">
        <is>
          <t>disabled</t>
        </is>
      </c>
      <c r="MC66" t="inlineStr">
        <is>
          <t>disabled</t>
        </is>
      </c>
      <c r="MD66" t="inlineStr">
        <is>
          <t>disabled</t>
        </is>
      </c>
      <c r="ME66" t="inlineStr">
        <is>
          <t>disabled</t>
        </is>
      </c>
      <c r="MF66" t="inlineStr">
        <is>
          <t>disabled</t>
        </is>
      </c>
      <c r="MG66" t="inlineStr">
        <is>
          <t>disabled</t>
        </is>
      </c>
      <c r="MH66" t="inlineStr">
        <is>
          <t>disabled</t>
        </is>
      </c>
      <c r="MI66" t="inlineStr">
        <is>
          <t>disabled</t>
        </is>
      </c>
      <c r="MJ66" t="inlineStr">
        <is>
          <t>disabled</t>
        </is>
      </c>
      <c r="MK66" t="inlineStr">
        <is>
          <t>disabled</t>
        </is>
      </c>
      <c r="ML66" t="inlineStr">
        <is>
          <t>disabled</t>
        </is>
      </c>
      <c r="MM66" t="inlineStr">
        <is>
          <t>disabled</t>
        </is>
      </c>
      <c r="MN66" t="inlineStr">
        <is>
          <t>disabled</t>
        </is>
      </c>
      <c r="MO66" t="inlineStr">
        <is>
          <t>disabled</t>
        </is>
      </c>
      <c r="MP66" t="inlineStr">
        <is>
          <t>disabled</t>
        </is>
      </c>
      <c r="MQ66" t="inlineStr">
        <is>
          <t>disabled</t>
        </is>
      </c>
      <c r="MR66" t="inlineStr">
        <is>
          <t>disabled</t>
        </is>
      </c>
      <c r="MS66" t="inlineStr">
        <is>
          <t>disabled</t>
        </is>
      </c>
      <c r="MT66" t="inlineStr">
        <is>
          <t>disabled</t>
        </is>
      </c>
      <c r="MU66" t="inlineStr">
        <is>
          <t>disabled</t>
        </is>
      </c>
      <c r="MV66" t="inlineStr">
        <is>
          <t>disabled</t>
        </is>
      </c>
      <c r="MW66" t="inlineStr">
        <is>
          <t>disabled</t>
        </is>
      </c>
      <c r="MX66" t="inlineStr">
        <is>
          <t>disabled</t>
        </is>
      </c>
      <c r="MY66" t="inlineStr">
        <is>
          <t>disabled</t>
        </is>
      </c>
      <c r="MZ66" t="inlineStr">
        <is>
          <t>disabled</t>
        </is>
      </c>
      <c r="NA66" t="inlineStr">
        <is>
          <t>disabled</t>
        </is>
      </c>
      <c r="NB66" t="inlineStr">
        <is>
          <t>disabled</t>
        </is>
      </c>
      <c r="NC66" t="inlineStr">
        <is>
          <t>disabled</t>
        </is>
      </c>
      <c r="ND66" t="inlineStr">
        <is>
          <t>disabled</t>
        </is>
      </c>
      <c r="NE66" t="inlineStr">
        <is>
          <t>disabled</t>
        </is>
      </c>
      <c r="NF66" t="inlineStr">
        <is>
          <t>disabled</t>
        </is>
      </c>
      <c r="NG66" t="inlineStr">
        <is>
          <t>disabled</t>
        </is>
      </c>
      <c r="NH66" t="inlineStr">
        <is>
          <t>disabled</t>
        </is>
      </c>
      <c r="NI66" t="inlineStr">
        <is>
          <t>disabled</t>
        </is>
      </c>
      <c r="NJ66" t="inlineStr">
        <is>
          <t>disabled</t>
        </is>
      </c>
      <c r="NK66" t="inlineStr">
        <is>
          <t>disabled</t>
        </is>
      </c>
      <c r="NL66" t="inlineStr">
        <is>
          <t>disabled</t>
        </is>
      </c>
      <c r="NM66" t="inlineStr">
        <is>
          <t>disabled</t>
        </is>
      </c>
      <c r="NN66" t="inlineStr">
        <is>
          <t>disabled</t>
        </is>
      </c>
      <c r="NO66" t="inlineStr">
        <is>
          <t>disabled</t>
        </is>
      </c>
      <c r="NP66" t="inlineStr">
        <is>
          <t>disabled</t>
        </is>
      </c>
      <c r="NQ66" t="inlineStr">
        <is>
          <t>disabled</t>
        </is>
      </c>
      <c r="NR66" t="inlineStr">
        <is>
          <t>disabled</t>
        </is>
      </c>
      <c r="NS66" t="inlineStr">
        <is>
          <t>disabled</t>
        </is>
      </c>
      <c r="NT66" t="inlineStr">
        <is>
          <t>disabled</t>
        </is>
      </c>
      <c r="NU66" t="inlineStr">
        <is>
          <t>disabled</t>
        </is>
      </c>
      <c r="NV66" t="inlineStr">
        <is>
          <t>disabled</t>
        </is>
      </c>
      <c r="NW66" t="inlineStr">
        <is>
          <t>disabled</t>
        </is>
      </c>
      <c r="NX66" t="inlineStr">
        <is>
          <t>disabled</t>
        </is>
      </c>
      <c r="NY66" t="inlineStr">
        <is>
          <t>disabled</t>
        </is>
      </c>
      <c r="NZ66" t="inlineStr">
        <is>
          <t>disabled</t>
        </is>
      </c>
      <c r="OA66" t="inlineStr">
        <is>
          <t>disabled</t>
        </is>
      </c>
      <c r="OB66" t="inlineStr">
        <is>
          <t>disabled</t>
        </is>
      </c>
      <c r="OC66" t="inlineStr">
        <is>
          <t>disabled</t>
        </is>
      </c>
      <c r="OD66" t="inlineStr">
        <is>
          <t>disabled</t>
        </is>
      </c>
      <c r="OE66" t="inlineStr">
        <is>
          <t>disabled</t>
        </is>
      </c>
      <c r="OF66" t="inlineStr">
        <is>
          <t>disabled</t>
        </is>
      </c>
      <c r="OG66" t="inlineStr">
        <is>
          <t>disabled</t>
        </is>
      </c>
      <c r="OH66" t="inlineStr">
        <is>
          <t>disabled</t>
        </is>
      </c>
      <c r="OI66" t="inlineStr">
        <is>
          <t>disabled</t>
        </is>
      </c>
      <c r="OJ66" t="inlineStr">
        <is>
          <t>disabled</t>
        </is>
      </c>
      <c r="OK66" t="inlineStr">
        <is>
          <t>disabled</t>
        </is>
      </c>
      <c r="OL66" t="inlineStr">
        <is>
          <t>disabled</t>
        </is>
      </c>
      <c r="OM66" t="inlineStr">
        <is>
          <t>disabled</t>
        </is>
      </c>
      <c r="ON66" t="inlineStr">
        <is>
          <t>disabled</t>
        </is>
      </c>
      <c r="OO66" t="inlineStr">
        <is>
          <t>disabled</t>
        </is>
      </c>
      <c r="OP66" t="inlineStr">
        <is>
          <t>disabled</t>
        </is>
      </c>
      <c r="OQ66" t="inlineStr">
        <is>
          <t>disabled</t>
        </is>
      </c>
      <c r="OR66" t="inlineStr">
        <is>
          <t>disabled</t>
        </is>
      </c>
      <c r="OS66" t="inlineStr">
        <is>
          <t>disabled</t>
        </is>
      </c>
      <c r="OT66" t="inlineStr">
        <is>
          <t>disabled</t>
        </is>
      </c>
      <c r="OU66" t="inlineStr">
        <is>
          <t>disabled</t>
        </is>
      </c>
      <c r="OV66" t="inlineStr">
        <is>
          <t>disabled</t>
        </is>
      </c>
      <c r="OW66" t="inlineStr">
        <is>
          <t>disabled</t>
        </is>
      </c>
      <c r="OX66" t="inlineStr">
        <is>
          <t>disabled</t>
        </is>
      </c>
      <c r="OY66" t="inlineStr">
        <is>
          <t>disabled</t>
        </is>
      </c>
      <c r="OZ66" t="inlineStr">
        <is>
          <t>disabled</t>
        </is>
      </c>
      <c r="PA66" t="inlineStr">
        <is>
          <t>disabled</t>
        </is>
      </c>
      <c r="PB66" t="inlineStr">
        <is>
          <t>disabled</t>
        </is>
      </c>
      <c r="PC66" t="inlineStr">
        <is>
          <t>disabled</t>
        </is>
      </c>
      <c r="PD66" t="inlineStr">
        <is>
          <t>disabled</t>
        </is>
      </c>
      <c r="PE66" t="inlineStr">
        <is>
          <t>disabled</t>
        </is>
      </c>
      <c r="PF66" t="inlineStr">
        <is>
          <t>disabled</t>
        </is>
      </c>
      <c r="PG66" t="inlineStr">
        <is>
          <t>disabled</t>
        </is>
      </c>
      <c r="PH66" t="inlineStr">
        <is>
          <t>disabled</t>
        </is>
      </c>
      <c r="PI66" t="inlineStr">
        <is>
          <t>disabled</t>
        </is>
      </c>
      <c r="PJ66" t="inlineStr">
        <is>
          <t>disabled</t>
        </is>
      </c>
      <c r="PK66" t="inlineStr">
        <is>
          <t>disabled</t>
        </is>
      </c>
      <c r="PL66" t="inlineStr">
        <is>
          <t>disabled</t>
        </is>
      </c>
      <c r="PM66" t="inlineStr">
        <is>
          <t>disabled</t>
        </is>
      </c>
      <c r="PN66" t="inlineStr">
        <is>
          <t>disabled</t>
        </is>
      </c>
      <c r="PO66" t="inlineStr">
        <is>
          <t>disabled</t>
        </is>
      </c>
      <c r="PP66" t="inlineStr">
        <is>
          <t>disabled</t>
        </is>
      </c>
      <c r="PQ66" t="inlineStr">
        <is>
          <t>disabled</t>
        </is>
      </c>
      <c r="PR66" t="inlineStr">
        <is>
          <t>disabled</t>
        </is>
      </c>
      <c r="PS66" t="inlineStr">
        <is>
          <t>disabled</t>
        </is>
      </c>
      <c r="PT66" t="inlineStr">
        <is>
          <t>disabled</t>
        </is>
      </c>
      <c r="PU66" t="inlineStr">
        <is>
          <t>disabled</t>
        </is>
      </c>
      <c r="PV66" t="inlineStr">
        <is>
          <t>disabled</t>
        </is>
      </c>
      <c r="PW66" t="inlineStr">
        <is>
          <t>disabled</t>
        </is>
      </c>
      <c r="PX66" t="inlineStr">
        <is>
          <t>disabled</t>
        </is>
      </c>
      <c r="PY66" t="inlineStr">
        <is>
          <t>disabled</t>
        </is>
      </c>
      <c r="PZ66" t="inlineStr">
        <is>
          <t>disabled</t>
        </is>
      </c>
      <c r="QA66" t="inlineStr">
        <is>
          <t>disabled</t>
        </is>
      </c>
      <c r="QB66" t="inlineStr">
        <is>
          <t>disabled</t>
        </is>
      </c>
      <c r="QC66" t="inlineStr">
        <is>
          <t>disabled</t>
        </is>
      </c>
      <c r="QD66" t="inlineStr">
        <is>
          <t>disabled</t>
        </is>
      </c>
      <c r="QE66" t="inlineStr">
        <is>
          <t>disabled</t>
        </is>
      </c>
      <c r="QF66" t="inlineStr">
        <is>
          <t>disabled</t>
        </is>
      </c>
      <c r="QG66" t="inlineStr">
        <is>
          <t>disabled</t>
        </is>
      </c>
      <c r="QH66" t="inlineStr">
        <is>
          <t>disabled</t>
        </is>
      </c>
      <c r="QI66" t="inlineStr">
        <is>
          <t>disabled</t>
        </is>
      </c>
      <c r="QJ66" t="inlineStr">
        <is>
          <t>disabled</t>
        </is>
      </c>
      <c r="QK66" t="inlineStr">
        <is>
          <t>disabled</t>
        </is>
      </c>
      <c r="QL66" t="inlineStr">
        <is>
          <t>disabled</t>
        </is>
      </c>
      <c r="QM66" t="inlineStr">
        <is>
          <t>disabled</t>
        </is>
      </c>
      <c r="QN66" t="inlineStr">
        <is>
          <t>disabled</t>
        </is>
      </c>
      <c r="QO66" t="inlineStr">
        <is>
          <t>disabled</t>
        </is>
      </c>
      <c r="QP66" t="inlineStr">
        <is>
          <t>disabled</t>
        </is>
      </c>
      <c r="QQ66" t="inlineStr">
        <is>
          <t>disabled</t>
        </is>
      </c>
      <c r="QR66" t="inlineStr">
        <is>
          <t>disabled</t>
        </is>
      </c>
      <c r="QS66" t="inlineStr">
        <is>
          <t>disabled</t>
        </is>
      </c>
      <c r="QT66" t="inlineStr">
        <is>
          <t>disabled</t>
        </is>
      </c>
      <c r="QU66" t="inlineStr">
        <is>
          <t>disabled</t>
        </is>
      </c>
      <c r="QV66" t="inlineStr">
        <is>
          <t>disabled</t>
        </is>
      </c>
      <c r="QW66" t="inlineStr">
        <is>
          <t>disabled</t>
        </is>
      </c>
      <c r="QX66" t="inlineStr">
        <is>
          <t>disabled</t>
        </is>
      </c>
      <c r="QY66" t="inlineStr">
        <is>
          <t>disabled</t>
        </is>
      </c>
      <c r="QZ66" t="inlineStr">
        <is>
          <t>disabled</t>
        </is>
      </c>
      <c r="RA66" t="inlineStr">
        <is>
          <t>disabled</t>
        </is>
      </c>
      <c r="RB66" t="inlineStr">
        <is>
          <t>disabled</t>
        </is>
      </c>
      <c r="RC66" t="inlineStr">
        <is>
          <t>disabled</t>
        </is>
      </c>
      <c r="RD66" t="inlineStr">
        <is>
          <t>disabled</t>
        </is>
      </c>
      <c r="RE66" t="inlineStr">
        <is>
          <t>disabled</t>
        </is>
      </c>
      <c r="RF66" t="inlineStr">
        <is>
          <t>disabled</t>
        </is>
      </c>
      <c r="RG66" t="inlineStr">
        <is>
          <t>disabled</t>
        </is>
      </c>
      <c r="RH66" t="inlineStr">
        <is>
          <t>disabled</t>
        </is>
      </c>
      <c r="RI66" t="inlineStr">
        <is>
          <t>disabled</t>
        </is>
      </c>
      <c r="RJ66" t="inlineStr">
        <is>
          <t>disabled</t>
        </is>
      </c>
      <c r="RK66" t="inlineStr">
        <is>
          <t>disabled</t>
        </is>
      </c>
      <c r="RL66" t="inlineStr">
        <is>
          <t>disabled</t>
        </is>
      </c>
      <c r="RM66" t="inlineStr">
        <is>
          <t>disabled</t>
        </is>
      </c>
      <c r="RN66" t="inlineStr">
        <is>
          <t>disabled</t>
        </is>
      </c>
      <c r="RO66" t="inlineStr">
        <is>
          <t>disabled</t>
        </is>
      </c>
      <c r="RP66" t="inlineStr">
        <is>
          <t>disabled</t>
        </is>
      </c>
      <c r="RQ66" t="inlineStr">
        <is>
          <t>disabled</t>
        </is>
      </c>
      <c r="RR66" t="inlineStr">
        <is>
          <t>disabled</t>
        </is>
      </c>
      <c r="RS66" t="inlineStr">
        <is>
          <t>disabled</t>
        </is>
      </c>
      <c r="RT66" t="inlineStr">
        <is>
          <t>disabled</t>
        </is>
      </c>
      <c r="RU66" t="inlineStr">
        <is>
          <t>disabled</t>
        </is>
      </c>
      <c r="RV66" t="inlineStr">
        <is>
          <t>disabled</t>
        </is>
      </c>
      <c r="RW66" t="inlineStr">
        <is>
          <t>disabled</t>
        </is>
      </c>
      <c r="RX66" t="inlineStr">
        <is>
          <t>disabled</t>
        </is>
      </c>
      <c r="RY66" t="inlineStr">
        <is>
          <t>disabled</t>
        </is>
      </c>
      <c r="RZ66" t="inlineStr">
        <is>
          <t>disabled</t>
        </is>
      </c>
      <c r="SA66" t="inlineStr">
        <is>
          <t>disabled</t>
        </is>
      </c>
      <c r="SB66" t="inlineStr">
        <is>
          <t>disabled</t>
        </is>
      </c>
      <c r="SC66" t="inlineStr">
        <is>
          <t>disabled</t>
        </is>
      </c>
      <c r="SD66" t="inlineStr">
        <is>
          <t>disabled</t>
        </is>
      </c>
      <c r="SE66" t="inlineStr">
        <is>
          <t>disabled</t>
        </is>
      </c>
      <c r="SF66" t="inlineStr">
        <is>
          <t>disabled</t>
        </is>
      </c>
      <c r="SG66" t="inlineStr">
        <is>
          <t>disabled</t>
        </is>
      </c>
      <c r="SH66" t="inlineStr">
        <is>
          <t>disabled</t>
        </is>
      </c>
      <c r="SI66" t="inlineStr">
        <is>
          <t>disabled</t>
        </is>
      </c>
      <c r="SJ66" t="inlineStr">
        <is>
          <t>disabled</t>
        </is>
      </c>
      <c r="SK66" t="inlineStr">
        <is>
          <t>disabled</t>
        </is>
      </c>
      <c r="SL66" t="inlineStr">
        <is>
          <t>disabled</t>
        </is>
      </c>
      <c r="SM66" t="inlineStr">
        <is>
          <t>disabled</t>
        </is>
      </c>
      <c r="SN66" t="inlineStr">
        <is>
          <t>disabled</t>
        </is>
      </c>
      <c r="SO66" t="inlineStr">
        <is>
          <t>disabled</t>
        </is>
      </c>
      <c r="SP66" t="inlineStr">
        <is>
          <t>disabled</t>
        </is>
      </c>
      <c r="SQ66" t="inlineStr">
        <is>
          <t>disabled</t>
        </is>
      </c>
      <c r="SR66" t="inlineStr">
        <is>
          <t>disabled</t>
        </is>
      </c>
      <c r="SS66" t="inlineStr">
        <is>
          <t>disabled</t>
        </is>
      </c>
      <c r="ST66" t="inlineStr">
        <is>
          <t>disabled</t>
        </is>
      </c>
      <c r="SU66" t="inlineStr">
        <is>
          <t>disabled</t>
        </is>
      </c>
      <c r="SV66" t="inlineStr">
        <is>
          <t>disabled</t>
        </is>
      </c>
      <c r="SW66" t="inlineStr">
        <is>
          <t>disabled</t>
        </is>
      </c>
      <c r="SX66" t="inlineStr">
        <is>
          <t>disabled</t>
        </is>
      </c>
      <c r="SY66" t="inlineStr">
        <is>
          <t>disabled</t>
        </is>
      </c>
      <c r="SZ66" t="inlineStr">
        <is>
          <t>disabled</t>
        </is>
      </c>
      <c r="TA66" t="inlineStr">
        <is>
          <t>disabled</t>
        </is>
      </c>
      <c r="TB66" t="inlineStr">
        <is>
          <t>disabled</t>
        </is>
      </c>
      <c r="TC66" t="inlineStr">
        <is>
          <t>disabled</t>
        </is>
      </c>
      <c r="TD66" t="inlineStr">
        <is>
          <t>disabled</t>
        </is>
      </c>
      <c r="TE66" t="inlineStr">
        <is>
          <t>disabled</t>
        </is>
      </c>
      <c r="TF66" t="inlineStr">
        <is>
          <t>disabled</t>
        </is>
      </c>
      <c r="TG66" t="inlineStr">
        <is>
          <t>disabled</t>
        </is>
      </c>
      <c r="TH66" t="inlineStr">
        <is>
          <t>disabled</t>
        </is>
      </c>
      <c r="TI66" t="inlineStr">
        <is>
          <t>disabled</t>
        </is>
      </c>
      <c r="TJ66" t="inlineStr">
        <is>
          <t>disabled</t>
        </is>
      </c>
      <c r="TK66" t="inlineStr">
        <is>
          <t>disabled</t>
        </is>
      </c>
      <c r="TL66" t="inlineStr">
        <is>
          <t>disabled</t>
        </is>
      </c>
      <c r="TM66" t="inlineStr">
        <is>
          <t>disabled</t>
        </is>
      </c>
      <c r="TN66" t="inlineStr">
        <is>
          <t>disabled</t>
        </is>
      </c>
      <c r="TO66" t="inlineStr">
        <is>
          <t>disabled</t>
        </is>
      </c>
      <c r="TP66" t="inlineStr">
        <is>
          <t>disabled</t>
        </is>
      </c>
      <c r="TQ66" t="inlineStr">
        <is>
          <t>disabled</t>
        </is>
      </c>
      <c r="TR66" t="inlineStr">
        <is>
          <t>disabled</t>
        </is>
      </c>
      <c r="TS66" t="inlineStr">
        <is>
          <t>disabled</t>
        </is>
      </c>
      <c r="TT66" t="inlineStr">
        <is>
          <t>disabled</t>
        </is>
      </c>
      <c r="TU66" t="inlineStr">
        <is>
          <t>disabled</t>
        </is>
      </c>
      <c r="TV66" t="inlineStr">
        <is>
          <t>disabled</t>
        </is>
      </c>
      <c r="TW66" t="inlineStr">
        <is>
          <t>disabled</t>
        </is>
      </c>
      <c r="TX66" t="inlineStr">
        <is>
          <t>disabled</t>
        </is>
      </c>
      <c r="TY66" t="inlineStr">
        <is>
          <t>disabled</t>
        </is>
      </c>
      <c r="TZ66" t="inlineStr">
        <is>
          <t>disabled</t>
        </is>
      </c>
      <c r="UA66" t="inlineStr">
        <is>
          <t>disabled</t>
        </is>
      </c>
      <c r="UB66" t="inlineStr">
        <is>
          <t>disabled</t>
        </is>
      </c>
      <c r="UC66" t="inlineStr">
        <is>
          <t>disabled</t>
        </is>
      </c>
      <c r="UD66" t="inlineStr">
        <is>
          <t>disabled</t>
        </is>
      </c>
      <c r="UE66" t="inlineStr">
        <is>
          <t>disabled</t>
        </is>
      </c>
      <c r="UF66" t="inlineStr">
        <is>
          <t>disabled</t>
        </is>
      </c>
      <c r="UG66" t="inlineStr">
        <is>
          <t>disabled</t>
        </is>
      </c>
      <c r="UH66" t="inlineStr">
        <is>
          <t>disabled</t>
        </is>
      </c>
      <c r="UI66" t="inlineStr">
        <is>
          <t>disabled</t>
        </is>
      </c>
      <c r="UJ66" t="inlineStr">
        <is>
          <t>disabled</t>
        </is>
      </c>
      <c r="UK66" t="inlineStr">
        <is>
          <t>disabled</t>
        </is>
      </c>
      <c r="UL66" t="inlineStr">
        <is>
          <t>disabled</t>
        </is>
      </c>
      <c r="UM66" t="inlineStr">
        <is>
          <t>disabled</t>
        </is>
      </c>
      <c r="UN66" t="inlineStr">
        <is>
          <t>disabled</t>
        </is>
      </c>
      <c r="UO66" t="inlineStr">
        <is>
          <t>disabled</t>
        </is>
      </c>
      <c r="UP66" t="inlineStr">
        <is>
          <t>disabled</t>
        </is>
      </c>
      <c r="UQ66" t="inlineStr">
        <is>
          <t>disabled</t>
        </is>
      </c>
      <c r="UR66" t="inlineStr">
        <is>
          <t>disabled</t>
        </is>
      </c>
      <c r="US66" t="inlineStr">
        <is>
          <t>disabled</t>
        </is>
      </c>
      <c r="UT66" t="inlineStr">
        <is>
          <t>disabled</t>
        </is>
      </c>
      <c r="UU66" t="inlineStr">
        <is>
          <t>disabled</t>
        </is>
      </c>
      <c r="UV66" t="inlineStr">
        <is>
          <t>disabled</t>
        </is>
      </c>
      <c r="UW66" t="inlineStr">
        <is>
          <t>disabled</t>
        </is>
      </c>
      <c r="UX66" t="inlineStr">
        <is>
          <t>disabled</t>
        </is>
      </c>
      <c r="UY66" t="inlineStr">
        <is>
          <t>disabled</t>
        </is>
      </c>
      <c r="UZ66" t="inlineStr">
        <is>
          <t>disabled</t>
        </is>
      </c>
      <c r="VA66" t="inlineStr">
        <is>
          <t>disabled</t>
        </is>
      </c>
      <c r="VB66" t="inlineStr">
        <is>
          <t>disabled</t>
        </is>
      </c>
      <c r="VC66" t="inlineStr">
        <is>
          <t>disabled</t>
        </is>
      </c>
      <c r="VD66" t="inlineStr">
        <is>
          <t>disabled</t>
        </is>
      </c>
      <c r="VE66" t="inlineStr">
        <is>
          <t>disabled</t>
        </is>
      </c>
      <c r="VF66" t="inlineStr">
        <is>
          <t>disabled</t>
        </is>
      </c>
      <c r="VG66" t="inlineStr">
        <is>
          <t>disabled</t>
        </is>
      </c>
      <c r="VH66" t="inlineStr">
        <is>
          <t>disabled</t>
        </is>
      </c>
      <c r="VI66" t="inlineStr">
        <is>
          <t>disabled</t>
        </is>
      </c>
      <c r="VJ66" t="inlineStr">
        <is>
          <t>disabled</t>
        </is>
      </c>
      <c r="VK66" t="inlineStr">
        <is>
          <t>disabled</t>
        </is>
      </c>
      <c r="VL66" t="inlineStr">
        <is>
          <t>disabled</t>
        </is>
      </c>
      <c r="VM66" t="inlineStr">
        <is>
          <t>disabled</t>
        </is>
      </c>
      <c r="VN66" t="inlineStr">
        <is>
          <t>disabled</t>
        </is>
      </c>
      <c r="VO66" t="inlineStr">
        <is>
          <t>disabled</t>
        </is>
      </c>
      <c r="VP66" t="inlineStr">
        <is>
          <t>disabled</t>
        </is>
      </c>
      <c r="VQ66" t="inlineStr">
        <is>
          <t>disabled</t>
        </is>
      </c>
      <c r="VR66" t="inlineStr">
        <is>
          <t>disabled</t>
        </is>
      </c>
      <c r="VS66" t="inlineStr">
        <is>
          <t>disabled</t>
        </is>
      </c>
      <c r="VT66" t="inlineStr">
        <is>
          <t>disabled</t>
        </is>
      </c>
      <c r="VU66" t="inlineStr">
        <is>
          <t>disabled</t>
        </is>
      </c>
      <c r="VV66" t="inlineStr">
        <is>
          <t>disabled</t>
        </is>
      </c>
      <c r="VW66" t="inlineStr">
        <is>
          <t>disabled</t>
        </is>
      </c>
      <c r="VX66" t="inlineStr">
        <is>
          <t>disabled</t>
        </is>
      </c>
      <c r="VY66" t="inlineStr">
        <is>
          <t>disabled</t>
        </is>
      </c>
      <c r="VZ66" t="inlineStr">
        <is>
          <t>disabled</t>
        </is>
      </c>
      <c r="WA66" t="inlineStr">
        <is>
          <t>disabled</t>
        </is>
      </c>
      <c r="WB66" t="inlineStr">
        <is>
          <t>disabled</t>
        </is>
      </c>
      <c r="WC66" t="inlineStr">
        <is>
          <t>disabled</t>
        </is>
      </c>
      <c r="WD66" t="inlineStr">
        <is>
          <t>disabled</t>
        </is>
      </c>
      <c r="WE66" t="inlineStr">
        <is>
          <t>disabled</t>
        </is>
      </c>
      <c r="WF66" t="inlineStr">
        <is>
          <t>disabled</t>
        </is>
      </c>
      <c r="WG66" t="inlineStr">
        <is>
          <t>disabled</t>
        </is>
      </c>
      <c r="WH66" t="inlineStr">
        <is>
          <t>disabled</t>
        </is>
      </c>
      <c r="WI66" t="inlineStr">
        <is>
          <t>disabled</t>
        </is>
      </c>
      <c r="WJ66" t="inlineStr">
        <is>
          <t>disabled</t>
        </is>
      </c>
      <c r="WK66" t="inlineStr">
        <is>
          <t>disabled</t>
        </is>
      </c>
      <c r="WL66" t="inlineStr">
        <is>
          <t>disabled</t>
        </is>
      </c>
      <c r="WM66" t="inlineStr">
        <is>
          <t>disabled</t>
        </is>
      </c>
      <c r="WN66" t="inlineStr">
        <is>
          <t>disabled</t>
        </is>
      </c>
      <c r="WO66" t="inlineStr">
        <is>
          <t>disabled</t>
        </is>
      </c>
      <c r="WP66" t="inlineStr">
        <is>
          <t>disabled</t>
        </is>
      </c>
      <c r="WQ66" t="inlineStr">
        <is>
          <t>disabled</t>
        </is>
      </c>
      <c r="WR66" t="inlineStr">
        <is>
          <t>disabled</t>
        </is>
      </c>
      <c r="WS66" t="inlineStr">
        <is>
          <t>disabled</t>
        </is>
      </c>
      <c r="WT66" t="inlineStr">
        <is>
          <t>disabled</t>
        </is>
      </c>
      <c r="WU66" t="inlineStr">
        <is>
          <t>disabled</t>
        </is>
      </c>
      <c r="WV66" t="inlineStr">
        <is>
          <t>disabled</t>
        </is>
      </c>
      <c r="WW66" t="inlineStr">
        <is>
          <t>disabled</t>
        </is>
      </c>
      <c r="WX66" t="inlineStr">
        <is>
          <t>disabled</t>
        </is>
      </c>
      <c r="WY66" t="inlineStr">
        <is>
          <t>disabled</t>
        </is>
      </c>
      <c r="WZ66" t="inlineStr">
        <is>
          <t>disabled</t>
        </is>
      </c>
      <c r="XA66" t="inlineStr">
        <is>
          <t>disabled</t>
        </is>
      </c>
      <c r="XB66" t="inlineStr">
        <is>
          <t>disabled</t>
        </is>
      </c>
      <c r="XC66" t="inlineStr">
        <is>
          <t>disabled</t>
        </is>
      </c>
      <c r="XD66" t="inlineStr">
        <is>
          <t>disabled</t>
        </is>
      </c>
      <c r="XE66" t="inlineStr">
        <is>
          <t>disabled</t>
        </is>
      </c>
      <c r="XF66" t="inlineStr">
        <is>
          <t>disabled</t>
        </is>
      </c>
      <c r="XG66" t="inlineStr">
        <is>
          <t>disabled</t>
        </is>
      </c>
      <c r="XH66" t="inlineStr">
        <is>
          <t>disabled</t>
        </is>
      </c>
      <c r="XI66" t="inlineStr">
        <is>
          <t>disabled</t>
        </is>
      </c>
      <c r="XJ66" t="inlineStr">
        <is>
          <t>disabled</t>
        </is>
      </c>
      <c r="XK66" t="inlineStr">
        <is>
          <t>disabled</t>
        </is>
      </c>
      <c r="XL66" t="inlineStr">
        <is>
          <t>disabled</t>
        </is>
      </c>
      <c r="XN66" t="inlineStr">
        <is>
          <t>disabled</t>
        </is>
      </c>
      <c r="XO66" t="inlineStr">
        <is>
          <t>disabled</t>
        </is>
      </c>
      <c r="XP66" t="inlineStr">
        <is>
          <t>disabled</t>
        </is>
      </c>
      <c r="XQ66" t="inlineStr">
        <is>
          <t>disabled</t>
        </is>
      </c>
      <c r="XR66" t="inlineStr">
        <is>
          <t>disabled</t>
        </is>
      </c>
      <c r="XS66" t="inlineStr">
        <is>
          <t>disabled</t>
        </is>
      </c>
      <c r="XT66" t="inlineStr">
        <is>
          <t>disabled</t>
        </is>
      </c>
      <c r="XU66" t="inlineStr">
        <is>
          <t>disabled</t>
        </is>
      </c>
      <c r="XV66" t="inlineStr">
        <is>
          <t>disabled</t>
        </is>
      </c>
      <c r="XW66" t="inlineStr">
        <is>
          <t>disabled</t>
        </is>
      </c>
      <c r="XX66" t="inlineStr">
        <is>
          <t>disabled</t>
        </is>
      </c>
      <c r="XY66" t="inlineStr">
        <is>
          <t>disabled</t>
        </is>
      </c>
      <c r="XZ66" t="inlineStr">
        <is>
          <t>disabled</t>
        </is>
      </c>
      <c r="YA66" t="inlineStr">
        <is>
          <t>disabled</t>
        </is>
      </c>
      <c r="YB66" t="inlineStr">
        <is>
          <t>disabled</t>
        </is>
      </c>
      <c r="YC66" t="inlineStr">
        <is>
          <t>disabled</t>
        </is>
      </c>
      <c r="YD66" t="inlineStr">
        <is>
          <t>disabled</t>
        </is>
      </c>
      <c r="YE66" t="inlineStr">
        <is>
          <t>disabled</t>
        </is>
      </c>
      <c r="YF66" t="inlineStr">
        <is>
          <t>disabled</t>
        </is>
      </c>
      <c r="YG66" t="inlineStr">
        <is>
          <t>disabled</t>
        </is>
      </c>
      <c r="YH66" t="inlineStr">
        <is>
          <t>disabled</t>
        </is>
      </c>
      <c r="YI66" t="inlineStr">
        <is>
          <t>disabled</t>
        </is>
      </c>
      <c r="YJ66" t="inlineStr">
        <is>
          <t>disabled</t>
        </is>
      </c>
      <c r="YK66" t="inlineStr">
        <is>
          <t>disabled</t>
        </is>
      </c>
      <c r="YL66" t="inlineStr">
        <is>
          <t>disabled</t>
        </is>
      </c>
      <c r="YM66" t="inlineStr">
        <is>
          <t>disabled</t>
        </is>
      </c>
      <c r="YN66" t="inlineStr">
        <is>
          <t>disabled</t>
        </is>
      </c>
      <c r="YO66" t="inlineStr">
        <is>
          <t>disabled</t>
        </is>
      </c>
      <c r="YP66" t="inlineStr">
        <is>
          <t>disabled</t>
        </is>
      </c>
      <c r="YR66" t="inlineStr">
        <is>
          <t>disabled</t>
        </is>
      </c>
      <c r="YV66" t="inlineStr">
        <is>
          <t>disabled</t>
        </is>
      </c>
      <c r="YW66" t="inlineStr">
        <is>
          <t>disabled</t>
        </is>
      </c>
      <c r="YX66" t="inlineStr">
        <is>
          <t>disabled</t>
        </is>
      </c>
      <c r="YZ66" t="inlineStr">
        <is>
          <t>disabled</t>
        </is>
      </c>
      <c r="ZA66" t="inlineStr">
        <is>
          <t>disabled</t>
        </is>
      </c>
      <c r="ZB66" t="inlineStr">
        <is>
          <t>disabled</t>
        </is>
      </c>
      <c r="ZC66" t="inlineStr">
        <is>
          <t>disabled</t>
        </is>
      </c>
      <c r="ZD66" t="inlineStr">
        <is>
          <t>disabled</t>
        </is>
      </c>
      <c r="ZJ66" t="inlineStr">
        <is>
          <t>disabled</t>
        </is>
      </c>
      <c r="ZK66" t="inlineStr">
        <is>
          <t>disabled</t>
        </is>
      </c>
      <c r="ZL66" t="inlineStr">
        <is>
          <t>disabled</t>
        </is>
      </c>
      <c r="ZM66" t="inlineStr">
        <is>
          <t>disabled</t>
        </is>
      </c>
      <c r="ZN66" t="inlineStr">
        <is>
          <t>disabled</t>
        </is>
      </c>
      <c r="ZO66" t="inlineStr">
        <is>
          <t>disabled</t>
        </is>
      </c>
      <c r="ZP66" t="inlineStr">
        <is>
          <t>disabled</t>
        </is>
      </c>
      <c r="ZQ66" t="inlineStr">
        <is>
          <t>disabled</t>
        </is>
      </c>
      <c r="ZR66" t="inlineStr">
        <is>
          <t>disabled</t>
        </is>
      </c>
      <c r="ZS66" t="inlineStr">
        <is>
          <t>disabled</t>
        </is>
      </c>
      <c r="ZT66" t="inlineStr">
        <is>
          <t>disabled</t>
        </is>
      </c>
      <c r="ZU66" t="inlineStr">
        <is>
          <t>disabled</t>
        </is>
      </c>
      <c r="ZV66" t="inlineStr">
        <is>
          <t>disabled</t>
        </is>
      </c>
      <c r="AAA66" t="inlineStr">
        <is>
          <t>disabled</t>
        </is>
      </c>
      <c r="AAB66" t="inlineStr">
        <is>
          <t>disabled</t>
        </is>
      </c>
      <c r="AAC66" t="inlineStr">
        <is>
          <t>disabled</t>
        </is>
      </c>
      <c r="AAD66" t="inlineStr">
        <is>
          <t>disabled</t>
        </is>
      </c>
      <c r="AAE66" t="inlineStr">
        <is>
          <t>disabled</t>
        </is>
      </c>
      <c r="AAF66" t="inlineStr">
        <is>
          <t>disabled</t>
        </is>
      </c>
      <c r="AGU66" t="inlineStr">
        <is>
          <t>disabled</t>
        </is>
      </c>
      <c r="AGV66" t="inlineStr">
        <is>
          <t>disabled</t>
        </is>
      </c>
      <c r="AGW66" t="inlineStr">
        <is>
          <t>disabled</t>
        </is>
      </c>
      <c r="AGX66" t="inlineStr">
        <is>
          <t>disabled</t>
        </is>
      </c>
      <c r="AGY66" t="inlineStr">
        <is>
          <t>disabled</t>
        </is>
      </c>
      <c r="AGZ66" t="inlineStr">
        <is>
          <t>disabled</t>
        </is>
      </c>
      <c r="AHA66" t="inlineStr">
        <is>
          <t>disabled</t>
        </is>
      </c>
      <c r="AHB66" t="inlineStr">
        <is>
          <t>disabled</t>
        </is>
      </c>
      <c r="AHC66" t="inlineStr">
        <is>
          <t>disabled</t>
        </is>
      </c>
      <c r="AHD66" t="inlineStr">
        <is>
          <t>disabled</t>
        </is>
      </c>
      <c r="AHE66" t="inlineStr">
        <is>
          <t>disabled</t>
        </is>
      </c>
      <c r="AHF66" t="inlineStr">
        <is>
          <t>disabled</t>
        </is>
      </c>
      <c r="AHG66" t="inlineStr">
        <is>
          <t>disabled</t>
        </is>
      </c>
      <c r="AHH66" t="inlineStr">
        <is>
          <t>disabled</t>
        </is>
      </c>
      <c r="AHI66" t="inlineStr">
        <is>
          <t>disabled</t>
        </is>
      </c>
      <c r="AHJ66" t="inlineStr">
        <is>
          <t>disabled</t>
        </is>
      </c>
      <c r="AHK66" t="inlineStr">
        <is>
          <t>disabled</t>
        </is>
      </c>
      <c r="AHL66" t="inlineStr">
        <is>
          <t>disabled</t>
        </is>
      </c>
      <c r="AHM66" t="inlineStr">
        <is>
          <t>disabled</t>
        </is>
      </c>
      <c r="AHN66" t="inlineStr">
        <is>
          <t>disabled</t>
        </is>
      </c>
      <c r="AHO66" t="inlineStr">
        <is>
          <t>disabled</t>
        </is>
      </c>
      <c r="AHP66" t="inlineStr">
        <is>
          <t>disabled</t>
        </is>
      </c>
      <c r="AHQ66" t="inlineStr">
        <is>
          <t>disabled</t>
        </is>
      </c>
      <c r="AHR66" t="inlineStr">
        <is>
          <t>disabled</t>
        </is>
      </c>
      <c r="AHS66" t="inlineStr">
        <is>
          <t>disabled</t>
        </is>
      </c>
      <c r="AHT66" t="inlineStr">
        <is>
          <t>disabled</t>
        </is>
      </c>
      <c r="AHU66" t="inlineStr">
        <is>
          <t>disabled</t>
        </is>
      </c>
      <c r="AHV66" t="inlineStr">
        <is>
          <t>disabled</t>
        </is>
      </c>
      <c r="AHW66" t="inlineStr">
        <is>
          <t>disabled</t>
        </is>
      </c>
    </row>
    <row r="67">
      <c r="A67" t="inlineStr">
        <is>
          <t>29106_condition_require</t>
        </is>
      </c>
      <c r="GJ67" t="inlineStr">
        <is>
          <t>condition_require</t>
        </is>
      </c>
      <c r="GK67" t="inlineStr">
        <is>
          <t>condition_require</t>
        </is>
      </c>
      <c r="AJG67" t="inlineStr">
        <is>
          <t>condition_require</t>
        </is>
      </c>
    </row>
    <row r="68">
      <c r="A68" t="inlineStr">
        <is>
          <t>29107_require</t>
        </is>
      </c>
      <c r="E68" t="inlineStr">
        <is>
          <t>require</t>
        </is>
      </c>
      <c r="L68" t="inlineStr">
        <is>
          <t>require</t>
        </is>
      </c>
      <c r="M68" t="inlineStr">
        <is>
          <t>require</t>
        </is>
      </c>
      <c r="N68" t="inlineStr">
        <is>
          <t>require</t>
        </is>
      </c>
      <c r="DS68" t="inlineStr">
        <is>
          <t>require</t>
        </is>
      </c>
      <c r="DT68" t="inlineStr">
        <is>
          <t>require</t>
        </is>
      </c>
      <c r="DU68" t="inlineStr">
        <is>
          <t>require</t>
        </is>
      </c>
      <c r="DV68" t="inlineStr">
        <is>
          <t>require</t>
        </is>
      </c>
      <c r="DW68" t="inlineStr">
        <is>
          <t>require</t>
        </is>
      </c>
      <c r="DX68" t="inlineStr">
        <is>
          <t>require</t>
        </is>
      </c>
      <c r="DY68" t="inlineStr">
        <is>
          <t>require</t>
        </is>
      </c>
      <c r="DZ68" t="inlineStr">
        <is>
          <t>require</t>
        </is>
      </c>
      <c r="EA68" t="inlineStr">
        <is>
          <t>require</t>
        </is>
      </c>
      <c r="EB68" t="inlineStr">
        <is>
          <t>require</t>
        </is>
      </c>
      <c r="EC68" t="inlineStr">
        <is>
          <t>require</t>
        </is>
      </c>
      <c r="ED68" t="inlineStr">
        <is>
          <t>require</t>
        </is>
      </c>
      <c r="EE68" t="inlineStr">
        <is>
          <t>require</t>
        </is>
      </c>
      <c r="EF68" t="inlineStr">
        <is>
          <t>require</t>
        </is>
      </c>
      <c r="EG68" t="inlineStr">
        <is>
          <t>require</t>
        </is>
      </c>
      <c r="EH68" t="inlineStr">
        <is>
          <t>require</t>
        </is>
      </c>
      <c r="EI68" t="inlineStr">
        <is>
          <t>require</t>
        </is>
      </c>
      <c r="EJ68" t="inlineStr">
        <is>
          <t>require</t>
        </is>
      </c>
      <c r="EK68" t="inlineStr">
        <is>
          <t>require</t>
        </is>
      </c>
      <c r="EL68" t="inlineStr">
        <is>
          <t>require</t>
        </is>
      </c>
      <c r="EM68" t="inlineStr">
        <is>
          <t>require</t>
        </is>
      </c>
      <c r="EN68" t="inlineStr">
        <is>
          <t>require</t>
        </is>
      </c>
      <c r="EO68" t="inlineStr">
        <is>
          <t>require</t>
        </is>
      </c>
      <c r="EP68" t="inlineStr">
        <is>
          <t>require</t>
        </is>
      </c>
      <c r="EQ68" t="inlineStr">
        <is>
          <t>require</t>
        </is>
      </c>
      <c r="ER68" t="inlineStr">
        <is>
          <t>require</t>
        </is>
      </c>
      <c r="ET68" t="inlineStr">
        <is>
          <t>require</t>
        </is>
      </c>
      <c r="EU68" t="inlineStr">
        <is>
          <t>require</t>
        </is>
      </c>
      <c r="IK68" t="inlineStr">
        <is>
          <t>require</t>
        </is>
      </c>
      <c r="ZE68" t="inlineStr">
        <is>
          <t>require</t>
        </is>
      </c>
      <c r="ZF68" t="inlineStr">
        <is>
          <t>require</t>
        </is>
      </c>
      <c r="ZG68" t="inlineStr">
        <is>
          <t>require</t>
        </is>
      </c>
      <c r="ZH68" t="inlineStr">
        <is>
          <t>require</t>
        </is>
      </c>
      <c r="ZI68" t="inlineStr">
        <is>
          <t>require</t>
        </is>
      </c>
      <c r="ZY68" t="inlineStr">
        <is>
          <t>require</t>
        </is>
      </c>
      <c r="ABW68" t="inlineStr">
        <is>
          <t>require</t>
        </is>
      </c>
      <c r="ABX68" t="inlineStr">
        <is>
          <t>require</t>
        </is>
      </c>
      <c r="AHX68" t="inlineStr">
        <is>
          <t>require</t>
        </is>
      </c>
      <c r="AIH68" t="inlineStr">
        <is>
          <t>require</t>
        </is>
      </c>
      <c r="AII68" t="inlineStr">
        <is>
          <t>require</t>
        </is>
      </c>
      <c r="AIK68" t="inlineStr">
        <is>
          <t>require</t>
        </is>
      </c>
      <c r="AIM68" t="inlineStr">
        <is>
          <t>require</t>
        </is>
      </c>
      <c r="AIN68" t="inlineStr">
        <is>
          <t>require</t>
        </is>
      </c>
      <c r="AIO68" t="inlineStr">
        <is>
          <t>require</t>
        </is>
      </c>
      <c r="AIP68" t="inlineStr">
        <is>
          <t>require</t>
        </is>
      </c>
      <c r="AIR68" t="inlineStr">
        <is>
          <t>require</t>
        </is>
      </c>
      <c r="AIS68" t="inlineStr">
        <is>
          <t>require</t>
        </is>
      </c>
      <c r="AIT68" t="inlineStr">
        <is>
          <t>require</t>
        </is>
      </c>
      <c r="AJB68" t="inlineStr">
        <is>
          <t>require</t>
        </is>
      </c>
      <c r="AJF68" t="inlineStr">
        <is>
          <t>require</t>
        </is>
      </c>
      <c r="ALF68" t="inlineStr">
        <is>
          <t>require</t>
        </is>
      </c>
      <c r="ALG68" t="inlineStr">
        <is>
          <t>require</t>
        </is>
      </c>
      <c r="ALH68" t="inlineStr">
        <is>
          <t>require</t>
        </is>
      </c>
    </row>
    <row r="69">
      <c r="A69" t="inlineStr">
        <is>
          <t>29107_disabled</t>
        </is>
      </c>
      <c r="ES69" t="inlineStr">
        <is>
          <t>disabled</t>
        </is>
      </c>
      <c r="HY69" t="inlineStr">
        <is>
          <t>disabled</t>
        </is>
      </c>
      <c r="HZ69" t="inlineStr">
        <is>
          <t>disabled</t>
        </is>
      </c>
      <c r="IA69" t="inlineStr">
        <is>
          <t>disabled</t>
        </is>
      </c>
      <c r="IB69" t="inlineStr">
        <is>
          <t>disabled</t>
        </is>
      </c>
      <c r="IC69" t="inlineStr">
        <is>
          <t>disabled</t>
        </is>
      </c>
      <c r="IG69" t="inlineStr">
        <is>
          <t>disabled</t>
        </is>
      </c>
      <c r="IH69" t="inlineStr">
        <is>
          <t>disabled</t>
        </is>
      </c>
      <c r="II69" t="inlineStr">
        <is>
          <t>disabled</t>
        </is>
      </c>
      <c r="IJ69" t="inlineStr">
        <is>
          <t>disabled</t>
        </is>
      </c>
      <c r="IL69" t="inlineStr">
        <is>
          <t>disabled</t>
        </is>
      </c>
      <c r="IP69" t="inlineStr">
        <is>
          <t>disabled</t>
        </is>
      </c>
      <c r="IS69" t="inlineStr">
        <is>
          <t>disabled</t>
        </is>
      </c>
      <c r="IT69" t="inlineStr">
        <is>
          <t>disabled</t>
        </is>
      </c>
      <c r="IU69" t="inlineStr">
        <is>
          <t>disabled</t>
        </is>
      </c>
      <c r="IV69" t="inlineStr">
        <is>
          <t>disabled</t>
        </is>
      </c>
      <c r="IW69" t="inlineStr">
        <is>
          <t>disabled</t>
        </is>
      </c>
      <c r="IX69" t="inlineStr">
        <is>
          <t>disabled</t>
        </is>
      </c>
      <c r="IY69" t="inlineStr">
        <is>
          <t>disabled</t>
        </is>
      </c>
      <c r="IZ69" t="inlineStr">
        <is>
          <t>disabled</t>
        </is>
      </c>
      <c r="JA69" t="inlineStr">
        <is>
          <t>disabled</t>
        </is>
      </c>
      <c r="JB69" t="inlineStr">
        <is>
          <t>disabled</t>
        </is>
      </c>
      <c r="JC69" t="inlineStr">
        <is>
          <t>disabled</t>
        </is>
      </c>
      <c r="JD69" t="inlineStr">
        <is>
          <t>disabled</t>
        </is>
      </c>
      <c r="JE69" t="inlineStr">
        <is>
          <t>disabled</t>
        </is>
      </c>
      <c r="JF69" t="inlineStr">
        <is>
          <t>disabled</t>
        </is>
      </c>
      <c r="JG69" t="inlineStr">
        <is>
          <t>disabled</t>
        </is>
      </c>
      <c r="JH69" t="inlineStr">
        <is>
          <t>disabled</t>
        </is>
      </c>
      <c r="JI69" t="inlineStr">
        <is>
          <t>disabled</t>
        </is>
      </c>
      <c r="JJ69" t="inlineStr">
        <is>
          <t>disabled</t>
        </is>
      </c>
      <c r="JK69" t="inlineStr">
        <is>
          <t>disabled</t>
        </is>
      </c>
      <c r="JL69" t="inlineStr">
        <is>
          <t>disabled</t>
        </is>
      </c>
      <c r="JM69" t="inlineStr">
        <is>
          <t>disabled</t>
        </is>
      </c>
      <c r="JN69" t="inlineStr">
        <is>
          <t>disabled</t>
        </is>
      </c>
      <c r="JO69" t="inlineStr">
        <is>
          <t>disabled</t>
        </is>
      </c>
      <c r="JP69" t="inlineStr">
        <is>
          <t>disabled</t>
        </is>
      </c>
      <c r="JQ69" t="inlineStr">
        <is>
          <t>disabled</t>
        </is>
      </c>
      <c r="JR69" t="inlineStr">
        <is>
          <t>disabled</t>
        </is>
      </c>
      <c r="JS69" t="inlineStr">
        <is>
          <t>disabled</t>
        </is>
      </c>
      <c r="JT69" t="inlineStr">
        <is>
          <t>disabled</t>
        </is>
      </c>
      <c r="JU69" t="inlineStr">
        <is>
          <t>disabled</t>
        </is>
      </c>
      <c r="JV69" t="inlineStr">
        <is>
          <t>disabled</t>
        </is>
      </c>
      <c r="JW69" t="inlineStr">
        <is>
          <t>disabled</t>
        </is>
      </c>
      <c r="JX69" t="inlineStr">
        <is>
          <t>disabled</t>
        </is>
      </c>
      <c r="JY69" t="inlineStr">
        <is>
          <t>disabled</t>
        </is>
      </c>
      <c r="JZ69" t="inlineStr">
        <is>
          <t>disabled</t>
        </is>
      </c>
      <c r="KA69" t="inlineStr">
        <is>
          <t>disabled</t>
        </is>
      </c>
      <c r="KB69" t="inlineStr">
        <is>
          <t>disabled</t>
        </is>
      </c>
      <c r="KC69" t="inlineStr">
        <is>
          <t>disabled</t>
        </is>
      </c>
      <c r="KD69" t="inlineStr">
        <is>
          <t>disabled</t>
        </is>
      </c>
      <c r="KE69" t="inlineStr">
        <is>
          <t>disabled</t>
        </is>
      </c>
      <c r="KF69" t="inlineStr">
        <is>
          <t>disabled</t>
        </is>
      </c>
      <c r="KG69" t="inlineStr">
        <is>
          <t>disabled</t>
        </is>
      </c>
      <c r="KH69" t="inlineStr">
        <is>
          <t>disabled</t>
        </is>
      </c>
      <c r="KI69" t="inlineStr">
        <is>
          <t>disabled</t>
        </is>
      </c>
      <c r="KJ69" t="inlineStr">
        <is>
          <t>disabled</t>
        </is>
      </c>
      <c r="KK69" t="inlineStr">
        <is>
          <t>disabled</t>
        </is>
      </c>
      <c r="KL69" t="inlineStr">
        <is>
          <t>disabled</t>
        </is>
      </c>
      <c r="KM69" t="inlineStr">
        <is>
          <t>disabled</t>
        </is>
      </c>
      <c r="KN69" t="inlineStr">
        <is>
          <t>disabled</t>
        </is>
      </c>
      <c r="KO69" t="inlineStr">
        <is>
          <t>disabled</t>
        </is>
      </c>
      <c r="KP69" t="inlineStr">
        <is>
          <t>disabled</t>
        </is>
      </c>
      <c r="KQ69" t="inlineStr">
        <is>
          <t>disabled</t>
        </is>
      </c>
      <c r="KR69" t="inlineStr">
        <is>
          <t>disabled</t>
        </is>
      </c>
      <c r="KS69" t="inlineStr">
        <is>
          <t>disabled</t>
        </is>
      </c>
      <c r="KT69" t="inlineStr">
        <is>
          <t>disabled</t>
        </is>
      </c>
      <c r="KU69" t="inlineStr">
        <is>
          <t>disabled</t>
        </is>
      </c>
      <c r="KV69" t="inlineStr">
        <is>
          <t>disabled</t>
        </is>
      </c>
      <c r="KW69" t="inlineStr">
        <is>
          <t>disabled</t>
        </is>
      </c>
      <c r="KX69" t="inlineStr">
        <is>
          <t>disabled</t>
        </is>
      </c>
      <c r="KY69" t="inlineStr">
        <is>
          <t>disabled</t>
        </is>
      </c>
      <c r="KZ69" t="inlineStr">
        <is>
          <t>disabled</t>
        </is>
      </c>
      <c r="LA69" t="inlineStr">
        <is>
          <t>disabled</t>
        </is>
      </c>
      <c r="LB69" t="inlineStr">
        <is>
          <t>disabled</t>
        </is>
      </c>
      <c r="LC69" t="inlineStr">
        <is>
          <t>disabled</t>
        </is>
      </c>
      <c r="LD69" t="inlineStr">
        <is>
          <t>disabled</t>
        </is>
      </c>
      <c r="LE69" t="inlineStr">
        <is>
          <t>disabled</t>
        </is>
      </c>
      <c r="LF69" t="inlineStr">
        <is>
          <t>disabled</t>
        </is>
      </c>
      <c r="LG69" t="inlineStr">
        <is>
          <t>disabled</t>
        </is>
      </c>
      <c r="LH69" t="inlineStr">
        <is>
          <t>disabled</t>
        </is>
      </c>
      <c r="LI69" t="inlineStr">
        <is>
          <t>disabled</t>
        </is>
      </c>
      <c r="LJ69" t="inlineStr">
        <is>
          <t>disabled</t>
        </is>
      </c>
      <c r="LK69" t="inlineStr">
        <is>
          <t>disabled</t>
        </is>
      </c>
      <c r="LL69" t="inlineStr">
        <is>
          <t>disabled</t>
        </is>
      </c>
      <c r="LM69" t="inlineStr">
        <is>
          <t>disabled</t>
        </is>
      </c>
      <c r="LN69" t="inlineStr">
        <is>
          <t>disabled</t>
        </is>
      </c>
      <c r="LO69" t="inlineStr">
        <is>
          <t>disabled</t>
        </is>
      </c>
      <c r="LP69" t="inlineStr">
        <is>
          <t>disabled</t>
        </is>
      </c>
      <c r="LQ69" t="inlineStr">
        <is>
          <t>disabled</t>
        </is>
      </c>
      <c r="LR69" t="inlineStr">
        <is>
          <t>disabled</t>
        </is>
      </c>
      <c r="LS69" t="inlineStr">
        <is>
          <t>disabled</t>
        </is>
      </c>
      <c r="LT69" t="inlineStr">
        <is>
          <t>disabled</t>
        </is>
      </c>
      <c r="LU69" t="inlineStr">
        <is>
          <t>disabled</t>
        </is>
      </c>
      <c r="LV69" t="inlineStr">
        <is>
          <t>disabled</t>
        </is>
      </c>
      <c r="LW69" t="inlineStr">
        <is>
          <t>disabled</t>
        </is>
      </c>
      <c r="LX69" t="inlineStr">
        <is>
          <t>disabled</t>
        </is>
      </c>
      <c r="LY69" t="inlineStr">
        <is>
          <t>disabled</t>
        </is>
      </c>
      <c r="LZ69" t="inlineStr">
        <is>
          <t>disabled</t>
        </is>
      </c>
      <c r="MA69" t="inlineStr">
        <is>
          <t>disabled</t>
        </is>
      </c>
      <c r="MB69" t="inlineStr">
        <is>
          <t>disabled</t>
        </is>
      </c>
      <c r="MC69" t="inlineStr">
        <is>
          <t>disabled</t>
        </is>
      </c>
      <c r="MD69" t="inlineStr">
        <is>
          <t>disabled</t>
        </is>
      </c>
      <c r="ME69" t="inlineStr">
        <is>
          <t>disabled</t>
        </is>
      </c>
      <c r="MF69" t="inlineStr">
        <is>
          <t>disabled</t>
        </is>
      </c>
      <c r="MG69" t="inlineStr">
        <is>
          <t>disabled</t>
        </is>
      </c>
      <c r="MH69" t="inlineStr">
        <is>
          <t>disabled</t>
        </is>
      </c>
      <c r="MI69" t="inlineStr">
        <is>
          <t>disabled</t>
        </is>
      </c>
      <c r="MJ69" t="inlineStr">
        <is>
          <t>disabled</t>
        </is>
      </c>
      <c r="MK69" t="inlineStr">
        <is>
          <t>disabled</t>
        </is>
      </c>
      <c r="ML69" t="inlineStr">
        <is>
          <t>disabled</t>
        </is>
      </c>
      <c r="MM69" t="inlineStr">
        <is>
          <t>disabled</t>
        </is>
      </c>
      <c r="MN69" t="inlineStr">
        <is>
          <t>disabled</t>
        </is>
      </c>
      <c r="MO69" t="inlineStr">
        <is>
          <t>disabled</t>
        </is>
      </c>
      <c r="MP69" t="inlineStr">
        <is>
          <t>disabled</t>
        </is>
      </c>
      <c r="MQ69" t="inlineStr">
        <is>
          <t>disabled</t>
        </is>
      </c>
      <c r="MR69" t="inlineStr">
        <is>
          <t>disabled</t>
        </is>
      </c>
      <c r="MS69" t="inlineStr">
        <is>
          <t>disabled</t>
        </is>
      </c>
      <c r="MT69" t="inlineStr">
        <is>
          <t>disabled</t>
        </is>
      </c>
      <c r="MU69" t="inlineStr">
        <is>
          <t>disabled</t>
        </is>
      </c>
      <c r="MV69" t="inlineStr">
        <is>
          <t>disabled</t>
        </is>
      </c>
      <c r="MW69" t="inlineStr">
        <is>
          <t>disabled</t>
        </is>
      </c>
      <c r="MX69" t="inlineStr">
        <is>
          <t>disabled</t>
        </is>
      </c>
      <c r="MY69" t="inlineStr">
        <is>
          <t>disabled</t>
        </is>
      </c>
      <c r="MZ69" t="inlineStr">
        <is>
          <t>disabled</t>
        </is>
      </c>
      <c r="NA69" t="inlineStr">
        <is>
          <t>disabled</t>
        </is>
      </c>
      <c r="NB69" t="inlineStr">
        <is>
          <t>disabled</t>
        </is>
      </c>
      <c r="NC69" t="inlineStr">
        <is>
          <t>disabled</t>
        </is>
      </c>
      <c r="ND69" t="inlineStr">
        <is>
          <t>disabled</t>
        </is>
      </c>
      <c r="NE69" t="inlineStr">
        <is>
          <t>disabled</t>
        </is>
      </c>
      <c r="NF69" t="inlineStr">
        <is>
          <t>disabled</t>
        </is>
      </c>
      <c r="NG69" t="inlineStr">
        <is>
          <t>disabled</t>
        </is>
      </c>
      <c r="NH69" t="inlineStr">
        <is>
          <t>disabled</t>
        </is>
      </c>
      <c r="NI69" t="inlineStr">
        <is>
          <t>disabled</t>
        </is>
      </c>
      <c r="NJ69" t="inlineStr">
        <is>
          <t>disabled</t>
        </is>
      </c>
      <c r="NK69" t="inlineStr">
        <is>
          <t>disabled</t>
        </is>
      </c>
      <c r="NL69" t="inlineStr">
        <is>
          <t>disabled</t>
        </is>
      </c>
      <c r="NM69" t="inlineStr">
        <is>
          <t>disabled</t>
        </is>
      </c>
      <c r="NN69" t="inlineStr">
        <is>
          <t>disabled</t>
        </is>
      </c>
      <c r="NO69" t="inlineStr">
        <is>
          <t>disabled</t>
        </is>
      </c>
      <c r="NP69" t="inlineStr">
        <is>
          <t>disabled</t>
        </is>
      </c>
      <c r="NQ69" t="inlineStr">
        <is>
          <t>disabled</t>
        </is>
      </c>
      <c r="NR69" t="inlineStr">
        <is>
          <t>disabled</t>
        </is>
      </c>
      <c r="NS69" t="inlineStr">
        <is>
          <t>disabled</t>
        </is>
      </c>
      <c r="NT69" t="inlineStr">
        <is>
          <t>disabled</t>
        </is>
      </c>
      <c r="NU69" t="inlineStr">
        <is>
          <t>disabled</t>
        </is>
      </c>
      <c r="NV69" t="inlineStr">
        <is>
          <t>disabled</t>
        </is>
      </c>
      <c r="NW69" t="inlineStr">
        <is>
          <t>disabled</t>
        </is>
      </c>
      <c r="NX69" t="inlineStr">
        <is>
          <t>disabled</t>
        </is>
      </c>
      <c r="NY69" t="inlineStr">
        <is>
          <t>disabled</t>
        </is>
      </c>
      <c r="NZ69" t="inlineStr">
        <is>
          <t>disabled</t>
        </is>
      </c>
      <c r="OA69" t="inlineStr">
        <is>
          <t>disabled</t>
        </is>
      </c>
      <c r="OB69" t="inlineStr">
        <is>
          <t>disabled</t>
        </is>
      </c>
      <c r="OC69" t="inlineStr">
        <is>
          <t>disabled</t>
        </is>
      </c>
      <c r="OD69" t="inlineStr">
        <is>
          <t>disabled</t>
        </is>
      </c>
      <c r="OE69" t="inlineStr">
        <is>
          <t>disabled</t>
        </is>
      </c>
      <c r="OF69" t="inlineStr">
        <is>
          <t>disabled</t>
        </is>
      </c>
      <c r="OG69" t="inlineStr">
        <is>
          <t>disabled</t>
        </is>
      </c>
      <c r="OH69" t="inlineStr">
        <is>
          <t>disabled</t>
        </is>
      </c>
      <c r="OI69" t="inlineStr">
        <is>
          <t>disabled</t>
        </is>
      </c>
      <c r="OJ69" t="inlineStr">
        <is>
          <t>disabled</t>
        </is>
      </c>
      <c r="OK69" t="inlineStr">
        <is>
          <t>disabled</t>
        </is>
      </c>
      <c r="OL69" t="inlineStr">
        <is>
          <t>disabled</t>
        </is>
      </c>
      <c r="OM69" t="inlineStr">
        <is>
          <t>disabled</t>
        </is>
      </c>
      <c r="ON69" t="inlineStr">
        <is>
          <t>disabled</t>
        </is>
      </c>
      <c r="OO69" t="inlineStr">
        <is>
          <t>disabled</t>
        </is>
      </c>
      <c r="OP69" t="inlineStr">
        <is>
          <t>disabled</t>
        </is>
      </c>
      <c r="OQ69" t="inlineStr">
        <is>
          <t>disabled</t>
        </is>
      </c>
      <c r="OR69" t="inlineStr">
        <is>
          <t>disabled</t>
        </is>
      </c>
      <c r="OS69" t="inlineStr">
        <is>
          <t>disabled</t>
        </is>
      </c>
      <c r="OT69" t="inlineStr">
        <is>
          <t>disabled</t>
        </is>
      </c>
      <c r="OU69" t="inlineStr">
        <is>
          <t>disabled</t>
        </is>
      </c>
      <c r="OV69" t="inlineStr">
        <is>
          <t>disabled</t>
        </is>
      </c>
      <c r="OW69" t="inlineStr">
        <is>
          <t>disabled</t>
        </is>
      </c>
      <c r="OX69" t="inlineStr">
        <is>
          <t>disabled</t>
        </is>
      </c>
      <c r="OY69" t="inlineStr">
        <is>
          <t>disabled</t>
        </is>
      </c>
      <c r="OZ69" t="inlineStr">
        <is>
          <t>disabled</t>
        </is>
      </c>
      <c r="PA69" t="inlineStr">
        <is>
          <t>disabled</t>
        </is>
      </c>
      <c r="PB69" t="inlineStr">
        <is>
          <t>disabled</t>
        </is>
      </c>
      <c r="PC69" t="inlineStr">
        <is>
          <t>disabled</t>
        </is>
      </c>
      <c r="PD69" t="inlineStr">
        <is>
          <t>disabled</t>
        </is>
      </c>
      <c r="PE69" t="inlineStr">
        <is>
          <t>disabled</t>
        </is>
      </c>
      <c r="PF69" t="inlineStr">
        <is>
          <t>disabled</t>
        </is>
      </c>
      <c r="PG69" t="inlineStr">
        <is>
          <t>disabled</t>
        </is>
      </c>
      <c r="PH69" t="inlineStr">
        <is>
          <t>disabled</t>
        </is>
      </c>
      <c r="PI69" t="inlineStr">
        <is>
          <t>disabled</t>
        </is>
      </c>
      <c r="PJ69" t="inlineStr">
        <is>
          <t>disabled</t>
        </is>
      </c>
      <c r="PK69" t="inlineStr">
        <is>
          <t>disabled</t>
        </is>
      </c>
      <c r="PL69" t="inlineStr">
        <is>
          <t>disabled</t>
        </is>
      </c>
      <c r="PM69" t="inlineStr">
        <is>
          <t>disabled</t>
        </is>
      </c>
      <c r="PN69" t="inlineStr">
        <is>
          <t>disabled</t>
        </is>
      </c>
      <c r="PO69" t="inlineStr">
        <is>
          <t>disabled</t>
        </is>
      </c>
      <c r="PP69" t="inlineStr">
        <is>
          <t>disabled</t>
        </is>
      </c>
      <c r="PQ69" t="inlineStr">
        <is>
          <t>disabled</t>
        </is>
      </c>
      <c r="PR69" t="inlineStr">
        <is>
          <t>disabled</t>
        </is>
      </c>
      <c r="PS69" t="inlineStr">
        <is>
          <t>disabled</t>
        </is>
      </c>
      <c r="PT69" t="inlineStr">
        <is>
          <t>disabled</t>
        </is>
      </c>
      <c r="PU69" t="inlineStr">
        <is>
          <t>disabled</t>
        </is>
      </c>
      <c r="PV69" t="inlineStr">
        <is>
          <t>disabled</t>
        </is>
      </c>
      <c r="PW69" t="inlineStr">
        <is>
          <t>disabled</t>
        </is>
      </c>
      <c r="PX69" t="inlineStr">
        <is>
          <t>disabled</t>
        </is>
      </c>
      <c r="PY69" t="inlineStr">
        <is>
          <t>disabled</t>
        </is>
      </c>
      <c r="PZ69" t="inlineStr">
        <is>
          <t>disabled</t>
        </is>
      </c>
      <c r="QA69" t="inlineStr">
        <is>
          <t>disabled</t>
        </is>
      </c>
      <c r="QB69" t="inlineStr">
        <is>
          <t>disabled</t>
        </is>
      </c>
      <c r="QC69" t="inlineStr">
        <is>
          <t>disabled</t>
        </is>
      </c>
      <c r="QD69" t="inlineStr">
        <is>
          <t>disabled</t>
        </is>
      </c>
      <c r="QE69" t="inlineStr">
        <is>
          <t>disabled</t>
        </is>
      </c>
      <c r="QF69" t="inlineStr">
        <is>
          <t>disabled</t>
        </is>
      </c>
      <c r="QG69" t="inlineStr">
        <is>
          <t>disabled</t>
        </is>
      </c>
      <c r="QH69" t="inlineStr">
        <is>
          <t>disabled</t>
        </is>
      </c>
      <c r="QI69" t="inlineStr">
        <is>
          <t>disabled</t>
        </is>
      </c>
      <c r="QJ69" t="inlineStr">
        <is>
          <t>disabled</t>
        </is>
      </c>
      <c r="QK69" t="inlineStr">
        <is>
          <t>disabled</t>
        </is>
      </c>
      <c r="QL69" t="inlineStr">
        <is>
          <t>disabled</t>
        </is>
      </c>
      <c r="QM69" t="inlineStr">
        <is>
          <t>disabled</t>
        </is>
      </c>
      <c r="QN69" t="inlineStr">
        <is>
          <t>disabled</t>
        </is>
      </c>
      <c r="QO69" t="inlineStr">
        <is>
          <t>disabled</t>
        </is>
      </c>
      <c r="QP69" t="inlineStr">
        <is>
          <t>disabled</t>
        </is>
      </c>
      <c r="QQ69" t="inlineStr">
        <is>
          <t>disabled</t>
        </is>
      </c>
      <c r="QR69" t="inlineStr">
        <is>
          <t>disabled</t>
        </is>
      </c>
      <c r="QS69" t="inlineStr">
        <is>
          <t>disabled</t>
        </is>
      </c>
      <c r="QT69" t="inlineStr">
        <is>
          <t>disabled</t>
        </is>
      </c>
      <c r="QU69" t="inlineStr">
        <is>
          <t>disabled</t>
        </is>
      </c>
      <c r="QV69" t="inlineStr">
        <is>
          <t>disabled</t>
        </is>
      </c>
      <c r="QW69" t="inlineStr">
        <is>
          <t>disabled</t>
        </is>
      </c>
      <c r="QX69" t="inlineStr">
        <is>
          <t>disabled</t>
        </is>
      </c>
      <c r="QY69" t="inlineStr">
        <is>
          <t>disabled</t>
        </is>
      </c>
      <c r="QZ69" t="inlineStr">
        <is>
          <t>disabled</t>
        </is>
      </c>
      <c r="RA69" t="inlineStr">
        <is>
          <t>disabled</t>
        </is>
      </c>
      <c r="RB69" t="inlineStr">
        <is>
          <t>disabled</t>
        </is>
      </c>
      <c r="RC69" t="inlineStr">
        <is>
          <t>disabled</t>
        </is>
      </c>
      <c r="RD69" t="inlineStr">
        <is>
          <t>disabled</t>
        </is>
      </c>
      <c r="RE69" t="inlineStr">
        <is>
          <t>disabled</t>
        </is>
      </c>
      <c r="RF69" t="inlineStr">
        <is>
          <t>disabled</t>
        </is>
      </c>
      <c r="RG69" t="inlineStr">
        <is>
          <t>disabled</t>
        </is>
      </c>
      <c r="RH69" t="inlineStr">
        <is>
          <t>disabled</t>
        </is>
      </c>
      <c r="RI69" t="inlineStr">
        <is>
          <t>disabled</t>
        </is>
      </c>
      <c r="RJ69" t="inlineStr">
        <is>
          <t>disabled</t>
        </is>
      </c>
      <c r="RK69" t="inlineStr">
        <is>
          <t>disabled</t>
        </is>
      </c>
      <c r="RL69" t="inlineStr">
        <is>
          <t>disabled</t>
        </is>
      </c>
      <c r="RM69" t="inlineStr">
        <is>
          <t>disabled</t>
        </is>
      </c>
      <c r="RN69" t="inlineStr">
        <is>
          <t>disabled</t>
        </is>
      </c>
      <c r="RO69" t="inlineStr">
        <is>
          <t>disabled</t>
        </is>
      </c>
      <c r="RP69" t="inlineStr">
        <is>
          <t>disabled</t>
        </is>
      </c>
      <c r="RQ69" t="inlineStr">
        <is>
          <t>disabled</t>
        </is>
      </c>
      <c r="RR69" t="inlineStr">
        <is>
          <t>disabled</t>
        </is>
      </c>
      <c r="RS69" t="inlineStr">
        <is>
          <t>disabled</t>
        </is>
      </c>
      <c r="RT69" t="inlineStr">
        <is>
          <t>disabled</t>
        </is>
      </c>
      <c r="RU69" t="inlineStr">
        <is>
          <t>disabled</t>
        </is>
      </c>
      <c r="RV69" t="inlineStr">
        <is>
          <t>disabled</t>
        </is>
      </c>
      <c r="RW69" t="inlineStr">
        <is>
          <t>disabled</t>
        </is>
      </c>
      <c r="RX69" t="inlineStr">
        <is>
          <t>disabled</t>
        </is>
      </c>
      <c r="RY69" t="inlineStr">
        <is>
          <t>disabled</t>
        </is>
      </c>
      <c r="RZ69" t="inlineStr">
        <is>
          <t>disabled</t>
        </is>
      </c>
      <c r="SA69" t="inlineStr">
        <is>
          <t>disabled</t>
        </is>
      </c>
      <c r="SB69" t="inlineStr">
        <is>
          <t>disabled</t>
        </is>
      </c>
      <c r="SC69" t="inlineStr">
        <is>
          <t>disabled</t>
        </is>
      </c>
      <c r="SD69" t="inlineStr">
        <is>
          <t>disabled</t>
        </is>
      </c>
      <c r="SE69" t="inlineStr">
        <is>
          <t>disabled</t>
        </is>
      </c>
      <c r="SF69" t="inlineStr">
        <is>
          <t>disabled</t>
        </is>
      </c>
      <c r="SG69" t="inlineStr">
        <is>
          <t>disabled</t>
        </is>
      </c>
      <c r="SH69" t="inlineStr">
        <is>
          <t>disabled</t>
        </is>
      </c>
      <c r="SI69" t="inlineStr">
        <is>
          <t>disabled</t>
        </is>
      </c>
      <c r="SJ69" t="inlineStr">
        <is>
          <t>disabled</t>
        </is>
      </c>
      <c r="SK69" t="inlineStr">
        <is>
          <t>disabled</t>
        </is>
      </c>
      <c r="SL69" t="inlineStr">
        <is>
          <t>disabled</t>
        </is>
      </c>
      <c r="SM69" t="inlineStr">
        <is>
          <t>disabled</t>
        </is>
      </c>
      <c r="SN69" t="inlineStr">
        <is>
          <t>disabled</t>
        </is>
      </c>
      <c r="SO69" t="inlineStr">
        <is>
          <t>disabled</t>
        </is>
      </c>
      <c r="SP69" t="inlineStr">
        <is>
          <t>disabled</t>
        </is>
      </c>
      <c r="SQ69" t="inlineStr">
        <is>
          <t>disabled</t>
        </is>
      </c>
      <c r="SR69" t="inlineStr">
        <is>
          <t>disabled</t>
        </is>
      </c>
      <c r="SS69" t="inlineStr">
        <is>
          <t>disabled</t>
        </is>
      </c>
      <c r="ST69" t="inlineStr">
        <is>
          <t>disabled</t>
        </is>
      </c>
      <c r="SU69" t="inlineStr">
        <is>
          <t>disabled</t>
        </is>
      </c>
      <c r="SV69" t="inlineStr">
        <is>
          <t>disabled</t>
        </is>
      </c>
      <c r="SW69" t="inlineStr">
        <is>
          <t>disabled</t>
        </is>
      </c>
      <c r="SX69" t="inlineStr">
        <is>
          <t>disabled</t>
        </is>
      </c>
      <c r="SY69" t="inlineStr">
        <is>
          <t>disabled</t>
        </is>
      </c>
      <c r="SZ69" t="inlineStr">
        <is>
          <t>disabled</t>
        </is>
      </c>
      <c r="TA69" t="inlineStr">
        <is>
          <t>disabled</t>
        </is>
      </c>
      <c r="TB69" t="inlineStr">
        <is>
          <t>disabled</t>
        </is>
      </c>
      <c r="TC69" t="inlineStr">
        <is>
          <t>disabled</t>
        </is>
      </c>
      <c r="TD69" t="inlineStr">
        <is>
          <t>disabled</t>
        </is>
      </c>
      <c r="TE69" t="inlineStr">
        <is>
          <t>disabled</t>
        </is>
      </c>
      <c r="TF69" t="inlineStr">
        <is>
          <t>disabled</t>
        </is>
      </c>
      <c r="TG69" t="inlineStr">
        <is>
          <t>disabled</t>
        </is>
      </c>
      <c r="TH69" t="inlineStr">
        <is>
          <t>disabled</t>
        </is>
      </c>
      <c r="TI69" t="inlineStr">
        <is>
          <t>disabled</t>
        </is>
      </c>
      <c r="TJ69" t="inlineStr">
        <is>
          <t>disabled</t>
        </is>
      </c>
      <c r="TK69" t="inlineStr">
        <is>
          <t>disabled</t>
        </is>
      </c>
      <c r="TL69" t="inlineStr">
        <is>
          <t>disabled</t>
        </is>
      </c>
      <c r="TM69" t="inlineStr">
        <is>
          <t>disabled</t>
        </is>
      </c>
      <c r="TN69" t="inlineStr">
        <is>
          <t>disabled</t>
        </is>
      </c>
      <c r="TO69" t="inlineStr">
        <is>
          <t>disabled</t>
        </is>
      </c>
      <c r="TP69" t="inlineStr">
        <is>
          <t>disabled</t>
        </is>
      </c>
      <c r="TQ69" t="inlineStr">
        <is>
          <t>disabled</t>
        </is>
      </c>
      <c r="TR69" t="inlineStr">
        <is>
          <t>disabled</t>
        </is>
      </c>
      <c r="TS69" t="inlineStr">
        <is>
          <t>disabled</t>
        </is>
      </c>
      <c r="TT69" t="inlineStr">
        <is>
          <t>disabled</t>
        </is>
      </c>
      <c r="TU69" t="inlineStr">
        <is>
          <t>disabled</t>
        </is>
      </c>
      <c r="TV69" t="inlineStr">
        <is>
          <t>disabled</t>
        </is>
      </c>
      <c r="TW69" t="inlineStr">
        <is>
          <t>disabled</t>
        </is>
      </c>
      <c r="TX69" t="inlineStr">
        <is>
          <t>disabled</t>
        </is>
      </c>
      <c r="TY69" t="inlineStr">
        <is>
          <t>disabled</t>
        </is>
      </c>
      <c r="TZ69" t="inlineStr">
        <is>
          <t>disabled</t>
        </is>
      </c>
      <c r="UA69" t="inlineStr">
        <is>
          <t>disabled</t>
        </is>
      </c>
      <c r="UB69" t="inlineStr">
        <is>
          <t>disabled</t>
        </is>
      </c>
      <c r="UC69" t="inlineStr">
        <is>
          <t>disabled</t>
        </is>
      </c>
      <c r="UD69" t="inlineStr">
        <is>
          <t>disabled</t>
        </is>
      </c>
      <c r="UE69" t="inlineStr">
        <is>
          <t>disabled</t>
        </is>
      </c>
      <c r="UF69" t="inlineStr">
        <is>
          <t>disabled</t>
        </is>
      </c>
      <c r="UG69" t="inlineStr">
        <is>
          <t>disabled</t>
        </is>
      </c>
      <c r="UH69" t="inlineStr">
        <is>
          <t>disabled</t>
        </is>
      </c>
      <c r="UI69" t="inlineStr">
        <is>
          <t>disabled</t>
        </is>
      </c>
      <c r="UJ69" t="inlineStr">
        <is>
          <t>disabled</t>
        </is>
      </c>
      <c r="UK69" t="inlineStr">
        <is>
          <t>disabled</t>
        </is>
      </c>
      <c r="UL69" t="inlineStr">
        <is>
          <t>disabled</t>
        </is>
      </c>
      <c r="UM69" t="inlineStr">
        <is>
          <t>disabled</t>
        </is>
      </c>
      <c r="UN69" t="inlineStr">
        <is>
          <t>disabled</t>
        </is>
      </c>
      <c r="UO69" t="inlineStr">
        <is>
          <t>disabled</t>
        </is>
      </c>
      <c r="UP69" t="inlineStr">
        <is>
          <t>disabled</t>
        </is>
      </c>
      <c r="UQ69" t="inlineStr">
        <is>
          <t>disabled</t>
        </is>
      </c>
      <c r="UR69" t="inlineStr">
        <is>
          <t>disabled</t>
        </is>
      </c>
      <c r="US69" t="inlineStr">
        <is>
          <t>disabled</t>
        </is>
      </c>
      <c r="UT69" t="inlineStr">
        <is>
          <t>disabled</t>
        </is>
      </c>
      <c r="UU69" t="inlineStr">
        <is>
          <t>disabled</t>
        </is>
      </c>
      <c r="UV69" t="inlineStr">
        <is>
          <t>disabled</t>
        </is>
      </c>
      <c r="UW69" t="inlineStr">
        <is>
          <t>disabled</t>
        </is>
      </c>
      <c r="UX69" t="inlineStr">
        <is>
          <t>disabled</t>
        </is>
      </c>
      <c r="UY69" t="inlineStr">
        <is>
          <t>disabled</t>
        </is>
      </c>
      <c r="UZ69" t="inlineStr">
        <is>
          <t>disabled</t>
        </is>
      </c>
      <c r="VA69" t="inlineStr">
        <is>
          <t>disabled</t>
        </is>
      </c>
      <c r="VB69" t="inlineStr">
        <is>
          <t>disabled</t>
        </is>
      </c>
      <c r="VC69" t="inlineStr">
        <is>
          <t>disabled</t>
        </is>
      </c>
      <c r="VD69" t="inlineStr">
        <is>
          <t>disabled</t>
        </is>
      </c>
      <c r="VE69" t="inlineStr">
        <is>
          <t>disabled</t>
        </is>
      </c>
      <c r="VF69" t="inlineStr">
        <is>
          <t>disabled</t>
        </is>
      </c>
      <c r="VG69" t="inlineStr">
        <is>
          <t>disabled</t>
        </is>
      </c>
      <c r="VH69" t="inlineStr">
        <is>
          <t>disabled</t>
        </is>
      </c>
      <c r="VI69" t="inlineStr">
        <is>
          <t>disabled</t>
        </is>
      </c>
      <c r="VJ69" t="inlineStr">
        <is>
          <t>disabled</t>
        </is>
      </c>
      <c r="VK69" t="inlineStr">
        <is>
          <t>disabled</t>
        </is>
      </c>
      <c r="VL69" t="inlineStr">
        <is>
          <t>disabled</t>
        </is>
      </c>
      <c r="VM69" t="inlineStr">
        <is>
          <t>disabled</t>
        </is>
      </c>
      <c r="VN69" t="inlineStr">
        <is>
          <t>disabled</t>
        </is>
      </c>
      <c r="VO69" t="inlineStr">
        <is>
          <t>disabled</t>
        </is>
      </c>
      <c r="VP69" t="inlineStr">
        <is>
          <t>disabled</t>
        </is>
      </c>
      <c r="VQ69" t="inlineStr">
        <is>
          <t>disabled</t>
        </is>
      </c>
      <c r="VR69" t="inlineStr">
        <is>
          <t>disabled</t>
        </is>
      </c>
      <c r="VS69" t="inlineStr">
        <is>
          <t>disabled</t>
        </is>
      </c>
      <c r="VT69" t="inlineStr">
        <is>
          <t>disabled</t>
        </is>
      </c>
      <c r="VU69" t="inlineStr">
        <is>
          <t>disabled</t>
        </is>
      </c>
      <c r="VV69" t="inlineStr">
        <is>
          <t>disabled</t>
        </is>
      </c>
      <c r="VW69" t="inlineStr">
        <is>
          <t>disabled</t>
        </is>
      </c>
      <c r="VX69" t="inlineStr">
        <is>
          <t>disabled</t>
        </is>
      </c>
      <c r="VY69" t="inlineStr">
        <is>
          <t>disabled</t>
        </is>
      </c>
      <c r="VZ69" t="inlineStr">
        <is>
          <t>disabled</t>
        </is>
      </c>
      <c r="WA69" t="inlineStr">
        <is>
          <t>disabled</t>
        </is>
      </c>
      <c r="WB69" t="inlineStr">
        <is>
          <t>disabled</t>
        </is>
      </c>
      <c r="WC69" t="inlineStr">
        <is>
          <t>disabled</t>
        </is>
      </c>
      <c r="WD69" t="inlineStr">
        <is>
          <t>disabled</t>
        </is>
      </c>
      <c r="WE69" t="inlineStr">
        <is>
          <t>disabled</t>
        </is>
      </c>
      <c r="WF69" t="inlineStr">
        <is>
          <t>disabled</t>
        </is>
      </c>
      <c r="WG69" t="inlineStr">
        <is>
          <t>disabled</t>
        </is>
      </c>
      <c r="WH69" t="inlineStr">
        <is>
          <t>disabled</t>
        </is>
      </c>
      <c r="WI69" t="inlineStr">
        <is>
          <t>disabled</t>
        </is>
      </c>
      <c r="WJ69" t="inlineStr">
        <is>
          <t>disabled</t>
        </is>
      </c>
      <c r="WK69" t="inlineStr">
        <is>
          <t>disabled</t>
        </is>
      </c>
      <c r="WL69" t="inlineStr">
        <is>
          <t>disabled</t>
        </is>
      </c>
      <c r="WM69" t="inlineStr">
        <is>
          <t>disabled</t>
        </is>
      </c>
      <c r="WN69" t="inlineStr">
        <is>
          <t>disabled</t>
        </is>
      </c>
      <c r="WO69" t="inlineStr">
        <is>
          <t>disabled</t>
        </is>
      </c>
      <c r="WP69" t="inlineStr">
        <is>
          <t>disabled</t>
        </is>
      </c>
      <c r="WQ69" t="inlineStr">
        <is>
          <t>disabled</t>
        </is>
      </c>
      <c r="WR69" t="inlineStr">
        <is>
          <t>disabled</t>
        </is>
      </c>
      <c r="WS69" t="inlineStr">
        <is>
          <t>disabled</t>
        </is>
      </c>
      <c r="WT69" t="inlineStr">
        <is>
          <t>disabled</t>
        </is>
      </c>
      <c r="WU69" t="inlineStr">
        <is>
          <t>disabled</t>
        </is>
      </c>
      <c r="WV69" t="inlineStr">
        <is>
          <t>disabled</t>
        </is>
      </c>
      <c r="WW69" t="inlineStr">
        <is>
          <t>disabled</t>
        </is>
      </c>
      <c r="WX69" t="inlineStr">
        <is>
          <t>disabled</t>
        </is>
      </c>
      <c r="WY69" t="inlineStr">
        <is>
          <t>disabled</t>
        </is>
      </c>
      <c r="WZ69" t="inlineStr">
        <is>
          <t>disabled</t>
        </is>
      </c>
      <c r="XA69" t="inlineStr">
        <is>
          <t>disabled</t>
        </is>
      </c>
      <c r="XB69" t="inlineStr">
        <is>
          <t>disabled</t>
        </is>
      </c>
      <c r="XC69" t="inlineStr">
        <is>
          <t>disabled</t>
        </is>
      </c>
      <c r="XD69" t="inlineStr">
        <is>
          <t>disabled</t>
        </is>
      </c>
      <c r="XE69" t="inlineStr">
        <is>
          <t>disabled</t>
        </is>
      </c>
      <c r="XF69" t="inlineStr">
        <is>
          <t>disabled</t>
        </is>
      </c>
      <c r="XG69" t="inlineStr">
        <is>
          <t>disabled</t>
        </is>
      </c>
      <c r="XH69" t="inlineStr">
        <is>
          <t>disabled</t>
        </is>
      </c>
      <c r="XI69" t="inlineStr">
        <is>
          <t>disabled</t>
        </is>
      </c>
      <c r="XJ69" t="inlineStr">
        <is>
          <t>disabled</t>
        </is>
      </c>
      <c r="XK69" t="inlineStr">
        <is>
          <t>disabled</t>
        </is>
      </c>
      <c r="XL69" t="inlineStr">
        <is>
          <t>disabled</t>
        </is>
      </c>
      <c r="XM69" t="inlineStr">
        <is>
          <t>disabled</t>
        </is>
      </c>
      <c r="XN69" t="inlineStr">
        <is>
          <t>disabled</t>
        </is>
      </c>
      <c r="XO69" t="inlineStr">
        <is>
          <t>disabled</t>
        </is>
      </c>
      <c r="XP69" t="inlineStr">
        <is>
          <t>disabled</t>
        </is>
      </c>
      <c r="XQ69" t="inlineStr">
        <is>
          <t>disabled</t>
        </is>
      </c>
      <c r="XR69" t="inlineStr">
        <is>
          <t>disabled</t>
        </is>
      </c>
      <c r="XS69" t="inlineStr">
        <is>
          <t>disabled</t>
        </is>
      </c>
      <c r="XT69" t="inlineStr">
        <is>
          <t>disabled</t>
        </is>
      </c>
      <c r="XU69" t="inlineStr">
        <is>
          <t>disabled</t>
        </is>
      </c>
      <c r="XV69" t="inlineStr">
        <is>
          <t>disabled</t>
        </is>
      </c>
      <c r="XW69" t="inlineStr">
        <is>
          <t>disabled</t>
        </is>
      </c>
      <c r="XX69" t="inlineStr">
        <is>
          <t>disabled</t>
        </is>
      </c>
      <c r="XY69" t="inlineStr">
        <is>
          <t>disabled</t>
        </is>
      </c>
      <c r="XZ69" t="inlineStr">
        <is>
          <t>disabled</t>
        </is>
      </c>
      <c r="YA69" t="inlineStr">
        <is>
          <t>disabled</t>
        </is>
      </c>
      <c r="YB69" t="inlineStr">
        <is>
          <t>disabled</t>
        </is>
      </c>
      <c r="YC69" t="inlineStr">
        <is>
          <t>disabled</t>
        </is>
      </c>
      <c r="YD69" t="inlineStr">
        <is>
          <t>disabled</t>
        </is>
      </c>
      <c r="YE69" t="inlineStr">
        <is>
          <t>disabled</t>
        </is>
      </c>
      <c r="YF69" t="inlineStr">
        <is>
          <t>disabled</t>
        </is>
      </c>
      <c r="YG69" t="inlineStr">
        <is>
          <t>disabled</t>
        </is>
      </c>
      <c r="YH69" t="inlineStr">
        <is>
          <t>disabled</t>
        </is>
      </c>
      <c r="YI69" t="inlineStr">
        <is>
          <t>disabled</t>
        </is>
      </c>
      <c r="YJ69" t="inlineStr">
        <is>
          <t>disabled</t>
        </is>
      </c>
      <c r="YK69" t="inlineStr">
        <is>
          <t>disabled</t>
        </is>
      </c>
      <c r="YL69" t="inlineStr">
        <is>
          <t>disabled</t>
        </is>
      </c>
      <c r="YM69" t="inlineStr">
        <is>
          <t>disabled</t>
        </is>
      </c>
      <c r="YN69" t="inlineStr">
        <is>
          <t>disabled</t>
        </is>
      </c>
      <c r="YO69" t="inlineStr">
        <is>
          <t>disabled</t>
        </is>
      </c>
      <c r="YP69" t="inlineStr">
        <is>
          <t>disabled</t>
        </is>
      </c>
      <c r="YR69" t="inlineStr">
        <is>
          <t>disabled</t>
        </is>
      </c>
      <c r="YS69" t="inlineStr">
        <is>
          <t>disabled</t>
        </is>
      </c>
      <c r="YT69" t="inlineStr">
        <is>
          <t>disabled</t>
        </is>
      </c>
      <c r="YU69" t="inlineStr">
        <is>
          <t>disabled</t>
        </is>
      </c>
      <c r="YV69" t="inlineStr">
        <is>
          <t>disabled</t>
        </is>
      </c>
      <c r="YW69" t="inlineStr">
        <is>
          <t>disabled</t>
        </is>
      </c>
      <c r="YX69" t="inlineStr">
        <is>
          <t>disabled</t>
        </is>
      </c>
      <c r="YY69" t="inlineStr">
        <is>
          <t>disabled</t>
        </is>
      </c>
      <c r="YZ69" t="inlineStr">
        <is>
          <t>disabled</t>
        </is>
      </c>
      <c r="ZA69" t="inlineStr">
        <is>
          <t>disabled</t>
        </is>
      </c>
      <c r="ZB69" t="inlineStr">
        <is>
          <t>disabled</t>
        </is>
      </c>
      <c r="ZC69" t="inlineStr">
        <is>
          <t>disabled</t>
        </is>
      </c>
      <c r="ZD69" t="inlineStr">
        <is>
          <t>disabled</t>
        </is>
      </c>
      <c r="ZJ69" t="inlineStr">
        <is>
          <t>disabled</t>
        </is>
      </c>
      <c r="ZK69" t="inlineStr">
        <is>
          <t>disabled</t>
        </is>
      </c>
      <c r="ZL69" t="inlineStr">
        <is>
          <t>disabled</t>
        </is>
      </c>
      <c r="ZM69" t="inlineStr">
        <is>
          <t>disabled</t>
        </is>
      </c>
      <c r="ZN69" t="inlineStr">
        <is>
          <t>disabled</t>
        </is>
      </c>
      <c r="ZO69" t="inlineStr">
        <is>
          <t>disabled</t>
        </is>
      </c>
      <c r="ZP69" t="inlineStr">
        <is>
          <t>disabled</t>
        </is>
      </c>
      <c r="ZQ69" t="inlineStr">
        <is>
          <t>disabled</t>
        </is>
      </c>
      <c r="ZR69" t="inlineStr">
        <is>
          <t>disabled</t>
        </is>
      </c>
      <c r="ZS69" t="inlineStr">
        <is>
          <t>disabled</t>
        </is>
      </c>
      <c r="ZT69" t="inlineStr">
        <is>
          <t>disabled</t>
        </is>
      </c>
      <c r="ZU69" t="inlineStr">
        <is>
          <t>disabled</t>
        </is>
      </c>
      <c r="ZV69" t="inlineStr">
        <is>
          <t>disabled</t>
        </is>
      </c>
      <c r="AAA69" t="inlineStr">
        <is>
          <t>disabled</t>
        </is>
      </c>
      <c r="AAB69" t="inlineStr">
        <is>
          <t>disabled</t>
        </is>
      </c>
      <c r="AAC69" t="inlineStr">
        <is>
          <t>disabled</t>
        </is>
      </c>
      <c r="AAD69" t="inlineStr">
        <is>
          <t>disabled</t>
        </is>
      </c>
      <c r="AAE69" t="inlineStr">
        <is>
          <t>disabled</t>
        </is>
      </c>
      <c r="AAF69" t="inlineStr">
        <is>
          <t>disabled</t>
        </is>
      </c>
      <c r="AAG69" t="inlineStr">
        <is>
          <t>disabled</t>
        </is>
      </c>
      <c r="AAH69" t="inlineStr">
        <is>
          <t>disabled</t>
        </is>
      </c>
      <c r="AAI69" t="inlineStr">
        <is>
          <t>disabled</t>
        </is>
      </c>
      <c r="AAJ69" t="inlineStr">
        <is>
          <t>disabled</t>
        </is>
      </c>
      <c r="AAK69" t="inlineStr">
        <is>
          <t>disabled</t>
        </is>
      </c>
      <c r="AAL69" t="inlineStr">
        <is>
          <t>disabled</t>
        </is>
      </c>
      <c r="AAM69" t="inlineStr">
        <is>
          <t>disabled</t>
        </is>
      </c>
      <c r="AAN69" t="inlineStr">
        <is>
          <t>disabled</t>
        </is>
      </c>
      <c r="AAO69" t="inlineStr">
        <is>
          <t>disabled</t>
        </is>
      </c>
      <c r="AAP69" t="inlineStr">
        <is>
          <t>disabled</t>
        </is>
      </c>
      <c r="AAQ69" t="inlineStr">
        <is>
          <t>disabled</t>
        </is>
      </c>
      <c r="AAR69" t="inlineStr">
        <is>
          <t>disabled</t>
        </is>
      </c>
      <c r="AAS69" t="inlineStr">
        <is>
          <t>disabled</t>
        </is>
      </c>
      <c r="AAT69" t="inlineStr">
        <is>
          <t>disabled</t>
        </is>
      </c>
      <c r="AAU69" t="inlineStr">
        <is>
          <t>disabled</t>
        </is>
      </c>
      <c r="AAV69" t="inlineStr">
        <is>
          <t>disabled</t>
        </is>
      </c>
      <c r="AAW69" t="inlineStr">
        <is>
          <t>disabled</t>
        </is>
      </c>
      <c r="AAX69" t="inlineStr">
        <is>
          <t>disabled</t>
        </is>
      </c>
      <c r="AAY69" t="inlineStr">
        <is>
          <t>disabled</t>
        </is>
      </c>
      <c r="AAZ69" t="inlineStr">
        <is>
          <t>disabled</t>
        </is>
      </c>
      <c r="ABA69" t="inlineStr">
        <is>
          <t>disabled</t>
        </is>
      </c>
      <c r="ABB69" t="inlineStr">
        <is>
          <t>disabled</t>
        </is>
      </c>
      <c r="ABC69" t="inlineStr">
        <is>
          <t>disabled</t>
        </is>
      </c>
      <c r="ABD69" t="inlineStr">
        <is>
          <t>disabled</t>
        </is>
      </c>
      <c r="ABE69" t="inlineStr">
        <is>
          <t>disabled</t>
        </is>
      </c>
      <c r="ABF69" t="inlineStr">
        <is>
          <t>disabled</t>
        </is>
      </c>
      <c r="ABG69" t="inlineStr">
        <is>
          <t>disabled</t>
        </is>
      </c>
      <c r="ABH69" t="inlineStr">
        <is>
          <t>disabled</t>
        </is>
      </c>
      <c r="ABI69" t="inlineStr">
        <is>
          <t>disabled</t>
        </is>
      </c>
      <c r="ABJ69" t="inlineStr">
        <is>
          <t>disabled</t>
        </is>
      </c>
      <c r="ABK69" t="inlineStr">
        <is>
          <t>disabled</t>
        </is>
      </c>
      <c r="ABL69" t="inlineStr">
        <is>
          <t>disabled</t>
        </is>
      </c>
      <c r="ABM69" t="inlineStr">
        <is>
          <t>disabled</t>
        </is>
      </c>
      <c r="ABN69" t="inlineStr">
        <is>
          <t>disabled</t>
        </is>
      </c>
      <c r="ABO69" t="inlineStr">
        <is>
          <t>disabled</t>
        </is>
      </c>
      <c r="ABP69" t="inlineStr">
        <is>
          <t>disabled</t>
        </is>
      </c>
      <c r="ABQ69" t="inlineStr">
        <is>
          <t>disabled</t>
        </is>
      </c>
      <c r="ABR69" t="inlineStr">
        <is>
          <t>disabled</t>
        </is>
      </c>
      <c r="ABS69" t="inlineStr">
        <is>
          <t>disabled</t>
        </is>
      </c>
      <c r="ABT69" t="inlineStr">
        <is>
          <t>disabled</t>
        </is>
      </c>
      <c r="ABU69" t="inlineStr">
        <is>
          <t>disabled</t>
        </is>
      </c>
      <c r="ACM69" t="inlineStr">
        <is>
          <t>disabled</t>
        </is>
      </c>
      <c r="ACN69" t="inlineStr">
        <is>
          <t>disabled</t>
        </is>
      </c>
      <c r="ACO69" t="inlineStr">
        <is>
          <t>disabled</t>
        </is>
      </c>
      <c r="ACP69" t="inlineStr">
        <is>
          <t>disabled</t>
        </is>
      </c>
      <c r="ACQ69" t="inlineStr">
        <is>
          <t>disabled</t>
        </is>
      </c>
      <c r="ACR69" t="inlineStr">
        <is>
          <t>disabled</t>
        </is>
      </c>
      <c r="ACS69" t="inlineStr">
        <is>
          <t>disabled</t>
        </is>
      </c>
      <c r="ACT69" t="inlineStr">
        <is>
          <t>disabled</t>
        </is>
      </c>
      <c r="ACU69" t="inlineStr">
        <is>
          <t>disabled</t>
        </is>
      </c>
      <c r="ACV69" t="inlineStr">
        <is>
          <t>disabled</t>
        </is>
      </c>
      <c r="ACW69" t="inlineStr">
        <is>
          <t>disabled</t>
        </is>
      </c>
      <c r="ACX69" t="inlineStr">
        <is>
          <t>disabled</t>
        </is>
      </c>
      <c r="ACY69" t="inlineStr">
        <is>
          <t>disabled</t>
        </is>
      </c>
      <c r="ACZ69" t="inlineStr">
        <is>
          <t>disabled</t>
        </is>
      </c>
      <c r="ADA69" t="inlineStr">
        <is>
          <t>disabled</t>
        </is>
      </c>
      <c r="ADB69" t="inlineStr">
        <is>
          <t>disabled</t>
        </is>
      </c>
      <c r="ADC69" t="inlineStr">
        <is>
          <t>disabled</t>
        </is>
      </c>
      <c r="ADD69" t="inlineStr">
        <is>
          <t>disabled</t>
        </is>
      </c>
      <c r="ADE69" t="inlineStr">
        <is>
          <t>disabled</t>
        </is>
      </c>
      <c r="ADF69" t="inlineStr">
        <is>
          <t>disabled</t>
        </is>
      </c>
      <c r="ADG69" t="inlineStr">
        <is>
          <t>disabled</t>
        </is>
      </c>
      <c r="ADH69" t="inlineStr">
        <is>
          <t>disabled</t>
        </is>
      </c>
      <c r="ADI69" t="inlineStr">
        <is>
          <t>disabled</t>
        </is>
      </c>
      <c r="ADJ69" t="inlineStr">
        <is>
          <t>disabled</t>
        </is>
      </c>
      <c r="ADK69" t="inlineStr">
        <is>
          <t>disabled</t>
        </is>
      </c>
      <c r="ADL69" t="inlineStr">
        <is>
          <t>disabled</t>
        </is>
      </c>
      <c r="ADM69" t="inlineStr">
        <is>
          <t>disabled</t>
        </is>
      </c>
      <c r="ADN69" t="inlineStr">
        <is>
          <t>disabled</t>
        </is>
      </c>
      <c r="ADO69" t="inlineStr">
        <is>
          <t>disabled</t>
        </is>
      </c>
      <c r="ADP69" t="inlineStr">
        <is>
          <t>disabled</t>
        </is>
      </c>
      <c r="ADQ69" t="inlineStr">
        <is>
          <t>disabled</t>
        </is>
      </c>
      <c r="ADR69" t="inlineStr">
        <is>
          <t>disabled</t>
        </is>
      </c>
      <c r="ADS69" t="inlineStr">
        <is>
          <t>disabled</t>
        </is>
      </c>
      <c r="ADT69" t="inlineStr">
        <is>
          <t>disabled</t>
        </is>
      </c>
      <c r="ADU69" t="inlineStr">
        <is>
          <t>disabled</t>
        </is>
      </c>
      <c r="ADV69" t="inlineStr">
        <is>
          <t>disabled</t>
        </is>
      </c>
      <c r="ADW69" t="inlineStr">
        <is>
          <t>disabled</t>
        </is>
      </c>
      <c r="ADX69" t="inlineStr">
        <is>
          <t>disabled</t>
        </is>
      </c>
      <c r="ADY69" t="inlineStr">
        <is>
          <t>disabled</t>
        </is>
      </c>
      <c r="ADZ69" t="inlineStr">
        <is>
          <t>disabled</t>
        </is>
      </c>
      <c r="AEA69" t="inlineStr">
        <is>
          <t>disabled</t>
        </is>
      </c>
      <c r="AEB69" t="inlineStr">
        <is>
          <t>disabled</t>
        </is>
      </c>
      <c r="AEC69" t="inlineStr">
        <is>
          <t>disabled</t>
        </is>
      </c>
      <c r="AED69" t="inlineStr">
        <is>
          <t>disabled</t>
        </is>
      </c>
      <c r="AEE69" t="inlineStr">
        <is>
          <t>disabled</t>
        </is>
      </c>
      <c r="AEF69" t="inlineStr">
        <is>
          <t>disabled</t>
        </is>
      </c>
      <c r="AEG69" t="inlineStr">
        <is>
          <t>disabled</t>
        </is>
      </c>
      <c r="AEH69" t="inlineStr">
        <is>
          <t>disabled</t>
        </is>
      </c>
      <c r="AEI69" t="inlineStr">
        <is>
          <t>disabled</t>
        </is>
      </c>
      <c r="AEJ69" t="inlineStr">
        <is>
          <t>disabled</t>
        </is>
      </c>
      <c r="AEK69" t="inlineStr">
        <is>
          <t>disabled</t>
        </is>
      </c>
      <c r="AEL69" t="inlineStr">
        <is>
          <t>disabled</t>
        </is>
      </c>
      <c r="AEM69" t="inlineStr">
        <is>
          <t>disabled</t>
        </is>
      </c>
      <c r="AEN69" t="inlineStr">
        <is>
          <t>disabled</t>
        </is>
      </c>
      <c r="AEO69" t="inlineStr">
        <is>
          <t>disabled</t>
        </is>
      </c>
      <c r="AEP69" t="inlineStr">
        <is>
          <t>disabled</t>
        </is>
      </c>
      <c r="AEQ69" t="inlineStr">
        <is>
          <t>disabled</t>
        </is>
      </c>
      <c r="AER69" t="inlineStr">
        <is>
          <t>disabled</t>
        </is>
      </c>
      <c r="AES69" t="inlineStr">
        <is>
          <t>disabled</t>
        </is>
      </c>
      <c r="AET69" t="inlineStr">
        <is>
          <t>disabled</t>
        </is>
      </c>
      <c r="AEU69" t="inlineStr">
        <is>
          <t>disabled</t>
        </is>
      </c>
      <c r="AEV69" t="inlineStr">
        <is>
          <t>disabled</t>
        </is>
      </c>
      <c r="AEW69" t="inlineStr">
        <is>
          <t>disabled</t>
        </is>
      </c>
      <c r="AEX69" t="inlineStr">
        <is>
          <t>disabled</t>
        </is>
      </c>
      <c r="AEY69" t="inlineStr">
        <is>
          <t>disabled</t>
        </is>
      </c>
      <c r="AEZ69" t="inlineStr">
        <is>
          <t>disabled</t>
        </is>
      </c>
      <c r="AFA69" t="inlineStr">
        <is>
          <t>disabled</t>
        </is>
      </c>
      <c r="AFB69" t="inlineStr">
        <is>
          <t>disabled</t>
        </is>
      </c>
      <c r="AFC69" t="inlineStr">
        <is>
          <t>disabled</t>
        </is>
      </c>
      <c r="AFD69" t="inlineStr">
        <is>
          <t>disabled</t>
        </is>
      </c>
      <c r="AFE69" t="inlineStr">
        <is>
          <t>disabled</t>
        </is>
      </c>
      <c r="AFF69" t="inlineStr">
        <is>
          <t>disabled</t>
        </is>
      </c>
      <c r="AFG69" t="inlineStr">
        <is>
          <t>disabled</t>
        </is>
      </c>
      <c r="AFH69" t="inlineStr">
        <is>
          <t>disabled</t>
        </is>
      </c>
      <c r="AFI69" t="inlineStr">
        <is>
          <t>disabled</t>
        </is>
      </c>
      <c r="AFJ69" t="inlineStr">
        <is>
          <t>disabled</t>
        </is>
      </c>
      <c r="AFK69" t="inlineStr">
        <is>
          <t>disabled</t>
        </is>
      </c>
      <c r="AFL69" t="inlineStr">
        <is>
          <t>disabled</t>
        </is>
      </c>
      <c r="AFM69" t="inlineStr">
        <is>
          <t>disabled</t>
        </is>
      </c>
      <c r="AFN69" t="inlineStr">
        <is>
          <t>disabled</t>
        </is>
      </c>
      <c r="AFO69" t="inlineStr">
        <is>
          <t>disabled</t>
        </is>
      </c>
      <c r="AFP69" t="inlineStr">
        <is>
          <t>disabled</t>
        </is>
      </c>
      <c r="AFQ69" t="inlineStr">
        <is>
          <t>disabled</t>
        </is>
      </c>
      <c r="AFR69" t="inlineStr">
        <is>
          <t>disabled</t>
        </is>
      </c>
      <c r="AFS69" t="inlineStr">
        <is>
          <t>disabled</t>
        </is>
      </c>
      <c r="AFT69" t="inlineStr">
        <is>
          <t>disabled</t>
        </is>
      </c>
      <c r="AFU69" t="inlineStr">
        <is>
          <t>disabled</t>
        </is>
      </c>
      <c r="AFV69" t="inlineStr">
        <is>
          <t>disabled</t>
        </is>
      </c>
      <c r="AFW69" t="inlineStr">
        <is>
          <t>disabled</t>
        </is>
      </c>
      <c r="AFX69" t="inlineStr">
        <is>
          <t>disabled</t>
        </is>
      </c>
      <c r="AFY69" t="inlineStr">
        <is>
          <t>disabled</t>
        </is>
      </c>
      <c r="AFZ69" t="inlineStr">
        <is>
          <t>disabled</t>
        </is>
      </c>
      <c r="AGA69" t="inlineStr">
        <is>
          <t>disabled</t>
        </is>
      </c>
      <c r="AGB69" t="inlineStr">
        <is>
          <t>disabled</t>
        </is>
      </c>
      <c r="AGC69" t="inlineStr">
        <is>
          <t>disabled</t>
        </is>
      </c>
      <c r="AGD69" t="inlineStr">
        <is>
          <t>disabled</t>
        </is>
      </c>
      <c r="AGE69" t="inlineStr">
        <is>
          <t>disabled</t>
        </is>
      </c>
      <c r="AGF69" t="inlineStr">
        <is>
          <t>disabled</t>
        </is>
      </c>
      <c r="AGG69" t="inlineStr">
        <is>
          <t>disabled</t>
        </is>
      </c>
      <c r="AGH69" t="inlineStr">
        <is>
          <t>disabled</t>
        </is>
      </c>
      <c r="AGI69" t="inlineStr">
        <is>
          <t>disabled</t>
        </is>
      </c>
      <c r="AGJ69" t="inlineStr">
        <is>
          <t>disabled</t>
        </is>
      </c>
      <c r="AGK69" t="inlineStr">
        <is>
          <t>disabled</t>
        </is>
      </c>
      <c r="AGL69" t="inlineStr">
        <is>
          <t>disabled</t>
        </is>
      </c>
      <c r="AGM69" t="inlineStr">
        <is>
          <t>disabled</t>
        </is>
      </c>
      <c r="AGN69" t="inlineStr">
        <is>
          <t>disabled</t>
        </is>
      </c>
      <c r="AGO69" t="inlineStr">
        <is>
          <t>disabled</t>
        </is>
      </c>
      <c r="AGP69" t="inlineStr">
        <is>
          <t>disabled</t>
        </is>
      </c>
      <c r="AGQ69" t="inlineStr">
        <is>
          <t>disabled</t>
        </is>
      </c>
      <c r="AGR69" t="inlineStr">
        <is>
          <t>disabled</t>
        </is>
      </c>
      <c r="AGS69" t="inlineStr">
        <is>
          <t>disabled</t>
        </is>
      </c>
      <c r="AGT69" t="inlineStr">
        <is>
          <t>disabled</t>
        </is>
      </c>
      <c r="AGU69" t="inlineStr">
        <is>
          <t>disabled</t>
        </is>
      </c>
      <c r="AGV69" t="inlineStr">
        <is>
          <t>disabled</t>
        </is>
      </c>
      <c r="AGW69" t="inlineStr">
        <is>
          <t>disabled</t>
        </is>
      </c>
      <c r="AGX69" t="inlineStr">
        <is>
          <t>disabled</t>
        </is>
      </c>
      <c r="AGY69" t="inlineStr">
        <is>
          <t>disabled</t>
        </is>
      </c>
      <c r="AGZ69" t="inlineStr">
        <is>
          <t>disabled</t>
        </is>
      </c>
      <c r="AHA69" t="inlineStr">
        <is>
          <t>disabled</t>
        </is>
      </c>
      <c r="AHB69" t="inlineStr">
        <is>
          <t>disabled</t>
        </is>
      </c>
      <c r="AHC69" t="inlineStr">
        <is>
          <t>disabled</t>
        </is>
      </c>
      <c r="AHD69" t="inlineStr">
        <is>
          <t>disabled</t>
        </is>
      </c>
      <c r="AHE69" t="inlineStr">
        <is>
          <t>disabled</t>
        </is>
      </c>
      <c r="AHF69" t="inlineStr">
        <is>
          <t>disabled</t>
        </is>
      </c>
      <c r="AHG69" t="inlineStr">
        <is>
          <t>disabled</t>
        </is>
      </c>
      <c r="AHH69" t="inlineStr">
        <is>
          <t>disabled</t>
        </is>
      </c>
      <c r="AHI69" t="inlineStr">
        <is>
          <t>disabled</t>
        </is>
      </c>
      <c r="AHJ69" t="inlineStr">
        <is>
          <t>disabled</t>
        </is>
      </c>
      <c r="AHK69" t="inlineStr">
        <is>
          <t>disabled</t>
        </is>
      </c>
      <c r="AHL69" t="inlineStr">
        <is>
          <t>disabled</t>
        </is>
      </c>
      <c r="AHM69" t="inlineStr">
        <is>
          <t>disabled</t>
        </is>
      </c>
      <c r="AHN69" t="inlineStr">
        <is>
          <t>disabled</t>
        </is>
      </c>
      <c r="AHO69" t="inlineStr">
        <is>
          <t>disabled</t>
        </is>
      </c>
      <c r="AHP69" t="inlineStr">
        <is>
          <t>disabled</t>
        </is>
      </c>
      <c r="AHQ69" t="inlineStr">
        <is>
          <t>disabled</t>
        </is>
      </c>
      <c r="AHR69" t="inlineStr">
        <is>
          <t>disabled</t>
        </is>
      </c>
      <c r="AHS69" t="inlineStr">
        <is>
          <t>disabled</t>
        </is>
      </c>
      <c r="AHT69" t="inlineStr">
        <is>
          <t>disabled</t>
        </is>
      </c>
      <c r="AHU69" t="inlineStr">
        <is>
          <t>disabled</t>
        </is>
      </c>
      <c r="AHV69" t="inlineStr">
        <is>
          <t>disabled</t>
        </is>
      </c>
      <c r="AHW69" t="inlineStr">
        <is>
          <t>disabled</t>
        </is>
      </c>
    </row>
    <row r="70">
      <c r="A70" t="inlineStr">
        <is>
          <t>29107_condition_require</t>
        </is>
      </c>
      <c r="GJ70" t="inlineStr">
        <is>
          <t>condition_require</t>
        </is>
      </c>
      <c r="GK70" t="inlineStr">
        <is>
          <t>condition_require</t>
        </is>
      </c>
      <c r="AJG70" t="inlineStr">
        <is>
          <t>condition_require</t>
        </is>
      </c>
    </row>
    <row r="71">
      <c r="A71" t="inlineStr">
        <is>
          <t>29109_require</t>
        </is>
      </c>
      <c r="E71" t="inlineStr">
        <is>
          <t>require</t>
        </is>
      </c>
      <c r="L71" t="inlineStr">
        <is>
          <t>require</t>
        </is>
      </c>
      <c r="M71" t="inlineStr">
        <is>
          <t>require</t>
        </is>
      </c>
      <c r="N71" t="inlineStr">
        <is>
          <t>require</t>
        </is>
      </c>
      <c r="DS71" t="inlineStr">
        <is>
          <t>require</t>
        </is>
      </c>
      <c r="DT71" t="inlineStr">
        <is>
          <t>require</t>
        </is>
      </c>
      <c r="DU71" t="inlineStr">
        <is>
          <t>require</t>
        </is>
      </c>
      <c r="DV71" t="inlineStr">
        <is>
          <t>require</t>
        </is>
      </c>
      <c r="DW71" t="inlineStr">
        <is>
          <t>require</t>
        </is>
      </c>
      <c r="DX71" t="inlineStr">
        <is>
          <t>require</t>
        </is>
      </c>
      <c r="DY71" t="inlineStr">
        <is>
          <t>require</t>
        </is>
      </c>
      <c r="DZ71" t="inlineStr">
        <is>
          <t>require</t>
        </is>
      </c>
      <c r="EA71" t="inlineStr">
        <is>
          <t>require</t>
        </is>
      </c>
      <c r="EB71" t="inlineStr">
        <is>
          <t>require</t>
        </is>
      </c>
      <c r="EC71" t="inlineStr">
        <is>
          <t>require</t>
        </is>
      </c>
      <c r="ED71" t="inlineStr">
        <is>
          <t>require</t>
        </is>
      </c>
      <c r="EE71" t="inlineStr">
        <is>
          <t>require</t>
        </is>
      </c>
      <c r="EF71" t="inlineStr">
        <is>
          <t>require</t>
        </is>
      </c>
      <c r="EG71" t="inlineStr">
        <is>
          <t>require</t>
        </is>
      </c>
      <c r="EH71" t="inlineStr">
        <is>
          <t>require</t>
        </is>
      </c>
      <c r="EI71" t="inlineStr">
        <is>
          <t>require</t>
        </is>
      </c>
      <c r="EJ71" t="inlineStr">
        <is>
          <t>require</t>
        </is>
      </c>
      <c r="EK71" t="inlineStr">
        <is>
          <t>require</t>
        </is>
      </c>
      <c r="EL71" t="inlineStr">
        <is>
          <t>require</t>
        </is>
      </c>
      <c r="EM71" t="inlineStr">
        <is>
          <t>require</t>
        </is>
      </c>
      <c r="EN71" t="inlineStr">
        <is>
          <t>require</t>
        </is>
      </c>
      <c r="EO71" t="inlineStr">
        <is>
          <t>require</t>
        </is>
      </c>
      <c r="EP71" t="inlineStr">
        <is>
          <t>require</t>
        </is>
      </c>
      <c r="EQ71" t="inlineStr">
        <is>
          <t>require</t>
        </is>
      </c>
      <c r="ER71" t="inlineStr">
        <is>
          <t>require</t>
        </is>
      </c>
      <c r="ET71" t="inlineStr">
        <is>
          <t>require</t>
        </is>
      </c>
      <c r="EU71" t="inlineStr">
        <is>
          <t>require</t>
        </is>
      </c>
      <c r="YP71" t="inlineStr">
        <is>
          <t>require</t>
        </is>
      </c>
      <c r="ZE71" t="inlineStr">
        <is>
          <t>require</t>
        </is>
      </c>
      <c r="ZF71" t="inlineStr">
        <is>
          <t>require</t>
        </is>
      </c>
      <c r="ZG71" t="inlineStr">
        <is>
          <t>require</t>
        </is>
      </c>
      <c r="ZH71" t="inlineStr">
        <is>
          <t>require</t>
        </is>
      </c>
      <c r="ZI71" t="inlineStr">
        <is>
          <t>require</t>
        </is>
      </c>
      <c r="ZY71" t="inlineStr">
        <is>
          <t>require</t>
        </is>
      </c>
      <c r="ADS71" t="inlineStr">
        <is>
          <t>require</t>
        </is>
      </c>
      <c r="ADT71" t="inlineStr">
        <is>
          <t>require</t>
        </is>
      </c>
      <c r="AHX71" t="inlineStr">
        <is>
          <t>require</t>
        </is>
      </c>
      <c r="AIH71" t="inlineStr">
        <is>
          <t>require</t>
        </is>
      </c>
      <c r="AII71" t="inlineStr">
        <is>
          <t>require</t>
        </is>
      </c>
      <c r="AIK71" t="inlineStr">
        <is>
          <t>require</t>
        </is>
      </c>
      <c r="AIM71" t="inlineStr">
        <is>
          <t>require</t>
        </is>
      </c>
      <c r="AIN71" t="inlineStr">
        <is>
          <t>require</t>
        </is>
      </c>
      <c r="AIO71" t="inlineStr">
        <is>
          <t>require</t>
        </is>
      </c>
      <c r="AIP71" t="inlineStr">
        <is>
          <t>require</t>
        </is>
      </c>
      <c r="AIR71" t="inlineStr">
        <is>
          <t>require</t>
        </is>
      </c>
      <c r="AIS71" t="inlineStr">
        <is>
          <t>require</t>
        </is>
      </c>
      <c r="AIT71" t="inlineStr">
        <is>
          <t>require</t>
        </is>
      </c>
      <c r="AJB71" t="inlineStr">
        <is>
          <t>require</t>
        </is>
      </c>
      <c r="AJF71" t="inlineStr">
        <is>
          <t>require</t>
        </is>
      </c>
      <c r="ALF71" t="inlineStr">
        <is>
          <t>require</t>
        </is>
      </c>
      <c r="ALG71" t="inlineStr">
        <is>
          <t>require</t>
        </is>
      </c>
      <c r="ALH71" t="inlineStr">
        <is>
          <t>require</t>
        </is>
      </c>
    </row>
    <row r="72">
      <c r="A72" t="inlineStr">
        <is>
          <t>29109_disabled</t>
        </is>
      </c>
      <c r="ES72" t="inlineStr">
        <is>
          <t>disabled</t>
        </is>
      </c>
      <c r="HX72" t="inlineStr">
        <is>
          <t>disabled</t>
        </is>
      </c>
      <c r="HY72" t="inlineStr">
        <is>
          <t>disabled</t>
        </is>
      </c>
      <c r="HZ72" t="inlineStr">
        <is>
          <t>disabled</t>
        </is>
      </c>
      <c r="IA72" t="inlineStr">
        <is>
          <t>disabled</t>
        </is>
      </c>
      <c r="IB72" t="inlineStr">
        <is>
          <t>disabled</t>
        </is>
      </c>
      <c r="IC72" t="inlineStr">
        <is>
          <t>disabled</t>
        </is>
      </c>
      <c r="IF72" t="inlineStr">
        <is>
          <t>disabled</t>
        </is>
      </c>
      <c r="IG72" t="inlineStr">
        <is>
          <t>disabled</t>
        </is>
      </c>
      <c r="IH72" t="inlineStr">
        <is>
          <t>disabled</t>
        </is>
      </c>
      <c r="II72" t="inlineStr">
        <is>
          <t>disabled</t>
        </is>
      </c>
      <c r="IJ72" t="inlineStr">
        <is>
          <t>disabled</t>
        </is>
      </c>
      <c r="IK72" t="inlineStr">
        <is>
          <t>disabled</t>
        </is>
      </c>
      <c r="IL72" t="inlineStr">
        <is>
          <t>disabled</t>
        </is>
      </c>
      <c r="IM72" t="inlineStr">
        <is>
          <t>disabled</t>
        </is>
      </c>
      <c r="IP72" t="inlineStr">
        <is>
          <t>disabled</t>
        </is>
      </c>
      <c r="IQ72" t="inlineStr">
        <is>
          <t>disabled</t>
        </is>
      </c>
      <c r="IR72" t="inlineStr">
        <is>
          <t>disabled</t>
        </is>
      </c>
      <c r="IS72" t="inlineStr">
        <is>
          <t>disabled</t>
        </is>
      </c>
      <c r="IT72" t="inlineStr">
        <is>
          <t>disabled</t>
        </is>
      </c>
      <c r="IV72" t="inlineStr">
        <is>
          <t>disabled</t>
        </is>
      </c>
      <c r="IW72" t="inlineStr">
        <is>
          <t>disabled</t>
        </is>
      </c>
      <c r="IX72" t="inlineStr">
        <is>
          <t>disabled</t>
        </is>
      </c>
      <c r="IY72" t="inlineStr">
        <is>
          <t>disabled</t>
        </is>
      </c>
      <c r="IZ72" t="inlineStr">
        <is>
          <t>disabled</t>
        </is>
      </c>
      <c r="JA72" t="inlineStr">
        <is>
          <t>disabled</t>
        </is>
      </c>
      <c r="JB72" t="inlineStr">
        <is>
          <t>disabled</t>
        </is>
      </c>
      <c r="JC72" t="inlineStr">
        <is>
          <t>disabled</t>
        </is>
      </c>
      <c r="JD72" t="inlineStr">
        <is>
          <t>disabled</t>
        </is>
      </c>
      <c r="JE72" t="inlineStr">
        <is>
          <t>disabled</t>
        </is>
      </c>
      <c r="JF72" t="inlineStr">
        <is>
          <t>disabled</t>
        </is>
      </c>
      <c r="JG72" t="inlineStr">
        <is>
          <t>disabled</t>
        </is>
      </c>
      <c r="JH72" t="inlineStr">
        <is>
          <t>disabled</t>
        </is>
      </c>
      <c r="JI72" t="inlineStr">
        <is>
          <t>disabled</t>
        </is>
      </c>
      <c r="JJ72" t="inlineStr">
        <is>
          <t>disabled</t>
        </is>
      </c>
      <c r="JK72" t="inlineStr">
        <is>
          <t>disabled</t>
        </is>
      </c>
      <c r="JL72" t="inlineStr">
        <is>
          <t>disabled</t>
        </is>
      </c>
      <c r="JM72" t="inlineStr">
        <is>
          <t>disabled</t>
        </is>
      </c>
      <c r="JN72" t="inlineStr">
        <is>
          <t>disabled</t>
        </is>
      </c>
      <c r="JO72" t="inlineStr">
        <is>
          <t>disabled</t>
        </is>
      </c>
      <c r="JP72" t="inlineStr">
        <is>
          <t>disabled</t>
        </is>
      </c>
      <c r="JQ72" t="inlineStr">
        <is>
          <t>disabled</t>
        </is>
      </c>
      <c r="JR72" t="inlineStr">
        <is>
          <t>disabled</t>
        </is>
      </c>
      <c r="JS72" t="inlineStr">
        <is>
          <t>disabled</t>
        </is>
      </c>
      <c r="JT72" t="inlineStr">
        <is>
          <t>disabled</t>
        </is>
      </c>
      <c r="JU72" t="inlineStr">
        <is>
          <t>disabled</t>
        </is>
      </c>
      <c r="JV72" t="inlineStr">
        <is>
          <t>disabled</t>
        </is>
      </c>
      <c r="JW72" t="inlineStr">
        <is>
          <t>disabled</t>
        </is>
      </c>
      <c r="JX72" t="inlineStr">
        <is>
          <t>disabled</t>
        </is>
      </c>
      <c r="JY72" t="inlineStr">
        <is>
          <t>disabled</t>
        </is>
      </c>
      <c r="JZ72" t="inlineStr">
        <is>
          <t>disabled</t>
        </is>
      </c>
      <c r="KA72" t="inlineStr">
        <is>
          <t>disabled</t>
        </is>
      </c>
      <c r="KB72" t="inlineStr">
        <is>
          <t>disabled</t>
        </is>
      </c>
      <c r="KC72" t="inlineStr">
        <is>
          <t>disabled</t>
        </is>
      </c>
      <c r="KD72" t="inlineStr">
        <is>
          <t>disabled</t>
        </is>
      </c>
      <c r="KE72" t="inlineStr">
        <is>
          <t>disabled</t>
        </is>
      </c>
      <c r="KF72" t="inlineStr">
        <is>
          <t>disabled</t>
        </is>
      </c>
      <c r="KG72" t="inlineStr">
        <is>
          <t>disabled</t>
        </is>
      </c>
      <c r="KH72" t="inlineStr">
        <is>
          <t>disabled</t>
        </is>
      </c>
      <c r="KI72" t="inlineStr">
        <is>
          <t>disabled</t>
        </is>
      </c>
      <c r="KJ72" t="inlineStr">
        <is>
          <t>disabled</t>
        </is>
      </c>
      <c r="KK72" t="inlineStr">
        <is>
          <t>disabled</t>
        </is>
      </c>
      <c r="KL72" t="inlineStr">
        <is>
          <t>disabled</t>
        </is>
      </c>
      <c r="KM72" t="inlineStr">
        <is>
          <t>disabled</t>
        </is>
      </c>
      <c r="KN72" t="inlineStr">
        <is>
          <t>disabled</t>
        </is>
      </c>
      <c r="KO72" t="inlineStr">
        <is>
          <t>disabled</t>
        </is>
      </c>
      <c r="KP72" t="inlineStr">
        <is>
          <t>disabled</t>
        </is>
      </c>
      <c r="KQ72" t="inlineStr">
        <is>
          <t>disabled</t>
        </is>
      </c>
      <c r="KR72" t="inlineStr">
        <is>
          <t>disabled</t>
        </is>
      </c>
      <c r="KS72" t="inlineStr">
        <is>
          <t>disabled</t>
        </is>
      </c>
      <c r="KT72" t="inlineStr">
        <is>
          <t>disabled</t>
        </is>
      </c>
      <c r="KU72" t="inlineStr">
        <is>
          <t>disabled</t>
        </is>
      </c>
      <c r="KV72" t="inlineStr">
        <is>
          <t>disabled</t>
        </is>
      </c>
      <c r="KW72" t="inlineStr">
        <is>
          <t>disabled</t>
        </is>
      </c>
      <c r="KX72" t="inlineStr">
        <is>
          <t>disabled</t>
        </is>
      </c>
      <c r="KY72" t="inlineStr">
        <is>
          <t>disabled</t>
        </is>
      </c>
      <c r="KZ72" t="inlineStr">
        <is>
          <t>disabled</t>
        </is>
      </c>
      <c r="LA72" t="inlineStr">
        <is>
          <t>disabled</t>
        </is>
      </c>
      <c r="LB72" t="inlineStr">
        <is>
          <t>disabled</t>
        </is>
      </c>
      <c r="LC72" t="inlineStr">
        <is>
          <t>disabled</t>
        </is>
      </c>
      <c r="LD72" t="inlineStr">
        <is>
          <t>disabled</t>
        </is>
      </c>
      <c r="LE72" t="inlineStr">
        <is>
          <t>disabled</t>
        </is>
      </c>
      <c r="LF72" t="inlineStr">
        <is>
          <t>disabled</t>
        </is>
      </c>
      <c r="LG72" t="inlineStr">
        <is>
          <t>disabled</t>
        </is>
      </c>
      <c r="LH72" t="inlineStr">
        <is>
          <t>disabled</t>
        </is>
      </c>
      <c r="LI72" t="inlineStr">
        <is>
          <t>disabled</t>
        </is>
      </c>
      <c r="LJ72" t="inlineStr">
        <is>
          <t>disabled</t>
        </is>
      </c>
      <c r="LK72" t="inlineStr">
        <is>
          <t>disabled</t>
        </is>
      </c>
      <c r="LL72" t="inlineStr">
        <is>
          <t>disabled</t>
        </is>
      </c>
      <c r="LM72" t="inlineStr">
        <is>
          <t>disabled</t>
        </is>
      </c>
      <c r="LN72" t="inlineStr">
        <is>
          <t>disabled</t>
        </is>
      </c>
      <c r="LO72" t="inlineStr">
        <is>
          <t>disabled</t>
        </is>
      </c>
      <c r="LP72" t="inlineStr">
        <is>
          <t>disabled</t>
        </is>
      </c>
      <c r="LQ72" t="inlineStr">
        <is>
          <t>disabled</t>
        </is>
      </c>
      <c r="LR72" t="inlineStr">
        <is>
          <t>disabled</t>
        </is>
      </c>
      <c r="LS72" t="inlineStr">
        <is>
          <t>disabled</t>
        </is>
      </c>
      <c r="LT72" t="inlineStr">
        <is>
          <t>disabled</t>
        </is>
      </c>
      <c r="LU72" t="inlineStr">
        <is>
          <t>disabled</t>
        </is>
      </c>
      <c r="LV72" t="inlineStr">
        <is>
          <t>disabled</t>
        </is>
      </c>
      <c r="LW72" t="inlineStr">
        <is>
          <t>disabled</t>
        </is>
      </c>
      <c r="LX72" t="inlineStr">
        <is>
          <t>disabled</t>
        </is>
      </c>
      <c r="LY72" t="inlineStr">
        <is>
          <t>disabled</t>
        </is>
      </c>
      <c r="LZ72" t="inlineStr">
        <is>
          <t>disabled</t>
        </is>
      </c>
      <c r="MA72" t="inlineStr">
        <is>
          <t>disabled</t>
        </is>
      </c>
      <c r="MB72" t="inlineStr">
        <is>
          <t>disabled</t>
        </is>
      </c>
      <c r="MC72" t="inlineStr">
        <is>
          <t>disabled</t>
        </is>
      </c>
      <c r="MD72" t="inlineStr">
        <is>
          <t>disabled</t>
        </is>
      </c>
      <c r="ME72" t="inlineStr">
        <is>
          <t>disabled</t>
        </is>
      </c>
      <c r="MF72" t="inlineStr">
        <is>
          <t>disabled</t>
        </is>
      </c>
      <c r="MG72" t="inlineStr">
        <is>
          <t>disabled</t>
        </is>
      </c>
      <c r="MH72" t="inlineStr">
        <is>
          <t>disabled</t>
        </is>
      </c>
      <c r="MI72" t="inlineStr">
        <is>
          <t>disabled</t>
        </is>
      </c>
      <c r="MJ72" t="inlineStr">
        <is>
          <t>disabled</t>
        </is>
      </c>
      <c r="MK72" t="inlineStr">
        <is>
          <t>disabled</t>
        </is>
      </c>
      <c r="ML72" t="inlineStr">
        <is>
          <t>disabled</t>
        </is>
      </c>
      <c r="MM72" t="inlineStr">
        <is>
          <t>disabled</t>
        </is>
      </c>
      <c r="MN72" t="inlineStr">
        <is>
          <t>disabled</t>
        </is>
      </c>
      <c r="MO72" t="inlineStr">
        <is>
          <t>disabled</t>
        </is>
      </c>
      <c r="MP72" t="inlineStr">
        <is>
          <t>disabled</t>
        </is>
      </c>
      <c r="MQ72" t="inlineStr">
        <is>
          <t>disabled</t>
        </is>
      </c>
      <c r="MR72" t="inlineStr">
        <is>
          <t>disabled</t>
        </is>
      </c>
      <c r="MS72" t="inlineStr">
        <is>
          <t>disabled</t>
        </is>
      </c>
      <c r="MT72" t="inlineStr">
        <is>
          <t>disabled</t>
        </is>
      </c>
      <c r="MU72" t="inlineStr">
        <is>
          <t>disabled</t>
        </is>
      </c>
      <c r="MV72" t="inlineStr">
        <is>
          <t>disabled</t>
        </is>
      </c>
      <c r="MW72" t="inlineStr">
        <is>
          <t>disabled</t>
        </is>
      </c>
      <c r="MX72" t="inlineStr">
        <is>
          <t>disabled</t>
        </is>
      </c>
      <c r="MY72" t="inlineStr">
        <is>
          <t>disabled</t>
        </is>
      </c>
      <c r="MZ72" t="inlineStr">
        <is>
          <t>disabled</t>
        </is>
      </c>
      <c r="NA72" t="inlineStr">
        <is>
          <t>disabled</t>
        </is>
      </c>
      <c r="NB72" t="inlineStr">
        <is>
          <t>disabled</t>
        </is>
      </c>
      <c r="NC72" t="inlineStr">
        <is>
          <t>disabled</t>
        </is>
      </c>
      <c r="ND72" t="inlineStr">
        <is>
          <t>disabled</t>
        </is>
      </c>
      <c r="NE72" t="inlineStr">
        <is>
          <t>disabled</t>
        </is>
      </c>
      <c r="NF72" t="inlineStr">
        <is>
          <t>disabled</t>
        </is>
      </c>
      <c r="NG72" t="inlineStr">
        <is>
          <t>disabled</t>
        </is>
      </c>
      <c r="NH72" t="inlineStr">
        <is>
          <t>disabled</t>
        </is>
      </c>
      <c r="NI72" t="inlineStr">
        <is>
          <t>disabled</t>
        </is>
      </c>
      <c r="NJ72" t="inlineStr">
        <is>
          <t>disabled</t>
        </is>
      </c>
      <c r="NK72" t="inlineStr">
        <is>
          <t>disabled</t>
        </is>
      </c>
      <c r="NL72" t="inlineStr">
        <is>
          <t>disabled</t>
        </is>
      </c>
      <c r="NM72" t="inlineStr">
        <is>
          <t>disabled</t>
        </is>
      </c>
      <c r="NN72" t="inlineStr">
        <is>
          <t>disabled</t>
        </is>
      </c>
      <c r="NO72" t="inlineStr">
        <is>
          <t>disabled</t>
        </is>
      </c>
      <c r="NP72" t="inlineStr">
        <is>
          <t>disabled</t>
        </is>
      </c>
      <c r="NQ72" t="inlineStr">
        <is>
          <t>disabled</t>
        </is>
      </c>
      <c r="NR72" t="inlineStr">
        <is>
          <t>disabled</t>
        </is>
      </c>
      <c r="NS72" t="inlineStr">
        <is>
          <t>disabled</t>
        </is>
      </c>
      <c r="NT72" t="inlineStr">
        <is>
          <t>disabled</t>
        </is>
      </c>
      <c r="NU72" t="inlineStr">
        <is>
          <t>disabled</t>
        </is>
      </c>
      <c r="NV72" t="inlineStr">
        <is>
          <t>disabled</t>
        </is>
      </c>
      <c r="NW72" t="inlineStr">
        <is>
          <t>disabled</t>
        </is>
      </c>
      <c r="NX72" t="inlineStr">
        <is>
          <t>disabled</t>
        </is>
      </c>
      <c r="NY72" t="inlineStr">
        <is>
          <t>disabled</t>
        </is>
      </c>
      <c r="NZ72" t="inlineStr">
        <is>
          <t>disabled</t>
        </is>
      </c>
      <c r="OA72" t="inlineStr">
        <is>
          <t>disabled</t>
        </is>
      </c>
      <c r="OB72" t="inlineStr">
        <is>
          <t>disabled</t>
        </is>
      </c>
      <c r="OC72" t="inlineStr">
        <is>
          <t>disabled</t>
        </is>
      </c>
      <c r="OD72" t="inlineStr">
        <is>
          <t>disabled</t>
        </is>
      </c>
      <c r="OE72" t="inlineStr">
        <is>
          <t>disabled</t>
        </is>
      </c>
      <c r="OF72" t="inlineStr">
        <is>
          <t>disabled</t>
        </is>
      </c>
      <c r="OG72" t="inlineStr">
        <is>
          <t>disabled</t>
        </is>
      </c>
      <c r="OH72" t="inlineStr">
        <is>
          <t>disabled</t>
        </is>
      </c>
      <c r="OI72" t="inlineStr">
        <is>
          <t>disabled</t>
        </is>
      </c>
      <c r="OJ72" t="inlineStr">
        <is>
          <t>disabled</t>
        </is>
      </c>
      <c r="OK72" t="inlineStr">
        <is>
          <t>disabled</t>
        </is>
      </c>
      <c r="OL72" t="inlineStr">
        <is>
          <t>disabled</t>
        </is>
      </c>
      <c r="OM72" t="inlineStr">
        <is>
          <t>disabled</t>
        </is>
      </c>
      <c r="ON72" t="inlineStr">
        <is>
          <t>disabled</t>
        </is>
      </c>
      <c r="OO72" t="inlineStr">
        <is>
          <t>disabled</t>
        </is>
      </c>
      <c r="OP72" t="inlineStr">
        <is>
          <t>disabled</t>
        </is>
      </c>
      <c r="OQ72" t="inlineStr">
        <is>
          <t>disabled</t>
        </is>
      </c>
      <c r="OR72" t="inlineStr">
        <is>
          <t>disabled</t>
        </is>
      </c>
      <c r="OS72" t="inlineStr">
        <is>
          <t>disabled</t>
        </is>
      </c>
      <c r="OT72" t="inlineStr">
        <is>
          <t>disabled</t>
        </is>
      </c>
      <c r="OU72" t="inlineStr">
        <is>
          <t>disabled</t>
        </is>
      </c>
      <c r="OV72" t="inlineStr">
        <is>
          <t>disabled</t>
        </is>
      </c>
      <c r="OW72" t="inlineStr">
        <is>
          <t>disabled</t>
        </is>
      </c>
      <c r="OX72" t="inlineStr">
        <is>
          <t>disabled</t>
        </is>
      </c>
      <c r="OY72" t="inlineStr">
        <is>
          <t>disabled</t>
        </is>
      </c>
      <c r="OZ72" t="inlineStr">
        <is>
          <t>disabled</t>
        </is>
      </c>
      <c r="PA72" t="inlineStr">
        <is>
          <t>disabled</t>
        </is>
      </c>
      <c r="PB72" t="inlineStr">
        <is>
          <t>disabled</t>
        </is>
      </c>
      <c r="PC72" t="inlineStr">
        <is>
          <t>disabled</t>
        </is>
      </c>
      <c r="PD72" t="inlineStr">
        <is>
          <t>disabled</t>
        </is>
      </c>
      <c r="PE72" t="inlineStr">
        <is>
          <t>disabled</t>
        </is>
      </c>
      <c r="PF72" t="inlineStr">
        <is>
          <t>disabled</t>
        </is>
      </c>
      <c r="PG72" t="inlineStr">
        <is>
          <t>disabled</t>
        </is>
      </c>
      <c r="PH72" t="inlineStr">
        <is>
          <t>disabled</t>
        </is>
      </c>
      <c r="PI72" t="inlineStr">
        <is>
          <t>disabled</t>
        </is>
      </c>
      <c r="PJ72" t="inlineStr">
        <is>
          <t>disabled</t>
        </is>
      </c>
      <c r="PK72" t="inlineStr">
        <is>
          <t>disabled</t>
        </is>
      </c>
      <c r="PL72" t="inlineStr">
        <is>
          <t>disabled</t>
        </is>
      </c>
      <c r="PM72" t="inlineStr">
        <is>
          <t>disabled</t>
        </is>
      </c>
      <c r="PN72" t="inlineStr">
        <is>
          <t>disabled</t>
        </is>
      </c>
      <c r="PO72" t="inlineStr">
        <is>
          <t>disabled</t>
        </is>
      </c>
      <c r="PP72" t="inlineStr">
        <is>
          <t>disabled</t>
        </is>
      </c>
      <c r="PQ72" t="inlineStr">
        <is>
          <t>disabled</t>
        </is>
      </c>
      <c r="PR72" t="inlineStr">
        <is>
          <t>disabled</t>
        </is>
      </c>
      <c r="PS72" t="inlineStr">
        <is>
          <t>disabled</t>
        </is>
      </c>
      <c r="PT72" t="inlineStr">
        <is>
          <t>disabled</t>
        </is>
      </c>
      <c r="PU72" t="inlineStr">
        <is>
          <t>disabled</t>
        </is>
      </c>
      <c r="PV72" t="inlineStr">
        <is>
          <t>disabled</t>
        </is>
      </c>
      <c r="PW72" t="inlineStr">
        <is>
          <t>disabled</t>
        </is>
      </c>
      <c r="PX72" t="inlineStr">
        <is>
          <t>disabled</t>
        </is>
      </c>
      <c r="PY72" t="inlineStr">
        <is>
          <t>disabled</t>
        </is>
      </c>
      <c r="PZ72" t="inlineStr">
        <is>
          <t>disabled</t>
        </is>
      </c>
      <c r="QA72" t="inlineStr">
        <is>
          <t>disabled</t>
        </is>
      </c>
      <c r="QB72" t="inlineStr">
        <is>
          <t>disabled</t>
        </is>
      </c>
      <c r="QC72" t="inlineStr">
        <is>
          <t>disabled</t>
        </is>
      </c>
      <c r="QD72" t="inlineStr">
        <is>
          <t>disabled</t>
        </is>
      </c>
      <c r="QE72" t="inlineStr">
        <is>
          <t>disabled</t>
        </is>
      </c>
      <c r="QF72" t="inlineStr">
        <is>
          <t>disabled</t>
        </is>
      </c>
      <c r="QG72" t="inlineStr">
        <is>
          <t>disabled</t>
        </is>
      </c>
      <c r="QH72" t="inlineStr">
        <is>
          <t>disabled</t>
        </is>
      </c>
      <c r="QI72" t="inlineStr">
        <is>
          <t>disabled</t>
        </is>
      </c>
      <c r="QJ72" t="inlineStr">
        <is>
          <t>disabled</t>
        </is>
      </c>
      <c r="QK72" t="inlineStr">
        <is>
          <t>disabled</t>
        </is>
      </c>
      <c r="QL72" t="inlineStr">
        <is>
          <t>disabled</t>
        </is>
      </c>
      <c r="QM72" t="inlineStr">
        <is>
          <t>disabled</t>
        </is>
      </c>
      <c r="QN72" t="inlineStr">
        <is>
          <t>disabled</t>
        </is>
      </c>
      <c r="QO72" t="inlineStr">
        <is>
          <t>disabled</t>
        </is>
      </c>
      <c r="QP72" t="inlineStr">
        <is>
          <t>disabled</t>
        </is>
      </c>
      <c r="QQ72" t="inlineStr">
        <is>
          <t>disabled</t>
        </is>
      </c>
      <c r="QR72" t="inlineStr">
        <is>
          <t>disabled</t>
        </is>
      </c>
      <c r="QS72" t="inlineStr">
        <is>
          <t>disabled</t>
        </is>
      </c>
      <c r="QT72" t="inlineStr">
        <is>
          <t>disabled</t>
        </is>
      </c>
      <c r="QU72" t="inlineStr">
        <is>
          <t>disabled</t>
        </is>
      </c>
      <c r="QV72" t="inlineStr">
        <is>
          <t>disabled</t>
        </is>
      </c>
      <c r="QW72" t="inlineStr">
        <is>
          <t>disabled</t>
        </is>
      </c>
      <c r="QX72" t="inlineStr">
        <is>
          <t>disabled</t>
        </is>
      </c>
      <c r="QY72" t="inlineStr">
        <is>
          <t>disabled</t>
        </is>
      </c>
      <c r="QZ72" t="inlineStr">
        <is>
          <t>disabled</t>
        </is>
      </c>
      <c r="RA72" t="inlineStr">
        <is>
          <t>disabled</t>
        </is>
      </c>
      <c r="RB72" t="inlineStr">
        <is>
          <t>disabled</t>
        </is>
      </c>
      <c r="RC72" t="inlineStr">
        <is>
          <t>disabled</t>
        </is>
      </c>
      <c r="RD72" t="inlineStr">
        <is>
          <t>disabled</t>
        </is>
      </c>
      <c r="RE72" t="inlineStr">
        <is>
          <t>disabled</t>
        </is>
      </c>
      <c r="RF72" t="inlineStr">
        <is>
          <t>disabled</t>
        </is>
      </c>
      <c r="RG72" t="inlineStr">
        <is>
          <t>disabled</t>
        </is>
      </c>
      <c r="RH72" t="inlineStr">
        <is>
          <t>disabled</t>
        </is>
      </c>
      <c r="RI72" t="inlineStr">
        <is>
          <t>disabled</t>
        </is>
      </c>
      <c r="RJ72" t="inlineStr">
        <is>
          <t>disabled</t>
        </is>
      </c>
      <c r="RK72" t="inlineStr">
        <is>
          <t>disabled</t>
        </is>
      </c>
      <c r="RL72" t="inlineStr">
        <is>
          <t>disabled</t>
        </is>
      </c>
      <c r="RM72" t="inlineStr">
        <is>
          <t>disabled</t>
        </is>
      </c>
      <c r="RN72" t="inlineStr">
        <is>
          <t>disabled</t>
        </is>
      </c>
      <c r="RO72" t="inlineStr">
        <is>
          <t>disabled</t>
        </is>
      </c>
      <c r="RP72" t="inlineStr">
        <is>
          <t>disabled</t>
        </is>
      </c>
      <c r="RQ72" t="inlineStr">
        <is>
          <t>disabled</t>
        </is>
      </c>
      <c r="RR72" t="inlineStr">
        <is>
          <t>disabled</t>
        </is>
      </c>
      <c r="RS72" t="inlineStr">
        <is>
          <t>disabled</t>
        </is>
      </c>
      <c r="RT72" t="inlineStr">
        <is>
          <t>disabled</t>
        </is>
      </c>
      <c r="RU72" t="inlineStr">
        <is>
          <t>disabled</t>
        </is>
      </c>
      <c r="RV72" t="inlineStr">
        <is>
          <t>disabled</t>
        </is>
      </c>
      <c r="RW72" t="inlineStr">
        <is>
          <t>disabled</t>
        </is>
      </c>
      <c r="RX72" t="inlineStr">
        <is>
          <t>disabled</t>
        </is>
      </c>
      <c r="RY72" t="inlineStr">
        <is>
          <t>disabled</t>
        </is>
      </c>
      <c r="RZ72" t="inlineStr">
        <is>
          <t>disabled</t>
        </is>
      </c>
      <c r="SA72" t="inlineStr">
        <is>
          <t>disabled</t>
        </is>
      </c>
      <c r="SB72" t="inlineStr">
        <is>
          <t>disabled</t>
        </is>
      </c>
      <c r="SC72" t="inlineStr">
        <is>
          <t>disabled</t>
        </is>
      </c>
      <c r="SD72" t="inlineStr">
        <is>
          <t>disabled</t>
        </is>
      </c>
      <c r="SE72" t="inlineStr">
        <is>
          <t>disabled</t>
        </is>
      </c>
      <c r="SF72" t="inlineStr">
        <is>
          <t>disabled</t>
        </is>
      </c>
      <c r="SG72" t="inlineStr">
        <is>
          <t>disabled</t>
        </is>
      </c>
      <c r="SH72" t="inlineStr">
        <is>
          <t>disabled</t>
        </is>
      </c>
      <c r="SI72" t="inlineStr">
        <is>
          <t>disabled</t>
        </is>
      </c>
      <c r="SJ72" t="inlineStr">
        <is>
          <t>disabled</t>
        </is>
      </c>
      <c r="SK72" t="inlineStr">
        <is>
          <t>disabled</t>
        </is>
      </c>
      <c r="SL72" t="inlineStr">
        <is>
          <t>disabled</t>
        </is>
      </c>
      <c r="SM72" t="inlineStr">
        <is>
          <t>disabled</t>
        </is>
      </c>
      <c r="SN72" t="inlineStr">
        <is>
          <t>disabled</t>
        </is>
      </c>
      <c r="SO72" t="inlineStr">
        <is>
          <t>disabled</t>
        </is>
      </c>
      <c r="SP72" t="inlineStr">
        <is>
          <t>disabled</t>
        </is>
      </c>
      <c r="SQ72" t="inlineStr">
        <is>
          <t>disabled</t>
        </is>
      </c>
      <c r="SR72" t="inlineStr">
        <is>
          <t>disabled</t>
        </is>
      </c>
      <c r="SS72" t="inlineStr">
        <is>
          <t>disabled</t>
        </is>
      </c>
      <c r="ST72" t="inlineStr">
        <is>
          <t>disabled</t>
        </is>
      </c>
      <c r="SU72" t="inlineStr">
        <is>
          <t>disabled</t>
        </is>
      </c>
      <c r="SV72" t="inlineStr">
        <is>
          <t>disabled</t>
        </is>
      </c>
      <c r="SW72" t="inlineStr">
        <is>
          <t>disabled</t>
        </is>
      </c>
      <c r="SX72" t="inlineStr">
        <is>
          <t>disabled</t>
        </is>
      </c>
      <c r="SY72" t="inlineStr">
        <is>
          <t>disabled</t>
        </is>
      </c>
      <c r="SZ72" t="inlineStr">
        <is>
          <t>disabled</t>
        </is>
      </c>
      <c r="TA72" t="inlineStr">
        <is>
          <t>disabled</t>
        </is>
      </c>
      <c r="TB72" t="inlineStr">
        <is>
          <t>disabled</t>
        </is>
      </c>
      <c r="TC72" t="inlineStr">
        <is>
          <t>disabled</t>
        </is>
      </c>
      <c r="TD72" t="inlineStr">
        <is>
          <t>disabled</t>
        </is>
      </c>
      <c r="TE72" t="inlineStr">
        <is>
          <t>disabled</t>
        </is>
      </c>
      <c r="TF72" t="inlineStr">
        <is>
          <t>disabled</t>
        </is>
      </c>
      <c r="TG72" t="inlineStr">
        <is>
          <t>disabled</t>
        </is>
      </c>
      <c r="TH72" t="inlineStr">
        <is>
          <t>disabled</t>
        </is>
      </c>
      <c r="TI72" t="inlineStr">
        <is>
          <t>disabled</t>
        </is>
      </c>
      <c r="TJ72" t="inlineStr">
        <is>
          <t>disabled</t>
        </is>
      </c>
      <c r="TK72" t="inlineStr">
        <is>
          <t>disabled</t>
        </is>
      </c>
      <c r="TL72" t="inlineStr">
        <is>
          <t>disabled</t>
        </is>
      </c>
      <c r="TM72" t="inlineStr">
        <is>
          <t>disabled</t>
        </is>
      </c>
      <c r="TN72" t="inlineStr">
        <is>
          <t>disabled</t>
        </is>
      </c>
      <c r="TO72" t="inlineStr">
        <is>
          <t>disabled</t>
        </is>
      </c>
      <c r="TP72" t="inlineStr">
        <is>
          <t>disabled</t>
        </is>
      </c>
      <c r="TQ72" t="inlineStr">
        <is>
          <t>disabled</t>
        </is>
      </c>
      <c r="TR72" t="inlineStr">
        <is>
          <t>disabled</t>
        </is>
      </c>
      <c r="TS72" t="inlineStr">
        <is>
          <t>disabled</t>
        </is>
      </c>
      <c r="TT72" t="inlineStr">
        <is>
          <t>disabled</t>
        </is>
      </c>
      <c r="TU72" t="inlineStr">
        <is>
          <t>disabled</t>
        </is>
      </c>
      <c r="TV72" t="inlineStr">
        <is>
          <t>disabled</t>
        </is>
      </c>
      <c r="TW72" t="inlineStr">
        <is>
          <t>disabled</t>
        </is>
      </c>
      <c r="TX72" t="inlineStr">
        <is>
          <t>disabled</t>
        </is>
      </c>
      <c r="TY72" t="inlineStr">
        <is>
          <t>disabled</t>
        </is>
      </c>
      <c r="TZ72" t="inlineStr">
        <is>
          <t>disabled</t>
        </is>
      </c>
      <c r="UA72" t="inlineStr">
        <is>
          <t>disabled</t>
        </is>
      </c>
      <c r="UB72" t="inlineStr">
        <is>
          <t>disabled</t>
        </is>
      </c>
      <c r="UC72" t="inlineStr">
        <is>
          <t>disabled</t>
        </is>
      </c>
      <c r="UD72" t="inlineStr">
        <is>
          <t>disabled</t>
        </is>
      </c>
      <c r="UE72" t="inlineStr">
        <is>
          <t>disabled</t>
        </is>
      </c>
      <c r="UF72" t="inlineStr">
        <is>
          <t>disabled</t>
        </is>
      </c>
      <c r="UG72" t="inlineStr">
        <is>
          <t>disabled</t>
        </is>
      </c>
      <c r="UH72" t="inlineStr">
        <is>
          <t>disabled</t>
        </is>
      </c>
      <c r="UI72" t="inlineStr">
        <is>
          <t>disabled</t>
        </is>
      </c>
      <c r="UJ72" t="inlineStr">
        <is>
          <t>disabled</t>
        </is>
      </c>
      <c r="UK72" t="inlineStr">
        <is>
          <t>disabled</t>
        </is>
      </c>
      <c r="UL72" t="inlineStr">
        <is>
          <t>disabled</t>
        </is>
      </c>
      <c r="UM72" t="inlineStr">
        <is>
          <t>disabled</t>
        </is>
      </c>
      <c r="UN72" t="inlineStr">
        <is>
          <t>disabled</t>
        </is>
      </c>
      <c r="UO72" t="inlineStr">
        <is>
          <t>disabled</t>
        </is>
      </c>
      <c r="UP72" t="inlineStr">
        <is>
          <t>disabled</t>
        </is>
      </c>
      <c r="UQ72" t="inlineStr">
        <is>
          <t>disabled</t>
        </is>
      </c>
      <c r="UR72" t="inlineStr">
        <is>
          <t>disabled</t>
        </is>
      </c>
      <c r="US72" t="inlineStr">
        <is>
          <t>disabled</t>
        </is>
      </c>
      <c r="UT72" t="inlineStr">
        <is>
          <t>disabled</t>
        </is>
      </c>
      <c r="UU72" t="inlineStr">
        <is>
          <t>disabled</t>
        </is>
      </c>
      <c r="UV72" t="inlineStr">
        <is>
          <t>disabled</t>
        </is>
      </c>
      <c r="UW72" t="inlineStr">
        <is>
          <t>disabled</t>
        </is>
      </c>
      <c r="UX72" t="inlineStr">
        <is>
          <t>disabled</t>
        </is>
      </c>
      <c r="UY72" t="inlineStr">
        <is>
          <t>disabled</t>
        </is>
      </c>
      <c r="UZ72" t="inlineStr">
        <is>
          <t>disabled</t>
        </is>
      </c>
      <c r="VA72" t="inlineStr">
        <is>
          <t>disabled</t>
        </is>
      </c>
      <c r="VB72" t="inlineStr">
        <is>
          <t>disabled</t>
        </is>
      </c>
      <c r="VC72" t="inlineStr">
        <is>
          <t>disabled</t>
        </is>
      </c>
      <c r="VD72" t="inlineStr">
        <is>
          <t>disabled</t>
        </is>
      </c>
      <c r="VE72" t="inlineStr">
        <is>
          <t>disabled</t>
        </is>
      </c>
      <c r="VF72" t="inlineStr">
        <is>
          <t>disabled</t>
        </is>
      </c>
      <c r="VG72" t="inlineStr">
        <is>
          <t>disabled</t>
        </is>
      </c>
      <c r="VH72" t="inlineStr">
        <is>
          <t>disabled</t>
        </is>
      </c>
      <c r="VI72" t="inlineStr">
        <is>
          <t>disabled</t>
        </is>
      </c>
      <c r="VJ72" t="inlineStr">
        <is>
          <t>disabled</t>
        </is>
      </c>
      <c r="VK72" t="inlineStr">
        <is>
          <t>disabled</t>
        </is>
      </c>
      <c r="VL72" t="inlineStr">
        <is>
          <t>disabled</t>
        </is>
      </c>
      <c r="VM72" t="inlineStr">
        <is>
          <t>disabled</t>
        </is>
      </c>
      <c r="VN72" t="inlineStr">
        <is>
          <t>disabled</t>
        </is>
      </c>
      <c r="VO72" t="inlineStr">
        <is>
          <t>disabled</t>
        </is>
      </c>
      <c r="VP72" t="inlineStr">
        <is>
          <t>disabled</t>
        </is>
      </c>
      <c r="VQ72" t="inlineStr">
        <is>
          <t>disabled</t>
        </is>
      </c>
      <c r="VR72" t="inlineStr">
        <is>
          <t>disabled</t>
        </is>
      </c>
      <c r="VS72" t="inlineStr">
        <is>
          <t>disabled</t>
        </is>
      </c>
      <c r="VT72" t="inlineStr">
        <is>
          <t>disabled</t>
        </is>
      </c>
      <c r="VU72" t="inlineStr">
        <is>
          <t>disabled</t>
        </is>
      </c>
      <c r="VV72" t="inlineStr">
        <is>
          <t>disabled</t>
        </is>
      </c>
      <c r="VW72" t="inlineStr">
        <is>
          <t>disabled</t>
        </is>
      </c>
      <c r="VX72" t="inlineStr">
        <is>
          <t>disabled</t>
        </is>
      </c>
      <c r="VY72" t="inlineStr">
        <is>
          <t>disabled</t>
        </is>
      </c>
      <c r="VZ72" t="inlineStr">
        <is>
          <t>disabled</t>
        </is>
      </c>
      <c r="WA72" t="inlineStr">
        <is>
          <t>disabled</t>
        </is>
      </c>
      <c r="WB72" t="inlineStr">
        <is>
          <t>disabled</t>
        </is>
      </c>
      <c r="WC72" t="inlineStr">
        <is>
          <t>disabled</t>
        </is>
      </c>
      <c r="WD72" t="inlineStr">
        <is>
          <t>disabled</t>
        </is>
      </c>
      <c r="WE72" t="inlineStr">
        <is>
          <t>disabled</t>
        </is>
      </c>
      <c r="WF72" t="inlineStr">
        <is>
          <t>disabled</t>
        </is>
      </c>
      <c r="WG72" t="inlineStr">
        <is>
          <t>disabled</t>
        </is>
      </c>
      <c r="WH72" t="inlineStr">
        <is>
          <t>disabled</t>
        </is>
      </c>
      <c r="WI72" t="inlineStr">
        <is>
          <t>disabled</t>
        </is>
      </c>
      <c r="WJ72" t="inlineStr">
        <is>
          <t>disabled</t>
        </is>
      </c>
      <c r="WK72" t="inlineStr">
        <is>
          <t>disabled</t>
        </is>
      </c>
      <c r="WL72" t="inlineStr">
        <is>
          <t>disabled</t>
        </is>
      </c>
      <c r="WM72" t="inlineStr">
        <is>
          <t>disabled</t>
        </is>
      </c>
      <c r="WN72" t="inlineStr">
        <is>
          <t>disabled</t>
        </is>
      </c>
      <c r="WO72" t="inlineStr">
        <is>
          <t>disabled</t>
        </is>
      </c>
      <c r="WP72" t="inlineStr">
        <is>
          <t>disabled</t>
        </is>
      </c>
      <c r="WQ72" t="inlineStr">
        <is>
          <t>disabled</t>
        </is>
      </c>
      <c r="WR72" t="inlineStr">
        <is>
          <t>disabled</t>
        </is>
      </c>
      <c r="WS72" t="inlineStr">
        <is>
          <t>disabled</t>
        </is>
      </c>
      <c r="WT72" t="inlineStr">
        <is>
          <t>disabled</t>
        </is>
      </c>
      <c r="WU72" t="inlineStr">
        <is>
          <t>disabled</t>
        </is>
      </c>
      <c r="WV72" t="inlineStr">
        <is>
          <t>disabled</t>
        </is>
      </c>
      <c r="WW72" t="inlineStr">
        <is>
          <t>disabled</t>
        </is>
      </c>
      <c r="WX72" t="inlineStr">
        <is>
          <t>disabled</t>
        </is>
      </c>
      <c r="WY72" t="inlineStr">
        <is>
          <t>disabled</t>
        </is>
      </c>
      <c r="WZ72" t="inlineStr">
        <is>
          <t>disabled</t>
        </is>
      </c>
      <c r="XA72" t="inlineStr">
        <is>
          <t>disabled</t>
        </is>
      </c>
      <c r="XB72" t="inlineStr">
        <is>
          <t>disabled</t>
        </is>
      </c>
      <c r="XC72" t="inlineStr">
        <is>
          <t>disabled</t>
        </is>
      </c>
      <c r="XD72" t="inlineStr">
        <is>
          <t>disabled</t>
        </is>
      </c>
      <c r="XE72" t="inlineStr">
        <is>
          <t>disabled</t>
        </is>
      </c>
      <c r="XF72" t="inlineStr">
        <is>
          <t>disabled</t>
        </is>
      </c>
      <c r="XG72" t="inlineStr">
        <is>
          <t>disabled</t>
        </is>
      </c>
      <c r="XH72" t="inlineStr">
        <is>
          <t>disabled</t>
        </is>
      </c>
      <c r="XI72" t="inlineStr">
        <is>
          <t>disabled</t>
        </is>
      </c>
      <c r="XJ72" t="inlineStr">
        <is>
          <t>disabled</t>
        </is>
      </c>
      <c r="XK72" t="inlineStr">
        <is>
          <t>disabled</t>
        </is>
      </c>
      <c r="XL72" t="inlineStr">
        <is>
          <t>disabled</t>
        </is>
      </c>
      <c r="XM72" t="inlineStr">
        <is>
          <t>disabled</t>
        </is>
      </c>
      <c r="XN72" t="inlineStr">
        <is>
          <t>disabled</t>
        </is>
      </c>
      <c r="XO72" t="inlineStr">
        <is>
          <t>disabled</t>
        </is>
      </c>
      <c r="XP72" t="inlineStr">
        <is>
          <t>disabled</t>
        </is>
      </c>
      <c r="XQ72" t="inlineStr">
        <is>
          <t>disabled</t>
        </is>
      </c>
      <c r="XR72" t="inlineStr">
        <is>
          <t>disabled</t>
        </is>
      </c>
      <c r="XS72" t="inlineStr">
        <is>
          <t>disabled</t>
        </is>
      </c>
      <c r="XT72" t="inlineStr">
        <is>
          <t>disabled</t>
        </is>
      </c>
      <c r="XU72" t="inlineStr">
        <is>
          <t>disabled</t>
        </is>
      </c>
      <c r="XV72" t="inlineStr">
        <is>
          <t>disabled</t>
        </is>
      </c>
      <c r="XW72" t="inlineStr">
        <is>
          <t>disabled</t>
        </is>
      </c>
      <c r="XX72" t="inlineStr">
        <is>
          <t>disabled</t>
        </is>
      </c>
      <c r="XY72" t="inlineStr">
        <is>
          <t>disabled</t>
        </is>
      </c>
      <c r="XZ72" t="inlineStr">
        <is>
          <t>disabled</t>
        </is>
      </c>
      <c r="YA72" t="inlineStr">
        <is>
          <t>disabled</t>
        </is>
      </c>
      <c r="YB72" t="inlineStr">
        <is>
          <t>disabled</t>
        </is>
      </c>
      <c r="YC72" t="inlineStr">
        <is>
          <t>disabled</t>
        </is>
      </c>
      <c r="YD72" t="inlineStr">
        <is>
          <t>disabled</t>
        </is>
      </c>
      <c r="YE72" t="inlineStr">
        <is>
          <t>disabled</t>
        </is>
      </c>
      <c r="YF72" t="inlineStr">
        <is>
          <t>disabled</t>
        </is>
      </c>
      <c r="YG72" t="inlineStr">
        <is>
          <t>disabled</t>
        </is>
      </c>
      <c r="YH72" t="inlineStr">
        <is>
          <t>disabled</t>
        </is>
      </c>
      <c r="YI72" t="inlineStr">
        <is>
          <t>disabled</t>
        </is>
      </c>
      <c r="YJ72" t="inlineStr">
        <is>
          <t>disabled</t>
        </is>
      </c>
      <c r="YK72" t="inlineStr">
        <is>
          <t>disabled</t>
        </is>
      </c>
      <c r="YL72" t="inlineStr">
        <is>
          <t>disabled</t>
        </is>
      </c>
      <c r="YM72" t="inlineStr">
        <is>
          <t>disabled</t>
        </is>
      </c>
      <c r="YN72" t="inlineStr">
        <is>
          <t>disabled</t>
        </is>
      </c>
      <c r="YO72" t="inlineStr">
        <is>
          <t>disabled</t>
        </is>
      </c>
      <c r="YT72" t="inlineStr">
        <is>
          <t>disabled</t>
        </is>
      </c>
      <c r="YU72" t="inlineStr">
        <is>
          <t>disabled</t>
        </is>
      </c>
      <c r="YV72" t="inlineStr">
        <is>
          <t>disabled</t>
        </is>
      </c>
      <c r="YW72" t="inlineStr">
        <is>
          <t>disabled</t>
        </is>
      </c>
      <c r="YX72" t="inlineStr">
        <is>
          <t>disabled</t>
        </is>
      </c>
      <c r="YY72" t="inlineStr">
        <is>
          <t>disabled</t>
        </is>
      </c>
      <c r="YZ72" t="inlineStr">
        <is>
          <t>disabled</t>
        </is>
      </c>
      <c r="ZA72" t="inlineStr">
        <is>
          <t>disabled</t>
        </is>
      </c>
      <c r="ZB72" t="inlineStr">
        <is>
          <t>disabled</t>
        </is>
      </c>
      <c r="ZC72" t="inlineStr">
        <is>
          <t>disabled</t>
        </is>
      </c>
      <c r="ZD72" t="inlineStr">
        <is>
          <t>disabled</t>
        </is>
      </c>
      <c r="ZJ72" t="inlineStr">
        <is>
          <t>disabled</t>
        </is>
      </c>
      <c r="ZK72" t="inlineStr">
        <is>
          <t>disabled</t>
        </is>
      </c>
      <c r="ZL72" t="inlineStr">
        <is>
          <t>disabled</t>
        </is>
      </c>
      <c r="ZM72" t="inlineStr">
        <is>
          <t>disabled</t>
        </is>
      </c>
      <c r="ZN72" t="inlineStr">
        <is>
          <t>disabled</t>
        </is>
      </c>
      <c r="ZO72" t="inlineStr">
        <is>
          <t>disabled</t>
        </is>
      </c>
      <c r="ZP72" t="inlineStr">
        <is>
          <t>disabled</t>
        </is>
      </c>
      <c r="ZQ72" t="inlineStr">
        <is>
          <t>disabled</t>
        </is>
      </c>
      <c r="ZR72" t="inlineStr">
        <is>
          <t>disabled</t>
        </is>
      </c>
      <c r="ZS72" t="inlineStr">
        <is>
          <t>disabled</t>
        </is>
      </c>
      <c r="ZT72" t="inlineStr">
        <is>
          <t>disabled</t>
        </is>
      </c>
      <c r="ZU72" t="inlineStr">
        <is>
          <t>disabled</t>
        </is>
      </c>
      <c r="ZV72" t="inlineStr">
        <is>
          <t>disabled</t>
        </is>
      </c>
      <c r="AAA72" t="inlineStr">
        <is>
          <t>disabled</t>
        </is>
      </c>
      <c r="AAB72" t="inlineStr">
        <is>
          <t>disabled</t>
        </is>
      </c>
      <c r="AAC72" t="inlineStr">
        <is>
          <t>disabled</t>
        </is>
      </c>
      <c r="AAD72" t="inlineStr">
        <is>
          <t>disabled</t>
        </is>
      </c>
      <c r="AAE72" t="inlineStr">
        <is>
          <t>disabled</t>
        </is>
      </c>
      <c r="AAF72" t="inlineStr">
        <is>
          <t>disabled</t>
        </is>
      </c>
      <c r="AAG72" t="inlineStr">
        <is>
          <t>disabled</t>
        </is>
      </c>
      <c r="AAH72" t="inlineStr">
        <is>
          <t>disabled</t>
        </is>
      </c>
      <c r="AAI72" t="inlineStr">
        <is>
          <t>disabled</t>
        </is>
      </c>
      <c r="AAJ72" t="inlineStr">
        <is>
          <t>disabled</t>
        </is>
      </c>
      <c r="AAK72" t="inlineStr">
        <is>
          <t>disabled</t>
        </is>
      </c>
      <c r="AAL72" t="inlineStr">
        <is>
          <t>disabled</t>
        </is>
      </c>
      <c r="AAM72" t="inlineStr">
        <is>
          <t>disabled</t>
        </is>
      </c>
      <c r="AAN72" t="inlineStr">
        <is>
          <t>disabled</t>
        </is>
      </c>
      <c r="AAO72" t="inlineStr">
        <is>
          <t>disabled</t>
        </is>
      </c>
      <c r="AAP72" t="inlineStr">
        <is>
          <t>disabled</t>
        </is>
      </c>
      <c r="AAQ72" t="inlineStr">
        <is>
          <t>disabled</t>
        </is>
      </c>
      <c r="AAR72" t="inlineStr">
        <is>
          <t>disabled</t>
        </is>
      </c>
      <c r="AAS72" t="inlineStr">
        <is>
          <t>disabled</t>
        </is>
      </c>
      <c r="AAT72" t="inlineStr">
        <is>
          <t>disabled</t>
        </is>
      </c>
      <c r="AAU72" t="inlineStr">
        <is>
          <t>disabled</t>
        </is>
      </c>
      <c r="AAV72" t="inlineStr">
        <is>
          <t>disabled</t>
        </is>
      </c>
      <c r="AAW72" t="inlineStr">
        <is>
          <t>disabled</t>
        </is>
      </c>
      <c r="AAX72" t="inlineStr">
        <is>
          <t>disabled</t>
        </is>
      </c>
      <c r="AAY72" t="inlineStr">
        <is>
          <t>disabled</t>
        </is>
      </c>
      <c r="AAZ72" t="inlineStr">
        <is>
          <t>disabled</t>
        </is>
      </c>
      <c r="ABA72" t="inlineStr">
        <is>
          <t>disabled</t>
        </is>
      </c>
      <c r="ABB72" t="inlineStr">
        <is>
          <t>disabled</t>
        </is>
      </c>
      <c r="ABC72" t="inlineStr">
        <is>
          <t>disabled</t>
        </is>
      </c>
      <c r="ABD72" t="inlineStr">
        <is>
          <t>disabled</t>
        </is>
      </c>
      <c r="ABE72" t="inlineStr">
        <is>
          <t>disabled</t>
        </is>
      </c>
      <c r="ABF72" t="inlineStr">
        <is>
          <t>disabled</t>
        </is>
      </c>
      <c r="ABG72" t="inlineStr">
        <is>
          <t>disabled</t>
        </is>
      </c>
      <c r="ABH72" t="inlineStr">
        <is>
          <t>disabled</t>
        </is>
      </c>
      <c r="ABI72" t="inlineStr">
        <is>
          <t>disabled</t>
        </is>
      </c>
      <c r="ABJ72" t="inlineStr">
        <is>
          <t>disabled</t>
        </is>
      </c>
      <c r="ABK72" t="inlineStr">
        <is>
          <t>disabled</t>
        </is>
      </c>
      <c r="ABL72" t="inlineStr">
        <is>
          <t>disabled</t>
        </is>
      </c>
      <c r="ABM72" t="inlineStr">
        <is>
          <t>disabled</t>
        </is>
      </c>
      <c r="ABN72" t="inlineStr">
        <is>
          <t>disabled</t>
        </is>
      </c>
      <c r="ABO72" t="inlineStr">
        <is>
          <t>disabled</t>
        </is>
      </c>
      <c r="ABP72" t="inlineStr">
        <is>
          <t>disabled</t>
        </is>
      </c>
      <c r="ABQ72" t="inlineStr">
        <is>
          <t>disabled</t>
        </is>
      </c>
      <c r="ABR72" t="inlineStr">
        <is>
          <t>disabled</t>
        </is>
      </c>
      <c r="ABS72" t="inlineStr">
        <is>
          <t>disabled</t>
        </is>
      </c>
      <c r="ABT72" t="inlineStr">
        <is>
          <t>disabled</t>
        </is>
      </c>
      <c r="ABU72" t="inlineStr">
        <is>
          <t>disabled</t>
        </is>
      </c>
      <c r="ABV72" t="inlineStr">
        <is>
          <t>disabled</t>
        </is>
      </c>
      <c r="ABW72" t="inlineStr">
        <is>
          <t>disabled</t>
        </is>
      </c>
      <c r="ABX72" t="inlineStr">
        <is>
          <t>disabled</t>
        </is>
      </c>
      <c r="ABY72" t="inlineStr">
        <is>
          <t>disabled</t>
        </is>
      </c>
      <c r="ABZ72" t="inlineStr">
        <is>
          <t>disabled</t>
        </is>
      </c>
      <c r="ACA72" t="inlineStr">
        <is>
          <t>disabled</t>
        </is>
      </c>
      <c r="ACB72" t="inlineStr">
        <is>
          <t>disabled</t>
        </is>
      </c>
      <c r="ACC72" t="inlineStr">
        <is>
          <t>disabled</t>
        </is>
      </c>
      <c r="ACD72" t="inlineStr">
        <is>
          <t>disabled</t>
        </is>
      </c>
      <c r="ACE72" t="inlineStr">
        <is>
          <t>disabled</t>
        </is>
      </c>
      <c r="ACF72" t="inlineStr">
        <is>
          <t>disabled</t>
        </is>
      </c>
      <c r="ACG72" t="inlineStr">
        <is>
          <t>disabled</t>
        </is>
      </c>
      <c r="ACH72" t="inlineStr">
        <is>
          <t>disabled</t>
        </is>
      </c>
      <c r="ACI72" t="inlineStr">
        <is>
          <t>disabled</t>
        </is>
      </c>
      <c r="ACJ72" t="inlineStr">
        <is>
          <t>disabled</t>
        </is>
      </c>
      <c r="ACK72" t="inlineStr">
        <is>
          <t>disabled</t>
        </is>
      </c>
      <c r="ACL72" t="inlineStr">
        <is>
          <t>disabled</t>
        </is>
      </c>
      <c r="ACM72" t="inlineStr">
        <is>
          <t>disabled</t>
        </is>
      </c>
      <c r="ACN72" t="inlineStr">
        <is>
          <t>disabled</t>
        </is>
      </c>
      <c r="ACO72" t="inlineStr">
        <is>
          <t>disabled</t>
        </is>
      </c>
      <c r="ACP72" t="inlineStr">
        <is>
          <t>disabled</t>
        </is>
      </c>
      <c r="ACQ72" t="inlineStr">
        <is>
          <t>disabled</t>
        </is>
      </c>
      <c r="ACR72" t="inlineStr">
        <is>
          <t>disabled</t>
        </is>
      </c>
      <c r="ACS72" t="inlineStr">
        <is>
          <t>disabled</t>
        </is>
      </c>
      <c r="ACT72" t="inlineStr">
        <is>
          <t>disabled</t>
        </is>
      </c>
      <c r="ACU72" t="inlineStr">
        <is>
          <t>disabled</t>
        </is>
      </c>
      <c r="ACV72" t="inlineStr">
        <is>
          <t>disabled</t>
        </is>
      </c>
      <c r="ACW72" t="inlineStr">
        <is>
          <t>disabled</t>
        </is>
      </c>
      <c r="ACX72" t="inlineStr">
        <is>
          <t>disabled</t>
        </is>
      </c>
      <c r="ACY72" t="inlineStr">
        <is>
          <t>disabled</t>
        </is>
      </c>
      <c r="ACZ72" t="inlineStr">
        <is>
          <t>disabled</t>
        </is>
      </c>
      <c r="ADA72" t="inlineStr">
        <is>
          <t>disabled</t>
        </is>
      </c>
      <c r="ADB72" t="inlineStr">
        <is>
          <t>disabled</t>
        </is>
      </c>
      <c r="ADC72" t="inlineStr">
        <is>
          <t>disabled</t>
        </is>
      </c>
      <c r="ADD72" t="inlineStr">
        <is>
          <t>disabled</t>
        </is>
      </c>
      <c r="ADE72" t="inlineStr">
        <is>
          <t>disabled</t>
        </is>
      </c>
      <c r="ADF72" t="inlineStr">
        <is>
          <t>disabled</t>
        </is>
      </c>
      <c r="ADG72" t="inlineStr">
        <is>
          <t>disabled</t>
        </is>
      </c>
      <c r="ADH72" t="inlineStr">
        <is>
          <t>disabled</t>
        </is>
      </c>
      <c r="ADI72" t="inlineStr">
        <is>
          <t>disabled</t>
        </is>
      </c>
      <c r="ADJ72" t="inlineStr">
        <is>
          <t>disabled</t>
        </is>
      </c>
      <c r="ADK72" t="inlineStr">
        <is>
          <t>disabled</t>
        </is>
      </c>
      <c r="ADL72" t="inlineStr">
        <is>
          <t>disabled</t>
        </is>
      </c>
      <c r="ADM72" t="inlineStr">
        <is>
          <t>disabled</t>
        </is>
      </c>
      <c r="ADN72" t="inlineStr">
        <is>
          <t>disabled</t>
        </is>
      </c>
      <c r="ADO72" t="inlineStr">
        <is>
          <t>disabled</t>
        </is>
      </c>
      <c r="ADP72" t="inlineStr">
        <is>
          <t>disabled</t>
        </is>
      </c>
      <c r="ADQ72" t="inlineStr">
        <is>
          <t>disabled</t>
        </is>
      </c>
      <c r="ADR72" t="inlineStr">
        <is>
          <t>disabled</t>
        </is>
      </c>
      <c r="ADW72" t="inlineStr">
        <is>
          <t>disabled</t>
        </is>
      </c>
      <c r="ADX72" t="inlineStr">
        <is>
          <t>disabled</t>
        </is>
      </c>
      <c r="ADY72" t="inlineStr">
        <is>
          <t>disabled</t>
        </is>
      </c>
      <c r="ADZ72" t="inlineStr">
        <is>
          <t>disabled</t>
        </is>
      </c>
      <c r="AEA72" t="inlineStr">
        <is>
          <t>disabled</t>
        </is>
      </c>
      <c r="AEB72" t="inlineStr">
        <is>
          <t>disabled</t>
        </is>
      </c>
      <c r="AEC72" t="inlineStr">
        <is>
          <t>disabled</t>
        </is>
      </c>
      <c r="AED72" t="inlineStr">
        <is>
          <t>disabled</t>
        </is>
      </c>
      <c r="AEE72" t="inlineStr">
        <is>
          <t>disabled</t>
        </is>
      </c>
      <c r="AEF72" t="inlineStr">
        <is>
          <t>disabled</t>
        </is>
      </c>
      <c r="AEG72" t="inlineStr">
        <is>
          <t>disabled</t>
        </is>
      </c>
      <c r="AEH72" t="inlineStr">
        <is>
          <t>disabled</t>
        </is>
      </c>
      <c r="AEI72" t="inlineStr">
        <is>
          <t>disabled</t>
        </is>
      </c>
      <c r="AEJ72" t="inlineStr">
        <is>
          <t>disabled</t>
        </is>
      </c>
      <c r="AEK72" t="inlineStr">
        <is>
          <t>disabled</t>
        </is>
      </c>
      <c r="AEL72" t="inlineStr">
        <is>
          <t>disabled</t>
        </is>
      </c>
      <c r="AEM72" t="inlineStr">
        <is>
          <t>disabled</t>
        </is>
      </c>
      <c r="AEN72" t="inlineStr">
        <is>
          <t>disabled</t>
        </is>
      </c>
      <c r="AEO72" t="inlineStr">
        <is>
          <t>disabled</t>
        </is>
      </c>
      <c r="AEP72" t="inlineStr">
        <is>
          <t>disabled</t>
        </is>
      </c>
      <c r="AEQ72" t="inlineStr">
        <is>
          <t>disabled</t>
        </is>
      </c>
      <c r="AER72" t="inlineStr">
        <is>
          <t>disabled</t>
        </is>
      </c>
      <c r="AES72" t="inlineStr">
        <is>
          <t>disabled</t>
        </is>
      </c>
      <c r="AET72" t="inlineStr">
        <is>
          <t>disabled</t>
        </is>
      </c>
      <c r="AEU72" t="inlineStr">
        <is>
          <t>disabled</t>
        </is>
      </c>
      <c r="AEV72" t="inlineStr">
        <is>
          <t>disabled</t>
        </is>
      </c>
      <c r="AEW72" t="inlineStr">
        <is>
          <t>disabled</t>
        </is>
      </c>
      <c r="AEX72" t="inlineStr">
        <is>
          <t>disabled</t>
        </is>
      </c>
      <c r="AEY72" t="inlineStr">
        <is>
          <t>disabled</t>
        </is>
      </c>
      <c r="AEZ72" t="inlineStr">
        <is>
          <t>disabled</t>
        </is>
      </c>
      <c r="AFA72" t="inlineStr">
        <is>
          <t>disabled</t>
        </is>
      </c>
      <c r="AFB72" t="inlineStr">
        <is>
          <t>disabled</t>
        </is>
      </c>
      <c r="AFC72" t="inlineStr">
        <is>
          <t>disabled</t>
        </is>
      </c>
      <c r="AFD72" t="inlineStr">
        <is>
          <t>disabled</t>
        </is>
      </c>
      <c r="AFE72" t="inlineStr">
        <is>
          <t>disabled</t>
        </is>
      </c>
      <c r="AFF72" t="inlineStr">
        <is>
          <t>disabled</t>
        </is>
      </c>
      <c r="AFG72" t="inlineStr">
        <is>
          <t>disabled</t>
        </is>
      </c>
      <c r="AFH72" t="inlineStr">
        <is>
          <t>disabled</t>
        </is>
      </c>
      <c r="AFI72" t="inlineStr">
        <is>
          <t>disabled</t>
        </is>
      </c>
      <c r="AFJ72" t="inlineStr">
        <is>
          <t>disabled</t>
        </is>
      </c>
      <c r="AFK72" t="inlineStr">
        <is>
          <t>disabled</t>
        </is>
      </c>
      <c r="AFL72" t="inlineStr">
        <is>
          <t>disabled</t>
        </is>
      </c>
      <c r="AFM72" t="inlineStr">
        <is>
          <t>disabled</t>
        </is>
      </c>
      <c r="AFN72" t="inlineStr">
        <is>
          <t>disabled</t>
        </is>
      </c>
      <c r="AFO72" t="inlineStr">
        <is>
          <t>disabled</t>
        </is>
      </c>
      <c r="AFP72" t="inlineStr">
        <is>
          <t>disabled</t>
        </is>
      </c>
      <c r="AFQ72" t="inlineStr">
        <is>
          <t>disabled</t>
        </is>
      </c>
      <c r="AFR72" t="inlineStr">
        <is>
          <t>disabled</t>
        </is>
      </c>
      <c r="AFS72" t="inlineStr">
        <is>
          <t>disabled</t>
        </is>
      </c>
      <c r="AFT72" t="inlineStr">
        <is>
          <t>disabled</t>
        </is>
      </c>
      <c r="AFU72" t="inlineStr">
        <is>
          <t>disabled</t>
        </is>
      </c>
      <c r="AFV72" t="inlineStr">
        <is>
          <t>disabled</t>
        </is>
      </c>
      <c r="AFW72" t="inlineStr">
        <is>
          <t>disabled</t>
        </is>
      </c>
      <c r="AFX72" t="inlineStr">
        <is>
          <t>disabled</t>
        </is>
      </c>
      <c r="AFY72" t="inlineStr">
        <is>
          <t>disabled</t>
        </is>
      </c>
      <c r="AFZ72" t="inlineStr">
        <is>
          <t>disabled</t>
        </is>
      </c>
      <c r="AGA72" t="inlineStr">
        <is>
          <t>disabled</t>
        </is>
      </c>
      <c r="AGB72" t="inlineStr">
        <is>
          <t>disabled</t>
        </is>
      </c>
      <c r="AGC72" t="inlineStr">
        <is>
          <t>disabled</t>
        </is>
      </c>
      <c r="AGD72" t="inlineStr">
        <is>
          <t>disabled</t>
        </is>
      </c>
      <c r="AGE72" t="inlineStr">
        <is>
          <t>disabled</t>
        </is>
      </c>
      <c r="AGF72" t="inlineStr">
        <is>
          <t>disabled</t>
        </is>
      </c>
      <c r="AGG72" t="inlineStr">
        <is>
          <t>disabled</t>
        </is>
      </c>
      <c r="AGH72" t="inlineStr">
        <is>
          <t>disabled</t>
        </is>
      </c>
      <c r="AGI72" t="inlineStr">
        <is>
          <t>disabled</t>
        </is>
      </c>
      <c r="AGJ72" t="inlineStr">
        <is>
          <t>disabled</t>
        </is>
      </c>
      <c r="AGK72" t="inlineStr">
        <is>
          <t>disabled</t>
        </is>
      </c>
      <c r="AGL72" t="inlineStr">
        <is>
          <t>disabled</t>
        </is>
      </c>
      <c r="AGM72" t="inlineStr">
        <is>
          <t>disabled</t>
        </is>
      </c>
      <c r="AGN72" t="inlineStr">
        <is>
          <t>disabled</t>
        </is>
      </c>
      <c r="AGO72" t="inlineStr">
        <is>
          <t>disabled</t>
        </is>
      </c>
      <c r="AGP72" t="inlineStr">
        <is>
          <t>disabled</t>
        </is>
      </c>
      <c r="AGQ72" t="inlineStr">
        <is>
          <t>disabled</t>
        </is>
      </c>
      <c r="AGR72" t="inlineStr">
        <is>
          <t>disabled</t>
        </is>
      </c>
      <c r="AGS72" t="inlineStr">
        <is>
          <t>disabled</t>
        </is>
      </c>
      <c r="AGT72" t="inlineStr">
        <is>
          <t>disabled</t>
        </is>
      </c>
      <c r="AGU72" t="inlineStr">
        <is>
          <t>disabled</t>
        </is>
      </c>
      <c r="AGV72" t="inlineStr">
        <is>
          <t>disabled</t>
        </is>
      </c>
      <c r="AGW72" t="inlineStr">
        <is>
          <t>disabled</t>
        </is>
      </c>
      <c r="AGX72" t="inlineStr">
        <is>
          <t>disabled</t>
        </is>
      </c>
      <c r="AGY72" t="inlineStr">
        <is>
          <t>disabled</t>
        </is>
      </c>
      <c r="AGZ72" t="inlineStr">
        <is>
          <t>disabled</t>
        </is>
      </c>
      <c r="AHA72" t="inlineStr">
        <is>
          <t>disabled</t>
        </is>
      </c>
      <c r="AHB72" t="inlineStr">
        <is>
          <t>disabled</t>
        </is>
      </c>
      <c r="AHC72" t="inlineStr">
        <is>
          <t>disabled</t>
        </is>
      </c>
      <c r="AHD72" t="inlineStr">
        <is>
          <t>disabled</t>
        </is>
      </c>
      <c r="AHE72" t="inlineStr">
        <is>
          <t>disabled</t>
        </is>
      </c>
      <c r="AHF72" t="inlineStr">
        <is>
          <t>disabled</t>
        </is>
      </c>
      <c r="AHG72" t="inlineStr">
        <is>
          <t>disabled</t>
        </is>
      </c>
      <c r="AHH72" t="inlineStr">
        <is>
          <t>disabled</t>
        </is>
      </c>
      <c r="AHI72" t="inlineStr">
        <is>
          <t>disabled</t>
        </is>
      </c>
      <c r="AHJ72" t="inlineStr">
        <is>
          <t>disabled</t>
        </is>
      </c>
      <c r="AHK72" t="inlineStr">
        <is>
          <t>disabled</t>
        </is>
      </c>
      <c r="AHL72" t="inlineStr">
        <is>
          <t>disabled</t>
        </is>
      </c>
      <c r="AHM72" t="inlineStr">
        <is>
          <t>disabled</t>
        </is>
      </c>
      <c r="AHN72" t="inlineStr">
        <is>
          <t>disabled</t>
        </is>
      </c>
      <c r="AHO72" t="inlineStr">
        <is>
          <t>disabled</t>
        </is>
      </c>
      <c r="AHP72" t="inlineStr">
        <is>
          <t>disabled</t>
        </is>
      </c>
      <c r="AHQ72" t="inlineStr">
        <is>
          <t>disabled</t>
        </is>
      </c>
      <c r="AHR72" t="inlineStr">
        <is>
          <t>disabled</t>
        </is>
      </c>
      <c r="AHS72" t="inlineStr">
        <is>
          <t>disabled</t>
        </is>
      </c>
      <c r="AHT72" t="inlineStr">
        <is>
          <t>disabled</t>
        </is>
      </c>
      <c r="AHU72" t="inlineStr">
        <is>
          <t>disabled</t>
        </is>
      </c>
      <c r="AHV72" t="inlineStr">
        <is>
          <t>disabled</t>
        </is>
      </c>
      <c r="AHW72" t="inlineStr">
        <is>
          <t>disabled</t>
        </is>
      </c>
    </row>
    <row r="73">
      <c r="A73" t="inlineStr">
        <is>
          <t>29109_condition_require</t>
        </is>
      </c>
      <c r="GJ73" t="inlineStr">
        <is>
          <t>condition_require</t>
        </is>
      </c>
      <c r="GK73" t="inlineStr">
        <is>
          <t>condition_require</t>
        </is>
      </c>
      <c r="AJG73" t="inlineStr">
        <is>
          <t>condition_require</t>
        </is>
      </c>
    </row>
    <row r="74">
      <c r="A74" t="inlineStr">
        <is>
          <t>29110_require</t>
        </is>
      </c>
      <c r="E74" t="inlineStr">
        <is>
          <t>require</t>
        </is>
      </c>
      <c r="L74" t="inlineStr">
        <is>
          <t>require</t>
        </is>
      </c>
      <c r="M74" t="inlineStr">
        <is>
          <t>require</t>
        </is>
      </c>
      <c r="N74" t="inlineStr">
        <is>
          <t>require</t>
        </is>
      </c>
      <c r="DS74" t="inlineStr">
        <is>
          <t>require</t>
        </is>
      </c>
      <c r="DT74" t="inlineStr">
        <is>
          <t>require</t>
        </is>
      </c>
      <c r="DU74" t="inlineStr">
        <is>
          <t>require</t>
        </is>
      </c>
      <c r="DV74" t="inlineStr">
        <is>
          <t>require</t>
        </is>
      </c>
      <c r="DW74" t="inlineStr">
        <is>
          <t>require</t>
        </is>
      </c>
      <c r="DX74" t="inlineStr">
        <is>
          <t>require</t>
        </is>
      </c>
      <c r="DY74" t="inlineStr">
        <is>
          <t>require</t>
        </is>
      </c>
      <c r="DZ74" t="inlineStr">
        <is>
          <t>require</t>
        </is>
      </c>
      <c r="EA74" t="inlineStr">
        <is>
          <t>require</t>
        </is>
      </c>
      <c r="EB74" t="inlineStr">
        <is>
          <t>require</t>
        </is>
      </c>
      <c r="EC74" t="inlineStr">
        <is>
          <t>require</t>
        </is>
      </c>
      <c r="ED74" t="inlineStr">
        <is>
          <t>require</t>
        </is>
      </c>
      <c r="EE74" t="inlineStr">
        <is>
          <t>require</t>
        </is>
      </c>
      <c r="EF74" t="inlineStr">
        <is>
          <t>require</t>
        </is>
      </c>
      <c r="EG74" t="inlineStr">
        <is>
          <t>require</t>
        </is>
      </c>
      <c r="EH74" t="inlineStr">
        <is>
          <t>require</t>
        </is>
      </c>
      <c r="EI74" t="inlineStr">
        <is>
          <t>require</t>
        </is>
      </c>
      <c r="EJ74" t="inlineStr">
        <is>
          <t>require</t>
        </is>
      </c>
      <c r="EK74" t="inlineStr">
        <is>
          <t>require</t>
        </is>
      </c>
      <c r="EL74" t="inlineStr">
        <is>
          <t>require</t>
        </is>
      </c>
      <c r="EM74" t="inlineStr">
        <is>
          <t>require</t>
        </is>
      </c>
      <c r="EN74" t="inlineStr">
        <is>
          <t>require</t>
        </is>
      </c>
      <c r="EO74" t="inlineStr">
        <is>
          <t>require</t>
        </is>
      </c>
      <c r="EP74" t="inlineStr">
        <is>
          <t>require</t>
        </is>
      </c>
      <c r="EQ74" t="inlineStr">
        <is>
          <t>require</t>
        </is>
      </c>
      <c r="ER74" t="inlineStr">
        <is>
          <t>require</t>
        </is>
      </c>
      <c r="ET74" t="inlineStr">
        <is>
          <t>require</t>
        </is>
      </c>
      <c r="EU74" t="inlineStr">
        <is>
          <t>require</t>
        </is>
      </c>
      <c r="IK74" t="inlineStr">
        <is>
          <t>require</t>
        </is>
      </c>
      <c r="WO74" t="inlineStr">
        <is>
          <t>require</t>
        </is>
      </c>
      <c r="WP74" t="inlineStr">
        <is>
          <t>require</t>
        </is>
      </c>
      <c r="WQ74" t="inlineStr">
        <is>
          <t>require</t>
        </is>
      </c>
      <c r="YP74" t="inlineStr">
        <is>
          <t>require</t>
        </is>
      </c>
      <c r="ZA74" t="inlineStr">
        <is>
          <t>require</t>
        </is>
      </c>
      <c r="ZE74" t="inlineStr">
        <is>
          <t>require</t>
        </is>
      </c>
      <c r="ZF74" t="inlineStr">
        <is>
          <t>require</t>
        </is>
      </c>
      <c r="ZG74" t="inlineStr">
        <is>
          <t>require</t>
        </is>
      </c>
      <c r="ZH74" t="inlineStr">
        <is>
          <t>require</t>
        </is>
      </c>
      <c r="ZI74" t="inlineStr">
        <is>
          <t>require</t>
        </is>
      </c>
      <c r="ZY74" t="inlineStr">
        <is>
          <t>require</t>
        </is>
      </c>
      <c r="AGF74" t="inlineStr">
        <is>
          <t>require</t>
        </is>
      </c>
      <c r="AGG74" t="inlineStr">
        <is>
          <t>require</t>
        </is>
      </c>
      <c r="AGH74" t="inlineStr">
        <is>
          <t>require</t>
        </is>
      </c>
      <c r="AHX74" t="inlineStr">
        <is>
          <t>require</t>
        </is>
      </c>
      <c r="AIH74" t="inlineStr">
        <is>
          <t>require</t>
        </is>
      </c>
      <c r="AII74" t="inlineStr">
        <is>
          <t>require</t>
        </is>
      </c>
      <c r="AIK74" t="inlineStr">
        <is>
          <t>require</t>
        </is>
      </c>
      <c r="AIM74" t="inlineStr">
        <is>
          <t>require</t>
        </is>
      </c>
      <c r="AIN74" t="inlineStr">
        <is>
          <t>require</t>
        </is>
      </c>
      <c r="AIO74" t="inlineStr">
        <is>
          <t>require</t>
        </is>
      </c>
      <c r="AIP74" t="inlineStr">
        <is>
          <t>require</t>
        </is>
      </c>
      <c r="AIR74" t="inlineStr">
        <is>
          <t>require</t>
        </is>
      </c>
      <c r="AIS74" t="inlineStr">
        <is>
          <t>require</t>
        </is>
      </c>
      <c r="AIT74" t="inlineStr">
        <is>
          <t>require</t>
        </is>
      </c>
      <c r="AJB74" t="inlineStr">
        <is>
          <t>require</t>
        </is>
      </c>
      <c r="AJF74" t="inlineStr">
        <is>
          <t>require</t>
        </is>
      </c>
      <c r="ALF74" t="inlineStr">
        <is>
          <t>require</t>
        </is>
      </c>
      <c r="ALG74" t="inlineStr">
        <is>
          <t>require</t>
        </is>
      </c>
      <c r="ALH74" t="inlineStr">
        <is>
          <t>require</t>
        </is>
      </c>
    </row>
    <row r="75">
      <c r="A75" t="inlineStr">
        <is>
          <t>29110_disabled</t>
        </is>
      </c>
      <c r="ES75" t="inlineStr">
        <is>
          <t>disabled</t>
        </is>
      </c>
      <c r="EV75" t="inlineStr">
        <is>
          <t>disabled</t>
        </is>
      </c>
      <c r="EW75" t="inlineStr">
        <is>
          <t>disabled</t>
        </is>
      </c>
      <c r="EX75" t="inlineStr">
        <is>
          <t>disabled</t>
        </is>
      </c>
      <c r="EY75" t="inlineStr">
        <is>
          <t>disabled</t>
        </is>
      </c>
      <c r="EZ75" t="inlineStr">
        <is>
          <t>disabled</t>
        </is>
      </c>
      <c r="FA75" t="inlineStr">
        <is>
          <t>disabled</t>
        </is>
      </c>
      <c r="FB75" t="inlineStr">
        <is>
          <t>disabled</t>
        </is>
      </c>
      <c r="FC75" t="inlineStr">
        <is>
          <t>disabled</t>
        </is>
      </c>
      <c r="FD75" t="inlineStr">
        <is>
          <t>disabled</t>
        </is>
      </c>
      <c r="FE75" t="inlineStr">
        <is>
          <t>disabled</t>
        </is>
      </c>
      <c r="FF75" t="inlineStr">
        <is>
          <t>disabled</t>
        </is>
      </c>
      <c r="FG75" t="inlineStr">
        <is>
          <t>disabled</t>
        </is>
      </c>
      <c r="FH75" t="inlineStr">
        <is>
          <t>disabled</t>
        </is>
      </c>
      <c r="FI75" t="inlineStr">
        <is>
          <t>disabled</t>
        </is>
      </c>
      <c r="FJ75" t="inlineStr">
        <is>
          <t>disabled</t>
        </is>
      </c>
      <c r="FK75" t="inlineStr">
        <is>
          <t>disabled</t>
        </is>
      </c>
      <c r="FL75" t="inlineStr">
        <is>
          <t>disabled</t>
        </is>
      </c>
      <c r="FM75" t="inlineStr">
        <is>
          <t>disabled</t>
        </is>
      </c>
      <c r="FN75" t="inlineStr">
        <is>
          <t>disabled</t>
        </is>
      </c>
      <c r="FO75" t="inlineStr">
        <is>
          <t>disabled</t>
        </is>
      </c>
      <c r="FP75" t="inlineStr">
        <is>
          <t>disabled</t>
        </is>
      </c>
      <c r="FQ75" t="inlineStr">
        <is>
          <t>disabled</t>
        </is>
      </c>
      <c r="FR75" t="inlineStr">
        <is>
          <t>disabled</t>
        </is>
      </c>
      <c r="FS75" t="inlineStr">
        <is>
          <t>disabled</t>
        </is>
      </c>
      <c r="FT75" t="inlineStr">
        <is>
          <t>disabled</t>
        </is>
      </c>
      <c r="FU75" t="inlineStr">
        <is>
          <t>disabled</t>
        </is>
      </c>
      <c r="FV75" t="inlineStr">
        <is>
          <t>disabled</t>
        </is>
      </c>
      <c r="FW75" t="inlineStr">
        <is>
          <t>disabled</t>
        </is>
      </c>
      <c r="FX75" t="inlineStr">
        <is>
          <t>disabled</t>
        </is>
      </c>
      <c r="FY75" t="inlineStr">
        <is>
          <t>disabled</t>
        </is>
      </c>
      <c r="FZ75" t="inlineStr">
        <is>
          <t>disabled</t>
        </is>
      </c>
      <c r="GA75" t="inlineStr">
        <is>
          <t>disabled</t>
        </is>
      </c>
      <c r="GB75" t="inlineStr">
        <is>
          <t>disabled</t>
        </is>
      </c>
      <c r="HX75" t="inlineStr">
        <is>
          <t>disabled</t>
        </is>
      </c>
      <c r="HY75" t="inlineStr">
        <is>
          <t>disabled</t>
        </is>
      </c>
      <c r="HZ75" t="inlineStr">
        <is>
          <t>disabled</t>
        </is>
      </c>
      <c r="IA75" t="inlineStr">
        <is>
          <t>disabled</t>
        </is>
      </c>
      <c r="IB75" t="inlineStr">
        <is>
          <t>disabled</t>
        </is>
      </c>
      <c r="IC75" t="inlineStr">
        <is>
          <t>disabled</t>
        </is>
      </c>
      <c r="IF75" t="inlineStr">
        <is>
          <t>disabled</t>
        </is>
      </c>
      <c r="IG75" t="inlineStr">
        <is>
          <t>disabled</t>
        </is>
      </c>
      <c r="IH75" t="inlineStr">
        <is>
          <t>disabled</t>
        </is>
      </c>
      <c r="II75" t="inlineStr">
        <is>
          <t>disabled</t>
        </is>
      </c>
      <c r="IJ75" t="inlineStr">
        <is>
          <t>disabled</t>
        </is>
      </c>
      <c r="IL75" t="inlineStr">
        <is>
          <t>disabled</t>
        </is>
      </c>
      <c r="IM75" t="inlineStr">
        <is>
          <t>disabled</t>
        </is>
      </c>
      <c r="IP75" t="inlineStr">
        <is>
          <t>disabled</t>
        </is>
      </c>
      <c r="IQ75" t="inlineStr">
        <is>
          <t>disabled</t>
        </is>
      </c>
      <c r="IR75" t="inlineStr">
        <is>
          <t>disabled</t>
        </is>
      </c>
      <c r="IS75" t="inlineStr">
        <is>
          <t>disabled</t>
        </is>
      </c>
      <c r="IT75" t="inlineStr">
        <is>
          <t>disabled</t>
        </is>
      </c>
      <c r="IV75" t="inlineStr">
        <is>
          <t>disabled</t>
        </is>
      </c>
      <c r="IW75" t="inlineStr">
        <is>
          <t>disabled</t>
        </is>
      </c>
      <c r="IX75" t="inlineStr">
        <is>
          <t>disabled</t>
        </is>
      </c>
      <c r="IY75" t="inlineStr">
        <is>
          <t>disabled</t>
        </is>
      </c>
      <c r="IZ75" t="inlineStr">
        <is>
          <t>disabled</t>
        </is>
      </c>
      <c r="JA75" t="inlineStr">
        <is>
          <t>disabled</t>
        </is>
      </c>
      <c r="JB75" t="inlineStr">
        <is>
          <t>disabled</t>
        </is>
      </c>
      <c r="JC75" t="inlineStr">
        <is>
          <t>disabled</t>
        </is>
      </c>
      <c r="JD75" t="inlineStr">
        <is>
          <t>disabled</t>
        </is>
      </c>
      <c r="JE75" t="inlineStr">
        <is>
          <t>disabled</t>
        </is>
      </c>
      <c r="JF75" t="inlineStr">
        <is>
          <t>disabled</t>
        </is>
      </c>
      <c r="JG75" t="inlineStr">
        <is>
          <t>disabled</t>
        </is>
      </c>
      <c r="JH75" t="inlineStr">
        <is>
          <t>disabled</t>
        </is>
      </c>
      <c r="JI75" t="inlineStr">
        <is>
          <t>disabled</t>
        </is>
      </c>
      <c r="JJ75" t="inlineStr">
        <is>
          <t>disabled</t>
        </is>
      </c>
      <c r="JK75" t="inlineStr">
        <is>
          <t>disabled</t>
        </is>
      </c>
      <c r="JL75" t="inlineStr">
        <is>
          <t>disabled</t>
        </is>
      </c>
      <c r="JM75" t="inlineStr">
        <is>
          <t>disabled</t>
        </is>
      </c>
      <c r="JN75" t="inlineStr">
        <is>
          <t>disabled</t>
        </is>
      </c>
      <c r="JO75" t="inlineStr">
        <is>
          <t>disabled</t>
        </is>
      </c>
      <c r="JP75" t="inlineStr">
        <is>
          <t>disabled</t>
        </is>
      </c>
      <c r="JQ75" t="inlineStr">
        <is>
          <t>disabled</t>
        </is>
      </c>
      <c r="JR75" t="inlineStr">
        <is>
          <t>disabled</t>
        </is>
      </c>
      <c r="JS75" t="inlineStr">
        <is>
          <t>disabled</t>
        </is>
      </c>
      <c r="JT75" t="inlineStr">
        <is>
          <t>disabled</t>
        </is>
      </c>
      <c r="JU75" t="inlineStr">
        <is>
          <t>disabled</t>
        </is>
      </c>
      <c r="JV75" t="inlineStr">
        <is>
          <t>disabled</t>
        </is>
      </c>
      <c r="JW75" t="inlineStr">
        <is>
          <t>disabled</t>
        </is>
      </c>
      <c r="JX75" t="inlineStr">
        <is>
          <t>disabled</t>
        </is>
      </c>
      <c r="JY75" t="inlineStr">
        <is>
          <t>disabled</t>
        </is>
      </c>
      <c r="JZ75" t="inlineStr">
        <is>
          <t>disabled</t>
        </is>
      </c>
      <c r="KA75" t="inlineStr">
        <is>
          <t>disabled</t>
        </is>
      </c>
      <c r="KB75" t="inlineStr">
        <is>
          <t>disabled</t>
        </is>
      </c>
      <c r="KC75" t="inlineStr">
        <is>
          <t>disabled</t>
        </is>
      </c>
      <c r="KD75" t="inlineStr">
        <is>
          <t>disabled</t>
        </is>
      </c>
      <c r="KE75" t="inlineStr">
        <is>
          <t>disabled</t>
        </is>
      </c>
      <c r="KF75" t="inlineStr">
        <is>
          <t>disabled</t>
        </is>
      </c>
      <c r="KG75" t="inlineStr">
        <is>
          <t>disabled</t>
        </is>
      </c>
      <c r="KH75" t="inlineStr">
        <is>
          <t>disabled</t>
        </is>
      </c>
      <c r="KI75" t="inlineStr">
        <is>
          <t>disabled</t>
        </is>
      </c>
      <c r="KJ75" t="inlineStr">
        <is>
          <t>disabled</t>
        </is>
      </c>
      <c r="KK75" t="inlineStr">
        <is>
          <t>disabled</t>
        </is>
      </c>
      <c r="KL75" t="inlineStr">
        <is>
          <t>disabled</t>
        </is>
      </c>
      <c r="KM75" t="inlineStr">
        <is>
          <t>disabled</t>
        </is>
      </c>
      <c r="KN75" t="inlineStr">
        <is>
          <t>disabled</t>
        </is>
      </c>
      <c r="KO75" t="inlineStr">
        <is>
          <t>disabled</t>
        </is>
      </c>
      <c r="KP75" t="inlineStr">
        <is>
          <t>disabled</t>
        </is>
      </c>
      <c r="KQ75" t="inlineStr">
        <is>
          <t>disabled</t>
        </is>
      </c>
      <c r="KR75" t="inlineStr">
        <is>
          <t>disabled</t>
        </is>
      </c>
      <c r="KS75" t="inlineStr">
        <is>
          <t>disabled</t>
        </is>
      </c>
      <c r="KT75" t="inlineStr">
        <is>
          <t>disabled</t>
        </is>
      </c>
      <c r="KU75" t="inlineStr">
        <is>
          <t>disabled</t>
        </is>
      </c>
      <c r="KV75" t="inlineStr">
        <is>
          <t>disabled</t>
        </is>
      </c>
      <c r="KW75" t="inlineStr">
        <is>
          <t>disabled</t>
        </is>
      </c>
      <c r="KX75" t="inlineStr">
        <is>
          <t>disabled</t>
        </is>
      </c>
      <c r="KY75" t="inlineStr">
        <is>
          <t>disabled</t>
        </is>
      </c>
      <c r="KZ75" t="inlineStr">
        <is>
          <t>disabled</t>
        </is>
      </c>
      <c r="LA75" t="inlineStr">
        <is>
          <t>disabled</t>
        </is>
      </c>
      <c r="LB75" t="inlineStr">
        <is>
          <t>disabled</t>
        </is>
      </c>
      <c r="LC75" t="inlineStr">
        <is>
          <t>disabled</t>
        </is>
      </c>
      <c r="LD75" t="inlineStr">
        <is>
          <t>disabled</t>
        </is>
      </c>
      <c r="LE75" t="inlineStr">
        <is>
          <t>disabled</t>
        </is>
      </c>
      <c r="LF75" t="inlineStr">
        <is>
          <t>disabled</t>
        </is>
      </c>
      <c r="LG75" t="inlineStr">
        <is>
          <t>disabled</t>
        </is>
      </c>
      <c r="LH75" t="inlineStr">
        <is>
          <t>disabled</t>
        </is>
      </c>
      <c r="LI75" t="inlineStr">
        <is>
          <t>disabled</t>
        </is>
      </c>
      <c r="LJ75" t="inlineStr">
        <is>
          <t>disabled</t>
        </is>
      </c>
      <c r="LK75" t="inlineStr">
        <is>
          <t>disabled</t>
        </is>
      </c>
      <c r="LL75" t="inlineStr">
        <is>
          <t>disabled</t>
        </is>
      </c>
      <c r="LM75" t="inlineStr">
        <is>
          <t>disabled</t>
        </is>
      </c>
      <c r="LN75" t="inlineStr">
        <is>
          <t>disabled</t>
        </is>
      </c>
      <c r="LO75" t="inlineStr">
        <is>
          <t>disabled</t>
        </is>
      </c>
      <c r="LP75" t="inlineStr">
        <is>
          <t>disabled</t>
        </is>
      </c>
      <c r="LQ75" t="inlineStr">
        <is>
          <t>disabled</t>
        </is>
      </c>
      <c r="LR75" t="inlineStr">
        <is>
          <t>disabled</t>
        </is>
      </c>
      <c r="LS75" t="inlineStr">
        <is>
          <t>disabled</t>
        </is>
      </c>
      <c r="LT75" t="inlineStr">
        <is>
          <t>disabled</t>
        </is>
      </c>
      <c r="LU75" t="inlineStr">
        <is>
          <t>disabled</t>
        </is>
      </c>
      <c r="LV75" t="inlineStr">
        <is>
          <t>disabled</t>
        </is>
      </c>
      <c r="LW75" t="inlineStr">
        <is>
          <t>disabled</t>
        </is>
      </c>
      <c r="LX75" t="inlineStr">
        <is>
          <t>disabled</t>
        </is>
      </c>
      <c r="LY75" t="inlineStr">
        <is>
          <t>disabled</t>
        </is>
      </c>
      <c r="LZ75" t="inlineStr">
        <is>
          <t>disabled</t>
        </is>
      </c>
      <c r="MA75" t="inlineStr">
        <is>
          <t>disabled</t>
        </is>
      </c>
      <c r="MB75" t="inlineStr">
        <is>
          <t>disabled</t>
        </is>
      </c>
      <c r="MC75" t="inlineStr">
        <is>
          <t>disabled</t>
        </is>
      </c>
      <c r="MD75" t="inlineStr">
        <is>
          <t>disabled</t>
        </is>
      </c>
      <c r="ME75" t="inlineStr">
        <is>
          <t>disabled</t>
        </is>
      </c>
      <c r="MF75" t="inlineStr">
        <is>
          <t>disabled</t>
        </is>
      </c>
      <c r="MG75" t="inlineStr">
        <is>
          <t>disabled</t>
        </is>
      </c>
      <c r="MH75" t="inlineStr">
        <is>
          <t>disabled</t>
        </is>
      </c>
      <c r="MI75" t="inlineStr">
        <is>
          <t>disabled</t>
        </is>
      </c>
      <c r="MJ75" t="inlineStr">
        <is>
          <t>disabled</t>
        </is>
      </c>
      <c r="MK75" t="inlineStr">
        <is>
          <t>disabled</t>
        </is>
      </c>
      <c r="ML75" t="inlineStr">
        <is>
          <t>disabled</t>
        </is>
      </c>
      <c r="MM75" t="inlineStr">
        <is>
          <t>disabled</t>
        </is>
      </c>
      <c r="MN75" t="inlineStr">
        <is>
          <t>disabled</t>
        </is>
      </c>
      <c r="MO75" t="inlineStr">
        <is>
          <t>disabled</t>
        </is>
      </c>
      <c r="MP75" t="inlineStr">
        <is>
          <t>disabled</t>
        </is>
      </c>
      <c r="MQ75" t="inlineStr">
        <is>
          <t>disabled</t>
        </is>
      </c>
      <c r="MR75" t="inlineStr">
        <is>
          <t>disabled</t>
        </is>
      </c>
      <c r="MS75" t="inlineStr">
        <is>
          <t>disabled</t>
        </is>
      </c>
      <c r="MT75" t="inlineStr">
        <is>
          <t>disabled</t>
        </is>
      </c>
      <c r="MU75" t="inlineStr">
        <is>
          <t>disabled</t>
        </is>
      </c>
      <c r="MV75" t="inlineStr">
        <is>
          <t>disabled</t>
        </is>
      </c>
      <c r="MW75" t="inlineStr">
        <is>
          <t>disabled</t>
        </is>
      </c>
      <c r="MX75" t="inlineStr">
        <is>
          <t>disabled</t>
        </is>
      </c>
      <c r="MY75" t="inlineStr">
        <is>
          <t>disabled</t>
        </is>
      </c>
      <c r="MZ75" t="inlineStr">
        <is>
          <t>disabled</t>
        </is>
      </c>
      <c r="NA75" t="inlineStr">
        <is>
          <t>disabled</t>
        </is>
      </c>
      <c r="NB75" t="inlineStr">
        <is>
          <t>disabled</t>
        </is>
      </c>
      <c r="NC75" t="inlineStr">
        <is>
          <t>disabled</t>
        </is>
      </c>
      <c r="ND75" t="inlineStr">
        <is>
          <t>disabled</t>
        </is>
      </c>
      <c r="NE75" t="inlineStr">
        <is>
          <t>disabled</t>
        </is>
      </c>
      <c r="NF75" t="inlineStr">
        <is>
          <t>disabled</t>
        </is>
      </c>
      <c r="NG75" t="inlineStr">
        <is>
          <t>disabled</t>
        </is>
      </c>
      <c r="NH75" t="inlineStr">
        <is>
          <t>disabled</t>
        </is>
      </c>
      <c r="NI75" t="inlineStr">
        <is>
          <t>disabled</t>
        </is>
      </c>
      <c r="NJ75" t="inlineStr">
        <is>
          <t>disabled</t>
        </is>
      </c>
      <c r="NK75" t="inlineStr">
        <is>
          <t>disabled</t>
        </is>
      </c>
      <c r="NL75" t="inlineStr">
        <is>
          <t>disabled</t>
        </is>
      </c>
      <c r="NM75" t="inlineStr">
        <is>
          <t>disabled</t>
        </is>
      </c>
      <c r="NN75" t="inlineStr">
        <is>
          <t>disabled</t>
        </is>
      </c>
      <c r="NO75" t="inlineStr">
        <is>
          <t>disabled</t>
        </is>
      </c>
      <c r="NP75" t="inlineStr">
        <is>
          <t>disabled</t>
        </is>
      </c>
      <c r="NQ75" t="inlineStr">
        <is>
          <t>disabled</t>
        </is>
      </c>
      <c r="NR75" t="inlineStr">
        <is>
          <t>disabled</t>
        </is>
      </c>
      <c r="NS75" t="inlineStr">
        <is>
          <t>disabled</t>
        </is>
      </c>
      <c r="NT75" t="inlineStr">
        <is>
          <t>disabled</t>
        </is>
      </c>
      <c r="NU75" t="inlineStr">
        <is>
          <t>disabled</t>
        </is>
      </c>
      <c r="NV75" t="inlineStr">
        <is>
          <t>disabled</t>
        </is>
      </c>
      <c r="NW75" t="inlineStr">
        <is>
          <t>disabled</t>
        </is>
      </c>
      <c r="NX75" t="inlineStr">
        <is>
          <t>disabled</t>
        </is>
      </c>
      <c r="NY75" t="inlineStr">
        <is>
          <t>disabled</t>
        </is>
      </c>
      <c r="NZ75" t="inlineStr">
        <is>
          <t>disabled</t>
        </is>
      </c>
      <c r="OA75" t="inlineStr">
        <is>
          <t>disabled</t>
        </is>
      </c>
      <c r="OB75" t="inlineStr">
        <is>
          <t>disabled</t>
        </is>
      </c>
      <c r="OC75" t="inlineStr">
        <is>
          <t>disabled</t>
        </is>
      </c>
      <c r="OD75" t="inlineStr">
        <is>
          <t>disabled</t>
        </is>
      </c>
      <c r="OE75" t="inlineStr">
        <is>
          <t>disabled</t>
        </is>
      </c>
      <c r="OF75" t="inlineStr">
        <is>
          <t>disabled</t>
        </is>
      </c>
      <c r="OG75" t="inlineStr">
        <is>
          <t>disabled</t>
        </is>
      </c>
      <c r="OH75" t="inlineStr">
        <is>
          <t>disabled</t>
        </is>
      </c>
      <c r="OI75" t="inlineStr">
        <is>
          <t>disabled</t>
        </is>
      </c>
      <c r="OJ75" t="inlineStr">
        <is>
          <t>disabled</t>
        </is>
      </c>
      <c r="OK75" t="inlineStr">
        <is>
          <t>disabled</t>
        </is>
      </c>
      <c r="OL75" t="inlineStr">
        <is>
          <t>disabled</t>
        </is>
      </c>
      <c r="OM75" t="inlineStr">
        <is>
          <t>disabled</t>
        </is>
      </c>
      <c r="ON75" t="inlineStr">
        <is>
          <t>disabled</t>
        </is>
      </c>
      <c r="OO75" t="inlineStr">
        <is>
          <t>disabled</t>
        </is>
      </c>
      <c r="OP75" t="inlineStr">
        <is>
          <t>disabled</t>
        </is>
      </c>
      <c r="OQ75" t="inlineStr">
        <is>
          <t>disabled</t>
        </is>
      </c>
      <c r="OR75" t="inlineStr">
        <is>
          <t>disabled</t>
        </is>
      </c>
      <c r="OS75" t="inlineStr">
        <is>
          <t>disabled</t>
        </is>
      </c>
      <c r="OT75" t="inlineStr">
        <is>
          <t>disabled</t>
        </is>
      </c>
      <c r="OU75" t="inlineStr">
        <is>
          <t>disabled</t>
        </is>
      </c>
      <c r="OV75" t="inlineStr">
        <is>
          <t>disabled</t>
        </is>
      </c>
      <c r="OW75" t="inlineStr">
        <is>
          <t>disabled</t>
        </is>
      </c>
      <c r="OX75" t="inlineStr">
        <is>
          <t>disabled</t>
        </is>
      </c>
      <c r="OY75" t="inlineStr">
        <is>
          <t>disabled</t>
        </is>
      </c>
      <c r="OZ75" t="inlineStr">
        <is>
          <t>disabled</t>
        </is>
      </c>
      <c r="PA75" t="inlineStr">
        <is>
          <t>disabled</t>
        </is>
      </c>
      <c r="PB75" t="inlineStr">
        <is>
          <t>disabled</t>
        </is>
      </c>
      <c r="PC75" t="inlineStr">
        <is>
          <t>disabled</t>
        </is>
      </c>
      <c r="PD75" t="inlineStr">
        <is>
          <t>disabled</t>
        </is>
      </c>
      <c r="PE75" t="inlineStr">
        <is>
          <t>disabled</t>
        </is>
      </c>
      <c r="PF75" t="inlineStr">
        <is>
          <t>disabled</t>
        </is>
      </c>
      <c r="PG75" t="inlineStr">
        <is>
          <t>disabled</t>
        </is>
      </c>
      <c r="PH75" t="inlineStr">
        <is>
          <t>disabled</t>
        </is>
      </c>
      <c r="PI75" t="inlineStr">
        <is>
          <t>disabled</t>
        </is>
      </c>
      <c r="PJ75" t="inlineStr">
        <is>
          <t>disabled</t>
        </is>
      </c>
      <c r="PK75" t="inlineStr">
        <is>
          <t>disabled</t>
        </is>
      </c>
      <c r="PL75" t="inlineStr">
        <is>
          <t>disabled</t>
        </is>
      </c>
      <c r="PM75" t="inlineStr">
        <is>
          <t>disabled</t>
        </is>
      </c>
      <c r="PN75" t="inlineStr">
        <is>
          <t>disabled</t>
        </is>
      </c>
      <c r="PO75" t="inlineStr">
        <is>
          <t>disabled</t>
        </is>
      </c>
      <c r="PP75" t="inlineStr">
        <is>
          <t>disabled</t>
        </is>
      </c>
      <c r="PQ75" t="inlineStr">
        <is>
          <t>disabled</t>
        </is>
      </c>
      <c r="PR75" t="inlineStr">
        <is>
          <t>disabled</t>
        </is>
      </c>
      <c r="PS75" t="inlineStr">
        <is>
          <t>disabled</t>
        </is>
      </c>
      <c r="PT75" t="inlineStr">
        <is>
          <t>disabled</t>
        </is>
      </c>
      <c r="PU75" t="inlineStr">
        <is>
          <t>disabled</t>
        </is>
      </c>
      <c r="PV75" t="inlineStr">
        <is>
          <t>disabled</t>
        </is>
      </c>
      <c r="PW75" t="inlineStr">
        <is>
          <t>disabled</t>
        </is>
      </c>
      <c r="PX75" t="inlineStr">
        <is>
          <t>disabled</t>
        </is>
      </c>
      <c r="PY75" t="inlineStr">
        <is>
          <t>disabled</t>
        </is>
      </c>
      <c r="PZ75" t="inlineStr">
        <is>
          <t>disabled</t>
        </is>
      </c>
      <c r="QA75" t="inlineStr">
        <is>
          <t>disabled</t>
        </is>
      </c>
      <c r="QB75" t="inlineStr">
        <is>
          <t>disabled</t>
        </is>
      </c>
      <c r="QC75" t="inlineStr">
        <is>
          <t>disabled</t>
        </is>
      </c>
      <c r="QD75" t="inlineStr">
        <is>
          <t>disabled</t>
        </is>
      </c>
      <c r="QE75" t="inlineStr">
        <is>
          <t>disabled</t>
        </is>
      </c>
      <c r="QF75" t="inlineStr">
        <is>
          <t>disabled</t>
        </is>
      </c>
      <c r="QG75" t="inlineStr">
        <is>
          <t>disabled</t>
        </is>
      </c>
      <c r="QH75" t="inlineStr">
        <is>
          <t>disabled</t>
        </is>
      </c>
      <c r="QI75" t="inlineStr">
        <is>
          <t>disabled</t>
        </is>
      </c>
      <c r="QJ75" t="inlineStr">
        <is>
          <t>disabled</t>
        </is>
      </c>
      <c r="QK75" t="inlineStr">
        <is>
          <t>disabled</t>
        </is>
      </c>
      <c r="QL75" t="inlineStr">
        <is>
          <t>disabled</t>
        </is>
      </c>
      <c r="QM75" t="inlineStr">
        <is>
          <t>disabled</t>
        </is>
      </c>
      <c r="QN75" t="inlineStr">
        <is>
          <t>disabled</t>
        </is>
      </c>
      <c r="QO75" t="inlineStr">
        <is>
          <t>disabled</t>
        </is>
      </c>
      <c r="QP75" t="inlineStr">
        <is>
          <t>disabled</t>
        </is>
      </c>
      <c r="QQ75" t="inlineStr">
        <is>
          <t>disabled</t>
        </is>
      </c>
      <c r="QR75" t="inlineStr">
        <is>
          <t>disabled</t>
        </is>
      </c>
      <c r="QS75" t="inlineStr">
        <is>
          <t>disabled</t>
        </is>
      </c>
      <c r="QT75" t="inlineStr">
        <is>
          <t>disabled</t>
        </is>
      </c>
      <c r="QU75" t="inlineStr">
        <is>
          <t>disabled</t>
        </is>
      </c>
      <c r="QV75" t="inlineStr">
        <is>
          <t>disabled</t>
        </is>
      </c>
      <c r="QW75" t="inlineStr">
        <is>
          <t>disabled</t>
        </is>
      </c>
      <c r="QX75" t="inlineStr">
        <is>
          <t>disabled</t>
        </is>
      </c>
      <c r="QY75" t="inlineStr">
        <is>
          <t>disabled</t>
        </is>
      </c>
      <c r="QZ75" t="inlineStr">
        <is>
          <t>disabled</t>
        </is>
      </c>
      <c r="RA75" t="inlineStr">
        <is>
          <t>disabled</t>
        </is>
      </c>
      <c r="RB75" t="inlineStr">
        <is>
          <t>disabled</t>
        </is>
      </c>
      <c r="RC75" t="inlineStr">
        <is>
          <t>disabled</t>
        </is>
      </c>
      <c r="RD75" t="inlineStr">
        <is>
          <t>disabled</t>
        </is>
      </c>
      <c r="RE75" t="inlineStr">
        <is>
          <t>disabled</t>
        </is>
      </c>
      <c r="RF75" t="inlineStr">
        <is>
          <t>disabled</t>
        </is>
      </c>
      <c r="RG75" t="inlineStr">
        <is>
          <t>disabled</t>
        </is>
      </c>
      <c r="RH75" t="inlineStr">
        <is>
          <t>disabled</t>
        </is>
      </c>
      <c r="RI75" t="inlineStr">
        <is>
          <t>disabled</t>
        </is>
      </c>
      <c r="RJ75" t="inlineStr">
        <is>
          <t>disabled</t>
        </is>
      </c>
      <c r="RK75" t="inlineStr">
        <is>
          <t>disabled</t>
        </is>
      </c>
      <c r="RL75" t="inlineStr">
        <is>
          <t>disabled</t>
        </is>
      </c>
      <c r="RM75" t="inlineStr">
        <is>
          <t>disabled</t>
        </is>
      </c>
      <c r="RN75" t="inlineStr">
        <is>
          <t>disabled</t>
        </is>
      </c>
      <c r="RO75" t="inlineStr">
        <is>
          <t>disabled</t>
        </is>
      </c>
      <c r="RP75" t="inlineStr">
        <is>
          <t>disabled</t>
        </is>
      </c>
      <c r="RQ75" t="inlineStr">
        <is>
          <t>disabled</t>
        </is>
      </c>
      <c r="RR75" t="inlineStr">
        <is>
          <t>disabled</t>
        </is>
      </c>
      <c r="RS75" t="inlineStr">
        <is>
          <t>disabled</t>
        </is>
      </c>
      <c r="RT75" t="inlineStr">
        <is>
          <t>disabled</t>
        </is>
      </c>
      <c r="RU75" t="inlineStr">
        <is>
          <t>disabled</t>
        </is>
      </c>
      <c r="RV75" t="inlineStr">
        <is>
          <t>disabled</t>
        </is>
      </c>
      <c r="RW75" t="inlineStr">
        <is>
          <t>disabled</t>
        </is>
      </c>
      <c r="RX75" t="inlineStr">
        <is>
          <t>disabled</t>
        </is>
      </c>
      <c r="RY75" t="inlineStr">
        <is>
          <t>disabled</t>
        </is>
      </c>
      <c r="RZ75" t="inlineStr">
        <is>
          <t>disabled</t>
        </is>
      </c>
      <c r="SA75" t="inlineStr">
        <is>
          <t>disabled</t>
        </is>
      </c>
      <c r="SB75" t="inlineStr">
        <is>
          <t>disabled</t>
        </is>
      </c>
      <c r="SC75" t="inlineStr">
        <is>
          <t>disabled</t>
        </is>
      </c>
      <c r="SD75" t="inlineStr">
        <is>
          <t>disabled</t>
        </is>
      </c>
      <c r="SE75" t="inlineStr">
        <is>
          <t>disabled</t>
        </is>
      </c>
      <c r="SF75" t="inlineStr">
        <is>
          <t>disabled</t>
        </is>
      </c>
      <c r="SG75" t="inlineStr">
        <is>
          <t>disabled</t>
        </is>
      </c>
      <c r="SH75" t="inlineStr">
        <is>
          <t>disabled</t>
        </is>
      </c>
      <c r="SI75" t="inlineStr">
        <is>
          <t>disabled</t>
        </is>
      </c>
      <c r="SJ75" t="inlineStr">
        <is>
          <t>disabled</t>
        </is>
      </c>
      <c r="SK75" t="inlineStr">
        <is>
          <t>disabled</t>
        </is>
      </c>
      <c r="SL75" t="inlineStr">
        <is>
          <t>disabled</t>
        </is>
      </c>
      <c r="SM75" t="inlineStr">
        <is>
          <t>disabled</t>
        </is>
      </c>
      <c r="SN75" t="inlineStr">
        <is>
          <t>disabled</t>
        </is>
      </c>
      <c r="SO75" t="inlineStr">
        <is>
          <t>disabled</t>
        </is>
      </c>
      <c r="SP75" t="inlineStr">
        <is>
          <t>disabled</t>
        </is>
      </c>
      <c r="SQ75" t="inlineStr">
        <is>
          <t>disabled</t>
        </is>
      </c>
      <c r="SR75" t="inlineStr">
        <is>
          <t>disabled</t>
        </is>
      </c>
      <c r="SS75" t="inlineStr">
        <is>
          <t>disabled</t>
        </is>
      </c>
      <c r="ST75" t="inlineStr">
        <is>
          <t>disabled</t>
        </is>
      </c>
      <c r="SU75" t="inlineStr">
        <is>
          <t>disabled</t>
        </is>
      </c>
      <c r="SV75" t="inlineStr">
        <is>
          <t>disabled</t>
        </is>
      </c>
      <c r="SW75" t="inlineStr">
        <is>
          <t>disabled</t>
        </is>
      </c>
      <c r="SX75" t="inlineStr">
        <is>
          <t>disabled</t>
        </is>
      </c>
      <c r="SY75" t="inlineStr">
        <is>
          <t>disabled</t>
        </is>
      </c>
      <c r="SZ75" t="inlineStr">
        <is>
          <t>disabled</t>
        </is>
      </c>
      <c r="TA75" t="inlineStr">
        <is>
          <t>disabled</t>
        </is>
      </c>
      <c r="TB75" t="inlineStr">
        <is>
          <t>disabled</t>
        </is>
      </c>
      <c r="TC75" t="inlineStr">
        <is>
          <t>disabled</t>
        </is>
      </c>
      <c r="TD75" t="inlineStr">
        <is>
          <t>disabled</t>
        </is>
      </c>
      <c r="TE75" t="inlineStr">
        <is>
          <t>disabled</t>
        </is>
      </c>
      <c r="TF75" t="inlineStr">
        <is>
          <t>disabled</t>
        </is>
      </c>
      <c r="TG75" t="inlineStr">
        <is>
          <t>disabled</t>
        </is>
      </c>
      <c r="TH75" t="inlineStr">
        <is>
          <t>disabled</t>
        </is>
      </c>
      <c r="TI75" t="inlineStr">
        <is>
          <t>disabled</t>
        </is>
      </c>
      <c r="TJ75" t="inlineStr">
        <is>
          <t>disabled</t>
        </is>
      </c>
      <c r="TK75" t="inlineStr">
        <is>
          <t>disabled</t>
        </is>
      </c>
      <c r="TL75" t="inlineStr">
        <is>
          <t>disabled</t>
        </is>
      </c>
      <c r="TM75" t="inlineStr">
        <is>
          <t>disabled</t>
        </is>
      </c>
      <c r="TN75" t="inlineStr">
        <is>
          <t>disabled</t>
        </is>
      </c>
      <c r="TO75" t="inlineStr">
        <is>
          <t>disabled</t>
        </is>
      </c>
      <c r="TP75" t="inlineStr">
        <is>
          <t>disabled</t>
        </is>
      </c>
      <c r="TQ75" t="inlineStr">
        <is>
          <t>disabled</t>
        </is>
      </c>
      <c r="TR75" t="inlineStr">
        <is>
          <t>disabled</t>
        </is>
      </c>
      <c r="TS75" t="inlineStr">
        <is>
          <t>disabled</t>
        </is>
      </c>
      <c r="TT75" t="inlineStr">
        <is>
          <t>disabled</t>
        </is>
      </c>
      <c r="TU75" t="inlineStr">
        <is>
          <t>disabled</t>
        </is>
      </c>
      <c r="TV75" t="inlineStr">
        <is>
          <t>disabled</t>
        </is>
      </c>
      <c r="TW75" t="inlineStr">
        <is>
          <t>disabled</t>
        </is>
      </c>
      <c r="TX75" t="inlineStr">
        <is>
          <t>disabled</t>
        </is>
      </c>
      <c r="TY75" t="inlineStr">
        <is>
          <t>disabled</t>
        </is>
      </c>
      <c r="TZ75" t="inlineStr">
        <is>
          <t>disabled</t>
        </is>
      </c>
      <c r="UA75" t="inlineStr">
        <is>
          <t>disabled</t>
        </is>
      </c>
      <c r="UB75" t="inlineStr">
        <is>
          <t>disabled</t>
        </is>
      </c>
      <c r="UC75" t="inlineStr">
        <is>
          <t>disabled</t>
        </is>
      </c>
      <c r="UD75" t="inlineStr">
        <is>
          <t>disabled</t>
        </is>
      </c>
      <c r="UE75" t="inlineStr">
        <is>
          <t>disabled</t>
        </is>
      </c>
      <c r="UF75" t="inlineStr">
        <is>
          <t>disabled</t>
        </is>
      </c>
      <c r="UG75" t="inlineStr">
        <is>
          <t>disabled</t>
        </is>
      </c>
      <c r="UH75" t="inlineStr">
        <is>
          <t>disabled</t>
        </is>
      </c>
      <c r="UI75" t="inlineStr">
        <is>
          <t>disabled</t>
        </is>
      </c>
      <c r="UJ75" t="inlineStr">
        <is>
          <t>disabled</t>
        </is>
      </c>
      <c r="UK75" t="inlineStr">
        <is>
          <t>disabled</t>
        </is>
      </c>
      <c r="UL75" t="inlineStr">
        <is>
          <t>disabled</t>
        </is>
      </c>
      <c r="UM75" t="inlineStr">
        <is>
          <t>disabled</t>
        </is>
      </c>
      <c r="UN75" t="inlineStr">
        <is>
          <t>disabled</t>
        </is>
      </c>
      <c r="UO75" t="inlineStr">
        <is>
          <t>disabled</t>
        </is>
      </c>
      <c r="UP75" t="inlineStr">
        <is>
          <t>disabled</t>
        </is>
      </c>
      <c r="UQ75" t="inlineStr">
        <is>
          <t>disabled</t>
        </is>
      </c>
      <c r="UR75" t="inlineStr">
        <is>
          <t>disabled</t>
        </is>
      </c>
      <c r="US75" t="inlineStr">
        <is>
          <t>disabled</t>
        </is>
      </c>
      <c r="UT75" t="inlineStr">
        <is>
          <t>disabled</t>
        </is>
      </c>
      <c r="UU75" t="inlineStr">
        <is>
          <t>disabled</t>
        </is>
      </c>
      <c r="UV75" t="inlineStr">
        <is>
          <t>disabled</t>
        </is>
      </c>
      <c r="UW75" t="inlineStr">
        <is>
          <t>disabled</t>
        </is>
      </c>
      <c r="UX75" t="inlineStr">
        <is>
          <t>disabled</t>
        </is>
      </c>
      <c r="UY75" t="inlineStr">
        <is>
          <t>disabled</t>
        </is>
      </c>
      <c r="UZ75" t="inlineStr">
        <is>
          <t>disabled</t>
        </is>
      </c>
      <c r="VA75" t="inlineStr">
        <is>
          <t>disabled</t>
        </is>
      </c>
      <c r="VB75" t="inlineStr">
        <is>
          <t>disabled</t>
        </is>
      </c>
      <c r="VC75" t="inlineStr">
        <is>
          <t>disabled</t>
        </is>
      </c>
      <c r="VD75" t="inlineStr">
        <is>
          <t>disabled</t>
        </is>
      </c>
      <c r="VE75" t="inlineStr">
        <is>
          <t>disabled</t>
        </is>
      </c>
      <c r="VF75" t="inlineStr">
        <is>
          <t>disabled</t>
        </is>
      </c>
      <c r="VG75" t="inlineStr">
        <is>
          <t>disabled</t>
        </is>
      </c>
      <c r="VH75" t="inlineStr">
        <is>
          <t>disabled</t>
        </is>
      </c>
      <c r="VI75" t="inlineStr">
        <is>
          <t>disabled</t>
        </is>
      </c>
      <c r="VJ75" t="inlineStr">
        <is>
          <t>disabled</t>
        </is>
      </c>
      <c r="VK75" t="inlineStr">
        <is>
          <t>disabled</t>
        </is>
      </c>
      <c r="VL75" t="inlineStr">
        <is>
          <t>disabled</t>
        </is>
      </c>
      <c r="VM75" t="inlineStr">
        <is>
          <t>disabled</t>
        </is>
      </c>
      <c r="VN75" t="inlineStr">
        <is>
          <t>disabled</t>
        </is>
      </c>
      <c r="VO75" t="inlineStr">
        <is>
          <t>disabled</t>
        </is>
      </c>
      <c r="VP75" t="inlineStr">
        <is>
          <t>disabled</t>
        </is>
      </c>
      <c r="VQ75" t="inlineStr">
        <is>
          <t>disabled</t>
        </is>
      </c>
      <c r="VR75" t="inlineStr">
        <is>
          <t>disabled</t>
        </is>
      </c>
      <c r="VS75" t="inlineStr">
        <is>
          <t>disabled</t>
        </is>
      </c>
      <c r="VT75" t="inlineStr">
        <is>
          <t>disabled</t>
        </is>
      </c>
      <c r="VU75" t="inlineStr">
        <is>
          <t>disabled</t>
        </is>
      </c>
      <c r="VV75" t="inlineStr">
        <is>
          <t>disabled</t>
        </is>
      </c>
      <c r="VW75" t="inlineStr">
        <is>
          <t>disabled</t>
        </is>
      </c>
      <c r="VX75" t="inlineStr">
        <is>
          <t>disabled</t>
        </is>
      </c>
      <c r="VY75" t="inlineStr">
        <is>
          <t>disabled</t>
        </is>
      </c>
      <c r="VZ75" t="inlineStr">
        <is>
          <t>disabled</t>
        </is>
      </c>
      <c r="WA75" t="inlineStr">
        <is>
          <t>disabled</t>
        </is>
      </c>
      <c r="WB75" t="inlineStr">
        <is>
          <t>disabled</t>
        </is>
      </c>
      <c r="WC75" t="inlineStr">
        <is>
          <t>disabled</t>
        </is>
      </c>
      <c r="WD75" t="inlineStr">
        <is>
          <t>disabled</t>
        </is>
      </c>
      <c r="WE75" t="inlineStr">
        <is>
          <t>disabled</t>
        </is>
      </c>
      <c r="WF75" t="inlineStr">
        <is>
          <t>disabled</t>
        </is>
      </c>
      <c r="WG75" t="inlineStr">
        <is>
          <t>disabled</t>
        </is>
      </c>
      <c r="WH75" t="inlineStr">
        <is>
          <t>disabled</t>
        </is>
      </c>
      <c r="WI75" t="inlineStr">
        <is>
          <t>disabled</t>
        </is>
      </c>
      <c r="WJ75" t="inlineStr">
        <is>
          <t>disabled</t>
        </is>
      </c>
      <c r="WK75" t="inlineStr">
        <is>
          <t>disabled</t>
        </is>
      </c>
      <c r="WL75" t="inlineStr">
        <is>
          <t>disabled</t>
        </is>
      </c>
      <c r="WM75" t="inlineStr">
        <is>
          <t>disabled</t>
        </is>
      </c>
      <c r="WN75" t="inlineStr">
        <is>
          <t>disabled</t>
        </is>
      </c>
      <c r="WR75" t="inlineStr">
        <is>
          <t>disabled</t>
        </is>
      </c>
      <c r="WS75" t="inlineStr">
        <is>
          <t>disabled</t>
        </is>
      </c>
      <c r="WT75" t="inlineStr">
        <is>
          <t>disabled</t>
        </is>
      </c>
      <c r="WU75" t="inlineStr">
        <is>
          <t>disabled</t>
        </is>
      </c>
      <c r="WV75" t="inlineStr">
        <is>
          <t>disabled</t>
        </is>
      </c>
      <c r="WW75" t="inlineStr">
        <is>
          <t>disabled</t>
        </is>
      </c>
      <c r="WX75" t="inlineStr">
        <is>
          <t>disabled</t>
        </is>
      </c>
      <c r="WY75" t="inlineStr">
        <is>
          <t>disabled</t>
        </is>
      </c>
      <c r="WZ75" t="inlineStr">
        <is>
          <t>disabled</t>
        </is>
      </c>
      <c r="XA75" t="inlineStr">
        <is>
          <t>disabled</t>
        </is>
      </c>
      <c r="XB75" t="inlineStr">
        <is>
          <t>disabled</t>
        </is>
      </c>
      <c r="XC75" t="inlineStr">
        <is>
          <t>disabled</t>
        </is>
      </c>
      <c r="XD75" t="inlineStr">
        <is>
          <t>disabled</t>
        </is>
      </c>
      <c r="XE75" t="inlineStr">
        <is>
          <t>disabled</t>
        </is>
      </c>
      <c r="XF75" t="inlineStr">
        <is>
          <t>disabled</t>
        </is>
      </c>
      <c r="XG75" t="inlineStr">
        <is>
          <t>disabled</t>
        </is>
      </c>
      <c r="XH75" t="inlineStr">
        <is>
          <t>disabled</t>
        </is>
      </c>
      <c r="XI75" t="inlineStr">
        <is>
          <t>disabled</t>
        </is>
      </c>
      <c r="XJ75" t="inlineStr">
        <is>
          <t>disabled</t>
        </is>
      </c>
      <c r="XK75" t="inlineStr">
        <is>
          <t>disabled</t>
        </is>
      </c>
      <c r="XL75" t="inlineStr">
        <is>
          <t>disabled</t>
        </is>
      </c>
      <c r="XM75" t="inlineStr">
        <is>
          <t>disabled</t>
        </is>
      </c>
      <c r="XN75" t="inlineStr">
        <is>
          <t>disabled</t>
        </is>
      </c>
      <c r="XO75" t="inlineStr">
        <is>
          <t>disabled</t>
        </is>
      </c>
      <c r="XP75" t="inlineStr">
        <is>
          <t>disabled</t>
        </is>
      </c>
      <c r="XQ75" t="inlineStr">
        <is>
          <t>disabled</t>
        </is>
      </c>
      <c r="XR75" t="inlineStr">
        <is>
          <t>disabled</t>
        </is>
      </c>
      <c r="XS75" t="inlineStr">
        <is>
          <t>disabled</t>
        </is>
      </c>
      <c r="XT75" t="inlineStr">
        <is>
          <t>disabled</t>
        </is>
      </c>
      <c r="XU75" t="inlineStr">
        <is>
          <t>disabled</t>
        </is>
      </c>
      <c r="XV75" t="inlineStr">
        <is>
          <t>disabled</t>
        </is>
      </c>
      <c r="XW75" t="inlineStr">
        <is>
          <t>disabled</t>
        </is>
      </c>
      <c r="XX75" t="inlineStr">
        <is>
          <t>disabled</t>
        </is>
      </c>
      <c r="XY75" t="inlineStr">
        <is>
          <t>disabled</t>
        </is>
      </c>
      <c r="XZ75" t="inlineStr">
        <is>
          <t>disabled</t>
        </is>
      </c>
      <c r="YA75" t="inlineStr">
        <is>
          <t>disabled</t>
        </is>
      </c>
      <c r="YB75" t="inlineStr">
        <is>
          <t>disabled</t>
        </is>
      </c>
      <c r="YC75" t="inlineStr">
        <is>
          <t>disabled</t>
        </is>
      </c>
      <c r="YD75" t="inlineStr">
        <is>
          <t>disabled</t>
        </is>
      </c>
      <c r="YE75" t="inlineStr">
        <is>
          <t>disabled</t>
        </is>
      </c>
      <c r="YF75" t="inlineStr">
        <is>
          <t>disabled</t>
        </is>
      </c>
      <c r="YG75" t="inlineStr">
        <is>
          <t>disabled</t>
        </is>
      </c>
      <c r="YH75" t="inlineStr">
        <is>
          <t>disabled</t>
        </is>
      </c>
      <c r="YI75" t="inlineStr">
        <is>
          <t>disabled</t>
        </is>
      </c>
      <c r="YJ75" t="inlineStr">
        <is>
          <t>disabled</t>
        </is>
      </c>
      <c r="YK75" t="inlineStr">
        <is>
          <t>disabled</t>
        </is>
      </c>
      <c r="YL75" t="inlineStr">
        <is>
          <t>disabled</t>
        </is>
      </c>
      <c r="YM75" t="inlineStr">
        <is>
          <t>disabled</t>
        </is>
      </c>
      <c r="YN75" t="inlineStr">
        <is>
          <t>disabled</t>
        </is>
      </c>
      <c r="YO75" t="inlineStr">
        <is>
          <t>disabled</t>
        </is>
      </c>
      <c r="YT75" t="inlineStr">
        <is>
          <t>disabled</t>
        </is>
      </c>
      <c r="YU75" t="inlineStr">
        <is>
          <t>disabled</t>
        </is>
      </c>
      <c r="YV75" t="inlineStr">
        <is>
          <t>disabled</t>
        </is>
      </c>
      <c r="YW75" t="inlineStr">
        <is>
          <t>disabled</t>
        </is>
      </c>
      <c r="YX75" t="inlineStr">
        <is>
          <t>disabled</t>
        </is>
      </c>
      <c r="YY75" t="inlineStr">
        <is>
          <t>disabled</t>
        </is>
      </c>
      <c r="YZ75" t="inlineStr">
        <is>
          <t>disabled</t>
        </is>
      </c>
      <c r="ZB75" t="inlineStr">
        <is>
          <t>disabled</t>
        </is>
      </c>
      <c r="ZC75" t="inlineStr">
        <is>
          <t>disabled</t>
        </is>
      </c>
      <c r="ZD75" t="inlineStr">
        <is>
          <t>disabled</t>
        </is>
      </c>
      <c r="ZJ75" t="inlineStr">
        <is>
          <t>disabled</t>
        </is>
      </c>
      <c r="ZK75" t="inlineStr">
        <is>
          <t>disabled</t>
        </is>
      </c>
      <c r="ZL75" t="inlineStr">
        <is>
          <t>disabled</t>
        </is>
      </c>
      <c r="ZM75" t="inlineStr">
        <is>
          <t>disabled</t>
        </is>
      </c>
      <c r="ZN75" t="inlineStr">
        <is>
          <t>disabled</t>
        </is>
      </c>
      <c r="ZO75" t="inlineStr">
        <is>
          <t>disabled</t>
        </is>
      </c>
      <c r="ZP75" t="inlineStr">
        <is>
          <t>disabled</t>
        </is>
      </c>
      <c r="ZQ75" t="inlineStr">
        <is>
          <t>disabled</t>
        </is>
      </c>
      <c r="ZR75" t="inlineStr">
        <is>
          <t>disabled</t>
        </is>
      </c>
      <c r="ZS75" t="inlineStr">
        <is>
          <t>disabled</t>
        </is>
      </c>
      <c r="ZT75" t="inlineStr">
        <is>
          <t>disabled</t>
        </is>
      </c>
      <c r="ZU75" t="inlineStr">
        <is>
          <t>disabled</t>
        </is>
      </c>
      <c r="ZV75" t="inlineStr">
        <is>
          <t>disabled</t>
        </is>
      </c>
      <c r="AAA75" t="inlineStr">
        <is>
          <t>disabled</t>
        </is>
      </c>
      <c r="AAB75" t="inlineStr">
        <is>
          <t>disabled</t>
        </is>
      </c>
      <c r="AAC75" t="inlineStr">
        <is>
          <t>disabled</t>
        </is>
      </c>
      <c r="AAD75" t="inlineStr">
        <is>
          <t>disabled</t>
        </is>
      </c>
      <c r="AAE75" t="inlineStr">
        <is>
          <t>disabled</t>
        </is>
      </c>
      <c r="AAF75" t="inlineStr">
        <is>
          <t>disabled</t>
        </is>
      </c>
      <c r="AAG75" t="inlineStr">
        <is>
          <t>disabled</t>
        </is>
      </c>
      <c r="AAH75" t="inlineStr">
        <is>
          <t>disabled</t>
        </is>
      </c>
      <c r="AAI75" t="inlineStr">
        <is>
          <t>disabled</t>
        </is>
      </c>
      <c r="AAJ75" t="inlineStr">
        <is>
          <t>disabled</t>
        </is>
      </c>
      <c r="AAK75" t="inlineStr">
        <is>
          <t>disabled</t>
        </is>
      </c>
      <c r="AAL75" t="inlineStr">
        <is>
          <t>disabled</t>
        </is>
      </c>
      <c r="AAM75" t="inlineStr">
        <is>
          <t>disabled</t>
        </is>
      </c>
      <c r="AAN75" t="inlineStr">
        <is>
          <t>disabled</t>
        </is>
      </c>
      <c r="AAO75" t="inlineStr">
        <is>
          <t>disabled</t>
        </is>
      </c>
      <c r="AAP75" t="inlineStr">
        <is>
          <t>disabled</t>
        </is>
      </c>
      <c r="AAQ75" t="inlineStr">
        <is>
          <t>disabled</t>
        </is>
      </c>
      <c r="AAR75" t="inlineStr">
        <is>
          <t>disabled</t>
        </is>
      </c>
      <c r="AAS75" t="inlineStr">
        <is>
          <t>disabled</t>
        </is>
      </c>
      <c r="AAT75" t="inlineStr">
        <is>
          <t>disabled</t>
        </is>
      </c>
      <c r="AAU75" t="inlineStr">
        <is>
          <t>disabled</t>
        </is>
      </c>
      <c r="AAV75" t="inlineStr">
        <is>
          <t>disabled</t>
        </is>
      </c>
      <c r="AAW75" t="inlineStr">
        <is>
          <t>disabled</t>
        </is>
      </c>
      <c r="AAX75" t="inlineStr">
        <is>
          <t>disabled</t>
        </is>
      </c>
      <c r="AAY75" t="inlineStr">
        <is>
          <t>disabled</t>
        </is>
      </c>
      <c r="AAZ75" t="inlineStr">
        <is>
          <t>disabled</t>
        </is>
      </c>
      <c r="ABA75" t="inlineStr">
        <is>
          <t>disabled</t>
        </is>
      </c>
      <c r="ABB75" t="inlineStr">
        <is>
          <t>disabled</t>
        </is>
      </c>
      <c r="ABC75" t="inlineStr">
        <is>
          <t>disabled</t>
        </is>
      </c>
      <c r="ABD75" t="inlineStr">
        <is>
          <t>disabled</t>
        </is>
      </c>
      <c r="ABE75" t="inlineStr">
        <is>
          <t>disabled</t>
        </is>
      </c>
      <c r="ABF75" t="inlineStr">
        <is>
          <t>disabled</t>
        </is>
      </c>
      <c r="ABG75" t="inlineStr">
        <is>
          <t>disabled</t>
        </is>
      </c>
      <c r="ABH75" t="inlineStr">
        <is>
          <t>disabled</t>
        </is>
      </c>
      <c r="ABI75" t="inlineStr">
        <is>
          <t>disabled</t>
        </is>
      </c>
      <c r="ABJ75" t="inlineStr">
        <is>
          <t>disabled</t>
        </is>
      </c>
      <c r="ABK75" t="inlineStr">
        <is>
          <t>disabled</t>
        </is>
      </c>
      <c r="ABL75" t="inlineStr">
        <is>
          <t>disabled</t>
        </is>
      </c>
      <c r="ABM75" t="inlineStr">
        <is>
          <t>disabled</t>
        </is>
      </c>
      <c r="ABN75" t="inlineStr">
        <is>
          <t>disabled</t>
        </is>
      </c>
      <c r="ABO75" t="inlineStr">
        <is>
          <t>disabled</t>
        </is>
      </c>
      <c r="ABP75" t="inlineStr">
        <is>
          <t>disabled</t>
        </is>
      </c>
      <c r="ABQ75" t="inlineStr">
        <is>
          <t>disabled</t>
        </is>
      </c>
      <c r="ABR75" t="inlineStr">
        <is>
          <t>disabled</t>
        </is>
      </c>
      <c r="ABS75" t="inlineStr">
        <is>
          <t>disabled</t>
        </is>
      </c>
      <c r="ABT75" t="inlineStr">
        <is>
          <t>disabled</t>
        </is>
      </c>
      <c r="ABU75" t="inlineStr">
        <is>
          <t>disabled</t>
        </is>
      </c>
      <c r="ABV75" t="inlineStr">
        <is>
          <t>disabled</t>
        </is>
      </c>
      <c r="ABW75" t="inlineStr">
        <is>
          <t>disabled</t>
        </is>
      </c>
      <c r="ABX75" t="inlineStr">
        <is>
          <t>disabled</t>
        </is>
      </c>
      <c r="ABY75" t="inlineStr">
        <is>
          <t>disabled</t>
        </is>
      </c>
      <c r="ABZ75" t="inlineStr">
        <is>
          <t>disabled</t>
        </is>
      </c>
      <c r="ACA75" t="inlineStr">
        <is>
          <t>disabled</t>
        </is>
      </c>
      <c r="ACB75" t="inlineStr">
        <is>
          <t>disabled</t>
        </is>
      </c>
      <c r="ACC75" t="inlineStr">
        <is>
          <t>disabled</t>
        </is>
      </c>
      <c r="ACD75" t="inlineStr">
        <is>
          <t>disabled</t>
        </is>
      </c>
      <c r="ACE75" t="inlineStr">
        <is>
          <t>disabled</t>
        </is>
      </c>
      <c r="ACF75" t="inlineStr">
        <is>
          <t>disabled</t>
        </is>
      </c>
      <c r="ACG75" t="inlineStr">
        <is>
          <t>disabled</t>
        </is>
      </c>
      <c r="ACH75" t="inlineStr">
        <is>
          <t>disabled</t>
        </is>
      </c>
      <c r="ACI75" t="inlineStr">
        <is>
          <t>disabled</t>
        </is>
      </c>
      <c r="ACJ75" t="inlineStr">
        <is>
          <t>disabled</t>
        </is>
      </c>
      <c r="ACK75" t="inlineStr">
        <is>
          <t>disabled</t>
        </is>
      </c>
      <c r="ACL75" t="inlineStr">
        <is>
          <t>disabled</t>
        </is>
      </c>
      <c r="ACM75" t="inlineStr">
        <is>
          <t>disabled</t>
        </is>
      </c>
      <c r="ACN75" t="inlineStr">
        <is>
          <t>disabled</t>
        </is>
      </c>
      <c r="ACO75" t="inlineStr">
        <is>
          <t>disabled</t>
        </is>
      </c>
      <c r="ACP75" t="inlineStr">
        <is>
          <t>disabled</t>
        </is>
      </c>
      <c r="ACQ75" t="inlineStr">
        <is>
          <t>disabled</t>
        </is>
      </c>
      <c r="ACR75" t="inlineStr">
        <is>
          <t>disabled</t>
        </is>
      </c>
      <c r="ACS75" t="inlineStr">
        <is>
          <t>disabled</t>
        </is>
      </c>
      <c r="ACT75" t="inlineStr">
        <is>
          <t>disabled</t>
        </is>
      </c>
      <c r="ACU75" t="inlineStr">
        <is>
          <t>disabled</t>
        </is>
      </c>
      <c r="ACV75" t="inlineStr">
        <is>
          <t>disabled</t>
        </is>
      </c>
      <c r="ACW75" t="inlineStr">
        <is>
          <t>disabled</t>
        </is>
      </c>
      <c r="ACX75" t="inlineStr">
        <is>
          <t>disabled</t>
        </is>
      </c>
      <c r="ACY75" t="inlineStr">
        <is>
          <t>disabled</t>
        </is>
      </c>
      <c r="ACZ75" t="inlineStr">
        <is>
          <t>disabled</t>
        </is>
      </c>
      <c r="ADA75" t="inlineStr">
        <is>
          <t>disabled</t>
        </is>
      </c>
      <c r="ADB75" t="inlineStr">
        <is>
          <t>disabled</t>
        </is>
      </c>
      <c r="ADC75" t="inlineStr">
        <is>
          <t>disabled</t>
        </is>
      </c>
      <c r="ADD75" t="inlineStr">
        <is>
          <t>disabled</t>
        </is>
      </c>
      <c r="ADE75" t="inlineStr">
        <is>
          <t>disabled</t>
        </is>
      </c>
      <c r="ADF75" t="inlineStr">
        <is>
          <t>disabled</t>
        </is>
      </c>
      <c r="ADG75" t="inlineStr">
        <is>
          <t>disabled</t>
        </is>
      </c>
      <c r="ADH75" t="inlineStr">
        <is>
          <t>disabled</t>
        </is>
      </c>
      <c r="ADI75" t="inlineStr">
        <is>
          <t>disabled</t>
        </is>
      </c>
      <c r="ADJ75" t="inlineStr">
        <is>
          <t>disabled</t>
        </is>
      </c>
      <c r="ADK75" t="inlineStr">
        <is>
          <t>disabled</t>
        </is>
      </c>
      <c r="ADL75" t="inlineStr">
        <is>
          <t>disabled</t>
        </is>
      </c>
      <c r="ADM75" t="inlineStr">
        <is>
          <t>disabled</t>
        </is>
      </c>
      <c r="ADN75" t="inlineStr">
        <is>
          <t>disabled</t>
        </is>
      </c>
      <c r="ADO75" t="inlineStr">
        <is>
          <t>disabled</t>
        </is>
      </c>
      <c r="ADP75" t="inlineStr">
        <is>
          <t>disabled</t>
        </is>
      </c>
      <c r="ADQ75" t="inlineStr">
        <is>
          <t>disabled</t>
        </is>
      </c>
      <c r="ADR75" t="inlineStr">
        <is>
          <t>disabled</t>
        </is>
      </c>
      <c r="ADS75" t="inlineStr">
        <is>
          <t>disabled</t>
        </is>
      </c>
      <c r="ADT75" t="inlineStr">
        <is>
          <t>disabled</t>
        </is>
      </c>
      <c r="ADU75" t="inlineStr">
        <is>
          <t>disabled</t>
        </is>
      </c>
      <c r="ADV75" t="inlineStr">
        <is>
          <t>disabled</t>
        </is>
      </c>
      <c r="ADW75" t="inlineStr">
        <is>
          <t>disabled</t>
        </is>
      </c>
      <c r="ADX75" t="inlineStr">
        <is>
          <t>disabled</t>
        </is>
      </c>
      <c r="ADY75" t="inlineStr">
        <is>
          <t>disabled</t>
        </is>
      </c>
      <c r="ADZ75" t="inlineStr">
        <is>
          <t>disabled</t>
        </is>
      </c>
      <c r="AEA75" t="inlineStr">
        <is>
          <t>disabled</t>
        </is>
      </c>
      <c r="AEB75" t="inlineStr">
        <is>
          <t>disabled</t>
        </is>
      </c>
      <c r="AEC75" t="inlineStr">
        <is>
          <t>disabled</t>
        </is>
      </c>
      <c r="AED75" t="inlineStr">
        <is>
          <t>disabled</t>
        </is>
      </c>
      <c r="AEE75" t="inlineStr">
        <is>
          <t>disabled</t>
        </is>
      </c>
      <c r="AEF75" t="inlineStr">
        <is>
          <t>disabled</t>
        </is>
      </c>
      <c r="AEG75" t="inlineStr">
        <is>
          <t>disabled</t>
        </is>
      </c>
      <c r="AEH75" t="inlineStr">
        <is>
          <t>disabled</t>
        </is>
      </c>
      <c r="AEI75" t="inlineStr">
        <is>
          <t>disabled</t>
        </is>
      </c>
      <c r="AEJ75" t="inlineStr">
        <is>
          <t>disabled</t>
        </is>
      </c>
      <c r="AEK75" t="inlineStr">
        <is>
          <t>disabled</t>
        </is>
      </c>
      <c r="AEL75" t="inlineStr">
        <is>
          <t>disabled</t>
        </is>
      </c>
      <c r="AEM75" t="inlineStr">
        <is>
          <t>disabled</t>
        </is>
      </c>
      <c r="AEN75" t="inlineStr">
        <is>
          <t>disabled</t>
        </is>
      </c>
      <c r="AEO75" t="inlineStr">
        <is>
          <t>disabled</t>
        </is>
      </c>
      <c r="AEP75" t="inlineStr">
        <is>
          <t>disabled</t>
        </is>
      </c>
      <c r="AEQ75" t="inlineStr">
        <is>
          <t>disabled</t>
        </is>
      </c>
      <c r="AER75" t="inlineStr">
        <is>
          <t>disabled</t>
        </is>
      </c>
      <c r="AES75" t="inlineStr">
        <is>
          <t>disabled</t>
        </is>
      </c>
      <c r="AET75" t="inlineStr">
        <is>
          <t>disabled</t>
        </is>
      </c>
      <c r="AEU75" t="inlineStr">
        <is>
          <t>disabled</t>
        </is>
      </c>
      <c r="AEV75" t="inlineStr">
        <is>
          <t>disabled</t>
        </is>
      </c>
      <c r="AEW75" t="inlineStr">
        <is>
          <t>disabled</t>
        </is>
      </c>
      <c r="AEX75" t="inlineStr">
        <is>
          <t>disabled</t>
        </is>
      </c>
      <c r="AEY75" t="inlineStr">
        <is>
          <t>disabled</t>
        </is>
      </c>
      <c r="AEZ75" t="inlineStr">
        <is>
          <t>disabled</t>
        </is>
      </c>
      <c r="AFA75" t="inlineStr">
        <is>
          <t>disabled</t>
        </is>
      </c>
      <c r="AFB75" t="inlineStr">
        <is>
          <t>disabled</t>
        </is>
      </c>
      <c r="AFC75" t="inlineStr">
        <is>
          <t>disabled</t>
        </is>
      </c>
      <c r="AFD75" t="inlineStr">
        <is>
          <t>disabled</t>
        </is>
      </c>
      <c r="AFE75" t="inlineStr">
        <is>
          <t>disabled</t>
        </is>
      </c>
      <c r="AFF75" t="inlineStr">
        <is>
          <t>disabled</t>
        </is>
      </c>
      <c r="AFG75" t="inlineStr">
        <is>
          <t>disabled</t>
        </is>
      </c>
      <c r="AFH75" t="inlineStr">
        <is>
          <t>disabled</t>
        </is>
      </c>
      <c r="AFI75" t="inlineStr">
        <is>
          <t>disabled</t>
        </is>
      </c>
      <c r="AFJ75" t="inlineStr">
        <is>
          <t>disabled</t>
        </is>
      </c>
      <c r="AFK75" t="inlineStr">
        <is>
          <t>disabled</t>
        </is>
      </c>
      <c r="AFL75" t="inlineStr">
        <is>
          <t>disabled</t>
        </is>
      </c>
      <c r="AFM75" t="inlineStr">
        <is>
          <t>disabled</t>
        </is>
      </c>
      <c r="AFN75" t="inlineStr">
        <is>
          <t>disabled</t>
        </is>
      </c>
      <c r="AFO75" t="inlineStr">
        <is>
          <t>disabled</t>
        </is>
      </c>
      <c r="AFP75" t="inlineStr">
        <is>
          <t>disabled</t>
        </is>
      </c>
      <c r="AFQ75" t="inlineStr">
        <is>
          <t>disabled</t>
        </is>
      </c>
      <c r="AFR75" t="inlineStr">
        <is>
          <t>disabled</t>
        </is>
      </c>
      <c r="AFS75" t="inlineStr">
        <is>
          <t>disabled</t>
        </is>
      </c>
      <c r="AFT75" t="inlineStr">
        <is>
          <t>disabled</t>
        </is>
      </c>
      <c r="AFU75" t="inlineStr">
        <is>
          <t>disabled</t>
        </is>
      </c>
      <c r="AFV75" t="inlineStr">
        <is>
          <t>disabled</t>
        </is>
      </c>
      <c r="AFW75" t="inlineStr">
        <is>
          <t>disabled</t>
        </is>
      </c>
      <c r="AFX75" t="inlineStr">
        <is>
          <t>disabled</t>
        </is>
      </c>
      <c r="AFY75" t="inlineStr">
        <is>
          <t>disabled</t>
        </is>
      </c>
      <c r="AFZ75" t="inlineStr">
        <is>
          <t>disabled</t>
        </is>
      </c>
      <c r="AGA75" t="inlineStr">
        <is>
          <t>disabled</t>
        </is>
      </c>
      <c r="AGB75" t="inlineStr">
        <is>
          <t>disabled</t>
        </is>
      </c>
      <c r="AGC75" t="inlineStr">
        <is>
          <t>disabled</t>
        </is>
      </c>
      <c r="AGD75" t="inlineStr">
        <is>
          <t>disabled</t>
        </is>
      </c>
      <c r="AGE75" t="inlineStr">
        <is>
          <t>disabled</t>
        </is>
      </c>
      <c r="AGU75" t="inlineStr">
        <is>
          <t>disabled</t>
        </is>
      </c>
      <c r="AGV75" t="inlineStr">
        <is>
          <t>disabled</t>
        </is>
      </c>
      <c r="AGW75" t="inlineStr">
        <is>
          <t>disabled</t>
        </is>
      </c>
      <c r="AGX75" t="inlineStr">
        <is>
          <t>disabled</t>
        </is>
      </c>
      <c r="AGY75" t="inlineStr">
        <is>
          <t>disabled</t>
        </is>
      </c>
      <c r="AGZ75" t="inlineStr">
        <is>
          <t>disabled</t>
        </is>
      </c>
      <c r="AHA75" t="inlineStr">
        <is>
          <t>disabled</t>
        </is>
      </c>
      <c r="AHB75" t="inlineStr">
        <is>
          <t>disabled</t>
        </is>
      </c>
      <c r="AHC75" t="inlineStr">
        <is>
          <t>disabled</t>
        </is>
      </c>
      <c r="AHD75" t="inlineStr">
        <is>
          <t>disabled</t>
        </is>
      </c>
      <c r="AHE75" t="inlineStr">
        <is>
          <t>disabled</t>
        </is>
      </c>
      <c r="AHF75" t="inlineStr">
        <is>
          <t>disabled</t>
        </is>
      </c>
      <c r="AHG75" t="inlineStr">
        <is>
          <t>disabled</t>
        </is>
      </c>
      <c r="AHH75" t="inlineStr">
        <is>
          <t>disabled</t>
        </is>
      </c>
      <c r="AHI75" t="inlineStr">
        <is>
          <t>disabled</t>
        </is>
      </c>
      <c r="AHJ75" t="inlineStr">
        <is>
          <t>disabled</t>
        </is>
      </c>
      <c r="AHK75" t="inlineStr">
        <is>
          <t>disabled</t>
        </is>
      </c>
      <c r="AHL75" t="inlineStr">
        <is>
          <t>disabled</t>
        </is>
      </c>
      <c r="AHM75" t="inlineStr">
        <is>
          <t>disabled</t>
        </is>
      </c>
      <c r="AHN75" t="inlineStr">
        <is>
          <t>disabled</t>
        </is>
      </c>
      <c r="AHO75" t="inlineStr">
        <is>
          <t>disabled</t>
        </is>
      </c>
      <c r="AHP75" t="inlineStr">
        <is>
          <t>disabled</t>
        </is>
      </c>
      <c r="AHQ75" t="inlineStr">
        <is>
          <t>disabled</t>
        </is>
      </c>
      <c r="AHR75" t="inlineStr">
        <is>
          <t>disabled</t>
        </is>
      </c>
      <c r="AHS75" t="inlineStr">
        <is>
          <t>disabled</t>
        </is>
      </c>
      <c r="AHT75" t="inlineStr">
        <is>
          <t>disabled</t>
        </is>
      </c>
      <c r="AHU75" t="inlineStr">
        <is>
          <t>disabled</t>
        </is>
      </c>
      <c r="AHV75" t="inlineStr">
        <is>
          <t>disabled</t>
        </is>
      </c>
      <c r="AHW75" t="inlineStr">
        <is>
          <t>disabled</t>
        </is>
      </c>
    </row>
    <row r="76">
      <c r="A76" t="inlineStr">
        <is>
          <t>29110_condition_require</t>
        </is>
      </c>
      <c r="GJ76" t="inlineStr">
        <is>
          <t>condition_require</t>
        </is>
      </c>
      <c r="GK76" t="inlineStr">
        <is>
          <t>condition_require</t>
        </is>
      </c>
      <c r="AJG76" t="inlineStr">
        <is>
          <t>condition_require</t>
        </is>
      </c>
    </row>
    <row r="77">
      <c r="A77" t="inlineStr">
        <is>
          <t>29111_require</t>
        </is>
      </c>
      <c r="E77" t="inlineStr">
        <is>
          <t>require</t>
        </is>
      </c>
      <c r="L77" t="inlineStr">
        <is>
          <t>require</t>
        </is>
      </c>
      <c r="M77" t="inlineStr">
        <is>
          <t>require</t>
        </is>
      </c>
      <c r="N77" t="inlineStr">
        <is>
          <t>require</t>
        </is>
      </c>
      <c r="DS77" t="inlineStr">
        <is>
          <t>require</t>
        </is>
      </c>
      <c r="DT77" t="inlineStr">
        <is>
          <t>require</t>
        </is>
      </c>
      <c r="DU77" t="inlineStr">
        <is>
          <t>require</t>
        </is>
      </c>
      <c r="DV77" t="inlineStr">
        <is>
          <t>require</t>
        </is>
      </c>
      <c r="DW77" t="inlineStr">
        <is>
          <t>require</t>
        </is>
      </c>
      <c r="DX77" t="inlineStr">
        <is>
          <t>require</t>
        </is>
      </c>
      <c r="DY77" t="inlineStr">
        <is>
          <t>require</t>
        </is>
      </c>
      <c r="DZ77" t="inlineStr">
        <is>
          <t>require</t>
        </is>
      </c>
      <c r="EA77" t="inlineStr">
        <is>
          <t>require</t>
        </is>
      </c>
      <c r="EB77" t="inlineStr">
        <is>
          <t>require</t>
        </is>
      </c>
      <c r="EC77" t="inlineStr">
        <is>
          <t>require</t>
        </is>
      </c>
      <c r="ED77" t="inlineStr">
        <is>
          <t>require</t>
        </is>
      </c>
      <c r="EE77" t="inlineStr">
        <is>
          <t>require</t>
        </is>
      </c>
      <c r="EF77" t="inlineStr">
        <is>
          <t>require</t>
        </is>
      </c>
      <c r="EG77" t="inlineStr">
        <is>
          <t>require</t>
        </is>
      </c>
      <c r="EH77" t="inlineStr">
        <is>
          <t>require</t>
        </is>
      </c>
      <c r="EI77" t="inlineStr">
        <is>
          <t>require</t>
        </is>
      </c>
      <c r="EJ77" t="inlineStr">
        <is>
          <t>require</t>
        </is>
      </c>
      <c r="EK77" t="inlineStr">
        <is>
          <t>require</t>
        </is>
      </c>
      <c r="EL77" t="inlineStr">
        <is>
          <t>require</t>
        </is>
      </c>
      <c r="EM77" t="inlineStr">
        <is>
          <t>require</t>
        </is>
      </c>
      <c r="EN77" t="inlineStr">
        <is>
          <t>require</t>
        </is>
      </c>
      <c r="EO77" t="inlineStr">
        <is>
          <t>require</t>
        </is>
      </c>
      <c r="EP77" t="inlineStr">
        <is>
          <t>require</t>
        </is>
      </c>
      <c r="EQ77" t="inlineStr">
        <is>
          <t>require</t>
        </is>
      </c>
      <c r="ER77" t="inlineStr">
        <is>
          <t>require</t>
        </is>
      </c>
      <c r="ET77" t="inlineStr">
        <is>
          <t>require</t>
        </is>
      </c>
      <c r="EU77" t="inlineStr">
        <is>
          <t>require</t>
        </is>
      </c>
      <c r="HY77" t="inlineStr">
        <is>
          <t>require</t>
        </is>
      </c>
      <c r="IK77" t="inlineStr">
        <is>
          <t>require</t>
        </is>
      </c>
      <c r="YP77" t="inlineStr">
        <is>
          <t>require</t>
        </is>
      </c>
      <c r="ZA77" t="inlineStr">
        <is>
          <t>require</t>
        </is>
      </c>
      <c r="ZE77" t="inlineStr">
        <is>
          <t>require</t>
        </is>
      </c>
      <c r="ZF77" t="inlineStr">
        <is>
          <t>require</t>
        </is>
      </c>
      <c r="ZG77" t="inlineStr">
        <is>
          <t>require</t>
        </is>
      </c>
      <c r="ZH77" t="inlineStr">
        <is>
          <t>require</t>
        </is>
      </c>
      <c r="ZI77" t="inlineStr">
        <is>
          <t>require</t>
        </is>
      </c>
      <c r="ZY77" t="inlineStr">
        <is>
          <t>require</t>
        </is>
      </c>
      <c r="AAG77" t="inlineStr">
        <is>
          <t>require</t>
        </is>
      </c>
      <c r="AAH77" t="inlineStr">
        <is>
          <t>require</t>
        </is>
      </c>
      <c r="AHX77" t="inlineStr">
        <is>
          <t>require</t>
        </is>
      </c>
      <c r="AIH77" t="inlineStr">
        <is>
          <t>require</t>
        </is>
      </c>
      <c r="AII77" t="inlineStr">
        <is>
          <t>require</t>
        </is>
      </c>
      <c r="AIK77" t="inlineStr">
        <is>
          <t>require</t>
        </is>
      </c>
      <c r="AIM77" t="inlineStr">
        <is>
          <t>require</t>
        </is>
      </c>
      <c r="AIN77" t="inlineStr">
        <is>
          <t>require</t>
        </is>
      </c>
      <c r="AIO77" t="inlineStr">
        <is>
          <t>require</t>
        </is>
      </c>
      <c r="AIP77" t="inlineStr">
        <is>
          <t>require</t>
        </is>
      </c>
      <c r="AIR77" t="inlineStr">
        <is>
          <t>require</t>
        </is>
      </c>
      <c r="AIS77" t="inlineStr">
        <is>
          <t>require</t>
        </is>
      </c>
      <c r="AIT77" t="inlineStr">
        <is>
          <t>require</t>
        </is>
      </c>
      <c r="AJB77" t="inlineStr">
        <is>
          <t>require</t>
        </is>
      </c>
      <c r="AJF77" t="inlineStr">
        <is>
          <t>require</t>
        </is>
      </c>
      <c r="ALF77" t="inlineStr">
        <is>
          <t>require</t>
        </is>
      </c>
      <c r="ALG77" t="inlineStr">
        <is>
          <t>require</t>
        </is>
      </c>
      <c r="ALH77" t="inlineStr">
        <is>
          <t>require</t>
        </is>
      </c>
    </row>
    <row r="78">
      <c r="A78" t="inlineStr">
        <is>
          <t>29111_disabled</t>
        </is>
      </c>
      <c r="ES78" t="inlineStr">
        <is>
          <t>disabled</t>
        </is>
      </c>
      <c r="HZ78" t="inlineStr">
        <is>
          <t>disabled</t>
        </is>
      </c>
      <c r="IA78" t="inlineStr">
        <is>
          <t>disabled</t>
        </is>
      </c>
      <c r="IB78" t="inlineStr">
        <is>
          <t>disabled</t>
        </is>
      </c>
      <c r="IC78" t="inlineStr">
        <is>
          <t>disabled</t>
        </is>
      </c>
      <c r="IF78" t="inlineStr">
        <is>
          <t>disabled</t>
        </is>
      </c>
      <c r="IG78" t="inlineStr">
        <is>
          <t>disabled</t>
        </is>
      </c>
      <c r="IH78" t="inlineStr">
        <is>
          <t>disabled</t>
        </is>
      </c>
      <c r="II78" t="inlineStr">
        <is>
          <t>disabled</t>
        </is>
      </c>
      <c r="IJ78" t="inlineStr">
        <is>
          <t>disabled</t>
        </is>
      </c>
      <c r="IL78" t="inlineStr">
        <is>
          <t>disabled</t>
        </is>
      </c>
      <c r="IM78" t="inlineStr">
        <is>
          <t>disabled</t>
        </is>
      </c>
      <c r="IP78" t="inlineStr">
        <is>
          <t>disabled</t>
        </is>
      </c>
      <c r="IQ78" t="inlineStr">
        <is>
          <t>disabled</t>
        </is>
      </c>
      <c r="IR78" t="inlineStr">
        <is>
          <t>disabled</t>
        </is>
      </c>
      <c r="IS78" t="inlineStr">
        <is>
          <t>disabled</t>
        </is>
      </c>
      <c r="IT78" t="inlineStr">
        <is>
          <t>disabled</t>
        </is>
      </c>
      <c r="IV78" t="inlineStr">
        <is>
          <t>disabled</t>
        </is>
      </c>
      <c r="IW78" t="inlineStr">
        <is>
          <t>disabled</t>
        </is>
      </c>
      <c r="IX78" t="inlineStr">
        <is>
          <t>disabled</t>
        </is>
      </c>
      <c r="IY78" t="inlineStr">
        <is>
          <t>disabled</t>
        </is>
      </c>
      <c r="IZ78" t="inlineStr">
        <is>
          <t>disabled</t>
        </is>
      </c>
      <c r="JA78" t="inlineStr">
        <is>
          <t>disabled</t>
        </is>
      </c>
      <c r="JB78" t="inlineStr">
        <is>
          <t>disabled</t>
        </is>
      </c>
      <c r="JC78" t="inlineStr">
        <is>
          <t>disabled</t>
        </is>
      </c>
      <c r="JD78" t="inlineStr">
        <is>
          <t>disabled</t>
        </is>
      </c>
      <c r="JE78" t="inlineStr">
        <is>
          <t>disabled</t>
        </is>
      </c>
      <c r="JF78" t="inlineStr">
        <is>
          <t>disabled</t>
        </is>
      </c>
      <c r="JG78" t="inlineStr">
        <is>
          <t>disabled</t>
        </is>
      </c>
      <c r="JH78" t="inlineStr">
        <is>
          <t>disabled</t>
        </is>
      </c>
      <c r="JI78" t="inlineStr">
        <is>
          <t>disabled</t>
        </is>
      </c>
      <c r="JJ78" t="inlineStr">
        <is>
          <t>disabled</t>
        </is>
      </c>
      <c r="JK78" t="inlineStr">
        <is>
          <t>disabled</t>
        </is>
      </c>
      <c r="JL78" t="inlineStr">
        <is>
          <t>disabled</t>
        </is>
      </c>
      <c r="JM78" t="inlineStr">
        <is>
          <t>disabled</t>
        </is>
      </c>
      <c r="JN78" t="inlineStr">
        <is>
          <t>disabled</t>
        </is>
      </c>
      <c r="JO78" t="inlineStr">
        <is>
          <t>disabled</t>
        </is>
      </c>
      <c r="JP78" t="inlineStr">
        <is>
          <t>disabled</t>
        </is>
      </c>
      <c r="JQ78" t="inlineStr">
        <is>
          <t>disabled</t>
        </is>
      </c>
      <c r="JR78" t="inlineStr">
        <is>
          <t>disabled</t>
        </is>
      </c>
      <c r="JS78" t="inlineStr">
        <is>
          <t>disabled</t>
        </is>
      </c>
      <c r="JT78" t="inlineStr">
        <is>
          <t>disabled</t>
        </is>
      </c>
      <c r="JU78" t="inlineStr">
        <is>
          <t>disabled</t>
        </is>
      </c>
      <c r="JV78" t="inlineStr">
        <is>
          <t>disabled</t>
        </is>
      </c>
      <c r="JW78" t="inlineStr">
        <is>
          <t>disabled</t>
        </is>
      </c>
      <c r="JX78" t="inlineStr">
        <is>
          <t>disabled</t>
        </is>
      </c>
      <c r="JY78" t="inlineStr">
        <is>
          <t>disabled</t>
        </is>
      </c>
      <c r="JZ78" t="inlineStr">
        <is>
          <t>disabled</t>
        </is>
      </c>
      <c r="KA78" t="inlineStr">
        <is>
          <t>disabled</t>
        </is>
      </c>
      <c r="KB78" t="inlineStr">
        <is>
          <t>disabled</t>
        </is>
      </c>
      <c r="KC78" t="inlineStr">
        <is>
          <t>disabled</t>
        </is>
      </c>
      <c r="KD78" t="inlineStr">
        <is>
          <t>disabled</t>
        </is>
      </c>
      <c r="KE78" t="inlineStr">
        <is>
          <t>disabled</t>
        </is>
      </c>
      <c r="KF78" t="inlineStr">
        <is>
          <t>disabled</t>
        </is>
      </c>
      <c r="KG78" t="inlineStr">
        <is>
          <t>disabled</t>
        </is>
      </c>
      <c r="KH78" t="inlineStr">
        <is>
          <t>disabled</t>
        </is>
      </c>
      <c r="KI78" t="inlineStr">
        <is>
          <t>disabled</t>
        </is>
      </c>
      <c r="KJ78" t="inlineStr">
        <is>
          <t>disabled</t>
        </is>
      </c>
      <c r="KK78" t="inlineStr">
        <is>
          <t>disabled</t>
        </is>
      </c>
      <c r="KL78" t="inlineStr">
        <is>
          <t>disabled</t>
        </is>
      </c>
      <c r="KM78" t="inlineStr">
        <is>
          <t>disabled</t>
        </is>
      </c>
      <c r="KN78" t="inlineStr">
        <is>
          <t>disabled</t>
        </is>
      </c>
      <c r="KO78" t="inlineStr">
        <is>
          <t>disabled</t>
        </is>
      </c>
      <c r="KP78" t="inlineStr">
        <is>
          <t>disabled</t>
        </is>
      </c>
      <c r="KQ78" t="inlineStr">
        <is>
          <t>disabled</t>
        </is>
      </c>
      <c r="KR78" t="inlineStr">
        <is>
          <t>disabled</t>
        </is>
      </c>
      <c r="KS78" t="inlineStr">
        <is>
          <t>disabled</t>
        </is>
      </c>
      <c r="KT78" t="inlineStr">
        <is>
          <t>disabled</t>
        </is>
      </c>
      <c r="KU78" t="inlineStr">
        <is>
          <t>disabled</t>
        </is>
      </c>
      <c r="KV78" t="inlineStr">
        <is>
          <t>disabled</t>
        </is>
      </c>
      <c r="KW78" t="inlineStr">
        <is>
          <t>disabled</t>
        </is>
      </c>
      <c r="KX78" t="inlineStr">
        <is>
          <t>disabled</t>
        </is>
      </c>
      <c r="KY78" t="inlineStr">
        <is>
          <t>disabled</t>
        </is>
      </c>
      <c r="KZ78" t="inlineStr">
        <is>
          <t>disabled</t>
        </is>
      </c>
      <c r="LA78" t="inlineStr">
        <is>
          <t>disabled</t>
        </is>
      </c>
      <c r="LB78" t="inlineStr">
        <is>
          <t>disabled</t>
        </is>
      </c>
      <c r="LC78" t="inlineStr">
        <is>
          <t>disabled</t>
        </is>
      </c>
      <c r="LD78" t="inlineStr">
        <is>
          <t>disabled</t>
        </is>
      </c>
      <c r="LE78" t="inlineStr">
        <is>
          <t>disabled</t>
        </is>
      </c>
      <c r="LF78" t="inlineStr">
        <is>
          <t>disabled</t>
        </is>
      </c>
      <c r="LG78" t="inlineStr">
        <is>
          <t>disabled</t>
        </is>
      </c>
      <c r="LH78" t="inlineStr">
        <is>
          <t>disabled</t>
        </is>
      </c>
      <c r="LI78" t="inlineStr">
        <is>
          <t>disabled</t>
        </is>
      </c>
      <c r="LJ78" t="inlineStr">
        <is>
          <t>disabled</t>
        </is>
      </c>
      <c r="LK78" t="inlineStr">
        <is>
          <t>disabled</t>
        </is>
      </c>
      <c r="LL78" t="inlineStr">
        <is>
          <t>disabled</t>
        </is>
      </c>
      <c r="LM78" t="inlineStr">
        <is>
          <t>disabled</t>
        </is>
      </c>
      <c r="LN78" t="inlineStr">
        <is>
          <t>disabled</t>
        </is>
      </c>
      <c r="LO78" t="inlineStr">
        <is>
          <t>disabled</t>
        </is>
      </c>
      <c r="LP78" t="inlineStr">
        <is>
          <t>disabled</t>
        </is>
      </c>
      <c r="LQ78" t="inlineStr">
        <is>
          <t>disabled</t>
        </is>
      </c>
      <c r="LR78" t="inlineStr">
        <is>
          <t>disabled</t>
        </is>
      </c>
      <c r="LS78" t="inlineStr">
        <is>
          <t>disabled</t>
        </is>
      </c>
      <c r="LT78" t="inlineStr">
        <is>
          <t>disabled</t>
        </is>
      </c>
      <c r="LU78" t="inlineStr">
        <is>
          <t>disabled</t>
        </is>
      </c>
      <c r="LV78" t="inlineStr">
        <is>
          <t>disabled</t>
        </is>
      </c>
      <c r="LW78" t="inlineStr">
        <is>
          <t>disabled</t>
        </is>
      </c>
      <c r="LX78" t="inlineStr">
        <is>
          <t>disabled</t>
        </is>
      </c>
      <c r="LY78" t="inlineStr">
        <is>
          <t>disabled</t>
        </is>
      </c>
      <c r="LZ78" t="inlineStr">
        <is>
          <t>disabled</t>
        </is>
      </c>
      <c r="MA78" t="inlineStr">
        <is>
          <t>disabled</t>
        </is>
      </c>
      <c r="MB78" t="inlineStr">
        <is>
          <t>disabled</t>
        </is>
      </c>
      <c r="MC78" t="inlineStr">
        <is>
          <t>disabled</t>
        </is>
      </c>
      <c r="MD78" t="inlineStr">
        <is>
          <t>disabled</t>
        </is>
      </c>
      <c r="ME78" t="inlineStr">
        <is>
          <t>disabled</t>
        </is>
      </c>
      <c r="MF78" t="inlineStr">
        <is>
          <t>disabled</t>
        </is>
      </c>
      <c r="MG78" t="inlineStr">
        <is>
          <t>disabled</t>
        </is>
      </c>
      <c r="MH78" t="inlineStr">
        <is>
          <t>disabled</t>
        </is>
      </c>
      <c r="MI78" t="inlineStr">
        <is>
          <t>disabled</t>
        </is>
      </c>
      <c r="MJ78" t="inlineStr">
        <is>
          <t>disabled</t>
        </is>
      </c>
      <c r="MK78" t="inlineStr">
        <is>
          <t>disabled</t>
        </is>
      </c>
      <c r="ML78" t="inlineStr">
        <is>
          <t>disabled</t>
        </is>
      </c>
      <c r="MM78" t="inlineStr">
        <is>
          <t>disabled</t>
        </is>
      </c>
      <c r="MN78" t="inlineStr">
        <is>
          <t>disabled</t>
        </is>
      </c>
      <c r="MO78" t="inlineStr">
        <is>
          <t>disabled</t>
        </is>
      </c>
      <c r="MP78" t="inlineStr">
        <is>
          <t>disabled</t>
        </is>
      </c>
      <c r="MQ78" t="inlineStr">
        <is>
          <t>disabled</t>
        </is>
      </c>
      <c r="MR78" t="inlineStr">
        <is>
          <t>disabled</t>
        </is>
      </c>
      <c r="MS78" t="inlineStr">
        <is>
          <t>disabled</t>
        </is>
      </c>
      <c r="MT78" t="inlineStr">
        <is>
          <t>disabled</t>
        </is>
      </c>
      <c r="MU78" t="inlineStr">
        <is>
          <t>disabled</t>
        </is>
      </c>
      <c r="MV78" t="inlineStr">
        <is>
          <t>disabled</t>
        </is>
      </c>
      <c r="MW78" t="inlineStr">
        <is>
          <t>disabled</t>
        </is>
      </c>
      <c r="MX78" t="inlineStr">
        <is>
          <t>disabled</t>
        </is>
      </c>
      <c r="MY78" t="inlineStr">
        <is>
          <t>disabled</t>
        </is>
      </c>
      <c r="MZ78" t="inlineStr">
        <is>
          <t>disabled</t>
        </is>
      </c>
      <c r="NA78" t="inlineStr">
        <is>
          <t>disabled</t>
        </is>
      </c>
      <c r="NB78" t="inlineStr">
        <is>
          <t>disabled</t>
        </is>
      </c>
      <c r="NC78" t="inlineStr">
        <is>
          <t>disabled</t>
        </is>
      </c>
      <c r="ND78" t="inlineStr">
        <is>
          <t>disabled</t>
        </is>
      </c>
      <c r="NE78" t="inlineStr">
        <is>
          <t>disabled</t>
        </is>
      </c>
      <c r="NF78" t="inlineStr">
        <is>
          <t>disabled</t>
        </is>
      </c>
      <c r="NG78" t="inlineStr">
        <is>
          <t>disabled</t>
        </is>
      </c>
      <c r="NH78" t="inlineStr">
        <is>
          <t>disabled</t>
        </is>
      </c>
      <c r="NI78" t="inlineStr">
        <is>
          <t>disabled</t>
        </is>
      </c>
      <c r="NJ78" t="inlineStr">
        <is>
          <t>disabled</t>
        </is>
      </c>
      <c r="NK78" t="inlineStr">
        <is>
          <t>disabled</t>
        </is>
      </c>
      <c r="NL78" t="inlineStr">
        <is>
          <t>disabled</t>
        </is>
      </c>
      <c r="NM78" t="inlineStr">
        <is>
          <t>disabled</t>
        </is>
      </c>
      <c r="NN78" t="inlineStr">
        <is>
          <t>disabled</t>
        </is>
      </c>
      <c r="NO78" t="inlineStr">
        <is>
          <t>disabled</t>
        </is>
      </c>
      <c r="NP78" t="inlineStr">
        <is>
          <t>disabled</t>
        </is>
      </c>
      <c r="NQ78" t="inlineStr">
        <is>
          <t>disabled</t>
        </is>
      </c>
      <c r="NR78" t="inlineStr">
        <is>
          <t>disabled</t>
        </is>
      </c>
      <c r="NS78" t="inlineStr">
        <is>
          <t>disabled</t>
        </is>
      </c>
      <c r="NT78" t="inlineStr">
        <is>
          <t>disabled</t>
        </is>
      </c>
      <c r="NU78" t="inlineStr">
        <is>
          <t>disabled</t>
        </is>
      </c>
      <c r="NV78" t="inlineStr">
        <is>
          <t>disabled</t>
        </is>
      </c>
      <c r="NW78" t="inlineStr">
        <is>
          <t>disabled</t>
        </is>
      </c>
      <c r="NX78" t="inlineStr">
        <is>
          <t>disabled</t>
        </is>
      </c>
      <c r="NY78" t="inlineStr">
        <is>
          <t>disabled</t>
        </is>
      </c>
      <c r="NZ78" t="inlineStr">
        <is>
          <t>disabled</t>
        </is>
      </c>
      <c r="OA78" t="inlineStr">
        <is>
          <t>disabled</t>
        </is>
      </c>
      <c r="OB78" t="inlineStr">
        <is>
          <t>disabled</t>
        </is>
      </c>
      <c r="OC78" t="inlineStr">
        <is>
          <t>disabled</t>
        </is>
      </c>
      <c r="OD78" t="inlineStr">
        <is>
          <t>disabled</t>
        </is>
      </c>
      <c r="OE78" t="inlineStr">
        <is>
          <t>disabled</t>
        </is>
      </c>
      <c r="OF78" t="inlineStr">
        <is>
          <t>disabled</t>
        </is>
      </c>
      <c r="OG78" t="inlineStr">
        <is>
          <t>disabled</t>
        </is>
      </c>
      <c r="OH78" t="inlineStr">
        <is>
          <t>disabled</t>
        </is>
      </c>
      <c r="OI78" t="inlineStr">
        <is>
          <t>disabled</t>
        </is>
      </c>
      <c r="OJ78" t="inlineStr">
        <is>
          <t>disabled</t>
        </is>
      </c>
      <c r="OK78" t="inlineStr">
        <is>
          <t>disabled</t>
        </is>
      </c>
      <c r="OL78" t="inlineStr">
        <is>
          <t>disabled</t>
        </is>
      </c>
      <c r="OM78" t="inlineStr">
        <is>
          <t>disabled</t>
        </is>
      </c>
      <c r="ON78" t="inlineStr">
        <is>
          <t>disabled</t>
        </is>
      </c>
      <c r="OO78" t="inlineStr">
        <is>
          <t>disabled</t>
        </is>
      </c>
      <c r="OP78" t="inlineStr">
        <is>
          <t>disabled</t>
        </is>
      </c>
      <c r="OQ78" t="inlineStr">
        <is>
          <t>disabled</t>
        </is>
      </c>
      <c r="OR78" t="inlineStr">
        <is>
          <t>disabled</t>
        </is>
      </c>
      <c r="OS78" t="inlineStr">
        <is>
          <t>disabled</t>
        </is>
      </c>
      <c r="OT78" t="inlineStr">
        <is>
          <t>disabled</t>
        </is>
      </c>
      <c r="OU78" t="inlineStr">
        <is>
          <t>disabled</t>
        </is>
      </c>
      <c r="OV78" t="inlineStr">
        <is>
          <t>disabled</t>
        </is>
      </c>
      <c r="OW78" t="inlineStr">
        <is>
          <t>disabled</t>
        </is>
      </c>
      <c r="OX78" t="inlineStr">
        <is>
          <t>disabled</t>
        </is>
      </c>
      <c r="OY78" t="inlineStr">
        <is>
          <t>disabled</t>
        </is>
      </c>
      <c r="OZ78" t="inlineStr">
        <is>
          <t>disabled</t>
        </is>
      </c>
      <c r="PA78" t="inlineStr">
        <is>
          <t>disabled</t>
        </is>
      </c>
      <c r="PB78" t="inlineStr">
        <is>
          <t>disabled</t>
        </is>
      </c>
      <c r="PC78" t="inlineStr">
        <is>
          <t>disabled</t>
        </is>
      </c>
      <c r="PD78" t="inlineStr">
        <is>
          <t>disabled</t>
        </is>
      </c>
      <c r="PE78" t="inlineStr">
        <is>
          <t>disabled</t>
        </is>
      </c>
      <c r="PF78" t="inlineStr">
        <is>
          <t>disabled</t>
        </is>
      </c>
      <c r="PG78" t="inlineStr">
        <is>
          <t>disabled</t>
        </is>
      </c>
      <c r="PH78" t="inlineStr">
        <is>
          <t>disabled</t>
        </is>
      </c>
      <c r="PI78" t="inlineStr">
        <is>
          <t>disabled</t>
        </is>
      </c>
      <c r="PJ78" t="inlineStr">
        <is>
          <t>disabled</t>
        </is>
      </c>
      <c r="PK78" t="inlineStr">
        <is>
          <t>disabled</t>
        </is>
      </c>
      <c r="PL78" t="inlineStr">
        <is>
          <t>disabled</t>
        </is>
      </c>
      <c r="PM78" t="inlineStr">
        <is>
          <t>disabled</t>
        </is>
      </c>
      <c r="PN78" t="inlineStr">
        <is>
          <t>disabled</t>
        </is>
      </c>
      <c r="PO78" t="inlineStr">
        <is>
          <t>disabled</t>
        </is>
      </c>
      <c r="PP78" t="inlineStr">
        <is>
          <t>disabled</t>
        </is>
      </c>
      <c r="PQ78" t="inlineStr">
        <is>
          <t>disabled</t>
        </is>
      </c>
      <c r="PR78" t="inlineStr">
        <is>
          <t>disabled</t>
        </is>
      </c>
      <c r="PS78" t="inlineStr">
        <is>
          <t>disabled</t>
        </is>
      </c>
      <c r="PT78" t="inlineStr">
        <is>
          <t>disabled</t>
        </is>
      </c>
      <c r="PU78" t="inlineStr">
        <is>
          <t>disabled</t>
        </is>
      </c>
      <c r="PV78" t="inlineStr">
        <is>
          <t>disabled</t>
        </is>
      </c>
      <c r="PW78" t="inlineStr">
        <is>
          <t>disabled</t>
        </is>
      </c>
      <c r="PX78" t="inlineStr">
        <is>
          <t>disabled</t>
        </is>
      </c>
      <c r="PY78" t="inlineStr">
        <is>
          <t>disabled</t>
        </is>
      </c>
      <c r="PZ78" t="inlineStr">
        <is>
          <t>disabled</t>
        </is>
      </c>
      <c r="QA78" t="inlineStr">
        <is>
          <t>disabled</t>
        </is>
      </c>
      <c r="QB78" t="inlineStr">
        <is>
          <t>disabled</t>
        </is>
      </c>
      <c r="QC78" t="inlineStr">
        <is>
          <t>disabled</t>
        </is>
      </c>
      <c r="QD78" t="inlineStr">
        <is>
          <t>disabled</t>
        </is>
      </c>
      <c r="QE78" t="inlineStr">
        <is>
          <t>disabled</t>
        </is>
      </c>
      <c r="QF78" t="inlineStr">
        <is>
          <t>disabled</t>
        </is>
      </c>
      <c r="QG78" t="inlineStr">
        <is>
          <t>disabled</t>
        </is>
      </c>
      <c r="QH78" t="inlineStr">
        <is>
          <t>disabled</t>
        </is>
      </c>
      <c r="QI78" t="inlineStr">
        <is>
          <t>disabled</t>
        </is>
      </c>
      <c r="QJ78" t="inlineStr">
        <is>
          <t>disabled</t>
        </is>
      </c>
      <c r="QK78" t="inlineStr">
        <is>
          <t>disabled</t>
        </is>
      </c>
      <c r="QL78" t="inlineStr">
        <is>
          <t>disabled</t>
        </is>
      </c>
      <c r="QM78" t="inlineStr">
        <is>
          <t>disabled</t>
        </is>
      </c>
      <c r="QN78" t="inlineStr">
        <is>
          <t>disabled</t>
        </is>
      </c>
      <c r="QO78" t="inlineStr">
        <is>
          <t>disabled</t>
        </is>
      </c>
      <c r="QP78" t="inlineStr">
        <is>
          <t>disabled</t>
        </is>
      </c>
      <c r="QQ78" t="inlineStr">
        <is>
          <t>disabled</t>
        </is>
      </c>
      <c r="QR78" t="inlineStr">
        <is>
          <t>disabled</t>
        </is>
      </c>
      <c r="QS78" t="inlineStr">
        <is>
          <t>disabled</t>
        </is>
      </c>
      <c r="QT78" t="inlineStr">
        <is>
          <t>disabled</t>
        </is>
      </c>
      <c r="QU78" t="inlineStr">
        <is>
          <t>disabled</t>
        </is>
      </c>
      <c r="QV78" t="inlineStr">
        <is>
          <t>disabled</t>
        </is>
      </c>
      <c r="QW78" t="inlineStr">
        <is>
          <t>disabled</t>
        </is>
      </c>
      <c r="QX78" t="inlineStr">
        <is>
          <t>disabled</t>
        </is>
      </c>
      <c r="QY78" t="inlineStr">
        <is>
          <t>disabled</t>
        </is>
      </c>
      <c r="QZ78" t="inlineStr">
        <is>
          <t>disabled</t>
        </is>
      </c>
      <c r="RA78" t="inlineStr">
        <is>
          <t>disabled</t>
        </is>
      </c>
      <c r="RB78" t="inlineStr">
        <is>
          <t>disabled</t>
        </is>
      </c>
      <c r="RC78" t="inlineStr">
        <is>
          <t>disabled</t>
        </is>
      </c>
      <c r="RD78" t="inlineStr">
        <is>
          <t>disabled</t>
        </is>
      </c>
      <c r="RE78" t="inlineStr">
        <is>
          <t>disabled</t>
        </is>
      </c>
      <c r="RF78" t="inlineStr">
        <is>
          <t>disabled</t>
        </is>
      </c>
      <c r="RG78" t="inlineStr">
        <is>
          <t>disabled</t>
        </is>
      </c>
      <c r="RH78" t="inlineStr">
        <is>
          <t>disabled</t>
        </is>
      </c>
      <c r="RI78" t="inlineStr">
        <is>
          <t>disabled</t>
        </is>
      </c>
      <c r="RJ78" t="inlineStr">
        <is>
          <t>disabled</t>
        </is>
      </c>
      <c r="RK78" t="inlineStr">
        <is>
          <t>disabled</t>
        </is>
      </c>
      <c r="RL78" t="inlineStr">
        <is>
          <t>disabled</t>
        </is>
      </c>
      <c r="RM78" t="inlineStr">
        <is>
          <t>disabled</t>
        </is>
      </c>
      <c r="RN78" t="inlineStr">
        <is>
          <t>disabled</t>
        </is>
      </c>
      <c r="RO78" t="inlineStr">
        <is>
          <t>disabled</t>
        </is>
      </c>
      <c r="RP78" t="inlineStr">
        <is>
          <t>disabled</t>
        </is>
      </c>
      <c r="RQ78" t="inlineStr">
        <is>
          <t>disabled</t>
        </is>
      </c>
      <c r="RR78" t="inlineStr">
        <is>
          <t>disabled</t>
        </is>
      </c>
      <c r="RS78" t="inlineStr">
        <is>
          <t>disabled</t>
        </is>
      </c>
      <c r="RT78" t="inlineStr">
        <is>
          <t>disabled</t>
        </is>
      </c>
      <c r="RU78" t="inlineStr">
        <is>
          <t>disabled</t>
        </is>
      </c>
      <c r="RV78" t="inlineStr">
        <is>
          <t>disabled</t>
        </is>
      </c>
      <c r="RW78" t="inlineStr">
        <is>
          <t>disabled</t>
        </is>
      </c>
      <c r="RX78" t="inlineStr">
        <is>
          <t>disabled</t>
        </is>
      </c>
      <c r="RY78" t="inlineStr">
        <is>
          <t>disabled</t>
        </is>
      </c>
      <c r="RZ78" t="inlineStr">
        <is>
          <t>disabled</t>
        </is>
      </c>
      <c r="SA78" t="inlineStr">
        <is>
          <t>disabled</t>
        </is>
      </c>
      <c r="SB78" t="inlineStr">
        <is>
          <t>disabled</t>
        </is>
      </c>
      <c r="SC78" t="inlineStr">
        <is>
          <t>disabled</t>
        </is>
      </c>
      <c r="SD78" t="inlineStr">
        <is>
          <t>disabled</t>
        </is>
      </c>
      <c r="SE78" t="inlineStr">
        <is>
          <t>disabled</t>
        </is>
      </c>
      <c r="SF78" t="inlineStr">
        <is>
          <t>disabled</t>
        </is>
      </c>
      <c r="SG78" t="inlineStr">
        <is>
          <t>disabled</t>
        </is>
      </c>
      <c r="SH78" t="inlineStr">
        <is>
          <t>disabled</t>
        </is>
      </c>
      <c r="SI78" t="inlineStr">
        <is>
          <t>disabled</t>
        </is>
      </c>
      <c r="SJ78" t="inlineStr">
        <is>
          <t>disabled</t>
        </is>
      </c>
      <c r="SK78" t="inlineStr">
        <is>
          <t>disabled</t>
        </is>
      </c>
      <c r="SL78" t="inlineStr">
        <is>
          <t>disabled</t>
        </is>
      </c>
      <c r="SM78" t="inlineStr">
        <is>
          <t>disabled</t>
        </is>
      </c>
      <c r="SN78" t="inlineStr">
        <is>
          <t>disabled</t>
        </is>
      </c>
      <c r="SO78" t="inlineStr">
        <is>
          <t>disabled</t>
        </is>
      </c>
      <c r="SP78" t="inlineStr">
        <is>
          <t>disabled</t>
        </is>
      </c>
      <c r="SQ78" t="inlineStr">
        <is>
          <t>disabled</t>
        </is>
      </c>
      <c r="SR78" t="inlineStr">
        <is>
          <t>disabled</t>
        </is>
      </c>
      <c r="SS78" t="inlineStr">
        <is>
          <t>disabled</t>
        </is>
      </c>
      <c r="ST78" t="inlineStr">
        <is>
          <t>disabled</t>
        </is>
      </c>
      <c r="SU78" t="inlineStr">
        <is>
          <t>disabled</t>
        </is>
      </c>
      <c r="SV78" t="inlineStr">
        <is>
          <t>disabled</t>
        </is>
      </c>
      <c r="SW78" t="inlineStr">
        <is>
          <t>disabled</t>
        </is>
      </c>
      <c r="SX78" t="inlineStr">
        <is>
          <t>disabled</t>
        </is>
      </c>
      <c r="SY78" t="inlineStr">
        <is>
          <t>disabled</t>
        </is>
      </c>
      <c r="SZ78" t="inlineStr">
        <is>
          <t>disabled</t>
        </is>
      </c>
      <c r="TA78" t="inlineStr">
        <is>
          <t>disabled</t>
        </is>
      </c>
      <c r="TB78" t="inlineStr">
        <is>
          <t>disabled</t>
        </is>
      </c>
      <c r="TC78" t="inlineStr">
        <is>
          <t>disabled</t>
        </is>
      </c>
      <c r="TD78" t="inlineStr">
        <is>
          <t>disabled</t>
        </is>
      </c>
      <c r="TE78" t="inlineStr">
        <is>
          <t>disabled</t>
        </is>
      </c>
      <c r="TF78" t="inlineStr">
        <is>
          <t>disabled</t>
        </is>
      </c>
      <c r="TG78" t="inlineStr">
        <is>
          <t>disabled</t>
        </is>
      </c>
      <c r="TH78" t="inlineStr">
        <is>
          <t>disabled</t>
        </is>
      </c>
      <c r="TI78" t="inlineStr">
        <is>
          <t>disabled</t>
        </is>
      </c>
      <c r="TJ78" t="inlineStr">
        <is>
          <t>disabled</t>
        </is>
      </c>
      <c r="TK78" t="inlineStr">
        <is>
          <t>disabled</t>
        </is>
      </c>
      <c r="TL78" t="inlineStr">
        <is>
          <t>disabled</t>
        </is>
      </c>
      <c r="TM78" t="inlineStr">
        <is>
          <t>disabled</t>
        </is>
      </c>
      <c r="TN78" t="inlineStr">
        <is>
          <t>disabled</t>
        </is>
      </c>
      <c r="TO78" t="inlineStr">
        <is>
          <t>disabled</t>
        </is>
      </c>
      <c r="TP78" t="inlineStr">
        <is>
          <t>disabled</t>
        </is>
      </c>
      <c r="TQ78" t="inlineStr">
        <is>
          <t>disabled</t>
        </is>
      </c>
      <c r="TR78" t="inlineStr">
        <is>
          <t>disabled</t>
        </is>
      </c>
      <c r="TS78" t="inlineStr">
        <is>
          <t>disabled</t>
        </is>
      </c>
      <c r="TT78" t="inlineStr">
        <is>
          <t>disabled</t>
        </is>
      </c>
      <c r="TU78" t="inlineStr">
        <is>
          <t>disabled</t>
        </is>
      </c>
      <c r="TV78" t="inlineStr">
        <is>
          <t>disabled</t>
        </is>
      </c>
      <c r="TW78" t="inlineStr">
        <is>
          <t>disabled</t>
        </is>
      </c>
      <c r="TX78" t="inlineStr">
        <is>
          <t>disabled</t>
        </is>
      </c>
      <c r="TY78" t="inlineStr">
        <is>
          <t>disabled</t>
        </is>
      </c>
      <c r="TZ78" t="inlineStr">
        <is>
          <t>disabled</t>
        </is>
      </c>
      <c r="UA78" t="inlineStr">
        <is>
          <t>disabled</t>
        </is>
      </c>
      <c r="UB78" t="inlineStr">
        <is>
          <t>disabled</t>
        </is>
      </c>
      <c r="UC78" t="inlineStr">
        <is>
          <t>disabled</t>
        </is>
      </c>
      <c r="UD78" t="inlineStr">
        <is>
          <t>disabled</t>
        </is>
      </c>
      <c r="UE78" t="inlineStr">
        <is>
          <t>disabled</t>
        </is>
      </c>
      <c r="UF78" t="inlineStr">
        <is>
          <t>disabled</t>
        </is>
      </c>
      <c r="UG78" t="inlineStr">
        <is>
          <t>disabled</t>
        </is>
      </c>
      <c r="UH78" t="inlineStr">
        <is>
          <t>disabled</t>
        </is>
      </c>
      <c r="UI78" t="inlineStr">
        <is>
          <t>disabled</t>
        </is>
      </c>
      <c r="UJ78" t="inlineStr">
        <is>
          <t>disabled</t>
        </is>
      </c>
      <c r="UK78" t="inlineStr">
        <is>
          <t>disabled</t>
        </is>
      </c>
      <c r="UL78" t="inlineStr">
        <is>
          <t>disabled</t>
        </is>
      </c>
      <c r="UM78" t="inlineStr">
        <is>
          <t>disabled</t>
        </is>
      </c>
      <c r="UN78" t="inlineStr">
        <is>
          <t>disabled</t>
        </is>
      </c>
      <c r="UO78" t="inlineStr">
        <is>
          <t>disabled</t>
        </is>
      </c>
      <c r="UP78" t="inlineStr">
        <is>
          <t>disabled</t>
        </is>
      </c>
      <c r="UQ78" t="inlineStr">
        <is>
          <t>disabled</t>
        </is>
      </c>
      <c r="UR78" t="inlineStr">
        <is>
          <t>disabled</t>
        </is>
      </c>
      <c r="US78" t="inlineStr">
        <is>
          <t>disabled</t>
        </is>
      </c>
      <c r="UT78" t="inlineStr">
        <is>
          <t>disabled</t>
        </is>
      </c>
      <c r="UU78" t="inlineStr">
        <is>
          <t>disabled</t>
        </is>
      </c>
      <c r="UV78" t="inlineStr">
        <is>
          <t>disabled</t>
        </is>
      </c>
      <c r="UW78" t="inlineStr">
        <is>
          <t>disabled</t>
        </is>
      </c>
      <c r="UX78" t="inlineStr">
        <is>
          <t>disabled</t>
        </is>
      </c>
      <c r="UY78" t="inlineStr">
        <is>
          <t>disabled</t>
        </is>
      </c>
      <c r="UZ78" t="inlineStr">
        <is>
          <t>disabled</t>
        </is>
      </c>
      <c r="VA78" t="inlineStr">
        <is>
          <t>disabled</t>
        </is>
      </c>
      <c r="VB78" t="inlineStr">
        <is>
          <t>disabled</t>
        </is>
      </c>
      <c r="VC78" t="inlineStr">
        <is>
          <t>disabled</t>
        </is>
      </c>
      <c r="VD78" t="inlineStr">
        <is>
          <t>disabled</t>
        </is>
      </c>
      <c r="VE78" t="inlineStr">
        <is>
          <t>disabled</t>
        </is>
      </c>
      <c r="VF78" t="inlineStr">
        <is>
          <t>disabled</t>
        </is>
      </c>
      <c r="VG78" t="inlineStr">
        <is>
          <t>disabled</t>
        </is>
      </c>
      <c r="VH78" t="inlineStr">
        <is>
          <t>disabled</t>
        </is>
      </c>
      <c r="VI78" t="inlineStr">
        <is>
          <t>disabled</t>
        </is>
      </c>
      <c r="VJ78" t="inlineStr">
        <is>
          <t>disabled</t>
        </is>
      </c>
      <c r="VK78" t="inlineStr">
        <is>
          <t>disabled</t>
        </is>
      </c>
      <c r="VL78" t="inlineStr">
        <is>
          <t>disabled</t>
        </is>
      </c>
      <c r="VM78" t="inlineStr">
        <is>
          <t>disabled</t>
        </is>
      </c>
      <c r="VN78" t="inlineStr">
        <is>
          <t>disabled</t>
        </is>
      </c>
      <c r="VO78" t="inlineStr">
        <is>
          <t>disabled</t>
        </is>
      </c>
      <c r="VP78" t="inlineStr">
        <is>
          <t>disabled</t>
        </is>
      </c>
      <c r="VQ78" t="inlineStr">
        <is>
          <t>disabled</t>
        </is>
      </c>
      <c r="VR78" t="inlineStr">
        <is>
          <t>disabled</t>
        </is>
      </c>
      <c r="VS78" t="inlineStr">
        <is>
          <t>disabled</t>
        </is>
      </c>
      <c r="VT78" t="inlineStr">
        <is>
          <t>disabled</t>
        </is>
      </c>
      <c r="VU78" t="inlineStr">
        <is>
          <t>disabled</t>
        </is>
      </c>
      <c r="VV78" t="inlineStr">
        <is>
          <t>disabled</t>
        </is>
      </c>
      <c r="VW78" t="inlineStr">
        <is>
          <t>disabled</t>
        </is>
      </c>
      <c r="VX78" t="inlineStr">
        <is>
          <t>disabled</t>
        </is>
      </c>
      <c r="VY78" t="inlineStr">
        <is>
          <t>disabled</t>
        </is>
      </c>
      <c r="VZ78" t="inlineStr">
        <is>
          <t>disabled</t>
        </is>
      </c>
      <c r="WA78" t="inlineStr">
        <is>
          <t>disabled</t>
        </is>
      </c>
      <c r="WB78" t="inlineStr">
        <is>
          <t>disabled</t>
        </is>
      </c>
      <c r="WC78" t="inlineStr">
        <is>
          <t>disabled</t>
        </is>
      </c>
      <c r="WD78" t="inlineStr">
        <is>
          <t>disabled</t>
        </is>
      </c>
      <c r="WE78" t="inlineStr">
        <is>
          <t>disabled</t>
        </is>
      </c>
      <c r="WF78" t="inlineStr">
        <is>
          <t>disabled</t>
        </is>
      </c>
      <c r="WG78" t="inlineStr">
        <is>
          <t>disabled</t>
        </is>
      </c>
      <c r="WH78" t="inlineStr">
        <is>
          <t>disabled</t>
        </is>
      </c>
      <c r="WI78" t="inlineStr">
        <is>
          <t>disabled</t>
        </is>
      </c>
      <c r="WJ78" t="inlineStr">
        <is>
          <t>disabled</t>
        </is>
      </c>
      <c r="WK78" t="inlineStr">
        <is>
          <t>disabled</t>
        </is>
      </c>
      <c r="WL78" t="inlineStr">
        <is>
          <t>disabled</t>
        </is>
      </c>
      <c r="WM78" t="inlineStr">
        <is>
          <t>disabled</t>
        </is>
      </c>
      <c r="WN78" t="inlineStr">
        <is>
          <t>disabled</t>
        </is>
      </c>
      <c r="WO78" t="inlineStr">
        <is>
          <t>disabled</t>
        </is>
      </c>
      <c r="WP78" t="inlineStr">
        <is>
          <t>disabled</t>
        </is>
      </c>
      <c r="WQ78" t="inlineStr">
        <is>
          <t>disabled</t>
        </is>
      </c>
      <c r="WR78" t="inlineStr">
        <is>
          <t>disabled</t>
        </is>
      </c>
      <c r="WS78" t="inlineStr">
        <is>
          <t>disabled</t>
        </is>
      </c>
      <c r="WT78" t="inlineStr">
        <is>
          <t>disabled</t>
        </is>
      </c>
      <c r="WU78" t="inlineStr">
        <is>
          <t>disabled</t>
        </is>
      </c>
      <c r="WV78" t="inlineStr">
        <is>
          <t>disabled</t>
        </is>
      </c>
      <c r="WW78" t="inlineStr">
        <is>
          <t>disabled</t>
        </is>
      </c>
      <c r="WX78" t="inlineStr">
        <is>
          <t>disabled</t>
        </is>
      </c>
      <c r="WY78" t="inlineStr">
        <is>
          <t>disabled</t>
        </is>
      </c>
      <c r="WZ78" t="inlineStr">
        <is>
          <t>disabled</t>
        </is>
      </c>
      <c r="XA78" t="inlineStr">
        <is>
          <t>disabled</t>
        </is>
      </c>
      <c r="XB78" t="inlineStr">
        <is>
          <t>disabled</t>
        </is>
      </c>
      <c r="XC78" t="inlineStr">
        <is>
          <t>disabled</t>
        </is>
      </c>
      <c r="XD78" t="inlineStr">
        <is>
          <t>disabled</t>
        </is>
      </c>
      <c r="XE78" t="inlineStr">
        <is>
          <t>disabled</t>
        </is>
      </c>
      <c r="XF78" t="inlineStr">
        <is>
          <t>disabled</t>
        </is>
      </c>
      <c r="XG78" t="inlineStr">
        <is>
          <t>disabled</t>
        </is>
      </c>
      <c r="XH78" t="inlineStr">
        <is>
          <t>disabled</t>
        </is>
      </c>
      <c r="XI78" t="inlineStr">
        <is>
          <t>disabled</t>
        </is>
      </c>
      <c r="XJ78" t="inlineStr">
        <is>
          <t>disabled</t>
        </is>
      </c>
      <c r="XK78" t="inlineStr">
        <is>
          <t>disabled</t>
        </is>
      </c>
      <c r="XL78" t="inlineStr">
        <is>
          <t>disabled</t>
        </is>
      </c>
      <c r="XM78" t="inlineStr">
        <is>
          <t>disabled</t>
        </is>
      </c>
      <c r="XN78" t="inlineStr">
        <is>
          <t>disabled</t>
        </is>
      </c>
      <c r="XO78" t="inlineStr">
        <is>
          <t>disabled</t>
        </is>
      </c>
      <c r="XP78" t="inlineStr">
        <is>
          <t>disabled</t>
        </is>
      </c>
      <c r="XQ78" t="inlineStr">
        <is>
          <t>disabled</t>
        </is>
      </c>
      <c r="XR78" t="inlineStr">
        <is>
          <t>disabled</t>
        </is>
      </c>
      <c r="XS78" t="inlineStr">
        <is>
          <t>disabled</t>
        </is>
      </c>
      <c r="XT78" t="inlineStr">
        <is>
          <t>disabled</t>
        </is>
      </c>
      <c r="XU78" t="inlineStr">
        <is>
          <t>disabled</t>
        </is>
      </c>
      <c r="XV78" t="inlineStr">
        <is>
          <t>disabled</t>
        </is>
      </c>
      <c r="XW78" t="inlineStr">
        <is>
          <t>disabled</t>
        </is>
      </c>
      <c r="XX78" t="inlineStr">
        <is>
          <t>disabled</t>
        </is>
      </c>
      <c r="XY78" t="inlineStr">
        <is>
          <t>disabled</t>
        </is>
      </c>
      <c r="XZ78" t="inlineStr">
        <is>
          <t>disabled</t>
        </is>
      </c>
      <c r="YA78" t="inlineStr">
        <is>
          <t>disabled</t>
        </is>
      </c>
      <c r="YB78" t="inlineStr">
        <is>
          <t>disabled</t>
        </is>
      </c>
      <c r="YC78" t="inlineStr">
        <is>
          <t>disabled</t>
        </is>
      </c>
      <c r="YD78" t="inlineStr">
        <is>
          <t>disabled</t>
        </is>
      </c>
      <c r="YE78" t="inlineStr">
        <is>
          <t>disabled</t>
        </is>
      </c>
      <c r="YF78" t="inlineStr">
        <is>
          <t>disabled</t>
        </is>
      </c>
      <c r="YG78" t="inlineStr">
        <is>
          <t>disabled</t>
        </is>
      </c>
      <c r="YH78" t="inlineStr">
        <is>
          <t>disabled</t>
        </is>
      </c>
      <c r="YI78" t="inlineStr">
        <is>
          <t>disabled</t>
        </is>
      </c>
      <c r="YJ78" t="inlineStr">
        <is>
          <t>disabled</t>
        </is>
      </c>
      <c r="YK78" t="inlineStr">
        <is>
          <t>disabled</t>
        </is>
      </c>
      <c r="YL78" t="inlineStr">
        <is>
          <t>disabled</t>
        </is>
      </c>
      <c r="YM78" t="inlineStr">
        <is>
          <t>disabled</t>
        </is>
      </c>
      <c r="YN78" t="inlineStr">
        <is>
          <t>disabled</t>
        </is>
      </c>
      <c r="YO78" t="inlineStr">
        <is>
          <t>disabled</t>
        </is>
      </c>
      <c r="YT78" t="inlineStr">
        <is>
          <t>disabled</t>
        </is>
      </c>
      <c r="YU78" t="inlineStr">
        <is>
          <t>disabled</t>
        </is>
      </c>
      <c r="YV78" t="inlineStr">
        <is>
          <t>disabled</t>
        </is>
      </c>
      <c r="YW78" t="inlineStr">
        <is>
          <t>disabled</t>
        </is>
      </c>
      <c r="YX78" t="inlineStr">
        <is>
          <t>disabled</t>
        </is>
      </c>
      <c r="YY78" t="inlineStr">
        <is>
          <t>disabled</t>
        </is>
      </c>
      <c r="YZ78" t="inlineStr">
        <is>
          <t>disabled</t>
        </is>
      </c>
      <c r="ZB78" t="inlineStr">
        <is>
          <t>disabled</t>
        </is>
      </c>
      <c r="ZC78" t="inlineStr">
        <is>
          <t>disabled</t>
        </is>
      </c>
      <c r="ZD78" t="inlineStr">
        <is>
          <t>disabled</t>
        </is>
      </c>
      <c r="ZJ78" t="inlineStr">
        <is>
          <t>disabled</t>
        </is>
      </c>
      <c r="ZK78" t="inlineStr">
        <is>
          <t>disabled</t>
        </is>
      </c>
      <c r="ZL78" t="inlineStr">
        <is>
          <t>disabled</t>
        </is>
      </c>
      <c r="ZM78" t="inlineStr">
        <is>
          <t>disabled</t>
        </is>
      </c>
      <c r="ZN78" t="inlineStr">
        <is>
          <t>disabled</t>
        </is>
      </c>
      <c r="ZO78" t="inlineStr">
        <is>
          <t>disabled</t>
        </is>
      </c>
      <c r="ZP78" t="inlineStr">
        <is>
          <t>disabled</t>
        </is>
      </c>
      <c r="ZQ78" t="inlineStr">
        <is>
          <t>disabled</t>
        </is>
      </c>
      <c r="ZR78" t="inlineStr">
        <is>
          <t>disabled</t>
        </is>
      </c>
      <c r="ZS78" t="inlineStr">
        <is>
          <t>disabled</t>
        </is>
      </c>
      <c r="ZT78" t="inlineStr">
        <is>
          <t>disabled</t>
        </is>
      </c>
      <c r="ZU78" t="inlineStr">
        <is>
          <t>disabled</t>
        </is>
      </c>
      <c r="ZV78" t="inlineStr">
        <is>
          <t>disabled</t>
        </is>
      </c>
      <c r="AAA78" t="inlineStr">
        <is>
          <t>disabled</t>
        </is>
      </c>
      <c r="AAB78" t="inlineStr">
        <is>
          <t>disabled</t>
        </is>
      </c>
      <c r="AAC78" t="inlineStr">
        <is>
          <t>disabled</t>
        </is>
      </c>
      <c r="AAD78" t="inlineStr">
        <is>
          <t>disabled</t>
        </is>
      </c>
      <c r="AAE78" t="inlineStr">
        <is>
          <t>disabled</t>
        </is>
      </c>
      <c r="AAF78" t="inlineStr">
        <is>
          <t>disabled</t>
        </is>
      </c>
      <c r="AAR78" t="inlineStr">
        <is>
          <t>disabled</t>
        </is>
      </c>
      <c r="AAS78" t="inlineStr">
        <is>
          <t>disabled</t>
        </is>
      </c>
      <c r="AAT78" t="inlineStr">
        <is>
          <t>disabled</t>
        </is>
      </c>
      <c r="AAU78" t="inlineStr">
        <is>
          <t>disabled</t>
        </is>
      </c>
      <c r="AAV78" t="inlineStr">
        <is>
          <t>disabled</t>
        </is>
      </c>
      <c r="AAW78" t="inlineStr">
        <is>
          <t>disabled</t>
        </is>
      </c>
      <c r="AAX78" t="inlineStr">
        <is>
          <t>disabled</t>
        </is>
      </c>
      <c r="AAY78" t="inlineStr">
        <is>
          <t>disabled</t>
        </is>
      </c>
      <c r="AAZ78" t="inlineStr">
        <is>
          <t>disabled</t>
        </is>
      </c>
      <c r="ABA78" t="inlineStr">
        <is>
          <t>disabled</t>
        </is>
      </c>
      <c r="ABB78" t="inlineStr">
        <is>
          <t>disabled</t>
        </is>
      </c>
      <c r="ABC78" t="inlineStr">
        <is>
          <t>disabled</t>
        </is>
      </c>
      <c r="ABD78" t="inlineStr">
        <is>
          <t>disabled</t>
        </is>
      </c>
      <c r="ABE78" t="inlineStr">
        <is>
          <t>disabled</t>
        </is>
      </c>
      <c r="ABF78" t="inlineStr">
        <is>
          <t>disabled</t>
        </is>
      </c>
      <c r="ABG78" t="inlineStr">
        <is>
          <t>disabled</t>
        </is>
      </c>
      <c r="ABH78" t="inlineStr">
        <is>
          <t>disabled</t>
        </is>
      </c>
      <c r="ABI78" t="inlineStr">
        <is>
          <t>disabled</t>
        </is>
      </c>
      <c r="ABJ78" t="inlineStr">
        <is>
          <t>disabled</t>
        </is>
      </c>
      <c r="ABK78" t="inlineStr">
        <is>
          <t>disabled</t>
        </is>
      </c>
      <c r="ABL78" t="inlineStr">
        <is>
          <t>disabled</t>
        </is>
      </c>
      <c r="ABM78" t="inlineStr">
        <is>
          <t>disabled</t>
        </is>
      </c>
      <c r="ABN78" t="inlineStr">
        <is>
          <t>disabled</t>
        </is>
      </c>
      <c r="ABO78" t="inlineStr">
        <is>
          <t>disabled</t>
        </is>
      </c>
      <c r="ABP78" t="inlineStr">
        <is>
          <t>disabled</t>
        </is>
      </c>
      <c r="ABQ78" t="inlineStr">
        <is>
          <t>disabled</t>
        </is>
      </c>
      <c r="ABR78" t="inlineStr">
        <is>
          <t>disabled</t>
        </is>
      </c>
      <c r="ABS78" t="inlineStr">
        <is>
          <t>disabled</t>
        </is>
      </c>
      <c r="ABT78" t="inlineStr">
        <is>
          <t>disabled</t>
        </is>
      </c>
      <c r="ABU78" t="inlineStr">
        <is>
          <t>disabled</t>
        </is>
      </c>
      <c r="ABV78" t="inlineStr">
        <is>
          <t>disabled</t>
        </is>
      </c>
      <c r="ABW78" t="inlineStr">
        <is>
          <t>disabled</t>
        </is>
      </c>
      <c r="ABX78" t="inlineStr">
        <is>
          <t>disabled</t>
        </is>
      </c>
      <c r="ABY78" t="inlineStr">
        <is>
          <t>disabled</t>
        </is>
      </c>
      <c r="ABZ78" t="inlineStr">
        <is>
          <t>disabled</t>
        </is>
      </c>
      <c r="ACA78" t="inlineStr">
        <is>
          <t>disabled</t>
        </is>
      </c>
      <c r="ACB78" t="inlineStr">
        <is>
          <t>disabled</t>
        </is>
      </c>
      <c r="ACC78" t="inlineStr">
        <is>
          <t>disabled</t>
        </is>
      </c>
      <c r="ACD78" t="inlineStr">
        <is>
          <t>disabled</t>
        </is>
      </c>
      <c r="ACE78" t="inlineStr">
        <is>
          <t>disabled</t>
        </is>
      </c>
      <c r="ACF78" t="inlineStr">
        <is>
          <t>disabled</t>
        </is>
      </c>
      <c r="ACG78" t="inlineStr">
        <is>
          <t>disabled</t>
        </is>
      </c>
      <c r="ACH78" t="inlineStr">
        <is>
          <t>disabled</t>
        </is>
      </c>
      <c r="ACI78" t="inlineStr">
        <is>
          <t>disabled</t>
        </is>
      </c>
      <c r="ACJ78" t="inlineStr">
        <is>
          <t>disabled</t>
        </is>
      </c>
      <c r="ACK78" t="inlineStr">
        <is>
          <t>disabled</t>
        </is>
      </c>
      <c r="ACL78" t="inlineStr">
        <is>
          <t>disabled</t>
        </is>
      </c>
      <c r="ACM78" t="inlineStr">
        <is>
          <t>disabled</t>
        </is>
      </c>
      <c r="ACN78" t="inlineStr">
        <is>
          <t>disabled</t>
        </is>
      </c>
      <c r="ACO78" t="inlineStr">
        <is>
          <t>disabled</t>
        </is>
      </c>
      <c r="ACP78" t="inlineStr">
        <is>
          <t>disabled</t>
        </is>
      </c>
      <c r="ACQ78" t="inlineStr">
        <is>
          <t>disabled</t>
        </is>
      </c>
      <c r="ACR78" t="inlineStr">
        <is>
          <t>disabled</t>
        </is>
      </c>
      <c r="ACS78" t="inlineStr">
        <is>
          <t>disabled</t>
        </is>
      </c>
      <c r="ACT78" t="inlineStr">
        <is>
          <t>disabled</t>
        </is>
      </c>
      <c r="ACU78" t="inlineStr">
        <is>
          <t>disabled</t>
        </is>
      </c>
      <c r="ACV78" t="inlineStr">
        <is>
          <t>disabled</t>
        </is>
      </c>
      <c r="ACW78" t="inlineStr">
        <is>
          <t>disabled</t>
        </is>
      </c>
      <c r="ACX78" t="inlineStr">
        <is>
          <t>disabled</t>
        </is>
      </c>
      <c r="ACY78" t="inlineStr">
        <is>
          <t>disabled</t>
        </is>
      </c>
      <c r="ACZ78" t="inlineStr">
        <is>
          <t>disabled</t>
        </is>
      </c>
      <c r="ADA78" t="inlineStr">
        <is>
          <t>disabled</t>
        </is>
      </c>
      <c r="ADB78" t="inlineStr">
        <is>
          <t>disabled</t>
        </is>
      </c>
      <c r="ADC78" t="inlineStr">
        <is>
          <t>disabled</t>
        </is>
      </c>
      <c r="ADD78" t="inlineStr">
        <is>
          <t>disabled</t>
        </is>
      </c>
      <c r="ADE78" t="inlineStr">
        <is>
          <t>disabled</t>
        </is>
      </c>
      <c r="ADF78" t="inlineStr">
        <is>
          <t>disabled</t>
        </is>
      </c>
      <c r="ADG78" t="inlineStr">
        <is>
          <t>disabled</t>
        </is>
      </c>
      <c r="ADH78" t="inlineStr">
        <is>
          <t>disabled</t>
        </is>
      </c>
      <c r="ADI78" t="inlineStr">
        <is>
          <t>disabled</t>
        </is>
      </c>
      <c r="ADJ78" t="inlineStr">
        <is>
          <t>disabled</t>
        </is>
      </c>
      <c r="ADK78" t="inlineStr">
        <is>
          <t>disabled</t>
        </is>
      </c>
      <c r="ADL78" t="inlineStr">
        <is>
          <t>disabled</t>
        </is>
      </c>
      <c r="ADM78" t="inlineStr">
        <is>
          <t>disabled</t>
        </is>
      </c>
      <c r="ADN78" t="inlineStr">
        <is>
          <t>disabled</t>
        </is>
      </c>
      <c r="ADO78" t="inlineStr">
        <is>
          <t>disabled</t>
        </is>
      </c>
      <c r="ADP78" t="inlineStr">
        <is>
          <t>disabled</t>
        </is>
      </c>
      <c r="ADQ78" t="inlineStr">
        <is>
          <t>disabled</t>
        </is>
      </c>
      <c r="ADR78" t="inlineStr">
        <is>
          <t>disabled</t>
        </is>
      </c>
      <c r="ADS78" t="inlineStr">
        <is>
          <t>disabled</t>
        </is>
      </c>
      <c r="ADT78" t="inlineStr">
        <is>
          <t>disabled</t>
        </is>
      </c>
      <c r="ADU78" t="inlineStr">
        <is>
          <t>disabled</t>
        </is>
      </c>
      <c r="ADV78" t="inlineStr">
        <is>
          <t>disabled</t>
        </is>
      </c>
      <c r="ADW78" t="inlineStr">
        <is>
          <t>disabled</t>
        </is>
      </c>
      <c r="ADX78" t="inlineStr">
        <is>
          <t>disabled</t>
        </is>
      </c>
      <c r="ADY78" t="inlineStr">
        <is>
          <t>disabled</t>
        </is>
      </c>
      <c r="ADZ78" t="inlineStr">
        <is>
          <t>disabled</t>
        </is>
      </c>
      <c r="AEA78" t="inlineStr">
        <is>
          <t>disabled</t>
        </is>
      </c>
      <c r="AEB78" t="inlineStr">
        <is>
          <t>disabled</t>
        </is>
      </c>
      <c r="AEC78" t="inlineStr">
        <is>
          <t>disabled</t>
        </is>
      </c>
      <c r="AED78" t="inlineStr">
        <is>
          <t>disabled</t>
        </is>
      </c>
      <c r="AEE78" t="inlineStr">
        <is>
          <t>disabled</t>
        </is>
      </c>
      <c r="AEF78" t="inlineStr">
        <is>
          <t>disabled</t>
        </is>
      </c>
      <c r="AEG78" t="inlineStr">
        <is>
          <t>disabled</t>
        </is>
      </c>
      <c r="AEH78" t="inlineStr">
        <is>
          <t>disabled</t>
        </is>
      </c>
      <c r="AEI78" t="inlineStr">
        <is>
          <t>disabled</t>
        </is>
      </c>
      <c r="AEJ78" t="inlineStr">
        <is>
          <t>disabled</t>
        </is>
      </c>
      <c r="AEK78" t="inlineStr">
        <is>
          <t>disabled</t>
        </is>
      </c>
      <c r="AEL78" t="inlineStr">
        <is>
          <t>disabled</t>
        </is>
      </c>
      <c r="AEM78" t="inlineStr">
        <is>
          <t>disabled</t>
        </is>
      </c>
      <c r="AEN78" t="inlineStr">
        <is>
          <t>disabled</t>
        </is>
      </c>
      <c r="AEO78" t="inlineStr">
        <is>
          <t>disabled</t>
        </is>
      </c>
      <c r="AEP78" t="inlineStr">
        <is>
          <t>disabled</t>
        </is>
      </c>
      <c r="AEQ78" t="inlineStr">
        <is>
          <t>disabled</t>
        </is>
      </c>
      <c r="AER78" t="inlineStr">
        <is>
          <t>disabled</t>
        </is>
      </c>
      <c r="AES78" t="inlineStr">
        <is>
          <t>disabled</t>
        </is>
      </c>
      <c r="AET78" t="inlineStr">
        <is>
          <t>disabled</t>
        </is>
      </c>
      <c r="AEU78" t="inlineStr">
        <is>
          <t>disabled</t>
        </is>
      </c>
      <c r="AEV78" t="inlineStr">
        <is>
          <t>disabled</t>
        </is>
      </c>
      <c r="AEW78" t="inlineStr">
        <is>
          <t>disabled</t>
        </is>
      </c>
      <c r="AEX78" t="inlineStr">
        <is>
          <t>disabled</t>
        </is>
      </c>
      <c r="AEY78" t="inlineStr">
        <is>
          <t>disabled</t>
        </is>
      </c>
      <c r="AEZ78" t="inlineStr">
        <is>
          <t>disabled</t>
        </is>
      </c>
      <c r="AFA78" t="inlineStr">
        <is>
          <t>disabled</t>
        </is>
      </c>
      <c r="AFB78" t="inlineStr">
        <is>
          <t>disabled</t>
        </is>
      </c>
      <c r="AFC78" t="inlineStr">
        <is>
          <t>disabled</t>
        </is>
      </c>
      <c r="AFD78" t="inlineStr">
        <is>
          <t>disabled</t>
        </is>
      </c>
      <c r="AFE78" t="inlineStr">
        <is>
          <t>disabled</t>
        </is>
      </c>
      <c r="AFF78" t="inlineStr">
        <is>
          <t>disabled</t>
        </is>
      </c>
      <c r="AFG78" t="inlineStr">
        <is>
          <t>disabled</t>
        </is>
      </c>
      <c r="AFH78" t="inlineStr">
        <is>
          <t>disabled</t>
        </is>
      </c>
      <c r="AFI78" t="inlineStr">
        <is>
          <t>disabled</t>
        </is>
      </c>
      <c r="AFJ78" t="inlineStr">
        <is>
          <t>disabled</t>
        </is>
      </c>
      <c r="AFK78" t="inlineStr">
        <is>
          <t>disabled</t>
        </is>
      </c>
      <c r="AFL78" t="inlineStr">
        <is>
          <t>disabled</t>
        </is>
      </c>
      <c r="AFM78" t="inlineStr">
        <is>
          <t>disabled</t>
        </is>
      </c>
      <c r="AFN78" t="inlineStr">
        <is>
          <t>disabled</t>
        </is>
      </c>
      <c r="AFO78" t="inlineStr">
        <is>
          <t>disabled</t>
        </is>
      </c>
      <c r="AFP78" t="inlineStr">
        <is>
          <t>disabled</t>
        </is>
      </c>
      <c r="AFQ78" t="inlineStr">
        <is>
          <t>disabled</t>
        </is>
      </c>
      <c r="AFR78" t="inlineStr">
        <is>
          <t>disabled</t>
        </is>
      </c>
      <c r="AFS78" t="inlineStr">
        <is>
          <t>disabled</t>
        </is>
      </c>
      <c r="AFT78" t="inlineStr">
        <is>
          <t>disabled</t>
        </is>
      </c>
      <c r="AFU78" t="inlineStr">
        <is>
          <t>disabled</t>
        </is>
      </c>
      <c r="AFV78" t="inlineStr">
        <is>
          <t>disabled</t>
        </is>
      </c>
      <c r="AFW78" t="inlineStr">
        <is>
          <t>disabled</t>
        </is>
      </c>
      <c r="AFX78" t="inlineStr">
        <is>
          <t>disabled</t>
        </is>
      </c>
      <c r="AFY78" t="inlineStr">
        <is>
          <t>disabled</t>
        </is>
      </c>
      <c r="AFZ78" t="inlineStr">
        <is>
          <t>disabled</t>
        </is>
      </c>
      <c r="AGA78" t="inlineStr">
        <is>
          <t>disabled</t>
        </is>
      </c>
      <c r="AGB78" t="inlineStr">
        <is>
          <t>disabled</t>
        </is>
      </c>
      <c r="AGC78" t="inlineStr">
        <is>
          <t>disabled</t>
        </is>
      </c>
      <c r="AGD78" t="inlineStr">
        <is>
          <t>disabled</t>
        </is>
      </c>
      <c r="AGE78" t="inlineStr">
        <is>
          <t>disabled</t>
        </is>
      </c>
      <c r="AGF78" t="inlineStr">
        <is>
          <t>disabled</t>
        </is>
      </c>
      <c r="AGG78" t="inlineStr">
        <is>
          <t>disabled</t>
        </is>
      </c>
      <c r="AGH78" t="inlineStr">
        <is>
          <t>disabled</t>
        </is>
      </c>
      <c r="AGI78" t="inlineStr">
        <is>
          <t>disabled</t>
        </is>
      </c>
      <c r="AGJ78" t="inlineStr">
        <is>
          <t>disabled</t>
        </is>
      </c>
      <c r="AGK78" t="inlineStr">
        <is>
          <t>disabled</t>
        </is>
      </c>
      <c r="AGL78" t="inlineStr">
        <is>
          <t>disabled</t>
        </is>
      </c>
      <c r="AGM78" t="inlineStr">
        <is>
          <t>disabled</t>
        </is>
      </c>
      <c r="AGN78" t="inlineStr">
        <is>
          <t>disabled</t>
        </is>
      </c>
      <c r="AGO78" t="inlineStr">
        <is>
          <t>disabled</t>
        </is>
      </c>
      <c r="AGP78" t="inlineStr">
        <is>
          <t>disabled</t>
        </is>
      </c>
      <c r="AGQ78" t="inlineStr">
        <is>
          <t>disabled</t>
        </is>
      </c>
      <c r="AGR78" t="inlineStr">
        <is>
          <t>disabled</t>
        </is>
      </c>
      <c r="AGS78" t="inlineStr">
        <is>
          <t>disabled</t>
        </is>
      </c>
      <c r="AGT78" t="inlineStr">
        <is>
          <t>disabled</t>
        </is>
      </c>
      <c r="AGU78" t="inlineStr">
        <is>
          <t>disabled</t>
        </is>
      </c>
      <c r="AGV78" t="inlineStr">
        <is>
          <t>disabled</t>
        </is>
      </c>
      <c r="AGW78" t="inlineStr">
        <is>
          <t>disabled</t>
        </is>
      </c>
      <c r="AGX78" t="inlineStr">
        <is>
          <t>disabled</t>
        </is>
      </c>
      <c r="AGY78" t="inlineStr">
        <is>
          <t>disabled</t>
        </is>
      </c>
      <c r="AGZ78" t="inlineStr">
        <is>
          <t>disabled</t>
        </is>
      </c>
      <c r="AHA78" t="inlineStr">
        <is>
          <t>disabled</t>
        </is>
      </c>
      <c r="AHB78" t="inlineStr">
        <is>
          <t>disabled</t>
        </is>
      </c>
      <c r="AHC78" t="inlineStr">
        <is>
          <t>disabled</t>
        </is>
      </c>
      <c r="AHD78" t="inlineStr">
        <is>
          <t>disabled</t>
        </is>
      </c>
      <c r="AHE78" t="inlineStr">
        <is>
          <t>disabled</t>
        </is>
      </c>
      <c r="AHF78" t="inlineStr">
        <is>
          <t>disabled</t>
        </is>
      </c>
      <c r="AHG78" t="inlineStr">
        <is>
          <t>disabled</t>
        </is>
      </c>
      <c r="AHH78" t="inlineStr">
        <is>
          <t>disabled</t>
        </is>
      </c>
      <c r="AHI78" t="inlineStr">
        <is>
          <t>disabled</t>
        </is>
      </c>
      <c r="AHJ78" t="inlineStr">
        <is>
          <t>disabled</t>
        </is>
      </c>
      <c r="AHK78" t="inlineStr">
        <is>
          <t>disabled</t>
        </is>
      </c>
      <c r="AHL78" t="inlineStr">
        <is>
          <t>disabled</t>
        </is>
      </c>
      <c r="AHM78" t="inlineStr">
        <is>
          <t>disabled</t>
        </is>
      </c>
      <c r="AHN78" t="inlineStr">
        <is>
          <t>disabled</t>
        </is>
      </c>
      <c r="AHO78" t="inlineStr">
        <is>
          <t>disabled</t>
        </is>
      </c>
      <c r="AHP78" t="inlineStr">
        <is>
          <t>disabled</t>
        </is>
      </c>
      <c r="AHQ78" t="inlineStr">
        <is>
          <t>disabled</t>
        </is>
      </c>
      <c r="AHR78" t="inlineStr">
        <is>
          <t>disabled</t>
        </is>
      </c>
      <c r="AHS78" t="inlineStr">
        <is>
          <t>disabled</t>
        </is>
      </c>
      <c r="AHT78" t="inlineStr">
        <is>
          <t>disabled</t>
        </is>
      </c>
      <c r="AHU78" t="inlineStr">
        <is>
          <t>disabled</t>
        </is>
      </c>
      <c r="AHV78" t="inlineStr">
        <is>
          <t>disabled</t>
        </is>
      </c>
      <c r="AHW78" t="inlineStr">
        <is>
          <t>disabled</t>
        </is>
      </c>
    </row>
    <row r="79">
      <c r="A79" t="inlineStr">
        <is>
          <t>29111_condition_require</t>
        </is>
      </c>
      <c r="GJ79" t="inlineStr">
        <is>
          <t>condition_require</t>
        </is>
      </c>
      <c r="GK79" t="inlineStr">
        <is>
          <t>condition_require</t>
        </is>
      </c>
      <c r="AJG79" t="inlineStr">
        <is>
          <t>condition_require</t>
        </is>
      </c>
    </row>
    <row r="80">
      <c r="A80" t="inlineStr">
        <is>
          <t>29113_require</t>
        </is>
      </c>
      <c r="E80" t="inlineStr">
        <is>
          <t>require</t>
        </is>
      </c>
      <c r="L80" t="inlineStr">
        <is>
          <t>require</t>
        </is>
      </c>
      <c r="M80" t="inlineStr">
        <is>
          <t>require</t>
        </is>
      </c>
      <c r="N80" t="inlineStr">
        <is>
          <t>require</t>
        </is>
      </c>
      <c r="DS80" t="inlineStr">
        <is>
          <t>require</t>
        </is>
      </c>
      <c r="DT80" t="inlineStr">
        <is>
          <t>require</t>
        </is>
      </c>
      <c r="DU80" t="inlineStr">
        <is>
          <t>require</t>
        </is>
      </c>
      <c r="DV80" t="inlineStr">
        <is>
          <t>require</t>
        </is>
      </c>
      <c r="DW80" t="inlineStr">
        <is>
          <t>require</t>
        </is>
      </c>
      <c r="DX80" t="inlineStr">
        <is>
          <t>require</t>
        </is>
      </c>
      <c r="DY80" t="inlineStr">
        <is>
          <t>require</t>
        </is>
      </c>
      <c r="DZ80" t="inlineStr">
        <is>
          <t>require</t>
        </is>
      </c>
      <c r="EA80" t="inlineStr">
        <is>
          <t>require</t>
        </is>
      </c>
      <c r="EB80" t="inlineStr">
        <is>
          <t>require</t>
        </is>
      </c>
      <c r="EC80" t="inlineStr">
        <is>
          <t>require</t>
        </is>
      </c>
      <c r="ED80" t="inlineStr">
        <is>
          <t>require</t>
        </is>
      </c>
      <c r="EE80" t="inlineStr">
        <is>
          <t>require</t>
        </is>
      </c>
      <c r="EF80" t="inlineStr">
        <is>
          <t>require</t>
        </is>
      </c>
      <c r="EG80" t="inlineStr">
        <is>
          <t>require</t>
        </is>
      </c>
      <c r="EH80" t="inlineStr">
        <is>
          <t>require</t>
        </is>
      </c>
      <c r="EI80" t="inlineStr">
        <is>
          <t>require</t>
        </is>
      </c>
      <c r="EJ80" t="inlineStr">
        <is>
          <t>require</t>
        </is>
      </c>
      <c r="EK80" t="inlineStr">
        <is>
          <t>require</t>
        </is>
      </c>
      <c r="EL80" t="inlineStr">
        <is>
          <t>require</t>
        </is>
      </c>
      <c r="EM80" t="inlineStr">
        <is>
          <t>require</t>
        </is>
      </c>
      <c r="EN80" t="inlineStr">
        <is>
          <t>require</t>
        </is>
      </c>
      <c r="EO80" t="inlineStr">
        <is>
          <t>require</t>
        </is>
      </c>
      <c r="EP80" t="inlineStr">
        <is>
          <t>require</t>
        </is>
      </c>
      <c r="EQ80" t="inlineStr">
        <is>
          <t>require</t>
        </is>
      </c>
      <c r="ER80" t="inlineStr">
        <is>
          <t>require</t>
        </is>
      </c>
      <c r="ET80" t="inlineStr">
        <is>
          <t>require</t>
        </is>
      </c>
      <c r="EU80" t="inlineStr">
        <is>
          <t>require</t>
        </is>
      </c>
      <c r="IK80" t="inlineStr">
        <is>
          <t>require</t>
        </is>
      </c>
      <c r="YP80" t="inlineStr">
        <is>
          <t>require</t>
        </is>
      </c>
      <c r="ZE80" t="inlineStr">
        <is>
          <t>require</t>
        </is>
      </c>
      <c r="ZF80" t="inlineStr">
        <is>
          <t>require</t>
        </is>
      </c>
      <c r="ZG80" t="inlineStr">
        <is>
          <t>require</t>
        </is>
      </c>
      <c r="ZH80" t="inlineStr">
        <is>
          <t>require</t>
        </is>
      </c>
      <c r="ZI80" t="inlineStr">
        <is>
          <t>require</t>
        </is>
      </c>
      <c r="ZY80" t="inlineStr">
        <is>
          <t>require</t>
        </is>
      </c>
      <c r="ADB80" t="inlineStr">
        <is>
          <t>require</t>
        </is>
      </c>
      <c r="ADE80" t="inlineStr">
        <is>
          <t>require</t>
        </is>
      </c>
      <c r="AHX80" t="inlineStr">
        <is>
          <t>require</t>
        </is>
      </c>
      <c r="AIH80" t="inlineStr">
        <is>
          <t>require</t>
        </is>
      </c>
      <c r="AII80" t="inlineStr">
        <is>
          <t>require</t>
        </is>
      </c>
      <c r="AIK80" t="inlineStr">
        <is>
          <t>require</t>
        </is>
      </c>
      <c r="AIM80" t="inlineStr">
        <is>
          <t>require</t>
        </is>
      </c>
      <c r="AIN80" t="inlineStr">
        <is>
          <t>require</t>
        </is>
      </c>
      <c r="AIO80" t="inlineStr">
        <is>
          <t>require</t>
        </is>
      </c>
      <c r="AIP80" t="inlineStr">
        <is>
          <t>require</t>
        </is>
      </c>
      <c r="AIR80" t="inlineStr">
        <is>
          <t>require</t>
        </is>
      </c>
      <c r="AIS80" t="inlineStr">
        <is>
          <t>require</t>
        </is>
      </c>
      <c r="AIT80" t="inlineStr">
        <is>
          <t>require</t>
        </is>
      </c>
      <c r="AJB80" t="inlineStr">
        <is>
          <t>require</t>
        </is>
      </c>
      <c r="AJF80" t="inlineStr">
        <is>
          <t>require</t>
        </is>
      </c>
      <c r="ALF80" t="inlineStr">
        <is>
          <t>require</t>
        </is>
      </c>
      <c r="ALG80" t="inlineStr">
        <is>
          <t>require</t>
        </is>
      </c>
      <c r="ALH80" t="inlineStr">
        <is>
          <t>require</t>
        </is>
      </c>
    </row>
    <row r="81">
      <c r="A81" t="inlineStr">
        <is>
          <t>29113_disabled</t>
        </is>
      </c>
      <c r="ES81" t="inlineStr">
        <is>
          <t>disabled</t>
        </is>
      </c>
      <c r="HY81" t="inlineStr">
        <is>
          <t>disabled</t>
        </is>
      </c>
      <c r="HZ81" t="inlineStr">
        <is>
          <t>disabled</t>
        </is>
      </c>
      <c r="IA81" t="inlineStr">
        <is>
          <t>disabled</t>
        </is>
      </c>
      <c r="IB81" t="inlineStr">
        <is>
          <t>disabled</t>
        </is>
      </c>
      <c r="IC81" t="inlineStr">
        <is>
          <t>disabled</t>
        </is>
      </c>
      <c r="IF81" t="inlineStr">
        <is>
          <t>disabled</t>
        </is>
      </c>
      <c r="IG81" t="inlineStr">
        <is>
          <t>disabled</t>
        </is>
      </c>
      <c r="IH81" t="inlineStr">
        <is>
          <t>disabled</t>
        </is>
      </c>
      <c r="II81" t="inlineStr">
        <is>
          <t>disabled</t>
        </is>
      </c>
      <c r="IJ81" t="inlineStr">
        <is>
          <t>disabled</t>
        </is>
      </c>
      <c r="IL81" t="inlineStr">
        <is>
          <t>disabled</t>
        </is>
      </c>
      <c r="IM81" t="inlineStr">
        <is>
          <t>disabled</t>
        </is>
      </c>
      <c r="IP81" t="inlineStr">
        <is>
          <t>disabled</t>
        </is>
      </c>
      <c r="IQ81" t="inlineStr">
        <is>
          <t>disabled</t>
        </is>
      </c>
      <c r="IR81" t="inlineStr">
        <is>
          <t>disabled</t>
        </is>
      </c>
      <c r="IS81" t="inlineStr">
        <is>
          <t>disabled</t>
        </is>
      </c>
      <c r="IT81" t="inlineStr">
        <is>
          <t>disabled</t>
        </is>
      </c>
      <c r="IV81" t="inlineStr">
        <is>
          <t>disabled</t>
        </is>
      </c>
      <c r="IW81" t="inlineStr">
        <is>
          <t>disabled</t>
        </is>
      </c>
      <c r="IX81" t="inlineStr">
        <is>
          <t>disabled</t>
        </is>
      </c>
      <c r="IY81" t="inlineStr">
        <is>
          <t>disabled</t>
        </is>
      </c>
      <c r="IZ81" t="inlineStr">
        <is>
          <t>disabled</t>
        </is>
      </c>
      <c r="JA81" t="inlineStr">
        <is>
          <t>disabled</t>
        </is>
      </c>
      <c r="JB81" t="inlineStr">
        <is>
          <t>disabled</t>
        </is>
      </c>
      <c r="JC81" t="inlineStr">
        <is>
          <t>disabled</t>
        </is>
      </c>
      <c r="JD81" t="inlineStr">
        <is>
          <t>disabled</t>
        </is>
      </c>
      <c r="JE81" t="inlineStr">
        <is>
          <t>disabled</t>
        </is>
      </c>
      <c r="JF81" t="inlineStr">
        <is>
          <t>disabled</t>
        </is>
      </c>
      <c r="JG81" t="inlineStr">
        <is>
          <t>disabled</t>
        </is>
      </c>
      <c r="JH81" t="inlineStr">
        <is>
          <t>disabled</t>
        </is>
      </c>
      <c r="JI81" t="inlineStr">
        <is>
          <t>disabled</t>
        </is>
      </c>
      <c r="JJ81" t="inlineStr">
        <is>
          <t>disabled</t>
        </is>
      </c>
      <c r="JK81" t="inlineStr">
        <is>
          <t>disabled</t>
        </is>
      </c>
      <c r="JL81" t="inlineStr">
        <is>
          <t>disabled</t>
        </is>
      </c>
      <c r="JM81" t="inlineStr">
        <is>
          <t>disabled</t>
        </is>
      </c>
      <c r="JN81" t="inlineStr">
        <is>
          <t>disabled</t>
        </is>
      </c>
      <c r="JO81" t="inlineStr">
        <is>
          <t>disabled</t>
        </is>
      </c>
      <c r="JP81" t="inlineStr">
        <is>
          <t>disabled</t>
        </is>
      </c>
      <c r="JQ81" t="inlineStr">
        <is>
          <t>disabled</t>
        </is>
      </c>
      <c r="JR81" t="inlineStr">
        <is>
          <t>disabled</t>
        </is>
      </c>
      <c r="JS81" t="inlineStr">
        <is>
          <t>disabled</t>
        </is>
      </c>
      <c r="JT81" t="inlineStr">
        <is>
          <t>disabled</t>
        </is>
      </c>
      <c r="JU81" t="inlineStr">
        <is>
          <t>disabled</t>
        </is>
      </c>
      <c r="JV81" t="inlineStr">
        <is>
          <t>disabled</t>
        </is>
      </c>
      <c r="JW81" t="inlineStr">
        <is>
          <t>disabled</t>
        </is>
      </c>
      <c r="JX81" t="inlineStr">
        <is>
          <t>disabled</t>
        </is>
      </c>
      <c r="JY81" t="inlineStr">
        <is>
          <t>disabled</t>
        </is>
      </c>
      <c r="JZ81" t="inlineStr">
        <is>
          <t>disabled</t>
        </is>
      </c>
      <c r="KA81" t="inlineStr">
        <is>
          <t>disabled</t>
        </is>
      </c>
      <c r="KB81" t="inlineStr">
        <is>
          <t>disabled</t>
        </is>
      </c>
      <c r="KC81" t="inlineStr">
        <is>
          <t>disabled</t>
        </is>
      </c>
      <c r="KD81" t="inlineStr">
        <is>
          <t>disabled</t>
        </is>
      </c>
      <c r="KE81" t="inlineStr">
        <is>
          <t>disabled</t>
        </is>
      </c>
      <c r="KF81" t="inlineStr">
        <is>
          <t>disabled</t>
        </is>
      </c>
      <c r="KG81" t="inlineStr">
        <is>
          <t>disabled</t>
        </is>
      </c>
      <c r="KH81" t="inlineStr">
        <is>
          <t>disabled</t>
        </is>
      </c>
      <c r="KI81" t="inlineStr">
        <is>
          <t>disabled</t>
        </is>
      </c>
      <c r="KJ81" t="inlineStr">
        <is>
          <t>disabled</t>
        </is>
      </c>
      <c r="KK81" t="inlineStr">
        <is>
          <t>disabled</t>
        </is>
      </c>
      <c r="KL81" t="inlineStr">
        <is>
          <t>disabled</t>
        </is>
      </c>
      <c r="KM81" t="inlineStr">
        <is>
          <t>disabled</t>
        </is>
      </c>
      <c r="KN81" t="inlineStr">
        <is>
          <t>disabled</t>
        </is>
      </c>
      <c r="KO81" t="inlineStr">
        <is>
          <t>disabled</t>
        </is>
      </c>
      <c r="KP81" t="inlineStr">
        <is>
          <t>disabled</t>
        </is>
      </c>
      <c r="KQ81" t="inlineStr">
        <is>
          <t>disabled</t>
        </is>
      </c>
      <c r="KR81" t="inlineStr">
        <is>
          <t>disabled</t>
        </is>
      </c>
      <c r="KS81" t="inlineStr">
        <is>
          <t>disabled</t>
        </is>
      </c>
      <c r="KT81" t="inlineStr">
        <is>
          <t>disabled</t>
        </is>
      </c>
      <c r="KU81" t="inlineStr">
        <is>
          <t>disabled</t>
        </is>
      </c>
      <c r="KV81" t="inlineStr">
        <is>
          <t>disabled</t>
        </is>
      </c>
      <c r="KW81" t="inlineStr">
        <is>
          <t>disabled</t>
        </is>
      </c>
      <c r="KX81" t="inlineStr">
        <is>
          <t>disabled</t>
        </is>
      </c>
      <c r="KY81" t="inlineStr">
        <is>
          <t>disabled</t>
        </is>
      </c>
      <c r="KZ81" t="inlineStr">
        <is>
          <t>disabled</t>
        </is>
      </c>
      <c r="LA81" t="inlineStr">
        <is>
          <t>disabled</t>
        </is>
      </c>
      <c r="LB81" t="inlineStr">
        <is>
          <t>disabled</t>
        </is>
      </c>
      <c r="LC81" t="inlineStr">
        <is>
          <t>disabled</t>
        </is>
      </c>
      <c r="LD81" t="inlineStr">
        <is>
          <t>disabled</t>
        </is>
      </c>
      <c r="LE81" t="inlineStr">
        <is>
          <t>disabled</t>
        </is>
      </c>
      <c r="LF81" t="inlineStr">
        <is>
          <t>disabled</t>
        </is>
      </c>
      <c r="LG81" t="inlineStr">
        <is>
          <t>disabled</t>
        </is>
      </c>
      <c r="LH81" t="inlineStr">
        <is>
          <t>disabled</t>
        </is>
      </c>
      <c r="LI81" t="inlineStr">
        <is>
          <t>disabled</t>
        </is>
      </c>
      <c r="LJ81" t="inlineStr">
        <is>
          <t>disabled</t>
        </is>
      </c>
      <c r="LK81" t="inlineStr">
        <is>
          <t>disabled</t>
        </is>
      </c>
      <c r="LL81" t="inlineStr">
        <is>
          <t>disabled</t>
        </is>
      </c>
      <c r="LM81" t="inlineStr">
        <is>
          <t>disabled</t>
        </is>
      </c>
      <c r="LN81" t="inlineStr">
        <is>
          <t>disabled</t>
        </is>
      </c>
      <c r="LO81" t="inlineStr">
        <is>
          <t>disabled</t>
        </is>
      </c>
      <c r="LP81" t="inlineStr">
        <is>
          <t>disabled</t>
        </is>
      </c>
      <c r="LQ81" t="inlineStr">
        <is>
          <t>disabled</t>
        </is>
      </c>
      <c r="LR81" t="inlineStr">
        <is>
          <t>disabled</t>
        </is>
      </c>
      <c r="LS81" t="inlineStr">
        <is>
          <t>disabled</t>
        </is>
      </c>
      <c r="LT81" t="inlineStr">
        <is>
          <t>disabled</t>
        </is>
      </c>
      <c r="LU81" t="inlineStr">
        <is>
          <t>disabled</t>
        </is>
      </c>
      <c r="LV81" t="inlineStr">
        <is>
          <t>disabled</t>
        </is>
      </c>
      <c r="LW81" t="inlineStr">
        <is>
          <t>disabled</t>
        </is>
      </c>
      <c r="LX81" t="inlineStr">
        <is>
          <t>disabled</t>
        </is>
      </c>
      <c r="LY81" t="inlineStr">
        <is>
          <t>disabled</t>
        </is>
      </c>
      <c r="LZ81" t="inlineStr">
        <is>
          <t>disabled</t>
        </is>
      </c>
      <c r="MA81" t="inlineStr">
        <is>
          <t>disabled</t>
        </is>
      </c>
      <c r="MB81" t="inlineStr">
        <is>
          <t>disabled</t>
        </is>
      </c>
      <c r="MC81" t="inlineStr">
        <is>
          <t>disabled</t>
        </is>
      </c>
      <c r="MD81" t="inlineStr">
        <is>
          <t>disabled</t>
        </is>
      </c>
      <c r="ME81" t="inlineStr">
        <is>
          <t>disabled</t>
        </is>
      </c>
      <c r="MF81" t="inlineStr">
        <is>
          <t>disabled</t>
        </is>
      </c>
      <c r="MG81" t="inlineStr">
        <is>
          <t>disabled</t>
        </is>
      </c>
      <c r="MH81" t="inlineStr">
        <is>
          <t>disabled</t>
        </is>
      </c>
      <c r="MI81" t="inlineStr">
        <is>
          <t>disabled</t>
        </is>
      </c>
      <c r="MJ81" t="inlineStr">
        <is>
          <t>disabled</t>
        </is>
      </c>
      <c r="MK81" t="inlineStr">
        <is>
          <t>disabled</t>
        </is>
      </c>
      <c r="ML81" t="inlineStr">
        <is>
          <t>disabled</t>
        </is>
      </c>
      <c r="MM81" t="inlineStr">
        <is>
          <t>disabled</t>
        </is>
      </c>
      <c r="MN81" t="inlineStr">
        <is>
          <t>disabled</t>
        </is>
      </c>
      <c r="MO81" t="inlineStr">
        <is>
          <t>disabled</t>
        </is>
      </c>
      <c r="MP81" t="inlineStr">
        <is>
          <t>disabled</t>
        </is>
      </c>
      <c r="MQ81" t="inlineStr">
        <is>
          <t>disabled</t>
        </is>
      </c>
      <c r="MR81" t="inlineStr">
        <is>
          <t>disabled</t>
        </is>
      </c>
      <c r="MS81" t="inlineStr">
        <is>
          <t>disabled</t>
        </is>
      </c>
      <c r="MT81" t="inlineStr">
        <is>
          <t>disabled</t>
        </is>
      </c>
      <c r="MU81" t="inlineStr">
        <is>
          <t>disabled</t>
        </is>
      </c>
      <c r="MV81" t="inlineStr">
        <is>
          <t>disabled</t>
        </is>
      </c>
      <c r="MW81" t="inlineStr">
        <is>
          <t>disabled</t>
        </is>
      </c>
      <c r="MX81" t="inlineStr">
        <is>
          <t>disabled</t>
        </is>
      </c>
      <c r="MY81" t="inlineStr">
        <is>
          <t>disabled</t>
        </is>
      </c>
      <c r="MZ81" t="inlineStr">
        <is>
          <t>disabled</t>
        </is>
      </c>
      <c r="NA81" t="inlineStr">
        <is>
          <t>disabled</t>
        </is>
      </c>
      <c r="NB81" t="inlineStr">
        <is>
          <t>disabled</t>
        </is>
      </c>
      <c r="NC81" t="inlineStr">
        <is>
          <t>disabled</t>
        </is>
      </c>
      <c r="ND81" t="inlineStr">
        <is>
          <t>disabled</t>
        </is>
      </c>
      <c r="NE81" t="inlineStr">
        <is>
          <t>disabled</t>
        </is>
      </c>
      <c r="NF81" t="inlineStr">
        <is>
          <t>disabled</t>
        </is>
      </c>
      <c r="NG81" t="inlineStr">
        <is>
          <t>disabled</t>
        </is>
      </c>
      <c r="NH81" t="inlineStr">
        <is>
          <t>disabled</t>
        </is>
      </c>
      <c r="NI81" t="inlineStr">
        <is>
          <t>disabled</t>
        </is>
      </c>
      <c r="NJ81" t="inlineStr">
        <is>
          <t>disabled</t>
        </is>
      </c>
      <c r="NK81" t="inlineStr">
        <is>
          <t>disabled</t>
        </is>
      </c>
      <c r="NL81" t="inlineStr">
        <is>
          <t>disabled</t>
        </is>
      </c>
      <c r="NM81" t="inlineStr">
        <is>
          <t>disabled</t>
        </is>
      </c>
      <c r="NN81" t="inlineStr">
        <is>
          <t>disabled</t>
        </is>
      </c>
      <c r="NO81" t="inlineStr">
        <is>
          <t>disabled</t>
        </is>
      </c>
      <c r="NP81" t="inlineStr">
        <is>
          <t>disabled</t>
        </is>
      </c>
      <c r="NQ81" t="inlineStr">
        <is>
          <t>disabled</t>
        </is>
      </c>
      <c r="NR81" t="inlineStr">
        <is>
          <t>disabled</t>
        </is>
      </c>
      <c r="NS81" t="inlineStr">
        <is>
          <t>disabled</t>
        </is>
      </c>
      <c r="NT81" t="inlineStr">
        <is>
          <t>disabled</t>
        </is>
      </c>
      <c r="NU81" t="inlineStr">
        <is>
          <t>disabled</t>
        </is>
      </c>
      <c r="NV81" t="inlineStr">
        <is>
          <t>disabled</t>
        </is>
      </c>
      <c r="NW81" t="inlineStr">
        <is>
          <t>disabled</t>
        </is>
      </c>
      <c r="NX81" t="inlineStr">
        <is>
          <t>disabled</t>
        </is>
      </c>
      <c r="NY81" t="inlineStr">
        <is>
          <t>disabled</t>
        </is>
      </c>
      <c r="NZ81" t="inlineStr">
        <is>
          <t>disabled</t>
        </is>
      </c>
      <c r="OA81" t="inlineStr">
        <is>
          <t>disabled</t>
        </is>
      </c>
      <c r="OB81" t="inlineStr">
        <is>
          <t>disabled</t>
        </is>
      </c>
      <c r="OC81" t="inlineStr">
        <is>
          <t>disabled</t>
        </is>
      </c>
      <c r="OD81" t="inlineStr">
        <is>
          <t>disabled</t>
        </is>
      </c>
      <c r="OE81" t="inlineStr">
        <is>
          <t>disabled</t>
        </is>
      </c>
      <c r="OF81" t="inlineStr">
        <is>
          <t>disabled</t>
        </is>
      </c>
      <c r="OG81" t="inlineStr">
        <is>
          <t>disabled</t>
        </is>
      </c>
      <c r="OH81" t="inlineStr">
        <is>
          <t>disabled</t>
        </is>
      </c>
      <c r="OI81" t="inlineStr">
        <is>
          <t>disabled</t>
        </is>
      </c>
      <c r="OJ81" t="inlineStr">
        <is>
          <t>disabled</t>
        </is>
      </c>
      <c r="OK81" t="inlineStr">
        <is>
          <t>disabled</t>
        </is>
      </c>
      <c r="OL81" t="inlineStr">
        <is>
          <t>disabled</t>
        </is>
      </c>
      <c r="OM81" t="inlineStr">
        <is>
          <t>disabled</t>
        </is>
      </c>
      <c r="ON81" t="inlineStr">
        <is>
          <t>disabled</t>
        </is>
      </c>
      <c r="OO81" t="inlineStr">
        <is>
          <t>disabled</t>
        </is>
      </c>
      <c r="OP81" t="inlineStr">
        <is>
          <t>disabled</t>
        </is>
      </c>
      <c r="OQ81" t="inlineStr">
        <is>
          <t>disabled</t>
        </is>
      </c>
      <c r="OR81" t="inlineStr">
        <is>
          <t>disabled</t>
        </is>
      </c>
      <c r="OS81" t="inlineStr">
        <is>
          <t>disabled</t>
        </is>
      </c>
      <c r="OT81" t="inlineStr">
        <is>
          <t>disabled</t>
        </is>
      </c>
      <c r="OU81" t="inlineStr">
        <is>
          <t>disabled</t>
        </is>
      </c>
      <c r="OV81" t="inlineStr">
        <is>
          <t>disabled</t>
        </is>
      </c>
      <c r="OW81" t="inlineStr">
        <is>
          <t>disabled</t>
        </is>
      </c>
      <c r="OX81" t="inlineStr">
        <is>
          <t>disabled</t>
        </is>
      </c>
      <c r="OY81" t="inlineStr">
        <is>
          <t>disabled</t>
        </is>
      </c>
      <c r="OZ81" t="inlineStr">
        <is>
          <t>disabled</t>
        </is>
      </c>
      <c r="PA81" t="inlineStr">
        <is>
          <t>disabled</t>
        </is>
      </c>
      <c r="PB81" t="inlineStr">
        <is>
          <t>disabled</t>
        </is>
      </c>
      <c r="PC81" t="inlineStr">
        <is>
          <t>disabled</t>
        </is>
      </c>
      <c r="PD81" t="inlineStr">
        <is>
          <t>disabled</t>
        </is>
      </c>
      <c r="PE81" t="inlineStr">
        <is>
          <t>disabled</t>
        </is>
      </c>
      <c r="PF81" t="inlineStr">
        <is>
          <t>disabled</t>
        </is>
      </c>
      <c r="PG81" t="inlineStr">
        <is>
          <t>disabled</t>
        </is>
      </c>
      <c r="PH81" t="inlineStr">
        <is>
          <t>disabled</t>
        </is>
      </c>
      <c r="PI81" t="inlineStr">
        <is>
          <t>disabled</t>
        </is>
      </c>
      <c r="PJ81" t="inlineStr">
        <is>
          <t>disabled</t>
        </is>
      </c>
      <c r="PK81" t="inlineStr">
        <is>
          <t>disabled</t>
        </is>
      </c>
      <c r="PL81" t="inlineStr">
        <is>
          <t>disabled</t>
        </is>
      </c>
      <c r="PM81" t="inlineStr">
        <is>
          <t>disabled</t>
        </is>
      </c>
      <c r="PN81" t="inlineStr">
        <is>
          <t>disabled</t>
        </is>
      </c>
      <c r="PO81" t="inlineStr">
        <is>
          <t>disabled</t>
        </is>
      </c>
      <c r="PP81" t="inlineStr">
        <is>
          <t>disabled</t>
        </is>
      </c>
      <c r="PQ81" t="inlineStr">
        <is>
          <t>disabled</t>
        </is>
      </c>
      <c r="PR81" t="inlineStr">
        <is>
          <t>disabled</t>
        </is>
      </c>
      <c r="PS81" t="inlineStr">
        <is>
          <t>disabled</t>
        </is>
      </c>
      <c r="PT81" t="inlineStr">
        <is>
          <t>disabled</t>
        </is>
      </c>
      <c r="PU81" t="inlineStr">
        <is>
          <t>disabled</t>
        </is>
      </c>
      <c r="PV81" t="inlineStr">
        <is>
          <t>disabled</t>
        </is>
      </c>
      <c r="PW81" t="inlineStr">
        <is>
          <t>disabled</t>
        </is>
      </c>
      <c r="PX81" t="inlineStr">
        <is>
          <t>disabled</t>
        </is>
      </c>
      <c r="PY81" t="inlineStr">
        <is>
          <t>disabled</t>
        </is>
      </c>
      <c r="PZ81" t="inlineStr">
        <is>
          <t>disabled</t>
        </is>
      </c>
      <c r="QA81" t="inlineStr">
        <is>
          <t>disabled</t>
        </is>
      </c>
      <c r="QB81" t="inlineStr">
        <is>
          <t>disabled</t>
        </is>
      </c>
      <c r="QC81" t="inlineStr">
        <is>
          <t>disabled</t>
        </is>
      </c>
      <c r="QD81" t="inlineStr">
        <is>
          <t>disabled</t>
        </is>
      </c>
      <c r="QE81" t="inlineStr">
        <is>
          <t>disabled</t>
        </is>
      </c>
      <c r="QF81" t="inlineStr">
        <is>
          <t>disabled</t>
        </is>
      </c>
      <c r="QG81" t="inlineStr">
        <is>
          <t>disabled</t>
        </is>
      </c>
      <c r="QH81" t="inlineStr">
        <is>
          <t>disabled</t>
        </is>
      </c>
      <c r="QI81" t="inlineStr">
        <is>
          <t>disabled</t>
        </is>
      </c>
      <c r="QJ81" t="inlineStr">
        <is>
          <t>disabled</t>
        </is>
      </c>
      <c r="QK81" t="inlineStr">
        <is>
          <t>disabled</t>
        </is>
      </c>
      <c r="QL81" t="inlineStr">
        <is>
          <t>disabled</t>
        </is>
      </c>
      <c r="QM81" t="inlineStr">
        <is>
          <t>disabled</t>
        </is>
      </c>
      <c r="QN81" t="inlineStr">
        <is>
          <t>disabled</t>
        </is>
      </c>
      <c r="QO81" t="inlineStr">
        <is>
          <t>disabled</t>
        </is>
      </c>
      <c r="QP81" t="inlineStr">
        <is>
          <t>disabled</t>
        </is>
      </c>
      <c r="QQ81" t="inlineStr">
        <is>
          <t>disabled</t>
        </is>
      </c>
      <c r="QR81" t="inlineStr">
        <is>
          <t>disabled</t>
        </is>
      </c>
      <c r="QS81" t="inlineStr">
        <is>
          <t>disabled</t>
        </is>
      </c>
      <c r="QT81" t="inlineStr">
        <is>
          <t>disabled</t>
        </is>
      </c>
      <c r="QU81" t="inlineStr">
        <is>
          <t>disabled</t>
        </is>
      </c>
      <c r="QV81" t="inlineStr">
        <is>
          <t>disabled</t>
        </is>
      </c>
      <c r="QW81" t="inlineStr">
        <is>
          <t>disabled</t>
        </is>
      </c>
      <c r="QX81" t="inlineStr">
        <is>
          <t>disabled</t>
        </is>
      </c>
      <c r="QY81" t="inlineStr">
        <is>
          <t>disabled</t>
        </is>
      </c>
      <c r="QZ81" t="inlineStr">
        <is>
          <t>disabled</t>
        </is>
      </c>
      <c r="RA81" t="inlineStr">
        <is>
          <t>disabled</t>
        </is>
      </c>
      <c r="RB81" t="inlineStr">
        <is>
          <t>disabled</t>
        </is>
      </c>
      <c r="RC81" t="inlineStr">
        <is>
          <t>disabled</t>
        </is>
      </c>
      <c r="RD81" t="inlineStr">
        <is>
          <t>disabled</t>
        </is>
      </c>
      <c r="RE81" t="inlineStr">
        <is>
          <t>disabled</t>
        </is>
      </c>
      <c r="RF81" t="inlineStr">
        <is>
          <t>disabled</t>
        </is>
      </c>
      <c r="RG81" t="inlineStr">
        <is>
          <t>disabled</t>
        </is>
      </c>
      <c r="RH81" t="inlineStr">
        <is>
          <t>disabled</t>
        </is>
      </c>
      <c r="RI81" t="inlineStr">
        <is>
          <t>disabled</t>
        </is>
      </c>
      <c r="RJ81" t="inlineStr">
        <is>
          <t>disabled</t>
        </is>
      </c>
      <c r="RK81" t="inlineStr">
        <is>
          <t>disabled</t>
        </is>
      </c>
      <c r="RL81" t="inlineStr">
        <is>
          <t>disabled</t>
        </is>
      </c>
      <c r="RM81" t="inlineStr">
        <is>
          <t>disabled</t>
        </is>
      </c>
      <c r="RN81" t="inlineStr">
        <is>
          <t>disabled</t>
        </is>
      </c>
      <c r="RO81" t="inlineStr">
        <is>
          <t>disabled</t>
        </is>
      </c>
      <c r="RP81" t="inlineStr">
        <is>
          <t>disabled</t>
        </is>
      </c>
      <c r="RQ81" t="inlineStr">
        <is>
          <t>disabled</t>
        </is>
      </c>
      <c r="RR81" t="inlineStr">
        <is>
          <t>disabled</t>
        </is>
      </c>
      <c r="RS81" t="inlineStr">
        <is>
          <t>disabled</t>
        </is>
      </c>
      <c r="RT81" t="inlineStr">
        <is>
          <t>disabled</t>
        </is>
      </c>
      <c r="RU81" t="inlineStr">
        <is>
          <t>disabled</t>
        </is>
      </c>
      <c r="RV81" t="inlineStr">
        <is>
          <t>disabled</t>
        </is>
      </c>
      <c r="RW81" t="inlineStr">
        <is>
          <t>disabled</t>
        </is>
      </c>
      <c r="RX81" t="inlineStr">
        <is>
          <t>disabled</t>
        </is>
      </c>
      <c r="RY81" t="inlineStr">
        <is>
          <t>disabled</t>
        </is>
      </c>
      <c r="RZ81" t="inlineStr">
        <is>
          <t>disabled</t>
        </is>
      </c>
      <c r="SA81" t="inlineStr">
        <is>
          <t>disabled</t>
        </is>
      </c>
      <c r="SB81" t="inlineStr">
        <is>
          <t>disabled</t>
        </is>
      </c>
      <c r="SC81" t="inlineStr">
        <is>
          <t>disabled</t>
        </is>
      </c>
      <c r="SD81" t="inlineStr">
        <is>
          <t>disabled</t>
        </is>
      </c>
      <c r="SE81" t="inlineStr">
        <is>
          <t>disabled</t>
        </is>
      </c>
      <c r="SF81" t="inlineStr">
        <is>
          <t>disabled</t>
        </is>
      </c>
      <c r="SG81" t="inlineStr">
        <is>
          <t>disabled</t>
        </is>
      </c>
      <c r="SH81" t="inlineStr">
        <is>
          <t>disabled</t>
        </is>
      </c>
      <c r="SI81" t="inlineStr">
        <is>
          <t>disabled</t>
        </is>
      </c>
      <c r="SJ81" t="inlineStr">
        <is>
          <t>disabled</t>
        </is>
      </c>
      <c r="SK81" t="inlineStr">
        <is>
          <t>disabled</t>
        </is>
      </c>
      <c r="SL81" t="inlineStr">
        <is>
          <t>disabled</t>
        </is>
      </c>
      <c r="SM81" t="inlineStr">
        <is>
          <t>disabled</t>
        </is>
      </c>
      <c r="SN81" t="inlineStr">
        <is>
          <t>disabled</t>
        </is>
      </c>
      <c r="SO81" t="inlineStr">
        <is>
          <t>disabled</t>
        </is>
      </c>
      <c r="SP81" t="inlineStr">
        <is>
          <t>disabled</t>
        </is>
      </c>
      <c r="SQ81" t="inlineStr">
        <is>
          <t>disabled</t>
        </is>
      </c>
      <c r="SR81" t="inlineStr">
        <is>
          <t>disabled</t>
        </is>
      </c>
      <c r="SS81" t="inlineStr">
        <is>
          <t>disabled</t>
        </is>
      </c>
      <c r="ST81" t="inlineStr">
        <is>
          <t>disabled</t>
        </is>
      </c>
      <c r="SU81" t="inlineStr">
        <is>
          <t>disabled</t>
        </is>
      </c>
      <c r="SV81" t="inlineStr">
        <is>
          <t>disabled</t>
        </is>
      </c>
      <c r="SW81" t="inlineStr">
        <is>
          <t>disabled</t>
        </is>
      </c>
      <c r="SX81" t="inlineStr">
        <is>
          <t>disabled</t>
        </is>
      </c>
      <c r="SY81" t="inlineStr">
        <is>
          <t>disabled</t>
        </is>
      </c>
      <c r="SZ81" t="inlineStr">
        <is>
          <t>disabled</t>
        </is>
      </c>
      <c r="TA81" t="inlineStr">
        <is>
          <t>disabled</t>
        </is>
      </c>
      <c r="TB81" t="inlineStr">
        <is>
          <t>disabled</t>
        </is>
      </c>
      <c r="TC81" t="inlineStr">
        <is>
          <t>disabled</t>
        </is>
      </c>
      <c r="TD81" t="inlineStr">
        <is>
          <t>disabled</t>
        </is>
      </c>
      <c r="TE81" t="inlineStr">
        <is>
          <t>disabled</t>
        </is>
      </c>
      <c r="TF81" t="inlineStr">
        <is>
          <t>disabled</t>
        </is>
      </c>
      <c r="TG81" t="inlineStr">
        <is>
          <t>disabled</t>
        </is>
      </c>
      <c r="TH81" t="inlineStr">
        <is>
          <t>disabled</t>
        </is>
      </c>
      <c r="TI81" t="inlineStr">
        <is>
          <t>disabled</t>
        </is>
      </c>
      <c r="TJ81" t="inlineStr">
        <is>
          <t>disabled</t>
        </is>
      </c>
      <c r="TK81" t="inlineStr">
        <is>
          <t>disabled</t>
        </is>
      </c>
      <c r="TL81" t="inlineStr">
        <is>
          <t>disabled</t>
        </is>
      </c>
      <c r="TM81" t="inlineStr">
        <is>
          <t>disabled</t>
        </is>
      </c>
      <c r="TN81" t="inlineStr">
        <is>
          <t>disabled</t>
        </is>
      </c>
      <c r="TO81" t="inlineStr">
        <is>
          <t>disabled</t>
        </is>
      </c>
      <c r="TP81" t="inlineStr">
        <is>
          <t>disabled</t>
        </is>
      </c>
      <c r="TQ81" t="inlineStr">
        <is>
          <t>disabled</t>
        </is>
      </c>
      <c r="TR81" t="inlineStr">
        <is>
          <t>disabled</t>
        </is>
      </c>
      <c r="TS81" t="inlineStr">
        <is>
          <t>disabled</t>
        </is>
      </c>
      <c r="TT81" t="inlineStr">
        <is>
          <t>disabled</t>
        </is>
      </c>
      <c r="TU81" t="inlineStr">
        <is>
          <t>disabled</t>
        </is>
      </c>
      <c r="TV81" t="inlineStr">
        <is>
          <t>disabled</t>
        </is>
      </c>
      <c r="TW81" t="inlineStr">
        <is>
          <t>disabled</t>
        </is>
      </c>
      <c r="TX81" t="inlineStr">
        <is>
          <t>disabled</t>
        </is>
      </c>
      <c r="TY81" t="inlineStr">
        <is>
          <t>disabled</t>
        </is>
      </c>
      <c r="TZ81" t="inlineStr">
        <is>
          <t>disabled</t>
        </is>
      </c>
      <c r="UA81" t="inlineStr">
        <is>
          <t>disabled</t>
        </is>
      </c>
      <c r="UB81" t="inlineStr">
        <is>
          <t>disabled</t>
        </is>
      </c>
      <c r="UC81" t="inlineStr">
        <is>
          <t>disabled</t>
        </is>
      </c>
      <c r="UD81" t="inlineStr">
        <is>
          <t>disabled</t>
        </is>
      </c>
      <c r="UE81" t="inlineStr">
        <is>
          <t>disabled</t>
        </is>
      </c>
      <c r="UF81" t="inlineStr">
        <is>
          <t>disabled</t>
        </is>
      </c>
      <c r="UG81" t="inlineStr">
        <is>
          <t>disabled</t>
        </is>
      </c>
      <c r="UH81" t="inlineStr">
        <is>
          <t>disabled</t>
        </is>
      </c>
      <c r="UI81" t="inlineStr">
        <is>
          <t>disabled</t>
        </is>
      </c>
      <c r="UJ81" t="inlineStr">
        <is>
          <t>disabled</t>
        </is>
      </c>
      <c r="UK81" t="inlineStr">
        <is>
          <t>disabled</t>
        </is>
      </c>
      <c r="UL81" t="inlineStr">
        <is>
          <t>disabled</t>
        </is>
      </c>
      <c r="UM81" t="inlineStr">
        <is>
          <t>disabled</t>
        </is>
      </c>
      <c r="UN81" t="inlineStr">
        <is>
          <t>disabled</t>
        </is>
      </c>
      <c r="UO81" t="inlineStr">
        <is>
          <t>disabled</t>
        </is>
      </c>
      <c r="UP81" t="inlineStr">
        <is>
          <t>disabled</t>
        </is>
      </c>
      <c r="UQ81" t="inlineStr">
        <is>
          <t>disabled</t>
        </is>
      </c>
      <c r="UR81" t="inlineStr">
        <is>
          <t>disabled</t>
        </is>
      </c>
      <c r="US81" t="inlineStr">
        <is>
          <t>disabled</t>
        </is>
      </c>
      <c r="UT81" t="inlineStr">
        <is>
          <t>disabled</t>
        </is>
      </c>
      <c r="UU81" t="inlineStr">
        <is>
          <t>disabled</t>
        </is>
      </c>
      <c r="UV81" t="inlineStr">
        <is>
          <t>disabled</t>
        </is>
      </c>
      <c r="UW81" t="inlineStr">
        <is>
          <t>disabled</t>
        </is>
      </c>
      <c r="UX81" t="inlineStr">
        <is>
          <t>disabled</t>
        </is>
      </c>
      <c r="UY81" t="inlineStr">
        <is>
          <t>disabled</t>
        </is>
      </c>
      <c r="UZ81" t="inlineStr">
        <is>
          <t>disabled</t>
        </is>
      </c>
      <c r="VA81" t="inlineStr">
        <is>
          <t>disabled</t>
        </is>
      </c>
      <c r="VB81" t="inlineStr">
        <is>
          <t>disabled</t>
        </is>
      </c>
      <c r="VC81" t="inlineStr">
        <is>
          <t>disabled</t>
        </is>
      </c>
      <c r="VD81" t="inlineStr">
        <is>
          <t>disabled</t>
        </is>
      </c>
      <c r="VE81" t="inlineStr">
        <is>
          <t>disabled</t>
        </is>
      </c>
      <c r="VF81" t="inlineStr">
        <is>
          <t>disabled</t>
        </is>
      </c>
      <c r="VG81" t="inlineStr">
        <is>
          <t>disabled</t>
        </is>
      </c>
      <c r="VH81" t="inlineStr">
        <is>
          <t>disabled</t>
        </is>
      </c>
      <c r="VI81" t="inlineStr">
        <is>
          <t>disabled</t>
        </is>
      </c>
      <c r="VJ81" t="inlineStr">
        <is>
          <t>disabled</t>
        </is>
      </c>
      <c r="VK81" t="inlineStr">
        <is>
          <t>disabled</t>
        </is>
      </c>
      <c r="VL81" t="inlineStr">
        <is>
          <t>disabled</t>
        </is>
      </c>
      <c r="VM81" t="inlineStr">
        <is>
          <t>disabled</t>
        </is>
      </c>
      <c r="VN81" t="inlineStr">
        <is>
          <t>disabled</t>
        </is>
      </c>
      <c r="VO81" t="inlineStr">
        <is>
          <t>disabled</t>
        </is>
      </c>
      <c r="VP81" t="inlineStr">
        <is>
          <t>disabled</t>
        </is>
      </c>
      <c r="VQ81" t="inlineStr">
        <is>
          <t>disabled</t>
        </is>
      </c>
      <c r="VR81" t="inlineStr">
        <is>
          <t>disabled</t>
        </is>
      </c>
      <c r="VS81" t="inlineStr">
        <is>
          <t>disabled</t>
        </is>
      </c>
      <c r="VT81" t="inlineStr">
        <is>
          <t>disabled</t>
        </is>
      </c>
      <c r="VU81" t="inlineStr">
        <is>
          <t>disabled</t>
        </is>
      </c>
      <c r="VV81" t="inlineStr">
        <is>
          <t>disabled</t>
        </is>
      </c>
      <c r="VW81" t="inlineStr">
        <is>
          <t>disabled</t>
        </is>
      </c>
      <c r="VX81" t="inlineStr">
        <is>
          <t>disabled</t>
        </is>
      </c>
      <c r="VY81" t="inlineStr">
        <is>
          <t>disabled</t>
        </is>
      </c>
      <c r="VZ81" t="inlineStr">
        <is>
          <t>disabled</t>
        </is>
      </c>
      <c r="WA81" t="inlineStr">
        <is>
          <t>disabled</t>
        </is>
      </c>
      <c r="WB81" t="inlineStr">
        <is>
          <t>disabled</t>
        </is>
      </c>
      <c r="WC81" t="inlineStr">
        <is>
          <t>disabled</t>
        </is>
      </c>
      <c r="WD81" t="inlineStr">
        <is>
          <t>disabled</t>
        </is>
      </c>
      <c r="WE81" t="inlineStr">
        <is>
          <t>disabled</t>
        </is>
      </c>
      <c r="WF81" t="inlineStr">
        <is>
          <t>disabled</t>
        </is>
      </c>
      <c r="WG81" t="inlineStr">
        <is>
          <t>disabled</t>
        </is>
      </c>
      <c r="WH81" t="inlineStr">
        <is>
          <t>disabled</t>
        </is>
      </c>
      <c r="WI81" t="inlineStr">
        <is>
          <t>disabled</t>
        </is>
      </c>
      <c r="WJ81" t="inlineStr">
        <is>
          <t>disabled</t>
        </is>
      </c>
      <c r="WK81" t="inlineStr">
        <is>
          <t>disabled</t>
        </is>
      </c>
      <c r="WL81" t="inlineStr">
        <is>
          <t>disabled</t>
        </is>
      </c>
      <c r="WM81" t="inlineStr">
        <is>
          <t>disabled</t>
        </is>
      </c>
      <c r="WN81" t="inlineStr">
        <is>
          <t>disabled</t>
        </is>
      </c>
      <c r="WO81" t="inlineStr">
        <is>
          <t>disabled</t>
        </is>
      </c>
      <c r="WP81" t="inlineStr">
        <is>
          <t>disabled</t>
        </is>
      </c>
      <c r="WQ81" t="inlineStr">
        <is>
          <t>disabled</t>
        </is>
      </c>
      <c r="WR81" t="inlineStr">
        <is>
          <t>disabled</t>
        </is>
      </c>
      <c r="WS81" t="inlineStr">
        <is>
          <t>disabled</t>
        </is>
      </c>
      <c r="WT81" t="inlineStr">
        <is>
          <t>disabled</t>
        </is>
      </c>
      <c r="WU81" t="inlineStr">
        <is>
          <t>disabled</t>
        </is>
      </c>
      <c r="WV81" t="inlineStr">
        <is>
          <t>disabled</t>
        </is>
      </c>
      <c r="WW81" t="inlineStr">
        <is>
          <t>disabled</t>
        </is>
      </c>
      <c r="WX81" t="inlineStr">
        <is>
          <t>disabled</t>
        </is>
      </c>
      <c r="WY81" t="inlineStr">
        <is>
          <t>disabled</t>
        </is>
      </c>
      <c r="WZ81" t="inlineStr">
        <is>
          <t>disabled</t>
        </is>
      </c>
      <c r="XA81" t="inlineStr">
        <is>
          <t>disabled</t>
        </is>
      </c>
      <c r="XB81" t="inlineStr">
        <is>
          <t>disabled</t>
        </is>
      </c>
      <c r="XC81" t="inlineStr">
        <is>
          <t>disabled</t>
        </is>
      </c>
      <c r="XD81" t="inlineStr">
        <is>
          <t>disabled</t>
        </is>
      </c>
      <c r="XE81" t="inlineStr">
        <is>
          <t>disabled</t>
        </is>
      </c>
      <c r="XF81" t="inlineStr">
        <is>
          <t>disabled</t>
        </is>
      </c>
      <c r="XG81" t="inlineStr">
        <is>
          <t>disabled</t>
        </is>
      </c>
      <c r="XH81" t="inlineStr">
        <is>
          <t>disabled</t>
        </is>
      </c>
      <c r="XI81" t="inlineStr">
        <is>
          <t>disabled</t>
        </is>
      </c>
      <c r="XJ81" t="inlineStr">
        <is>
          <t>disabled</t>
        </is>
      </c>
      <c r="XK81" t="inlineStr">
        <is>
          <t>disabled</t>
        </is>
      </c>
      <c r="XL81" t="inlineStr">
        <is>
          <t>disabled</t>
        </is>
      </c>
      <c r="XM81" t="inlineStr">
        <is>
          <t>disabled</t>
        </is>
      </c>
      <c r="XN81" t="inlineStr">
        <is>
          <t>disabled</t>
        </is>
      </c>
      <c r="XO81" t="inlineStr">
        <is>
          <t>disabled</t>
        </is>
      </c>
      <c r="XP81" t="inlineStr">
        <is>
          <t>disabled</t>
        </is>
      </c>
      <c r="XQ81" t="inlineStr">
        <is>
          <t>disabled</t>
        </is>
      </c>
      <c r="XR81" t="inlineStr">
        <is>
          <t>disabled</t>
        </is>
      </c>
      <c r="XS81" t="inlineStr">
        <is>
          <t>disabled</t>
        </is>
      </c>
      <c r="XT81" t="inlineStr">
        <is>
          <t>disabled</t>
        </is>
      </c>
      <c r="XU81" t="inlineStr">
        <is>
          <t>disabled</t>
        </is>
      </c>
      <c r="XV81" t="inlineStr">
        <is>
          <t>disabled</t>
        </is>
      </c>
      <c r="XW81" t="inlineStr">
        <is>
          <t>disabled</t>
        </is>
      </c>
      <c r="XX81" t="inlineStr">
        <is>
          <t>disabled</t>
        </is>
      </c>
      <c r="XY81" t="inlineStr">
        <is>
          <t>disabled</t>
        </is>
      </c>
      <c r="XZ81" t="inlineStr">
        <is>
          <t>disabled</t>
        </is>
      </c>
      <c r="YA81" t="inlineStr">
        <is>
          <t>disabled</t>
        </is>
      </c>
      <c r="YB81" t="inlineStr">
        <is>
          <t>disabled</t>
        </is>
      </c>
      <c r="YC81" t="inlineStr">
        <is>
          <t>disabled</t>
        </is>
      </c>
      <c r="YD81" t="inlineStr">
        <is>
          <t>disabled</t>
        </is>
      </c>
      <c r="YE81" t="inlineStr">
        <is>
          <t>disabled</t>
        </is>
      </c>
      <c r="YF81" t="inlineStr">
        <is>
          <t>disabled</t>
        </is>
      </c>
      <c r="YG81" t="inlineStr">
        <is>
          <t>disabled</t>
        </is>
      </c>
      <c r="YH81" t="inlineStr">
        <is>
          <t>disabled</t>
        </is>
      </c>
      <c r="YI81" t="inlineStr">
        <is>
          <t>disabled</t>
        </is>
      </c>
      <c r="YJ81" t="inlineStr">
        <is>
          <t>disabled</t>
        </is>
      </c>
      <c r="YK81" t="inlineStr">
        <is>
          <t>disabled</t>
        </is>
      </c>
      <c r="YL81" t="inlineStr">
        <is>
          <t>disabled</t>
        </is>
      </c>
      <c r="YM81" t="inlineStr">
        <is>
          <t>disabled</t>
        </is>
      </c>
      <c r="YN81" t="inlineStr">
        <is>
          <t>disabled</t>
        </is>
      </c>
      <c r="YO81" t="inlineStr">
        <is>
          <t>disabled</t>
        </is>
      </c>
      <c r="YT81" t="inlineStr">
        <is>
          <t>disabled</t>
        </is>
      </c>
      <c r="YU81" t="inlineStr">
        <is>
          <t>disabled</t>
        </is>
      </c>
      <c r="YV81" t="inlineStr">
        <is>
          <t>disabled</t>
        </is>
      </c>
      <c r="YW81" t="inlineStr">
        <is>
          <t>disabled</t>
        </is>
      </c>
      <c r="YX81" t="inlineStr">
        <is>
          <t>disabled</t>
        </is>
      </c>
      <c r="YY81" t="inlineStr">
        <is>
          <t>disabled</t>
        </is>
      </c>
      <c r="YZ81" t="inlineStr">
        <is>
          <t>disabled</t>
        </is>
      </c>
      <c r="ZA81" t="inlineStr">
        <is>
          <t>disabled</t>
        </is>
      </c>
      <c r="ZB81" t="inlineStr">
        <is>
          <t>disabled</t>
        </is>
      </c>
      <c r="ZC81" t="inlineStr">
        <is>
          <t>disabled</t>
        </is>
      </c>
      <c r="ZD81" t="inlineStr">
        <is>
          <t>disabled</t>
        </is>
      </c>
      <c r="ZJ81" t="inlineStr">
        <is>
          <t>disabled</t>
        </is>
      </c>
      <c r="ZK81" t="inlineStr">
        <is>
          <t>disabled</t>
        </is>
      </c>
      <c r="ZL81" t="inlineStr">
        <is>
          <t>disabled</t>
        </is>
      </c>
      <c r="ZM81" t="inlineStr">
        <is>
          <t>disabled</t>
        </is>
      </c>
      <c r="ZN81" t="inlineStr">
        <is>
          <t>disabled</t>
        </is>
      </c>
      <c r="ZO81" t="inlineStr">
        <is>
          <t>disabled</t>
        </is>
      </c>
      <c r="ZP81" t="inlineStr">
        <is>
          <t>disabled</t>
        </is>
      </c>
      <c r="ZQ81" t="inlineStr">
        <is>
          <t>disabled</t>
        </is>
      </c>
      <c r="ZR81" t="inlineStr">
        <is>
          <t>disabled</t>
        </is>
      </c>
      <c r="ZS81" t="inlineStr">
        <is>
          <t>disabled</t>
        </is>
      </c>
      <c r="ZT81" t="inlineStr">
        <is>
          <t>disabled</t>
        </is>
      </c>
      <c r="ZU81" t="inlineStr">
        <is>
          <t>disabled</t>
        </is>
      </c>
      <c r="ZV81" t="inlineStr">
        <is>
          <t>disabled</t>
        </is>
      </c>
      <c r="AAA81" t="inlineStr">
        <is>
          <t>disabled</t>
        </is>
      </c>
      <c r="AAB81" t="inlineStr">
        <is>
          <t>disabled</t>
        </is>
      </c>
      <c r="AAC81" t="inlineStr">
        <is>
          <t>disabled</t>
        </is>
      </c>
      <c r="AAD81" t="inlineStr">
        <is>
          <t>disabled</t>
        </is>
      </c>
      <c r="AAE81" t="inlineStr">
        <is>
          <t>disabled</t>
        </is>
      </c>
      <c r="AAF81" t="inlineStr">
        <is>
          <t>disabled</t>
        </is>
      </c>
      <c r="AAG81" t="inlineStr">
        <is>
          <t>disabled</t>
        </is>
      </c>
      <c r="AAH81" t="inlineStr">
        <is>
          <t>disabled</t>
        </is>
      </c>
      <c r="AAI81" t="inlineStr">
        <is>
          <t>disabled</t>
        </is>
      </c>
      <c r="AAJ81" t="inlineStr">
        <is>
          <t>disabled</t>
        </is>
      </c>
      <c r="AAK81" t="inlineStr">
        <is>
          <t>disabled</t>
        </is>
      </c>
      <c r="AAL81" t="inlineStr">
        <is>
          <t>disabled</t>
        </is>
      </c>
      <c r="AAM81" t="inlineStr">
        <is>
          <t>disabled</t>
        </is>
      </c>
      <c r="AAN81" t="inlineStr">
        <is>
          <t>disabled</t>
        </is>
      </c>
      <c r="AAO81" t="inlineStr">
        <is>
          <t>disabled</t>
        </is>
      </c>
      <c r="AAP81" t="inlineStr">
        <is>
          <t>disabled</t>
        </is>
      </c>
      <c r="AAQ81" t="inlineStr">
        <is>
          <t>disabled</t>
        </is>
      </c>
      <c r="AAR81" t="inlineStr">
        <is>
          <t>disabled</t>
        </is>
      </c>
      <c r="AAS81" t="inlineStr">
        <is>
          <t>disabled</t>
        </is>
      </c>
      <c r="AAT81" t="inlineStr">
        <is>
          <t>disabled</t>
        </is>
      </c>
      <c r="AAU81" t="inlineStr">
        <is>
          <t>disabled</t>
        </is>
      </c>
      <c r="AAV81" t="inlineStr">
        <is>
          <t>disabled</t>
        </is>
      </c>
      <c r="AAW81" t="inlineStr">
        <is>
          <t>disabled</t>
        </is>
      </c>
      <c r="AAX81" t="inlineStr">
        <is>
          <t>disabled</t>
        </is>
      </c>
      <c r="AAY81" t="inlineStr">
        <is>
          <t>disabled</t>
        </is>
      </c>
      <c r="AAZ81" t="inlineStr">
        <is>
          <t>disabled</t>
        </is>
      </c>
      <c r="ABA81" t="inlineStr">
        <is>
          <t>disabled</t>
        </is>
      </c>
      <c r="ABB81" t="inlineStr">
        <is>
          <t>disabled</t>
        </is>
      </c>
      <c r="ABC81" t="inlineStr">
        <is>
          <t>disabled</t>
        </is>
      </c>
      <c r="ABD81" t="inlineStr">
        <is>
          <t>disabled</t>
        </is>
      </c>
      <c r="ABE81" t="inlineStr">
        <is>
          <t>disabled</t>
        </is>
      </c>
      <c r="ABF81" t="inlineStr">
        <is>
          <t>disabled</t>
        </is>
      </c>
      <c r="ABG81" t="inlineStr">
        <is>
          <t>disabled</t>
        </is>
      </c>
      <c r="ABH81" t="inlineStr">
        <is>
          <t>disabled</t>
        </is>
      </c>
      <c r="ABI81" t="inlineStr">
        <is>
          <t>disabled</t>
        </is>
      </c>
      <c r="ABJ81" t="inlineStr">
        <is>
          <t>disabled</t>
        </is>
      </c>
      <c r="ABK81" t="inlineStr">
        <is>
          <t>disabled</t>
        </is>
      </c>
      <c r="ABL81" t="inlineStr">
        <is>
          <t>disabled</t>
        </is>
      </c>
      <c r="ABM81" t="inlineStr">
        <is>
          <t>disabled</t>
        </is>
      </c>
      <c r="ABN81" t="inlineStr">
        <is>
          <t>disabled</t>
        </is>
      </c>
      <c r="ABO81" t="inlineStr">
        <is>
          <t>disabled</t>
        </is>
      </c>
      <c r="ABP81" t="inlineStr">
        <is>
          <t>disabled</t>
        </is>
      </c>
      <c r="ABQ81" t="inlineStr">
        <is>
          <t>disabled</t>
        </is>
      </c>
      <c r="ABR81" t="inlineStr">
        <is>
          <t>disabled</t>
        </is>
      </c>
      <c r="ABS81" t="inlineStr">
        <is>
          <t>disabled</t>
        </is>
      </c>
      <c r="ABT81" t="inlineStr">
        <is>
          <t>disabled</t>
        </is>
      </c>
      <c r="ABU81" t="inlineStr">
        <is>
          <t>disabled</t>
        </is>
      </c>
      <c r="ABV81" t="inlineStr">
        <is>
          <t>disabled</t>
        </is>
      </c>
      <c r="ABW81" t="inlineStr">
        <is>
          <t>disabled</t>
        </is>
      </c>
      <c r="ABX81" t="inlineStr">
        <is>
          <t>disabled</t>
        </is>
      </c>
      <c r="ABY81" t="inlineStr">
        <is>
          <t>disabled</t>
        </is>
      </c>
      <c r="ABZ81" t="inlineStr">
        <is>
          <t>disabled</t>
        </is>
      </c>
      <c r="ACA81" t="inlineStr">
        <is>
          <t>disabled</t>
        </is>
      </c>
      <c r="ACB81" t="inlineStr">
        <is>
          <t>disabled</t>
        </is>
      </c>
      <c r="ACC81" t="inlineStr">
        <is>
          <t>disabled</t>
        </is>
      </c>
      <c r="ACD81" t="inlineStr">
        <is>
          <t>disabled</t>
        </is>
      </c>
      <c r="ACE81" t="inlineStr">
        <is>
          <t>disabled</t>
        </is>
      </c>
      <c r="ACF81" t="inlineStr">
        <is>
          <t>disabled</t>
        </is>
      </c>
      <c r="ACG81" t="inlineStr">
        <is>
          <t>disabled</t>
        </is>
      </c>
      <c r="ACH81" t="inlineStr">
        <is>
          <t>disabled</t>
        </is>
      </c>
      <c r="ACI81" t="inlineStr">
        <is>
          <t>disabled</t>
        </is>
      </c>
      <c r="ACJ81" t="inlineStr">
        <is>
          <t>disabled</t>
        </is>
      </c>
      <c r="ACK81" t="inlineStr">
        <is>
          <t>disabled</t>
        </is>
      </c>
      <c r="ACL81" t="inlineStr">
        <is>
          <t>disabled</t>
        </is>
      </c>
      <c r="ACM81" t="inlineStr">
        <is>
          <t>disabled</t>
        </is>
      </c>
      <c r="ACN81" t="inlineStr">
        <is>
          <t>disabled</t>
        </is>
      </c>
      <c r="ACO81" t="inlineStr">
        <is>
          <t>disabled</t>
        </is>
      </c>
      <c r="ACP81" t="inlineStr">
        <is>
          <t>disabled</t>
        </is>
      </c>
      <c r="ACQ81" t="inlineStr">
        <is>
          <t>disabled</t>
        </is>
      </c>
      <c r="ACR81" t="inlineStr">
        <is>
          <t>disabled</t>
        </is>
      </c>
      <c r="ACS81" t="inlineStr">
        <is>
          <t>disabled</t>
        </is>
      </c>
      <c r="ACT81" t="inlineStr">
        <is>
          <t>disabled</t>
        </is>
      </c>
      <c r="ACU81" t="inlineStr">
        <is>
          <t>disabled</t>
        </is>
      </c>
      <c r="ACV81" t="inlineStr">
        <is>
          <t>disabled</t>
        </is>
      </c>
      <c r="ACW81" t="inlineStr">
        <is>
          <t>disabled</t>
        </is>
      </c>
      <c r="ACX81" t="inlineStr">
        <is>
          <t>disabled</t>
        </is>
      </c>
      <c r="ACY81" t="inlineStr">
        <is>
          <t>disabled</t>
        </is>
      </c>
      <c r="ACZ81" t="inlineStr">
        <is>
          <t>disabled</t>
        </is>
      </c>
      <c r="ADS81" t="inlineStr">
        <is>
          <t>disabled</t>
        </is>
      </c>
      <c r="ADT81" t="inlineStr">
        <is>
          <t>disabled</t>
        </is>
      </c>
      <c r="ADU81" t="inlineStr">
        <is>
          <t>disabled</t>
        </is>
      </c>
      <c r="ADV81" t="inlineStr">
        <is>
          <t>disabled</t>
        </is>
      </c>
      <c r="ADW81" t="inlineStr">
        <is>
          <t>disabled</t>
        </is>
      </c>
      <c r="ADX81" t="inlineStr">
        <is>
          <t>disabled</t>
        </is>
      </c>
      <c r="ADY81" t="inlineStr">
        <is>
          <t>disabled</t>
        </is>
      </c>
      <c r="ADZ81" t="inlineStr">
        <is>
          <t>disabled</t>
        </is>
      </c>
      <c r="AEA81" t="inlineStr">
        <is>
          <t>disabled</t>
        </is>
      </c>
      <c r="AEB81" t="inlineStr">
        <is>
          <t>disabled</t>
        </is>
      </c>
      <c r="AEC81" t="inlineStr">
        <is>
          <t>disabled</t>
        </is>
      </c>
      <c r="AED81" t="inlineStr">
        <is>
          <t>disabled</t>
        </is>
      </c>
      <c r="AEE81" t="inlineStr">
        <is>
          <t>disabled</t>
        </is>
      </c>
      <c r="AEF81" t="inlineStr">
        <is>
          <t>disabled</t>
        </is>
      </c>
      <c r="AEG81" t="inlineStr">
        <is>
          <t>disabled</t>
        </is>
      </c>
      <c r="AEH81" t="inlineStr">
        <is>
          <t>disabled</t>
        </is>
      </c>
      <c r="AEI81" t="inlineStr">
        <is>
          <t>disabled</t>
        </is>
      </c>
      <c r="AEJ81" t="inlineStr">
        <is>
          <t>disabled</t>
        </is>
      </c>
      <c r="AEK81" t="inlineStr">
        <is>
          <t>disabled</t>
        </is>
      </c>
      <c r="AEL81" t="inlineStr">
        <is>
          <t>disabled</t>
        </is>
      </c>
      <c r="AEM81" t="inlineStr">
        <is>
          <t>disabled</t>
        </is>
      </c>
      <c r="AEN81" t="inlineStr">
        <is>
          <t>disabled</t>
        </is>
      </c>
      <c r="AEO81" t="inlineStr">
        <is>
          <t>disabled</t>
        </is>
      </c>
      <c r="AEP81" t="inlineStr">
        <is>
          <t>disabled</t>
        </is>
      </c>
      <c r="AEQ81" t="inlineStr">
        <is>
          <t>disabled</t>
        </is>
      </c>
      <c r="AER81" t="inlineStr">
        <is>
          <t>disabled</t>
        </is>
      </c>
      <c r="AES81" t="inlineStr">
        <is>
          <t>disabled</t>
        </is>
      </c>
      <c r="AET81" t="inlineStr">
        <is>
          <t>disabled</t>
        </is>
      </c>
      <c r="AEU81" t="inlineStr">
        <is>
          <t>disabled</t>
        </is>
      </c>
      <c r="AEV81" t="inlineStr">
        <is>
          <t>disabled</t>
        </is>
      </c>
      <c r="AEW81" t="inlineStr">
        <is>
          <t>disabled</t>
        </is>
      </c>
      <c r="AEX81" t="inlineStr">
        <is>
          <t>disabled</t>
        </is>
      </c>
      <c r="AEY81" t="inlineStr">
        <is>
          <t>disabled</t>
        </is>
      </c>
      <c r="AEZ81" t="inlineStr">
        <is>
          <t>disabled</t>
        </is>
      </c>
      <c r="AFA81" t="inlineStr">
        <is>
          <t>disabled</t>
        </is>
      </c>
      <c r="AFB81" t="inlineStr">
        <is>
          <t>disabled</t>
        </is>
      </c>
      <c r="AFC81" t="inlineStr">
        <is>
          <t>disabled</t>
        </is>
      </c>
      <c r="AFD81" t="inlineStr">
        <is>
          <t>disabled</t>
        </is>
      </c>
      <c r="AFE81" t="inlineStr">
        <is>
          <t>disabled</t>
        </is>
      </c>
      <c r="AFF81" t="inlineStr">
        <is>
          <t>disabled</t>
        </is>
      </c>
      <c r="AFG81" t="inlineStr">
        <is>
          <t>disabled</t>
        </is>
      </c>
      <c r="AFH81" t="inlineStr">
        <is>
          <t>disabled</t>
        </is>
      </c>
      <c r="AFI81" t="inlineStr">
        <is>
          <t>disabled</t>
        </is>
      </c>
      <c r="AFJ81" t="inlineStr">
        <is>
          <t>disabled</t>
        </is>
      </c>
      <c r="AFK81" t="inlineStr">
        <is>
          <t>disabled</t>
        </is>
      </c>
      <c r="AFL81" t="inlineStr">
        <is>
          <t>disabled</t>
        </is>
      </c>
      <c r="AFM81" t="inlineStr">
        <is>
          <t>disabled</t>
        </is>
      </c>
      <c r="AFN81" t="inlineStr">
        <is>
          <t>disabled</t>
        </is>
      </c>
      <c r="AFO81" t="inlineStr">
        <is>
          <t>disabled</t>
        </is>
      </c>
      <c r="AFP81" t="inlineStr">
        <is>
          <t>disabled</t>
        </is>
      </c>
      <c r="AFQ81" t="inlineStr">
        <is>
          <t>disabled</t>
        </is>
      </c>
      <c r="AFR81" t="inlineStr">
        <is>
          <t>disabled</t>
        </is>
      </c>
      <c r="AFS81" t="inlineStr">
        <is>
          <t>disabled</t>
        </is>
      </c>
      <c r="AFT81" t="inlineStr">
        <is>
          <t>disabled</t>
        </is>
      </c>
      <c r="AFU81" t="inlineStr">
        <is>
          <t>disabled</t>
        </is>
      </c>
      <c r="AFV81" t="inlineStr">
        <is>
          <t>disabled</t>
        </is>
      </c>
      <c r="AFW81" t="inlineStr">
        <is>
          <t>disabled</t>
        </is>
      </c>
      <c r="AFX81" t="inlineStr">
        <is>
          <t>disabled</t>
        </is>
      </c>
      <c r="AFY81" t="inlineStr">
        <is>
          <t>disabled</t>
        </is>
      </c>
      <c r="AFZ81" t="inlineStr">
        <is>
          <t>disabled</t>
        </is>
      </c>
      <c r="AGA81" t="inlineStr">
        <is>
          <t>disabled</t>
        </is>
      </c>
      <c r="AGB81" t="inlineStr">
        <is>
          <t>disabled</t>
        </is>
      </c>
      <c r="AGC81" t="inlineStr">
        <is>
          <t>disabled</t>
        </is>
      </c>
      <c r="AGD81" t="inlineStr">
        <is>
          <t>disabled</t>
        </is>
      </c>
      <c r="AGE81" t="inlineStr">
        <is>
          <t>disabled</t>
        </is>
      </c>
      <c r="AGF81" t="inlineStr">
        <is>
          <t>disabled</t>
        </is>
      </c>
      <c r="AGG81" t="inlineStr">
        <is>
          <t>disabled</t>
        </is>
      </c>
      <c r="AGH81" t="inlineStr">
        <is>
          <t>disabled</t>
        </is>
      </c>
      <c r="AGI81" t="inlineStr">
        <is>
          <t>disabled</t>
        </is>
      </c>
      <c r="AGJ81" t="inlineStr">
        <is>
          <t>disabled</t>
        </is>
      </c>
      <c r="AGK81" t="inlineStr">
        <is>
          <t>disabled</t>
        </is>
      </c>
      <c r="AGL81" t="inlineStr">
        <is>
          <t>disabled</t>
        </is>
      </c>
      <c r="AGM81" t="inlineStr">
        <is>
          <t>disabled</t>
        </is>
      </c>
      <c r="AGN81" t="inlineStr">
        <is>
          <t>disabled</t>
        </is>
      </c>
      <c r="AGO81" t="inlineStr">
        <is>
          <t>disabled</t>
        </is>
      </c>
      <c r="AGP81" t="inlineStr">
        <is>
          <t>disabled</t>
        </is>
      </c>
      <c r="AGQ81" t="inlineStr">
        <is>
          <t>disabled</t>
        </is>
      </c>
      <c r="AGR81" t="inlineStr">
        <is>
          <t>disabled</t>
        </is>
      </c>
      <c r="AGS81" t="inlineStr">
        <is>
          <t>disabled</t>
        </is>
      </c>
      <c r="AGT81" t="inlineStr">
        <is>
          <t>disabled</t>
        </is>
      </c>
      <c r="AGU81" t="inlineStr">
        <is>
          <t>disabled</t>
        </is>
      </c>
      <c r="AGV81" t="inlineStr">
        <is>
          <t>disabled</t>
        </is>
      </c>
      <c r="AGW81" t="inlineStr">
        <is>
          <t>disabled</t>
        </is>
      </c>
      <c r="AGX81" t="inlineStr">
        <is>
          <t>disabled</t>
        </is>
      </c>
      <c r="AGY81" t="inlineStr">
        <is>
          <t>disabled</t>
        </is>
      </c>
      <c r="AGZ81" t="inlineStr">
        <is>
          <t>disabled</t>
        </is>
      </c>
      <c r="AHA81" t="inlineStr">
        <is>
          <t>disabled</t>
        </is>
      </c>
      <c r="AHB81" t="inlineStr">
        <is>
          <t>disabled</t>
        </is>
      </c>
      <c r="AHC81" t="inlineStr">
        <is>
          <t>disabled</t>
        </is>
      </c>
      <c r="AHD81" t="inlineStr">
        <is>
          <t>disabled</t>
        </is>
      </c>
      <c r="AHE81" t="inlineStr">
        <is>
          <t>disabled</t>
        </is>
      </c>
      <c r="AHF81" t="inlineStr">
        <is>
          <t>disabled</t>
        </is>
      </c>
      <c r="AHG81" t="inlineStr">
        <is>
          <t>disabled</t>
        </is>
      </c>
      <c r="AHH81" t="inlineStr">
        <is>
          <t>disabled</t>
        </is>
      </c>
      <c r="AHI81" t="inlineStr">
        <is>
          <t>disabled</t>
        </is>
      </c>
      <c r="AHJ81" t="inlineStr">
        <is>
          <t>disabled</t>
        </is>
      </c>
      <c r="AHK81" t="inlineStr">
        <is>
          <t>disabled</t>
        </is>
      </c>
      <c r="AHL81" t="inlineStr">
        <is>
          <t>disabled</t>
        </is>
      </c>
      <c r="AHM81" t="inlineStr">
        <is>
          <t>disabled</t>
        </is>
      </c>
      <c r="AHN81" t="inlineStr">
        <is>
          <t>disabled</t>
        </is>
      </c>
      <c r="AHO81" t="inlineStr">
        <is>
          <t>disabled</t>
        </is>
      </c>
      <c r="AHP81" t="inlineStr">
        <is>
          <t>disabled</t>
        </is>
      </c>
      <c r="AHQ81" t="inlineStr">
        <is>
          <t>disabled</t>
        </is>
      </c>
      <c r="AHR81" t="inlineStr">
        <is>
          <t>disabled</t>
        </is>
      </c>
      <c r="AHS81" t="inlineStr">
        <is>
          <t>disabled</t>
        </is>
      </c>
      <c r="AHT81" t="inlineStr">
        <is>
          <t>disabled</t>
        </is>
      </c>
      <c r="AHU81" t="inlineStr">
        <is>
          <t>disabled</t>
        </is>
      </c>
      <c r="AHV81" t="inlineStr">
        <is>
          <t>disabled</t>
        </is>
      </c>
      <c r="AHW81" t="inlineStr">
        <is>
          <t>disabled</t>
        </is>
      </c>
    </row>
    <row r="82">
      <c r="A82" t="inlineStr">
        <is>
          <t>29113_condition_require</t>
        </is>
      </c>
      <c r="GJ82" t="inlineStr">
        <is>
          <t>condition_require</t>
        </is>
      </c>
      <c r="GK82" t="inlineStr">
        <is>
          <t>condition_require</t>
        </is>
      </c>
      <c r="AJG82" t="inlineStr">
        <is>
          <t>condition_require</t>
        </is>
      </c>
    </row>
    <row r="83">
      <c r="A83" t="inlineStr">
        <is>
          <t>29114_require</t>
        </is>
      </c>
      <c r="E83" t="inlineStr">
        <is>
          <t>require</t>
        </is>
      </c>
      <c r="L83" t="inlineStr">
        <is>
          <t>require</t>
        </is>
      </c>
      <c r="M83" t="inlineStr">
        <is>
          <t>require</t>
        </is>
      </c>
      <c r="N83" t="inlineStr">
        <is>
          <t>require</t>
        </is>
      </c>
      <c r="DS83" t="inlineStr">
        <is>
          <t>require</t>
        </is>
      </c>
      <c r="DT83" t="inlineStr">
        <is>
          <t>require</t>
        </is>
      </c>
      <c r="DU83" t="inlineStr">
        <is>
          <t>require</t>
        </is>
      </c>
      <c r="DV83" t="inlineStr">
        <is>
          <t>require</t>
        </is>
      </c>
      <c r="DW83" t="inlineStr">
        <is>
          <t>require</t>
        </is>
      </c>
      <c r="DX83" t="inlineStr">
        <is>
          <t>require</t>
        </is>
      </c>
      <c r="DY83" t="inlineStr">
        <is>
          <t>require</t>
        </is>
      </c>
      <c r="DZ83" t="inlineStr">
        <is>
          <t>require</t>
        </is>
      </c>
      <c r="EA83" t="inlineStr">
        <is>
          <t>require</t>
        </is>
      </c>
      <c r="EB83" t="inlineStr">
        <is>
          <t>require</t>
        </is>
      </c>
      <c r="EC83" t="inlineStr">
        <is>
          <t>require</t>
        </is>
      </c>
      <c r="ED83" t="inlineStr">
        <is>
          <t>require</t>
        </is>
      </c>
      <c r="EE83" t="inlineStr">
        <is>
          <t>require</t>
        </is>
      </c>
      <c r="EF83" t="inlineStr">
        <is>
          <t>require</t>
        </is>
      </c>
      <c r="EG83" t="inlineStr">
        <is>
          <t>require</t>
        </is>
      </c>
      <c r="EH83" t="inlineStr">
        <is>
          <t>require</t>
        </is>
      </c>
      <c r="EI83" t="inlineStr">
        <is>
          <t>require</t>
        </is>
      </c>
      <c r="EJ83" t="inlineStr">
        <is>
          <t>require</t>
        </is>
      </c>
      <c r="EK83" t="inlineStr">
        <is>
          <t>require</t>
        </is>
      </c>
      <c r="EL83" t="inlineStr">
        <is>
          <t>require</t>
        </is>
      </c>
      <c r="EM83" t="inlineStr">
        <is>
          <t>require</t>
        </is>
      </c>
      <c r="EN83" t="inlineStr">
        <is>
          <t>require</t>
        </is>
      </c>
      <c r="EO83" t="inlineStr">
        <is>
          <t>require</t>
        </is>
      </c>
      <c r="EP83" t="inlineStr">
        <is>
          <t>require</t>
        </is>
      </c>
      <c r="EQ83" t="inlineStr">
        <is>
          <t>require</t>
        </is>
      </c>
      <c r="ER83" t="inlineStr">
        <is>
          <t>require</t>
        </is>
      </c>
      <c r="ET83" t="inlineStr">
        <is>
          <t>require</t>
        </is>
      </c>
      <c r="EU83" t="inlineStr">
        <is>
          <t>require</t>
        </is>
      </c>
      <c r="IK83" t="inlineStr">
        <is>
          <t>require</t>
        </is>
      </c>
      <c r="YP83" t="inlineStr">
        <is>
          <t>require</t>
        </is>
      </c>
      <c r="ZE83" t="inlineStr">
        <is>
          <t>require</t>
        </is>
      </c>
      <c r="ZF83" t="inlineStr">
        <is>
          <t>require</t>
        </is>
      </c>
      <c r="ZG83" t="inlineStr">
        <is>
          <t>require</t>
        </is>
      </c>
      <c r="ZH83" t="inlineStr">
        <is>
          <t>require</t>
        </is>
      </c>
      <c r="ZI83" t="inlineStr">
        <is>
          <t>require</t>
        </is>
      </c>
      <c r="ZY83" t="inlineStr">
        <is>
          <t>require</t>
        </is>
      </c>
      <c r="AEO83" t="inlineStr">
        <is>
          <t>require</t>
        </is>
      </c>
      <c r="AEP83" t="inlineStr">
        <is>
          <t>require</t>
        </is>
      </c>
      <c r="AHX83" t="inlineStr">
        <is>
          <t>require</t>
        </is>
      </c>
      <c r="AIH83" t="inlineStr">
        <is>
          <t>require</t>
        </is>
      </c>
      <c r="AII83" t="inlineStr">
        <is>
          <t>require</t>
        </is>
      </c>
      <c r="AIK83" t="inlineStr">
        <is>
          <t>require</t>
        </is>
      </c>
      <c r="AIM83" t="inlineStr">
        <is>
          <t>require</t>
        </is>
      </c>
      <c r="AIN83" t="inlineStr">
        <is>
          <t>require</t>
        </is>
      </c>
      <c r="AIO83" t="inlineStr">
        <is>
          <t>require</t>
        </is>
      </c>
      <c r="AIP83" t="inlineStr">
        <is>
          <t>require</t>
        </is>
      </c>
      <c r="AIR83" t="inlineStr">
        <is>
          <t>require</t>
        </is>
      </c>
      <c r="AIS83" t="inlineStr">
        <is>
          <t>require</t>
        </is>
      </c>
      <c r="AIT83" t="inlineStr">
        <is>
          <t>require</t>
        </is>
      </c>
      <c r="AJB83" t="inlineStr">
        <is>
          <t>require</t>
        </is>
      </c>
      <c r="AJF83" t="inlineStr">
        <is>
          <t>require</t>
        </is>
      </c>
      <c r="ALF83" t="inlineStr">
        <is>
          <t>require</t>
        </is>
      </c>
      <c r="ALG83" t="inlineStr">
        <is>
          <t>require</t>
        </is>
      </c>
      <c r="ALH83" t="inlineStr">
        <is>
          <t>require</t>
        </is>
      </c>
    </row>
    <row r="84">
      <c r="A84" t="inlineStr">
        <is>
          <t>29114_disabled</t>
        </is>
      </c>
      <c r="ES84" t="inlineStr">
        <is>
          <t>disabled</t>
        </is>
      </c>
      <c r="HY84" t="inlineStr">
        <is>
          <t>disabled</t>
        </is>
      </c>
      <c r="HZ84" t="inlineStr">
        <is>
          <t>disabled</t>
        </is>
      </c>
      <c r="IA84" t="inlineStr">
        <is>
          <t>disabled</t>
        </is>
      </c>
      <c r="IB84" t="inlineStr">
        <is>
          <t>disabled</t>
        </is>
      </c>
      <c r="IC84" t="inlineStr">
        <is>
          <t>disabled</t>
        </is>
      </c>
      <c r="IF84" t="inlineStr">
        <is>
          <t>disabled</t>
        </is>
      </c>
      <c r="IG84" t="inlineStr">
        <is>
          <t>disabled</t>
        </is>
      </c>
      <c r="IH84" t="inlineStr">
        <is>
          <t>disabled</t>
        </is>
      </c>
      <c r="II84" t="inlineStr">
        <is>
          <t>disabled</t>
        </is>
      </c>
      <c r="IJ84" t="inlineStr">
        <is>
          <t>disabled</t>
        </is>
      </c>
      <c r="IL84" t="inlineStr">
        <is>
          <t>disabled</t>
        </is>
      </c>
      <c r="IM84" t="inlineStr">
        <is>
          <t>disabled</t>
        </is>
      </c>
      <c r="IP84" t="inlineStr">
        <is>
          <t>disabled</t>
        </is>
      </c>
      <c r="IQ84" t="inlineStr">
        <is>
          <t>disabled</t>
        </is>
      </c>
      <c r="IR84" t="inlineStr">
        <is>
          <t>disabled</t>
        </is>
      </c>
      <c r="IS84" t="inlineStr">
        <is>
          <t>disabled</t>
        </is>
      </c>
      <c r="IT84" t="inlineStr">
        <is>
          <t>disabled</t>
        </is>
      </c>
      <c r="IV84" t="inlineStr">
        <is>
          <t>disabled</t>
        </is>
      </c>
      <c r="IW84" t="inlineStr">
        <is>
          <t>disabled</t>
        </is>
      </c>
      <c r="IX84" t="inlineStr">
        <is>
          <t>disabled</t>
        </is>
      </c>
      <c r="IY84" t="inlineStr">
        <is>
          <t>disabled</t>
        </is>
      </c>
      <c r="IZ84" t="inlineStr">
        <is>
          <t>disabled</t>
        </is>
      </c>
      <c r="JA84" t="inlineStr">
        <is>
          <t>disabled</t>
        </is>
      </c>
      <c r="JB84" t="inlineStr">
        <is>
          <t>disabled</t>
        </is>
      </c>
      <c r="JC84" t="inlineStr">
        <is>
          <t>disabled</t>
        </is>
      </c>
      <c r="JD84" t="inlineStr">
        <is>
          <t>disabled</t>
        </is>
      </c>
      <c r="JE84" t="inlineStr">
        <is>
          <t>disabled</t>
        </is>
      </c>
      <c r="JF84" t="inlineStr">
        <is>
          <t>disabled</t>
        </is>
      </c>
      <c r="JG84" t="inlineStr">
        <is>
          <t>disabled</t>
        </is>
      </c>
      <c r="JH84" t="inlineStr">
        <is>
          <t>disabled</t>
        </is>
      </c>
      <c r="JI84" t="inlineStr">
        <is>
          <t>disabled</t>
        </is>
      </c>
      <c r="JJ84" t="inlineStr">
        <is>
          <t>disabled</t>
        </is>
      </c>
      <c r="JK84" t="inlineStr">
        <is>
          <t>disabled</t>
        </is>
      </c>
      <c r="JL84" t="inlineStr">
        <is>
          <t>disabled</t>
        </is>
      </c>
      <c r="JM84" t="inlineStr">
        <is>
          <t>disabled</t>
        </is>
      </c>
      <c r="JN84" t="inlineStr">
        <is>
          <t>disabled</t>
        </is>
      </c>
      <c r="JO84" t="inlineStr">
        <is>
          <t>disabled</t>
        </is>
      </c>
      <c r="JP84" t="inlineStr">
        <is>
          <t>disabled</t>
        </is>
      </c>
      <c r="JQ84" t="inlineStr">
        <is>
          <t>disabled</t>
        </is>
      </c>
      <c r="JR84" t="inlineStr">
        <is>
          <t>disabled</t>
        </is>
      </c>
      <c r="JS84" t="inlineStr">
        <is>
          <t>disabled</t>
        </is>
      </c>
      <c r="JT84" t="inlineStr">
        <is>
          <t>disabled</t>
        </is>
      </c>
      <c r="JU84" t="inlineStr">
        <is>
          <t>disabled</t>
        </is>
      </c>
      <c r="JV84" t="inlineStr">
        <is>
          <t>disabled</t>
        </is>
      </c>
      <c r="JW84" t="inlineStr">
        <is>
          <t>disabled</t>
        </is>
      </c>
      <c r="JX84" t="inlineStr">
        <is>
          <t>disabled</t>
        </is>
      </c>
      <c r="JY84" t="inlineStr">
        <is>
          <t>disabled</t>
        </is>
      </c>
      <c r="JZ84" t="inlineStr">
        <is>
          <t>disabled</t>
        </is>
      </c>
      <c r="KA84" t="inlineStr">
        <is>
          <t>disabled</t>
        </is>
      </c>
      <c r="KB84" t="inlineStr">
        <is>
          <t>disabled</t>
        </is>
      </c>
      <c r="KC84" t="inlineStr">
        <is>
          <t>disabled</t>
        </is>
      </c>
      <c r="KD84" t="inlineStr">
        <is>
          <t>disabled</t>
        </is>
      </c>
      <c r="KE84" t="inlineStr">
        <is>
          <t>disabled</t>
        </is>
      </c>
      <c r="KF84" t="inlineStr">
        <is>
          <t>disabled</t>
        </is>
      </c>
      <c r="KG84" t="inlineStr">
        <is>
          <t>disabled</t>
        </is>
      </c>
      <c r="KH84" t="inlineStr">
        <is>
          <t>disabled</t>
        </is>
      </c>
      <c r="KI84" t="inlineStr">
        <is>
          <t>disabled</t>
        </is>
      </c>
      <c r="KJ84" t="inlineStr">
        <is>
          <t>disabled</t>
        </is>
      </c>
      <c r="KK84" t="inlineStr">
        <is>
          <t>disabled</t>
        </is>
      </c>
      <c r="KL84" t="inlineStr">
        <is>
          <t>disabled</t>
        </is>
      </c>
      <c r="KM84" t="inlineStr">
        <is>
          <t>disabled</t>
        </is>
      </c>
      <c r="KN84" t="inlineStr">
        <is>
          <t>disabled</t>
        </is>
      </c>
      <c r="KO84" t="inlineStr">
        <is>
          <t>disabled</t>
        </is>
      </c>
      <c r="KP84" t="inlineStr">
        <is>
          <t>disabled</t>
        </is>
      </c>
      <c r="KQ84" t="inlineStr">
        <is>
          <t>disabled</t>
        </is>
      </c>
      <c r="KR84" t="inlineStr">
        <is>
          <t>disabled</t>
        </is>
      </c>
      <c r="KS84" t="inlineStr">
        <is>
          <t>disabled</t>
        </is>
      </c>
      <c r="KT84" t="inlineStr">
        <is>
          <t>disabled</t>
        </is>
      </c>
      <c r="KU84" t="inlineStr">
        <is>
          <t>disabled</t>
        </is>
      </c>
      <c r="KV84" t="inlineStr">
        <is>
          <t>disabled</t>
        </is>
      </c>
      <c r="KW84" t="inlineStr">
        <is>
          <t>disabled</t>
        </is>
      </c>
      <c r="KX84" t="inlineStr">
        <is>
          <t>disabled</t>
        </is>
      </c>
      <c r="KY84" t="inlineStr">
        <is>
          <t>disabled</t>
        </is>
      </c>
      <c r="KZ84" t="inlineStr">
        <is>
          <t>disabled</t>
        </is>
      </c>
      <c r="LA84" t="inlineStr">
        <is>
          <t>disabled</t>
        </is>
      </c>
      <c r="LB84" t="inlineStr">
        <is>
          <t>disabled</t>
        </is>
      </c>
      <c r="LC84" t="inlineStr">
        <is>
          <t>disabled</t>
        </is>
      </c>
      <c r="LD84" t="inlineStr">
        <is>
          <t>disabled</t>
        </is>
      </c>
      <c r="LE84" t="inlineStr">
        <is>
          <t>disabled</t>
        </is>
      </c>
      <c r="LF84" t="inlineStr">
        <is>
          <t>disabled</t>
        </is>
      </c>
      <c r="LG84" t="inlineStr">
        <is>
          <t>disabled</t>
        </is>
      </c>
      <c r="LH84" t="inlineStr">
        <is>
          <t>disabled</t>
        </is>
      </c>
      <c r="LI84" t="inlineStr">
        <is>
          <t>disabled</t>
        </is>
      </c>
      <c r="LJ84" t="inlineStr">
        <is>
          <t>disabled</t>
        </is>
      </c>
      <c r="LK84" t="inlineStr">
        <is>
          <t>disabled</t>
        </is>
      </c>
      <c r="LL84" t="inlineStr">
        <is>
          <t>disabled</t>
        </is>
      </c>
      <c r="LM84" t="inlineStr">
        <is>
          <t>disabled</t>
        </is>
      </c>
      <c r="LN84" t="inlineStr">
        <is>
          <t>disabled</t>
        </is>
      </c>
      <c r="LO84" t="inlineStr">
        <is>
          <t>disabled</t>
        </is>
      </c>
      <c r="LP84" t="inlineStr">
        <is>
          <t>disabled</t>
        </is>
      </c>
      <c r="LQ84" t="inlineStr">
        <is>
          <t>disabled</t>
        </is>
      </c>
      <c r="LR84" t="inlineStr">
        <is>
          <t>disabled</t>
        </is>
      </c>
      <c r="LS84" t="inlineStr">
        <is>
          <t>disabled</t>
        </is>
      </c>
      <c r="LT84" t="inlineStr">
        <is>
          <t>disabled</t>
        </is>
      </c>
      <c r="LU84" t="inlineStr">
        <is>
          <t>disabled</t>
        </is>
      </c>
      <c r="LV84" t="inlineStr">
        <is>
          <t>disabled</t>
        </is>
      </c>
      <c r="LW84" t="inlineStr">
        <is>
          <t>disabled</t>
        </is>
      </c>
      <c r="LX84" t="inlineStr">
        <is>
          <t>disabled</t>
        </is>
      </c>
      <c r="LY84" t="inlineStr">
        <is>
          <t>disabled</t>
        </is>
      </c>
      <c r="LZ84" t="inlineStr">
        <is>
          <t>disabled</t>
        </is>
      </c>
      <c r="MA84" t="inlineStr">
        <is>
          <t>disabled</t>
        </is>
      </c>
      <c r="MB84" t="inlineStr">
        <is>
          <t>disabled</t>
        </is>
      </c>
      <c r="MC84" t="inlineStr">
        <is>
          <t>disabled</t>
        </is>
      </c>
      <c r="MD84" t="inlineStr">
        <is>
          <t>disabled</t>
        </is>
      </c>
      <c r="ME84" t="inlineStr">
        <is>
          <t>disabled</t>
        </is>
      </c>
      <c r="MF84" t="inlineStr">
        <is>
          <t>disabled</t>
        </is>
      </c>
      <c r="MG84" t="inlineStr">
        <is>
          <t>disabled</t>
        </is>
      </c>
      <c r="MH84" t="inlineStr">
        <is>
          <t>disabled</t>
        </is>
      </c>
      <c r="MI84" t="inlineStr">
        <is>
          <t>disabled</t>
        </is>
      </c>
      <c r="MJ84" t="inlineStr">
        <is>
          <t>disabled</t>
        </is>
      </c>
      <c r="MK84" t="inlineStr">
        <is>
          <t>disabled</t>
        </is>
      </c>
      <c r="ML84" t="inlineStr">
        <is>
          <t>disabled</t>
        </is>
      </c>
      <c r="MM84" t="inlineStr">
        <is>
          <t>disabled</t>
        </is>
      </c>
      <c r="MN84" t="inlineStr">
        <is>
          <t>disabled</t>
        </is>
      </c>
      <c r="MO84" t="inlineStr">
        <is>
          <t>disabled</t>
        </is>
      </c>
      <c r="MP84" t="inlineStr">
        <is>
          <t>disabled</t>
        </is>
      </c>
      <c r="MQ84" t="inlineStr">
        <is>
          <t>disabled</t>
        </is>
      </c>
      <c r="MR84" t="inlineStr">
        <is>
          <t>disabled</t>
        </is>
      </c>
      <c r="MS84" t="inlineStr">
        <is>
          <t>disabled</t>
        </is>
      </c>
      <c r="MT84" t="inlineStr">
        <is>
          <t>disabled</t>
        </is>
      </c>
      <c r="MU84" t="inlineStr">
        <is>
          <t>disabled</t>
        </is>
      </c>
      <c r="MV84" t="inlineStr">
        <is>
          <t>disabled</t>
        </is>
      </c>
      <c r="MW84" t="inlineStr">
        <is>
          <t>disabled</t>
        </is>
      </c>
      <c r="MX84" t="inlineStr">
        <is>
          <t>disabled</t>
        </is>
      </c>
      <c r="MY84" t="inlineStr">
        <is>
          <t>disabled</t>
        </is>
      </c>
      <c r="MZ84" t="inlineStr">
        <is>
          <t>disabled</t>
        </is>
      </c>
      <c r="NA84" t="inlineStr">
        <is>
          <t>disabled</t>
        </is>
      </c>
      <c r="NB84" t="inlineStr">
        <is>
          <t>disabled</t>
        </is>
      </c>
      <c r="NC84" t="inlineStr">
        <is>
          <t>disabled</t>
        </is>
      </c>
      <c r="ND84" t="inlineStr">
        <is>
          <t>disabled</t>
        </is>
      </c>
      <c r="NE84" t="inlineStr">
        <is>
          <t>disabled</t>
        </is>
      </c>
      <c r="NF84" t="inlineStr">
        <is>
          <t>disabled</t>
        </is>
      </c>
      <c r="NG84" t="inlineStr">
        <is>
          <t>disabled</t>
        </is>
      </c>
      <c r="NH84" t="inlineStr">
        <is>
          <t>disabled</t>
        </is>
      </c>
      <c r="NI84" t="inlineStr">
        <is>
          <t>disabled</t>
        </is>
      </c>
      <c r="NJ84" t="inlineStr">
        <is>
          <t>disabled</t>
        </is>
      </c>
      <c r="NK84" t="inlineStr">
        <is>
          <t>disabled</t>
        </is>
      </c>
      <c r="NL84" t="inlineStr">
        <is>
          <t>disabled</t>
        </is>
      </c>
      <c r="NM84" t="inlineStr">
        <is>
          <t>disabled</t>
        </is>
      </c>
      <c r="NN84" t="inlineStr">
        <is>
          <t>disabled</t>
        </is>
      </c>
      <c r="NO84" t="inlineStr">
        <is>
          <t>disabled</t>
        </is>
      </c>
      <c r="NP84" t="inlineStr">
        <is>
          <t>disabled</t>
        </is>
      </c>
      <c r="NQ84" t="inlineStr">
        <is>
          <t>disabled</t>
        </is>
      </c>
      <c r="NR84" t="inlineStr">
        <is>
          <t>disabled</t>
        </is>
      </c>
      <c r="NS84" t="inlineStr">
        <is>
          <t>disabled</t>
        </is>
      </c>
      <c r="NT84" t="inlineStr">
        <is>
          <t>disabled</t>
        </is>
      </c>
      <c r="NU84" t="inlineStr">
        <is>
          <t>disabled</t>
        </is>
      </c>
      <c r="NV84" t="inlineStr">
        <is>
          <t>disabled</t>
        </is>
      </c>
      <c r="NW84" t="inlineStr">
        <is>
          <t>disabled</t>
        </is>
      </c>
      <c r="NX84" t="inlineStr">
        <is>
          <t>disabled</t>
        </is>
      </c>
      <c r="NY84" t="inlineStr">
        <is>
          <t>disabled</t>
        </is>
      </c>
      <c r="NZ84" t="inlineStr">
        <is>
          <t>disabled</t>
        </is>
      </c>
      <c r="OA84" t="inlineStr">
        <is>
          <t>disabled</t>
        </is>
      </c>
      <c r="OB84" t="inlineStr">
        <is>
          <t>disabled</t>
        </is>
      </c>
      <c r="OC84" t="inlineStr">
        <is>
          <t>disabled</t>
        </is>
      </c>
      <c r="OD84" t="inlineStr">
        <is>
          <t>disabled</t>
        </is>
      </c>
      <c r="OE84" t="inlineStr">
        <is>
          <t>disabled</t>
        </is>
      </c>
      <c r="OF84" t="inlineStr">
        <is>
          <t>disabled</t>
        </is>
      </c>
      <c r="OG84" t="inlineStr">
        <is>
          <t>disabled</t>
        </is>
      </c>
      <c r="OH84" t="inlineStr">
        <is>
          <t>disabled</t>
        </is>
      </c>
      <c r="OI84" t="inlineStr">
        <is>
          <t>disabled</t>
        </is>
      </c>
      <c r="OJ84" t="inlineStr">
        <is>
          <t>disabled</t>
        </is>
      </c>
      <c r="OK84" t="inlineStr">
        <is>
          <t>disabled</t>
        </is>
      </c>
      <c r="OL84" t="inlineStr">
        <is>
          <t>disabled</t>
        </is>
      </c>
      <c r="OM84" t="inlineStr">
        <is>
          <t>disabled</t>
        </is>
      </c>
      <c r="ON84" t="inlineStr">
        <is>
          <t>disabled</t>
        </is>
      </c>
      <c r="OO84" t="inlineStr">
        <is>
          <t>disabled</t>
        </is>
      </c>
      <c r="OP84" t="inlineStr">
        <is>
          <t>disabled</t>
        </is>
      </c>
      <c r="OQ84" t="inlineStr">
        <is>
          <t>disabled</t>
        </is>
      </c>
      <c r="OR84" t="inlineStr">
        <is>
          <t>disabled</t>
        </is>
      </c>
      <c r="OS84" t="inlineStr">
        <is>
          <t>disabled</t>
        </is>
      </c>
      <c r="OT84" t="inlineStr">
        <is>
          <t>disabled</t>
        </is>
      </c>
      <c r="OU84" t="inlineStr">
        <is>
          <t>disabled</t>
        </is>
      </c>
      <c r="OV84" t="inlineStr">
        <is>
          <t>disabled</t>
        </is>
      </c>
      <c r="OW84" t="inlineStr">
        <is>
          <t>disabled</t>
        </is>
      </c>
      <c r="OX84" t="inlineStr">
        <is>
          <t>disabled</t>
        </is>
      </c>
      <c r="OY84" t="inlineStr">
        <is>
          <t>disabled</t>
        </is>
      </c>
      <c r="OZ84" t="inlineStr">
        <is>
          <t>disabled</t>
        </is>
      </c>
      <c r="PA84" t="inlineStr">
        <is>
          <t>disabled</t>
        </is>
      </c>
      <c r="PB84" t="inlineStr">
        <is>
          <t>disabled</t>
        </is>
      </c>
      <c r="PC84" t="inlineStr">
        <is>
          <t>disabled</t>
        </is>
      </c>
      <c r="PD84" t="inlineStr">
        <is>
          <t>disabled</t>
        </is>
      </c>
      <c r="PE84" t="inlineStr">
        <is>
          <t>disabled</t>
        </is>
      </c>
      <c r="PF84" t="inlineStr">
        <is>
          <t>disabled</t>
        </is>
      </c>
      <c r="PG84" t="inlineStr">
        <is>
          <t>disabled</t>
        </is>
      </c>
      <c r="PH84" t="inlineStr">
        <is>
          <t>disabled</t>
        </is>
      </c>
      <c r="PI84" t="inlineStr">
        <is>
          <t>disabled</t>
        </is>
      </c>
      <c r="PJ84" t="inlineStr">
        <is>
          <t>disabled</t>
        </is>
      </c>
      <c r="PK84" t="inlineStr">
        <is>
          <t>disabled</t>
        </is>
      </c>
      <c r="PL84" t="inlineStr">
        <is>
          <t>disabled</t>
        </is>
      </c>
      <c r="PM84" t="inlineStr">
        <is>
          <t>disabled</t>
        </is>
      </c>
      <c r="PN84" t="inlineStr">
        <is>
          <t>disabled</t>
        </is>
      </c>
      <c r="PO84" t="inlineStr">
        <is>
          <t>disabled</t>
        </is>
      </c>
      <c r="PP84" t="inlineStr">
        <is>
          <t>disabled</t>
        </is>
      </c>
      <c r="PQ84" t="inlineStr">
        <is>
          <t>disabled</t>
        </is>
      </c>
      <c r="PR84" t="inlineStr">
        <is>
          <t>disabled</t>
        </is>
      </c>
      <c r="PS84" t="inlineStr">
        <is>
          <t>disabled</t>
        </is>
      </c>
      <c r="PT84" t="inlineStr">
        <is>
          <t>disabled</t>
        </is>
      </c>
      <c r="PU84" t="inlineStr">
        <is>
          <t>disabled</t>
        </is>
      </c>
      <c r="PV84" t="inlineStr">
        <is>
          <t>disabled</t>
        </is>
      </c>
      <c r="PW84" t="inlineStr">
        <is>
          <t>disabled</t>
        </is>
      </c>
      <c r="PX84" t="inlineStr">
        <is>
          <t>disabled</t>
        </is>
      </c>
      <c r="PY84" t="inlineStr">
        <is>
          <t>disabled</t>
        </is>
      </c>
      <c r="PZ84" t="inlineStr">
        <is>
          <t>disabled</t>
        </is>
      </c>
      <c r="QA84" t="inlineStr">
        <is>
          <t>disabled</t>
        </is>
      </c>
      <c r="QB84" t="inlineStr">
        <is>
          <t>disabled</t>
        </is>
      </c>
      <c r="QC84" t="inlineStr">
        <is>
          <t>disabled</t>
        </is>
      </c>
      <c r="QD84" t="inlineStr">
        <is>
          <t>disabled</t>
        </is>
      </c>
      <c r="QE84" t="inlineStr">
        <is>
          <t>disabled</t>
        </is>
      </c>
      <c r="QF84" t="inlineStr">
        <is>
          <t>disabled</t>
        </is>
      </c>
      <c r="QG84" t="inlineStr">
        <is>
          <t>disabled</t>
        </is>
      </c>
      <c r="QH84" t="inlineStr">
        <is>
          <t>disabled</t>
        </is>
      </c>
      <c r="QI84" t="inlineStr">
        <is>
          <t>disabled</t>
        </is>
      </c>
      <c r="QJ84" t="inlineStr">
        <is>
          <t>disabled</t>
        </is>
      </c>
      <c r="QK84" t="inlineStr">
        <is>
          <t>disabled</t>
        </is>
      </c>
      <c r="QL84" t="inlineStr">
        <is>
          <t>disabled</t>
        </is>
      </c>
      <c r="QM84" t="inlineStr">
        <is>
          <t>disabled</t>
        </is>
      </c>
      <c r="QN84" t="inlineStr">
        <is>
          <t>disabled</t>
        </is>
      </c>
      <c r="QO84" t="inlineStr">
        <is>
          <t>disabled</t>
        </is>
      </c>
      <c r="QP84" t="inlineStr">
        <is>
          <t>disabled</t>
        </is>
      </c>
      <c r="QQ84" t="inlineStr">
        <is>
          <t>disabled</t>
        </is>
      </c>
      <c r="QR84" t="inlineStr">
        <is>
          <t>disabled</t>
        </is>
      </c>
      <c r="QS84" t="inlineStr">
        <is>
          <t>disabled</t>
        </is>
      </c>
      <c r="QT84" t="inlineStr">
        <is>
          <t>disabled</t>
        </is>
      </c>
      <c r="QU84" t="inlineStr">
        <is>
          <t>disabled</t>
        </is>
      </c>
      <c r="QV84" t="inlineStr">
        <is>
          <t>disabled</t>
        </is>
      </c>
      <c r="QW84" t="inlineStr">
        <is>
          <t>disabled</t>
        </is>
      </c>
      <c r="QX84" t="inlineStr">
        <is>
          <t>disabled</t>
        </is>
      </c>
      <c r="QY84" t="inlineStr">
        <is>
          <t>disabled</t>
        </is>
      </c>
      <c r="QZ84" t="inlineStr">
        <is>
          <t>disabled</t>
        </is>
      </c>
      <c r="RA84" t="inlineStr">
        <is>
          <t>disabled</t>
        </is>
      </c>
      <c r="RB84" t="inlineStr">
        <is>
          <t>disabled</t>
        </is>
      </c>
      <c r="RC84" t="inlineStr">
        <is>
          <t>disabled</t>
        </is>
      </c>
      <c r="RD84" t="inlineStr">
        <is>
          <t>disabled</t>
        </is>
      </c>
      <c r="RE84" t="inlineStr">
        <is>
          <t>disabled</t>
        </is>
      </c>
      <c r="RF84" t="inlineStr">
        <is>
          <t>disabled</t>
        </is>
      </c>
      <c r="RG84" t="inlineStr">
        <is>
          <t>disabled</t>
        </is>
      </c>
      <c r="RH84" t="inlineStr">
        <is>
          <t>disabled</t>
        </is>
      </c>
      <c r="RI84" t="inlineStr">
        <is>
          <t>disabled</t>
        </is>
      </c>
      <c r="RJ84" t="inlineStr">
        <is>
          <t>disabled</t>
        </is>
      </c>
      <c r="RK84" t="inlineStr">
        <is>
          <t>disabled</t>
        </is>
      </c>
      <c r="RL84" t="inlineStr">
        <is>
          <t>disabled</t>
        </is>
      </c>
      <c r="RM84" t="inlineStr">
        <is>
          <t>disabled</t>
        </is>
      </c>
      <c r="RN84" t="inlineStr">
        <is>
          <t>disabled</t>
        </is>
      </c>
      <c r="RO84" t="inlineStr">
        <is>
          <t>disabled</t>
        </is>
      </c>
      <c r="RP84" t="inlineStr">
        <is>
          <t>disabled</t>
        </is>
      </c>
      <c r="RQ84" t="inlineStr">
        <is>
          <t>disabled</t>
        </is>
      </c>
      <c r="RR84" t="inlineStr">
        <is>
          <t>disabled</t>
        </is>
      </c>
      <c r="RS84" t="inlineStr">
        <is>
          <t>disabled</t>
        </is>
      </c>
      <c r="RT84" t="inlineStr">
        <is>
          <t>disabled</t>
        </is>
      </c>
      <c r="RU84" t="inlineStr">
        <is>
          <t>disabled</t>
        </is>
      </c>
      <c r="RV84" t="inlineStr">
        <is>
          <t>disabled</t>
        </is>
      </c>
      <c r="RW84" t="inlineStr">
        <is>
          <t>disabled</t>
        </is>
      </c>
      <c r="RX84" t="inlineStr">
        <is>
          <t>disabled</t>
        </is>
      </c>
      <c r="RY84" t="inlineStr">
        <is>
          <t>disabled</t>
        </is>
      </c>
      <c r="RZ84" t="inlineStr">
        <is>
          <t>disabled</t>
        </is>
      </c>
      <c r="SA84" t="inlineStr">
        <is>
          <t>disabled</t>
        </is>
      </c>
      <c r="SB84" t="inlineStr">
        <is>
          <t>disabled</t>
        </is>
      </c>
      <c r="SC84" t="inlineStr">
        <is>
          <t>disabled</t>
        </is>
      </c>
      <c r="SD84" t="inlineStr">
        <is>
          <t>disabled</t>
        </is>
      </c>
      <c r="SE84" t="inlineStr">
        <is>
          <t>disabled</t>
        </is>
      </c>
      <c r="SF84" t="inlineStr">
        <is>
          <t>disabled</t>
        </is>
      </c>
      <c r="SG84" t="inlineStr">
        <is>
          <t>disabled</t>
        </is>
      </c>
      <c r="SH84" t="inlineStr">
        <is>
          <t>disabled</t>
        </is>
      </c>
      <c r="SI84" t="inlineStr">
        <is>
          <t>disabled</t>
        </is>
      </c>
      <c r="SJ84" t="inlineStr">
        <is>
          <t>disabled</t>
        </is>
      </c>
      <c r="SK84" t="inlineStr">
        <is>
          <t>disabled</t>
        </is>
      </c>
      <c r="SL84" t="inlineStr">
        <is>
          <t>disabled</t>
        </is>
      </c>
      <c r="SM84" t="inlineStr">
        <is>
          <t>disabled</t>
        </is>
      </c>
      <c r="SN84" t="inlineStr">
        <is>
          <t>disabled</t>
        </is>
      </c>
      <c r="SO84" t="inlineStr">
        <is>
          <t>disabled</t>
        </is>
      </c>
      <c r="SP84" t="inlineStr">
        <is>
          <t>disabled</t>
        </is>
      </c>
      <c r="SQ84" t="inlineStr">
        <is>
          <t>disabled</t>
        </is>
      </c>
      <c r="SR84" t="inlineStr">
        <is>
          <t>disabled</t>
        </is>
      </c>
      <c r="SS84" t="inlineStr">
        <is>
          <t>disabled</t>
        </is>
      </c>
      <c r="ST84" t="inlineStr">
        <is>
          <t>disabled</t>
        </is>
      </c>
      <c r="SU84" t="inlineStr">
        <is>
          <t>disabled</t>
        </is>
      </c>
      <c r="SV84" t="inlineStr">
        <is>
          <t>disabled</t>
        </is>
      </c>
      <c r="SW84" t="inlineStr">
        <is>
          <t>disabled</t>
        </is>
      </c>
      <c r="SX84" t="inlineStr">
        <is>
          <t>disabled</t>
        </is>
      </c>
      <c r="SY84" t="inlineStr">
        <is>
          <t>disabled</t>
        </is>
      </c>
      <c r="SZ84" t="inlineStr">
        <is>
          <t>disabled</t>
        </is>
      </c>
      <c r="TA84" t="inlineStr">
        <is>
          <t>disabled</t>
        </is>
      </c>
      <c r="TB84" t="inlineStr">
        <is>
          <t>disabled</t>
        </is>
      </c>
      <c r="TC84" t="inlineStr">
        <is>
          <t>disabled</t>
        </is>
      </c>
      <c r="TD84" t="inlineStr">
        <is>
          <t>disabled</t>
        </is>
      </c>
      <c r="TE84" t="inlineStr">
        <is>
          <t>disabled</t>
        </is>
      </c>
      <c r="TF84" t="inlineStr">
        <is>
          <t>disabled</t>
        </is>
      </c>
      <c r="TG84" t="inlineStr">
        <is>
          <t>disabled</t>
        </is>
      </c>
      <c r="TH84" t="inlineStr">
        <is>
          <t>disabled</t>
        </is>
      </c>
      <c r="TI84" t="inlineStr">
        <is>
          <t>disabled</t>
        </is>
      </c>
      <c r="TJ84" t="inlineStr">
        <is>
          <t>disabled</t>
        </is>
      </c>
      <c r="TK84" t="inlineStr">
        <is>
          <t>disabled</t>
        </is>
      </c>
      <c r="TL84" t="inlineStr">
        <is>
          <t>disabled</t>
        </is>
      </c>
      <c r="TM84" t="inlineStr">
        <is>
          <t>disabled</t>
        </is>
      </c>
      <c r="TN84" t="inlineStr">
        <is>
          <t>disabled</t>
        </is>
      </c>
      <c r="TO84" t="inlineStr">
        <is>
          <t>disabled</t>
        </is>
      </c>
      <c r="TP84" t="inlineStr">
        <is>
          <t>disabled</t>
        </is>
      </c>
      <c r="TQ84" t="inlineStr">
        <is>
          <t>disabled</t>
        </is>
      </c>
      <c r="TR84" t="inlineStr">
        <is>
          <t>disabled</t>
        </is>
      </c>
      <c r="TS84" t="inlineStr">
        <is>
          <t>disabled</t>
        </is>
      </c>
      <c r="TT84" t="inlineStr">
        <is>
          <t>disabled</t>
        </is>
      </c>
      <c r="TU84" t="inlineStr">
        <is>
          <t>disabled</t>
        </is>
      </c>
      <c r="TV84" t="inlineStr">
        <is>
          <t>disabled</t>
        </is>
      </c>
      <c r="TW84" t="inlineStr">
        <is>
          <t>disabled</t>
        </is>
      </c>
      <c r="TX84" t="inlineStr">
        <is>
          <t>disabled</t>
        </is>
      </c>
      <c r="TY84" t="inlineStr">
        <is>
          <t>disabled</t>
        </is>
      </c>
      <c r="TZ84" t="inlineStr">
        <is>
          <t>disabled</t>
        </is>
      </c>
      <c r="UA84" t="inlineStr">
        <is>
          <t>disabled</t>
        </is>
      </c>
      <c r="UB84" t="inlineStr">
        <is>
          <t>disabled</t>
        </is>
      </c>
      <c r="UC84" t="inlineStr">
        <is>
          <t>disabled</t>
        </is>
      </c>
      <c r="UD84" t="inlineStr">
        <is>
          <t>disabled</t>
        </is>
      </c>
      <c r="UE84" t="inlineStr">
        <is>
          <t>disabled</t>
        </is>
      </c>
      <c r="UF84" t="inlineStr">
        <is>
          <t>disabled</t>
        </is>
      </c>
      <c r="UG84" t="inlineStr">
        <is>
          <t>disabled</t>
        </is>
      </c>
      <c r="UH84" t="inlineStr">
        <is>
          <t>disabled</t>
        </is>
      </c>
      <c r="UI84" t="inlineStr">
        <is>
          <t>disabled</t>
        </is>
      </c>
      <c r="UJ84" t="inlineStr">
        <is>
          <t>disabled</t>
        </is>
      </c>
      <c r="UK84" t="inlineStr">
        <is>
          <t>disabled</t>
        </is>
      </c>
      <c r="UL84" t="inlineStr">
        <is>
          <t>disabled</t>
        </is>
      </c>
      <c r="UM84" t="inlineStr">
        <is>
          <t>disabled</t>
        </is>
      </c>
      <c r="UN84" t="inlineStr">
        <is>
          <t>disabled</t>
        </is>
      </c>
      <c r="UO84" t="inlineStr">
        <is>
          <t>disabled</t>
        </is>
      </c>
      <c r="UP84" t="inlineStr">
        <is>
          <t>disabled</t>
        </is>
      </c>
      <c r="UQ84" t="inlineStr">
        <is>
          <t>disabled</t>
        </is>
      </c>
      <c r="UR84" t="inlineStr">
        <is>
          <t>disabled</t>
        </is>
      </c>
      <c r="US84" t="inlineStr">
        <is>
          <t>disabled</t>
        </is>
      </c>
      <c r="UT84" t="inlineStr">
        <is>
          <t>disabled</t>
        </is>
      </c>
      <c r="UU84" t="inlineStr">
        <is>
          <t>disabled</t>
        </is>
      </c>
      <c r="UV84" t="inlineStr">
        <is>
          <t>disabled</t>
        </is>
      </c>
      <c r="UW84" t="inlineStr">
        <is>
          <t>disabled</t>
        </is>
      </c>
      <c r="UX84" t="inlineStr">
        <is>
          <t>disabled</t>
        </is>
      </c>
      <c r="UY84" t="inlineStr">
        <is>
          <t>disabled</t>
        </is>
      </c>
      <c r="UZ84" t="inlineStr">
        <is>
          <t>disabled</t>
        </is>
      </c>
      <c r="VA84" t="inlineStr">
        <is>
          <t>disabled</t>
        </is>
      </c>
      <c r="VB84" t="inlineStr">
        <is>
          <t>disabled</t>
        </is>
      </c>
      <c r="VC84" t="inlineStr">
        <is>
          <t>disabled</t>
        </is>
      </c>
      <c r="VD84" t="inlineStr">
        <is>
          <t>disabled</t>
        </is>
      </c>
      <c r="VE84" t="inlineStr">
        <is>
          <t>disabled</t>
        </is>
      </c>
      <c r="VF84" t="inlineStr">
        <is>
          <t>disabled</t>
        </is>
      </c>
      <c r="VG84" t="inlineStr">
        <is>
          <t>disabled</t>
        </is>
      </c>
      <c r="VH84" t="inlineStr">
        <is>
          <t>disabled</t>
        </is>
      </c>
      <c r="VI84" t="inlineStr">
        <is>
          <t>disabled</t>
        </is>
      </c>
      <c r="VJ84" t="inlineStr">
        <is>
          <t>disabled</t>
        </is>
      </c>
      <c r="VK84" t="inlineStr">
        <is>
          <t>disabled</t>
        </is>
      </c>
      <c r="VL84" t="inlineStr">
        <is>
          <t>disabled</t>
        </is>
      </c>
      <c r="VM84" t="inlineStr">
        <is>
          <t>disabled</t>
        </is>
      </c>
      <c r="VN84" t="inlineStr">
        <is>
          <t>disabled</t>
        </is>
      </c>
      <c r="VO84" t="inlineStr">
        <is>
          <t>disabled</t>
        </is>
      </c>
      <c r="VP84" t="inlineStr">
        <is>
          <t>disabled</t>
        </is>
      </c>
      <c r="VQ84" t="inlineStr">
        <is>
          <t>disabled</t>
        </is>
      </c>
      <c r="VR84" t="inlineStr">
        <is>
          <t>disabled</t>
        </is>
      </c>
      <c r="VS84" t="inlineStr">
        <is>
          <t>disabled</t>
        </is>
      </c>
      <c r="VT84" t="inlineStr">
        <is>
          <t>disabled</t>
        </is>
      </c>
      <c r="VU84" t="inlineStr">
        <is>
          <t>disabled</t>
        </is>
      </c>
      <c r="VV84" t="inlineStr">
        <is>
          <t>disabled</t>
        </is>
      </c>
      <c r="VW84" t="inlineStr">
        <is>
          <t>disabled</t>
        </is>
      </c>
      <c r="VX84" t="inlineStr">
        <is>
          <t>disabled</t>
        </is>
      </c>
      <c r="VY84" t="inlineStr">
        <is>
          <t>disabled</t>
        </is>
      </c>
      <c r="VZ84" t="inlineStr">
        <is>
          <t>disabled</t>
        </is>
      </c>
      <c r="WA84" t="inlineStr">
        <is>
          <t>disabled</t>
        </is>
      </c>
      <c r="WB84" t="inlineStr">
        <is>
          <t>disabled</t>
        </is>
      </c>
      <c r="WC84" t="inlineStr">
        <is>
          <t>disabled</t>
        </is>
      </c>
      <c r="WD84" t="inlineStr">
        <is>
          <t>disabled</t>
        </is>
      </c>
      <c r="WE84" t="inlineStr">
        <is>
          <t>disabled</t>
        </is>
      </c>
      <c r="WF84" t="inlineStr">
        <is>
          <t>disabled</t>
        </is>
      </c>
      <c r="WG84" t="inlineStr">
        <is>
          <t>disabled</t>
        </is>
      </c>
      <c r="WH84" t="inlineStr">
        <is>
          <t>disabled</t>
        </is>
      </c>
      <c r="WI84" t="inlineStr">
        <is>
          <t>disabled</t>
        </is>
      </c>
      <c r="WJ84" t="inlineStr">
        <is>
          <t>disabled</t>
        </is>
      </c>
      <c r="WK84" t="inlineStr">
        <is>
          <t>disabled</t>
        </is>
      </c>
      <c r="WL84" t="inlineStr">
        <is>
          <t>disabled</t>
        </is>
      </c>
      <c r="WM84" t="inlineStr">
        <is>
          <t>disabled</t>
        </is>
      </c>
      <c r="WN84" t="inlineStr">
        <is>
          <t>disabled</t>
        </is>
      </c>
      <c r="WO84" t="inlineStr">
        <is>
          <t>disabled</t>
        </is>
      </c>
      <c r="WP84" t="inlineStr">
        <is>
          <t>disabled</t>
        </is>
      </c>
      <c r="WQ84" t="inlineStr">
        <is>
          <t>disabled</t>
        </is>
      </c>
      <c r="WR84" t="inlineStr">
        <is>
          <t>disabled</t>
        </is>
      </c>
      <c r="WS84" t="inlineStr">
        <is>
          <t>disabled</t>
        </is>
      </c>
      <c r="WT84" t="inlineStr">
        <is>
          <t>disabled</t>
        </is>
      </c>
      <c r="WU84" t="inlineStr">
        <is>
          <t>disabled</t>
        </is>
      </c>
      <c r="WV84" t="inlineStr">
        <is>
          <t>disabled</t>
        </is>
      </c>
      <c r="WW84" t="inlineStr">
        <is>
          <t>disabled</t>
        </is>
      </c>
      <c r="WX84" t="inlineStr">
        <is>
          <t>disabled</t>
        </is>
      </c>
      <c r="WY84" t="inlineStr">
        <is>
          <t>disabled</t>
        </is>
      </c>
      <c r="WZ84" t="inlineStr">
        <is>
          <t>disabled</t>
        </is>
      </c>
      <c r="XA84" t="inlineStr">
        <is>
          <t>disabled</t>
        </is>
      </c>
      <c r="XB84" t="inlineStr">
        <is>
          <t>disabled</t>
        </is>
      </c>
      <c r="XC84" t="inlineStr">
        <is>
          <t>disabled</t>
        </is>
      </c>
      <c r="XD84" t="inlineStr">
        <is>
          <t>disabled</t>
        </is>
      </c>
      <c r="XE84" t="inlineStr">
        <is>
          <t>disabled</t>
        </is>
      </c>
      <c r="XF84" t="inlineStr">
        <is>
          <t>disabled</t>
        </is>
      </c>
      <c r="XG84" t="inlineStr">
        <is>
          <t>disabled</t>
        </is>
      </c>
      <c r="XH84" t="inlineStr">
        <is>
          <t>disabled</t>
        </is>
      </c>
      <c r="XI84" t="inlineStr">
        <is>
          <t>disabled</t>
        </is>
      </c>
      <c r="XJ84" t="inlineStr">
        <is>
          <t>disabled</t>
        </is>
      </c>
      <c r="XK84" t="inlineStr">
        <is>
          <t>disabled</t>
        </is>
      </c>
      <c r="XL84" t="inlineStr">
        <is>
          <t>disabled</t>
        </is>
      </c>
      <c r="XM84" t="inlineStr">
        <is>
          <t>disabled</t>
        </is>
      </c>
      <c r="XN84" t="inlineStr">
        <is>
          <t>disabled</t>
        </is>
      </c>
      <c r="XO84" t="inlineStr">
        <is>
          <t>disabled</t>
        </is>
      </c>
      <c r="XP84" t="inlineStr">
        <is>
          <t>disabled</t>
        </is>
      </c>
      <c r="XQ84" t="inlineStr">
        <is>
          <t>disabled</t>
        </is>
      </c>
      <c r="XR84" t="inlineStr">
        <is>
          <t>disabled</t>
        </is>
      </c>
      <c r="XS84" t="inlineStr">
        <is>
          <t>disabled</t>
        </is>
      </c>
      <c r="XT84" t="inlineStr">
        <is>
          <t>disabled</t>
        </is>
      </c>
      <c r="XU84" t="inlineStr">
        <is>
          <t>disabled</t>
        </is>
      </c>
      <c r="XV84" t="inlineStr">
        <is>
          <t>disabled</t>
        </is>
      </c>
      <c r="XW84" t="inlineStr">
        <is>
          <t>disabled</t>
        </is>
      </c>
      <c r="XX84" t="inlineStr">
        <is>
          <t>disabled</t>
        </is>
      </c>
      <c r="XY84" t="inlineStr">
        <is>
          <t>disabled</t>
        </is>
      </c>
      <c r="XZ84" t="inlineStr">
        <is>
          <t>disabled</t>
        </is>
      </c>
      <c r="YA84" t="inlineStr">
        <is>
          <t>disabled</t>
        </is>
      </c>
      <c r="YB84" t="inlineStr">
        <is>
          <t>disabled</t>
        </is>
      </c>
      <c r="YC84" t="inlineStr">
        <is>
          <t>disabled</t>
        </is>
      </c>
      <c r="YD84" t="inlineStr">
        <is>
          <t>disabled</t>
        </is>
      </c>
      <c r="YE84" t="inlineStr">
        <is>
          <t>disabled</t>
        </is>
      </c>
      <c r="YF84" t="inlineStr">
        <is>
          <t>disabled</t>
        </is>
      </c>
      <c r="YG84" t="inlineStr">
        <is>
          <t>disabled</t>
        </is>
      </c>
      <c r="YH84" t="inlineStr">
        <is>
          <t>disabled</t>
        </is>
      </c>
      <c r="YI84" t="inlineStr">
        <is>
          <t>disabled</t>
        </is>
      </c>
      <c r="YJ84" t="inlineStr">
        <is>
          <t>disabled</t>
        </is>
      </c>
      <c r="YK84" t="inlineStr">
        <is>
          <t>disabled</t>
        </is>
      </c>
      <c r="YL84" t="inlineStr">
        <is>
          <t>disabled</t>
        </is>
      </c>
      <c r="YM84" t="inlineStr">
        <is>
          <t>disabled</t>
        </is>
      </c>
      <c r="YN84" t="inlineStr">
        <is>
          <t>disabled</t>
        </is>
      </c>
      <c r="YO84" t="inlineStr">
        <is>
          <t>disabled</t>
        </is>
      </c>
      <c r="YT84" t="inlineStr">
        <is>
          <t>disabled</t>
        </is>
      </c>
      <c r="YU84" t="inlineStr">
        <is>
          <t>disabled</t>
        </is>
      </c>
      <c r="YV84" t="inlineStr">
        <is>
          <t>disabled</t>
        </is>
      </c>
      <c r="YW84" t="inlineStr">
        <is>
          <t>disabled</t>
        </is>
      </c>
      <c r="YX84" t="inlineStr">
        <is>
          <t>disabled</t>
        </is>
      </c>
      <c r="YY84" t="inlineStr">
        <is>
          <t>disabled</t>
        </is>
      </c>
      <c r="YZ84" t="inlineStr">
        <is>
          <t>disabled</t>
        </is>
      </c>
      <c r="ZA84" t="inlineStr">
        <is>
          <t>disabled</t>
        </is>
      </c>
      <c r="ZB84" t="inlineStr">
        <is>
          <t>disabled</t>
        </is>
      </c>
      <c r="ZC84" t="inlineStr">
        <is>
          <t>disabled</t>
        </is>
      </c>
      <c r="ZD84" t="inlineStr">
        <is>
          <t>disabled</t>
        </is>
      </c>
      <c r="ZJ84" t="inlineStr">
        <is>
          <t>disabled</t>
        </is>
      </c>
      <c r="ZK84" t="inlineStr">
        <is>
          <t>disabled</t>
        </is>
      </c>
      <c r="ZL84" t="inlineStr">
        <is>
          <t>disabled</t>
        </is>
      </c>
      <c r="ZM84" t="inlineStr">
        <is>
          <t>disabled</t>
        </is>
      </c>
      <c r="ZN84" t="inlineStr">
        <is>
          <t>disabled</t>
        </is>
      </c>
      <c r="ZO84" t="inlineStr">
        <is>
          <t>disabled</t>
        </is>
      </c>
      <c r="ZP84" t="inlineStr">
        <is>
          <t>disabled</t>
        </is>
      </c>
      <c r="ZQ84" t="inlineStr">
        <is>
          <t>disabled</t>
        </is>
      </c>
      <c r="ZR84" t="inlineStr">
        <is>
          <t>disabled</t>
        </is>
      </c>
      <c r="ZS84" t="inlineStr">
        <is>
          <t>disabled</t>
        </is>
      </c>
      <c r="ZT84" t="inlineStr">
        <is>
          <t>disabled</t>
        </is>
      </c>
      <c r="ZU84" t="inlineStr">
        <is>
          <t>disabled</t>
        </is>
      </c>
      <c r="ZV84" t="inlineStr">
        <is>
          <t>disabled</t>
        </is>
      </c>
      <c r="AAA84" t="inlineStr">
        <is>
          <t>disabled</t>
        </is>
      </c>
      <c r="AAB84" t="inlineStr">
        <is>
          <t>disabled</t>
        </is>
      </c>
      <c r="AAC84" t="inlineStr">
        <is>
          <t>disabled</t>
        </is>
      </c>
      <c r="AAD84" t="inlineStr">
        <is>
          <t>disabled</t>
        </is>
      </c>
      <c r="AAE84" t="inlineStr">
        <is>
          <t>disabled</t>
        </is>
      </c>
      <c r="AAF84" t="inlineStr">
        <is>
          <t>disabled</t>
        </is>
      </c>
      <c r="AAG84" t="inlineStr">
        <is>
          <t>disabled</t>
        </is>
      </c>
      <c r="AAH84" t="inlineStr">
        <is>
          <t>disabled</t>
        </is>
      </c>
      <c r="AAI84" t="inlineStr">
        <is>
          <t>disabled</t>
        </is>
      </c>
      <c r="AAJ84" t="inlineStr">
        <is>
          <t>disabled</t>
        </is>
      </c>
      <c r="AAK84" t="inlineStr">
        <is>
          <t>disabled</t>
        </is>
      </c>
      <c r="AAL84" t="inlineStr">
        <is>
          <t>disabled</t>
        </is>
      </c>
      <c r="AAM84" t="inlineStr">
        <is>
          <t>disabled</t>
        </is>
      </c>
      <c r="AAN84" t="inlineStr">
        <is>
          <t>disabled</t>
        </is>
      </c>
      <c r="AAO84" t="inlineStr">
        <is>
          <t>disabled</t>
        </is>
      </c>
      <c r="AAP84" t="inlineStr">
        <is>
          <t>disabled</t>
        </is>
      </c>
      <c r="AAQ84" t="inlineStr">
        <is>
          <t>disabled</t>
        </is>
      </c>
      <c r="AAR84" t="inlineStr">
        <is>
          <t>disabled</t>
        </is>
      </c>
      <c r="AAS84" t="inlineStr">
        <is>
          <t>disabled</t>
        </is>
      </c>
      <c r="AAT84" t="inlineStr">
        <is>
          <t>disabled</t>
        </is>
      </c>
      <c r="AAU84" t="inlineStr">
        <is>
          <t>disabled</t>
        </is>
      </c>
      <c r="AAV84" t="inlineStr">
        <is>
          <t>disabled</t>
        </is>
      </c>
      <c r="AAW84" t="inlineStr">
        <is>
          <t>disabled</t>
        </is>
      </c>
      <c r="AAX84" t="inlineStr">
        <is>
          <t>disabled</t>
        </is>
      </c>
      <c r="AAY84" t="inlineStr">
        <is>
          <t>disabled</t>
        </is>
      </c>
      <c r="AAZ84" t="inlineStr">
        <is>
          <t>disabled</t>
        </is>
      </c>
      <c r="ABA84" t="inlineStr">
        <is>
          <t>disabled</t>
        </is>
      </c>
      <c r="ABB84" t="inlineStr">
        <is>
          <t>disabled</t>
        </is>
      </c>
      <c r="ABC84" t="inlineStr">
        <is>
          <t>disabled</t>
        </is>
      </c>
      <c r="ABD84" t="inlineStr">
        <is>
          <t>disabled</t>
        </is>
      </c>
      <c r="ABE84" t="inlineStr">
        <is>
          <t>disabled</t>
        </is>
      </c>
      <c r="ABF84" t="inlineStr">
        <is>
          <t>disabled</t>
        </is>
      </c>
      <c r="ABG84" t="inlineStr">
        <is>
          <t>disabled</t>
        </is>
      </c>
      <c r="ABH84" t="inlineStr">
        <is>
          <t>disabled</t>
        </is>
      </c>
      <c r="ABI84" t="inlineStr">
        <is>
          <t>disabled</t>
        </is>
      </c>
      <c r="ABJ84" t="inlineStr">
        <is>
          <t>disabled</t>
        </is>
      </c>
      <c r="ABK84" t="inlineStr">
        <is>
          <t>disabled</t>
        </is>
      </c>
      <c r="ABL84" t="inlineStr">
        <is>
          <t>disabled</t>
        </is>
      </c>
      <c r="ABM84" t="inlineStr">
        <is>
          <t>disabled</t>
        </is>
      </c>
      <c r="ABN84" t="inlineStr">
        <is>
          <t>disabled</t>
        </is>
      </c>
      <c r="ABO84" t="inlineStr">
        <is>
          <t>disabled</t>
        </is>
      </c>
      <c r="ABP84" t="inlineStr">
        <is>
          <t>disabled</t>
        </is>
      </c>
      <c r="ABQ84" t="inlineStr">
        <is>
          <t>disabled</t>
        </is>
      </c>
      <c r="ABR84" t="inlineStr">
        <is>
          <t>disabled</t>
        </is>
      </c>
      <c r="ABS84" t="inlineStr">
        <is>
          <t>disabled</t>
        </is>
      </c>
      <c r="ABT84" t="inlineStr">
        <is>
          <t>disabled</t>
        </is>
      </c>
      <c r="ABU84" t="inlineStr">
        <is>
          <t>disabled</t>
        </is>
      </c>
      <c r="ABV84" t="inlineStr">
        <is>
          <t>disabled</t>
        </is>
      </c>
      <c r="ABW84" t="inlineStr">
        <is>
          <t>disabled</t>
        </is>
      </c>
      <c r="ABX84" t="inlineStr">
        <is>
          <t>disabled</t>
        </is>
      </c>
      <c r="ABY84" t="inlineStr">
        <is>
          <t>disabled</t>
        </is>
      </c>
      <c r="ABZ84" t="inlineStr">
        <is>
          <t>disabled</t>
        </is>
      </c>
      <c r="ACA84" t="inlineStr">
        <is>
          <t>disabled</t>
        </is>
      </c>
      <c r="ACB84" t="inlineStr">
        <is>
          <t>disabled</t>
        </is>
      </c>
      <c r="ACC84" t="inlineStr">
        <is>
          <t>disabled</t>
        </is>
      </c>
      <c r="ACD84" t="inlineStr">
        <is>
          <t>disabled</t>
        </is>
      </c>
      <c r="ACE84" t="inlineStr">
        <is>
          <t>disabled</t>
        </is>
      </c>
      <c r="ACF84" t="inlineStr">
        <is>
          <t>disabled</t>
        </is>
      </c>
      <c r="ACG84" t="inlineStr">
        <is>
          <t>disabled</t>
        </is>
      </c>
      <c r="ACH84" t="inlineStr">
        <is>
          <t>disabled</t>
        </is>
      </c>
      <c r="ACI84" t="inlineStr">
        <is>
          <t>disabled</t>
        </is>
      </c>
      <c r="ACJ84" t="inlineStr">
        <is>
          <t>disabled</t>
        </is>
      </c>
      <c r="ACK84" t="inlineStr">
        <is>
          <t>disabled</t>
        </is>
      </c>
      <c r="ACL84" t="inlineStr">
        <is>
          <t>disabled</t>
        </is>
      </c>
      <c r="ACM84" t="inlineStr">
        <is>
          <t>disabled</t>
        </is>
      </c>
      <c r="ACN84" t="inlineStr">
        <is>
          <t>disabled</t>
        </is>
      </c>
      <c r="ACO84" t="inlineStr">
        <is>
          <t>disabled</t>
        </is>
      </c>
      <c r="ACP84" t="inlineStr">
        <is>
          <t>disabled</t>
        </is>
      </c>
      <c r="ACQ84" t="inlineStr">
        <is>
          <t>disabled</t>
        </is>
      </c>
      <c r="ACR84" t="inlineStr">
        <is>
          <t>disabled</t>
        </is>
      </c>
      <c r="ACS84" t="inlineStr">
        <is>
          <t>disabled</t>
        </is>
      </c>
      <c r="ACT84" t="inlineStr">
        <is>
          <t>disabled</t>
        </is>
      </c>
      <c r="ACU84" t="inlineStr">
        <is>
          <t>disabled</t>
        </is>
      </c>
      <c r="ACV84" t="inlineStr">
        <is>
          <t>disabled</t>
        </is>
      </c>
      <c r="ACW84" t="inlineStr">
        <is>
          <t>disabled</t>
        </is>
      </c>
      <c r="ACX84" t="inlineStr">
        <is>
          <t>disabled</t>
        </is>
      </c>
      <c r="ACY84" t="inlineStr">
        <is>
          <t>disabled</t>
        </is>
      </c>
      <c r="ACZ84" t="inlineStr">
        <is>
          <t>disabled</t>
        </is>
      </c>
      <c r="ADA84" t="inlineStr">
        <is>
          <t>disabled</t>
        </is>
      </c>
      <c r="ADB84" t="inlineStr">
        <is>
          <t>disabled</t>
        </is>
      </c>
      <c r="ADC84" t="inlineStr">
        <is>
          <t>disabled</t>
        </is>
      </c>
      <c r="ADD84" t="inlineStr">
        <is>
          <t>disabled</t>
        </is>
      </c>
      <c r="ADE84" t="inlineStr">
        <is>
          <t>disabled</t>
        </is>
      </c>
      <c r="ADF84" t="inlineStr">
        <is>
          <t>disabled</t>
        </is>
      </c>
      <c r="ADG84" t="inlineStr">
        <is>
          <t>disabled</t>
        </is>
      </c>
      <c r="ADH84" t="inlineStr">
        <is>
          <t>disabled</t>
        </is>
      </c>
      <c r="ADI84" t="inlineStr">
        <is>
          <t>disabled</t>
        </is>
      </c>
      <c r="ADJ84" t="inlineStr">
        <is>
          <t>disabled</t>
        </is>
      </c>
      <c r="ADK84" t="inlineStr">
        <is>
          <t>disabled</t>
        </is>
      </c>
      <c r="ADL84" t="inlineStr">
        <is>
          <t>disabled</t>
        </is>
      </c>
      <c r="ADM84" t="inlineStr">
        <is>
          <t>disabled</t>
        </is>
      </c>
      <c r="ADN84" t="inlineStr">
        <is>
          <t>disabled</t>
        </is>
      </c>
      <c r="ADO84" t="inlineStr">
        <is>
          <t>disabled</t>
        </is>
      </c>
      <c r="ADP84" t="inlineStr">
        <is>
          <t>disabled</t>
        </is>
      </c>
      <c r="ADQ84" t="inlineStr">
        <is>
          <t>disabled</t>
        </is>
      </c>
      <c r="ADR84" t="inlineStr">
        <is>
          <t>disabled</t>
        </is>
      </c>
      <c r="ADS84" t="inlineStr">
        <is>
          <t>disabled</t>
        </is>
      </c>
      <c r="ADT84" t="inlineStr">
        <is>
          <t>disabled</t>
        </is>
      </c>
      <c r="ADU84" t="inlineStr">
        <is>
          <t>disabled</t>
        </is>
      </c>
      <c r="ADV84" t="inlineStr">
        <is>
          <t>disabled</t>
        </is>
      </c>
      <c r="ADW84" t="inlineStr">
        <is>
          <t>disabled</t>
        </is>
      </c>
      <c r="ADX84" t="inlineStr">
        <is>
          <t>disabled</t>
        </is>
      </c>
      <c r="ADY84" t="inlineStr">
        <is>
          <t>disabled</t>
        </is>
      </c>
      <c r="ADZ84" t="inlineStr">
        <is>
          <t>disabled</t>
        </is>
      </c>
      <c r="AEA84" t="inlineStr">
        <is>
          <t>disabled</t>
        </is>
      </c>
      <c r="AEB84" t="inlineStr">
        <is>
          <t>disabled</t>
        </is>
      </c>
      <c r="AEC84" t="inlineStr">
        <is>
          <t>disabled</t>
        </is>
      </c>
      <c r="AED84" t="inlineStr">
        <is>
          <t>disabled</t>
        </is>
      </c>
      <c r="AEE84" t="inlineStr">
        <is>
          <t>disabled</t>
        </is>
      </c>
      <c r="AEF84" t="inlineStr">
        <is>
          <t>disabled</t>
        </is>
      </c>
      <c r="AEG84" t="inlineStr">
        <is>
          <t>disabled</t>
        </is>
      </c>
      <c r="AEH84" t="inlineStr">
        <is>
          <t>disabled</t>
        </is>
      </c>
      <c r="AEI84" t="inlineStr">
        <is>
          <t>disabled</t>
        </is>
      </c>
      <c r="AEJ84" t="inlineStr">
        <is>
          <t>disabled</t>
        </is>
      </c>
      <c r="AEK84" t="inlineStr">
        <is>
          <t>disabled</t>
        </is>
      </c>
      <c r="AEL84" t="inlineStr">
        <is>
          <t>disabled</t>
        </is>
      </c>
      <c r="AEM84" t="inlineStr">
        <is>
          <t>disabled</t>
        </is>
      </c>
      <c r="AEN84" t="inlineStr">
        <is>
          <t>disabled</t>
        </is>
      </c>
      <c r="AEZ84" t="inlineStr">
        <is>
          <t>disabled</t>
        </is>
      </c>
      <c r="AFA84" t="inlineStr">
        <is>
          <t>disabled</t>
        </is>
      </c>
      <c r="AFB84" t="inlineStr">
        <is>
          <t>disabled</t>
        </is>
      </c>
      <c r="AFC84" t="inlineStr">
        <is>
          <t>disabled</t>
        </is>
      </c>
      <c r="AFD84" t="inlineStr">
        <is>
          <t>disabled</t>
        </is>
      </c>
      <c r="AFE84" t="inlineStr">
        <is>
          <t>disabled</t>
        </is>
      </c>
      <c r="AFF84" t="inlineStr">
        <is>
          <t>disabled</t>
        </is>
      </c>
      <c r="AFG84" t="inlineStr">
        <is>
          <t>disabled</t>
        </is>
      </c>
      <c r="AFH84" t="inlineStr">
        <is>
          <t>disabled</t>
        </is>
      </c>
      <c r="AFI84" t="inlineStr">
        <is>
          <t>disabled</t>
        </is>
      </c>
      <c r="AFJ84" t="inlineStr">
        <is>
          <t>disabled</t>
        </is>
      </c>
      <c r="AFK84" t="inlineStr">
        <is>
          <t>disabled</t>
        </is>
      </c>
      <c r="AFL84" t="inlineStr">
        <is>
          <t>disabled</t>
        </is>
      </c>
      <c r="AFM84" t="inlineStr">
        <is>
          <t>disabled</t>
        </is>
      </c>
      <c r="AFN84" t="inlineStr">
        <is>
          <t>disabled</t>
        </is>
      </c>
      <c r="AFO84" t="inlineStr">
        <is>
          <t>disabled</t>
        </is>
      </c>
      <c r="AFP84" t="inlineStr">
        <is>
          <t>disabled</t>
        </is>
      </c>
      <c r="AFQ84" t="inlineStr">
        <is>
          <t>disabled</t>
        </is>
      </c>
      <c r="AFR84" t="inlineStr">
        <is>
          <t>disabled</t>
        </is>
      </c>
      <c r="AFS84" t="inlineStr">
        <is>
          <t>disabled</t>
        </is>
      </c>
      <c r="AFT84" t="inlineStr">
        <is>
          <t>disabled</t>
        </is>
      </c>
      <c r="AFU84" t="inlineStr">
        <is>
          <t>disabled</t>
        </is>
      </c>
      <c r="AFV84" t="inlineStr">
        <is>
          <t>disabled</t>
        </is>
      </c>
      <c r="AFW84" t="inlineStr">
        <is>
          <t>disabled</t>
        </is>
      </c>
      <c r="AFX84" t="inlineStr">
        <is>
          <t>disabled</t>
        </is>
      </c>
      <c r="AFY84" t="inlineStr">
        <is>
          <t>disabled</t>
        </is>
      </c>
      <c r="AFZ84" t="inlineStr">
        <is>
          <t>disabled</t>
        </is>
      </c>
      <c r="AGA84" t="inlineStr">
        <is>
          <t>disabled</t>
        </is>
      </c>
      <c r="AGB84" t="inlineStr">
        <is>
          <t>disabled</t>
        </is>
      </c>
      <c r="AGC84" t="inlineStr">
        <is>
          <t>disabled</t>
        </is>
      </c>
      <c r="AGD84" t="inlineStr">
        <is>
          <t>disabled</t>
        </is>
      </c>
      <c r="AGE84" t="inlineStr">
        <is>
          <t>disabled</t>
        </is>
      </c>
      <c r="AGF84" t="inlineStr">
        <is>
          <t>disabled</t>
        </is>
      </c>
      <c r="AGG84" t="inlineStr">
        <is>
          <t>disabled</t>
        </is>
      </c>
      <c r="AGH84" t="inlineStr">
        <is>
          <t>disabled</t>
        </is>
      </c>
      <c r="AGI84" t="inlineStr">
        <is>
          <t>disabled</t>
        </is>
      </c>
      <c r="AGJ84" t="inlineStr">
        <is>
          <t>disabled</t>
        </is>
      </c>
      <c r="AGK84" t="inlineStr">
        <is>
          <t>disabled</t>
        </is>
      </c>
      <c r="AGL84" t="inlineStr">
        <is>
          <t>disabled</t>
        </is>
      </c>
      <c r="AGM84" t="inlineStr">
        <is>
          <t>disabled</t>
        </is>
      </c>
      <c r="AGN84" t="inlineStr">
        <is>
          <t>disabled</t>
        </is>
      </c>
      <c r="AGO84" t="inlineStr">
        <is>
          <t>disabled</t>
        </is>
      </c>
      <c r="AGP84" t="inlineStr">
        <is>
          <t>disabled</t>
        </is>
      </c>
      <c r="AGQ84" t="inlineStr">
        <is>
          <t>disabled</t>
        </is>
      </c>
      <c r="AGR84" t="inlineStr">
        <is>
          <t>disabled</t>
        </is>
      </c>
      <c r="AGS84" t="inlineStr">
        <is>
          <t>disabled</t>
        </is>
      </c>
      <c r="AGT84" t="inlineStr">
        <is>
          <t>disabled</t>
        </is>
      </c>
      <c r="AGU84" t="inlineStr">
        <is>
          <t>disabled</t>
        </is>
      </c>
      <c r="AGV84" t="inlineStr">
        <is>
          <t>disabled</t>
        </is>
      </c>
      <c r="AGW84" t="inlineStr">
        <is>
          <t>disabled</t>
        </is>
      </c>
      <c r="AGX84" t="inlineStr">
        <is>
          <t>disabled</t>
        </is>
      </c>
      <c r="AGY84" t="inlineStr">
        <is>
          <t>disabled</t>
        </is>
      </c>
      <c r="AGZ84" t="inlineStr">
        <is>
          <t>disabled</t>
        </is>
      </c>
      <c r="AHA84" t="inlineStr">
        <is>
          <t>disabled</t>
        </is>
      </c>
      <c r="AHB84" t="inlineStr">
        <is>
          <t>disabled</t>
        </is>
      </c>
      <c r="AHC84" t="inlineStr">
        <is>
          <t>disabled</t>
        </is>
      </c>
      <c r="AHD84" t="inlineStr">
        <is>
          <t>disabled</t>
        </is>
      </c>
      <c r="AHE84" t="inlineStr">
        <is>
          <t>disabled</t>
        </is>
      </c>
      <c r="AHF84" t="inlineStr">
        <is>
          <t>disabled</t>
        </is>
      </c>
      <c r="AHG84" t="inlineStr">
        <is>
          <t>disabled</t>
        </is>
      </c>
      <c r="AHH84" t="inlineStr">
        <is>
          <t>disabled</t>
        </is>
      </c>
      <c r="AHI84" t="inlineStr">
        <is>
          <t>disabled</t>
        </is>
      </c>
      <c r="AHJ84" t="inlineStr">
        <is>
          <t>disabled</t>
        </is>
      </c>
      <c r="AHK84" t="inlineStr">
        <is>
          <t>disabled</t>
        </is>
      </c>
      <c r="AHL84" t="inlineStr">
        <is>
          <t>disabled</t>
        </is>
      </c>
      <c r="AHM84" t="inlineStr">
        <is>
          <t>disabled</t>
        </is>
      </c>
      <c r="AHN84" t="inlineStr">
        <is>
          <t>disabled</t>
        </is>
      </c>
      <c r="AHO84" t="inlineStr">
        <is>
          <t>disabled</t>
        </is>
      </c>
      <c r="AHP84" t="inlineStr">
        <is>
          <t>disabled</t>
        </is>
      </c>
      <c r="AHQ84" t="inlineStr">
        <is>
          <t>disabled</t>
        </is>
      </c>
      <c r="AHR84" t="inlineStr">
        <is>
          <t>disabled</t>
        </is>
      </c>
      <c r="AHS84" t="inlineStr">
        <is>
          <t>disabled</t>
        </is>
      </c>
      <c r="AHT84" t="inlineStr">
        <is>
          <t>disabled</t>
        </is>
      </c>
      <c r="AHU84" t="inlineStr">
        <is>
          <t>disabled</t>
        </is>
      </c>
      <c r="AHV84" t="inlineStr">
        <is>
          <t>disabled</t>
        </is>
      </c>
      <c r="AHW84" t="inlineStr">
        <is>
          <t>disabled</t>
        </is>
      </c>
    </row>
    <row r="85">
      <c r="A85" t="inlineStr">
        <is>
          <t>29114_condition_require</t>
        </is>
      </c>
      <c r="GJ85" t="inlineStr">
        <is>
          <t>condition_require</t>
        </is>
      </c>
      <c r="GK85" t="inlineStr">
        <is>
          <t>condition_require</t>
        </is>
      </c>
      <c r="AJG85" t="inlineStr">
        <is>
          <t>condition_require</t>
        </is>
      </c>
    </row>
    <row r="86">
      <c r="A86" t="inlineStr">
        <is>
          <t>29115_require</t>
        </is>
      </c>
      <c r="E86" t="inlineStr">
        <is>
          <t>require</t>
        </is>
      </c>
      <c r="L86" t="inlineStr">
        <is>
          <t>require</t>
        </is>
      </c>
      <c r="M86" t="inlineStr">
        <is>
          <t>require</t>
        </is>
      </c>
      <c r="N86" t="inlineStr">
        <is>
          <t>require</t>
        </is>
      </c>
      <c r="DS86" t="inlineStr">
        <is>
          <t>require</t>
        </is>
      </c>
      <c r="DT86" t="inlineStr">
        <is>
          <t>require</t>
        </is>
      </c>
      <c r="DU86" t="inlineStr">
        <is>
          <t>require</t>
        </is>
      </c>
      <c r="DV86" t="inlineStr">
        <is>
          <t>require</t>
        </is>
      </c>
      <c r="DW86" t="inlineStr">
        <is>
          <t>require</t>
        </is>
      </c>
      <c r="DX86" t="inlineStr">
        <is>
          <t>require</t>
        </is>
      </c>
      <c r="DY86" t="inlineStr">
        <is>
          <t>require</t>
        </is>
      </c>
      <c r="DZ86" t="inlineStr">
        <is>
          <t>require</t>
        </is>
      </c>
      <c r="EA86" t="inlineStr">
        <is>
          <t>require</t>
        </is>
      </c>
      <c r="EB86" t="inlineStr">
        <is>
          <t>require</t>
        </is>
      </c>
      <c r="EC86" t="inlineStr">
        <is>
          <t>require</t>
        </is>
      </c>
      <c r="ED86" t="inlineStr">
        <is>
          <t>require</t>
        </is>
      </c>
      <c r="EE86" t="inlineStr">
        <is>
          <t>require</t>
        </is>
      </c>
      <c r="EF86" t="inlineStr">
        <is>
          <t>require</t>
        </is>
      </c>
      <c r="EG86" t="inlineStr">
        <is>
          <t>require</t>
        </is>
      </c>
      <c r="EH86" t="inlineStr">
        <is>
          <t>require</t>
        </is>
      </c>
      <c r="EI86" t="inlineStr">
        <is>
          <t>require</t>
        </is>
      </c>
      <c r="EJ86" t="inlineStr">
        <is>
          <t>require</t>
        </is>
      </c>
      <c r="EK86" t="inlineStr">
        <is>
          <t>require</t>
        </is>
      </c>
      <c r="EL86" t="inlineStr">
        <is>
          <t>require</t>
        </is>
      </c>
      <c r="EM86" t="inlineStr">
        <is>
          <t>require</t>
        </is>
      </c>
      <c r="EN86" t="inlineStr">
        <is>
          <t>require</t>
        </is>
      </c>
      <c r="EO86" t="inlineStr">
        <is>
          <t>require</t>
        </is>
      </c>
      <c r="EP86" t="inlineStr">
        <is>
          <t>require</t>
        </is>
      </c>
      <c r="EQ86" t="inlineStr">
        <is>
          <t>require</t>
        </is>
      </c>
      <c r="ER86" t="inlineStr">
        <is>
          <t>require</t>
        </is>
      </c>
      <c r="ES86" t="inlineStr">
        <is>
          <t>require</t>
        </is>
      </c>
      <c r="ET86" t="inlineStr">
        <is>
          <t>require</t>
        </is>
      </c>
      <c r="EU86" t="inlineStr">
        <is>
          <t>require</t>
        </is>
      </c>
      <c r="HY86" t="inlineStr">
        <is>
          <t>require</t>
        </is>
      </c>
      <c r="IK86" t="inlineStr">
        <is>
          <t>require</t>
        </is>
      </c>
      <c r="WO86" t="inlineStr">
        <is>
          <t>require</t>
        </is>
      </c>
      <c r="WP86" t="inlineStr">
        <is>
          <t>require</t>
        </is>
      </c>
      <c r="WQ86" t="inlineStr">
        <is>
          <t>require</t>
        </is>
      </c>
      <c r="YP86" t="inlineStr">
        <is>
          <t>require</t>
        </is>
      </c>
      <c r="ZA86" t="inlineStr">
        <is>
          <t>require</t>
        </is>
      </c>
      <c r="ZE86" t="inlineStr">
        <is>
          <t>require</t>
        </is>
      </c>
      <c r="ZF86" t="inlineStr">
        <is>
          <t>require</t>
        </is>
      </c>
      <c r="ZG86" t="inlineStr">
        <is>
          <t>require</t>
        </is>
      </c>
      <c r="ZH86" t="inlineStr">
        <is>
          <t>require</t>
        </is>
      </c>
      <c r="ZI86" t="inlineStr">
        <is>
          <t>require</t>
        </is>
      </c>
      <c r="ZY86" t="inlineStr">
        <is>
          <t>require</t>
        </is>
      </c>
      <c r="ACM86" t="inlineStr">
        <is>
          <t>require</t>
        </is>
      </c>
      <c r="ACN86" t="inlineStr">
        <is>
          <t>require</t>
        </is>
      </c>
      <c r="ACP86" t="inlineStr">
        <is>
          <t>require</t>
        </is>
      </c>
      <c r="ACQ86" t="inlineStr">
        <is>
          <t>require</t>
        </is>
      </c>
      <c r="AHX86" t="inlineStr">
        <is>
          <t>require</t>
        </is>
      </c>
      <c r="AIH86" t="inlineStr">
        <is>
          <t>require</t>
        </is>
      </c>
      <c r="AII86" t="inlineStr">
        <is>
          <t>require</t>
        </is>
      </c>
      <c r="AIK86" t="inlineStr">
        <is>
          <t>require</t>
        </is>
      </c>
      <c r="AIM86" t="inlineStr">
        <is>
          <t>require</t>
        </is>
      </c>
      <c r="AIN86" t="inlineStr">
        <is>
          <t>require</t>
        </is>
      </c>
      <c r="AIO86" t="inlineStr">
        <is>
          <t>require</t>
        </is>
      </c>
      <c r="AIP86" t="inlineStr">
        <is>
          <t>require</t>
        </is>
      </c>
      <c r="AIR86" t="inlineStr">
        <is>
          <t>require</t>
        </is>
      </c>
      <c r="AIS86" t="inlineStr">
        <is>
          <t>require</t>
        </is>
      </c>
      <c r="AIT86" t="inlineStr">
        <is>
          <t>require</t>
        </is>
      </c>
      <c r="AJB86" t="inlineStr">
        <is>
          <t>require</t>
        </is>
      </c>
      <c r="AJF86" t="inlineStr">
        <is>
          <t>require</t>
        </is>
      </c>
      <c r="ALF86" t="inlineStr">
        <is>
          <t>require</t>
        </is>
      </c>
      <c r="ALG86" t="inlineStr">
        <is>
          <t>require</t>
        </is>
      </c>
      <c r="ALH86" t="inlineStr">
        <is>
          <t>require</t>
        </is>
      </c>
    </row>
    <row r="87">
      <c r="A87" t="inlineStr">
        <is>
          <t>29115_disabled</t>
        </is>
      </c>
      <c r="EV87" t="inlineStr">
        <is>
          <t>disabled</t>
        </is>
      </c>
      <c r="EW87" t="inlineStr">
        <is>
          <t>disabled</t>
        </is>
      </c>
      <c r="EX87" t="inlineStr">
        <is>
          <t>disabled</t>
        </is>
      </c>
      <c r="EY87" t="inlineStr">
        <is>
          <t>disabled</t>
        </is>
      </c>
      <c r="EZ87" t="inlineStr">
        <is>
          <t>disabled</t>
        </is>
      </c>
      <c r="FA87" t="inlineStr">
        <is>
          <t>disabled</t>
        </is>
      </c>
      <c r="FB87" t="inlineStr">
        <is>
          <t>disabled</t>
        </is>
      </c>
      <c r="FC87" t="inlineStr">
        <is>
          <t>disabled</t>
        </is>
      </c>
      <c r="FD87" t="inlineStr">
        <is>
          <t>disabled</t>
        </is>
      </c>
      <c r="FE87" t="inlineStr">
        <is>
          <t>disabled</t>
        </is>
      </c>
      <c r="FF87" t="inlineStr">
        <is>
          <t>disabled</t>
        </is>
      </c>
      <c r="FG87" t="inlineStr">
        <is>
          <t>disabled</t>
        </is>
      </c>
      <c r="FH87" t="inlineStr">
        <is>
          <t>disabled</t>
        </is>
      </c>
      <c r="FI87" t="inlineStr">
        <is>
          <t>disabled</t>
        </is>
      </c>
      <c r="FJ87" t="inlineStr">
        <is>
          <t>disabled</t>
        </is>
      </c>
      <c r="FK87" t="inlineStr">
        <is>
          <t>disabled</t>
        </is>
      </c>
      <c r="FL87" t="inlineStr">
        <is>
          <t>disabled</t>
        </is>
      </c>
      <c r="FM87" t="inlineStr">
        <is>
          <t>disabled</t>
        </is>
      </c>
      <c r="FN87" t="inlineStr">
        <is>
          <t>disabled</t>
        </is>
      </c>
      <c r="FO87" t="inlineStr">
        <is>
          <t>disabled</t>
        </is>
      </c>
      <c r="FP87" t="inlineStr">
        <is>
          <t>disabled</t>
        </is>
      </c>
      <c r="FQ87" t="inlineStr">
        <is>
          <t>disabled</t>
        </is>
      </c>
      <c r="FR87" t="inlineStr">
        <is>
          <t>disabled</t>
        </is>
      </c>
      <c r="FS87" t="inlineStr">
        <is>
          <t>disabled</t>
        </is>
      </c>
      <c r="FT87" t="inlineStr">
        <is>
          <t>disabled</t>
        </is>
      </c>
      <c r="FU87" t="inlineStr">
        <is>
          <t>disabled</t>
        </is>
      </c>
      <c r="FV87" t="inlineStr">
        <is>
          <t>disabled</t>
        </is>
      </c>
      <c r="FW87" t="inlineStr">
        <is>
          <t>disabled</t>
        </is>
      </c>
      <c r="FX87" t="inlineStr">
        <is>
          <t>disabled</t>
        </is>
      </c>
      <c r="FY87" t="inlineStr">
        <is>
          <t>disabled</t>
        </is>
      </c>
      <c r="FZ87" t="inlineStr">
        <is>
          <t>disabled</t>
        </is>
      </c>
      <c r="GA87" t="inlineStr">
        <is>
          <t>disabled</t>
        </is>
      </c>
      <c r="GB87" t="inlineStr">
        <is>
          <t>disabled</t>
        </is>
      </c>
      <c r="HX87" t="inlineStr">
        <is>
          <t>disabled</t>
        </is>
      </c>
      <c r="HZ87" t="inlineStr">
        <is>
          <t>disabled</t>
        </is>
      </c>
      <c r="IA87" t="inlineStr">
        <is>
          <t>disabled</t>
        </is>
      </c>
      <c r="IB87" t="inlineStr">
        <is>
          <t>disabled</t>
        </is>
      </c>
      <c r="IC87" t="inlineStr">
        <is>
          <t>disabled</t>
        </is>
      </c>
      <c r="IF87" t="inlineStr">
        <is>
          <t>disabled</t>
        </is>
      </c>
      <c r="IG87" t="inlineStr">
        <is>
          <t>disabled</t>
        </is>
      </c>
      <c r="IH87" t="inlineStr">
        <is>
          <t>disabled</t>
        </is>
      </c>
      <c r="II87" t="inlineStr">
        <is>
          <t>disabled</t>
        </is>
      </c>
      <c r="IJ87" t="inlineStr">
        <is>
          <t>disabled</t>
        </is>
      </c>
      <c r="IL87" t="inlineStr">
        <is>
          <t>disabled</t>
        </is>
      </c>
      <c r="IM87" t="inlineStr">
        <is>
          <t>disabled</t>
        </is>
      </c>
      <c r="IP87" t="inlineStr">
        <is>
          <t>disabled</t>
        </is>
      </c>
      <c r="IQ87" t="inlineStr">
        <is>
          <t>disabled</t>
        </is>
      </c>
      <c r="IR87" t="inlineStr">
        <is>
          <t>disabled</t>
        </is>
      </c>
      <c r="IS87" t="inlineStr">
        <is>
          <t>disabled</t>
        </is>
      </c>
      <c r="IT87" t="inlineStr">
        <is>
          <t>disabled</t>
        </is>
      </c>
      <c r="IV87" t="inlineStr">
        <is>
          <t>disabled</t>
        </is>
      </c>
      <c r="IW87" t="inlineStr">
        <is>
          <t>disabled</t>
        </is>
      </c>
      <c r="IX87" t="inlineStr">
        <is>
          <t>disabled</t>
        </is>
      </c>
      <c r="IY87" t="inlineStr">
        <is>
          <t>disabled</t>
        </is>
      </c>
      <c r="IZ87" t="inlineStr">
        <is>
          <t>disabled</t>
        </is>
      </c>
      <c r="JB87" t="inlineStr">
        <is>
          <t>disabled</t>
        </is>
      </c>
      <c r="JC87" t="inlineStr">
        <is>
          <t>disabled</t>
        </is>
      </c>
      <c r="JD87" t="inlineStr">
        <is>
          <t>disabled</t>
        </is>
      </c>
      <c r="JE87" t="inlineStr">
        <is>
          <t>disabled</t>
        </is>
      </c>
      <c r="JF87" t="inlineStr">
        <is>
          <t>disabled</t>
        </is>
      </c>
      <c r="JG87" t="inlineStr">
        <is>
          <t>disabled</t>
        </is>
      </c>
      <c r="JH87" t="inlineStr">
        <is>
          <t>disabled</t>
        </is>
      </c>
      <c r="JI87" t="inlineStr">
        <is>
          <t>disabled</t>
        </is>
      </c>
      <c r="JJ87" t="inlineStr">
        <is>
          <t>disabled</t>
        </is>
      </c>
      <c r="JK87" t="inlineStr">
        <is>
          <t>disabled</t>
        </is>
      </c>
      <c r="JL87" t="inlineStr">
        <is>
          <t>disabled</t>
        </is>
      </c>
      <c r="JM87" t="inlineStr">
        <is>
          <t>disabled</t>
        </is>
      </c>
      <c r="JN87" t="inlineStr">
        <is>
          <t>disabled</t>
        </is>
      </c>
      <c r="JO87" t="inlineStr">
        <is>
          <t>disabled</t>
        </is>
      </c>
      <c r="JP87" t="inlineStr">
        <is>
          <t>disabled</t>
        </is>
      </c>
      <c r="JQ87" t="inlineStr">
        <is>
          <t>disabled</t>
        </is>
      </c>
      <c r="JR87" t="inlineStr">
        <is>
          <t>disabled</t>
        </is>
      </c>
      <c r="JS87" t="inlineStr">
        <is>
          <t>disabled</t>
        </is>
      </c>
      <c r="JT87" t="inlineStr">
        <is>
          <t>disabled</t>
        </is>
      </c>
      <c r="JU87" t="inlineStr">
        <is>
          <t>disabled</t>
        </is>
      </c>
      <c r="JV87" t="inlineStr">
        <is>
          <t>disabled</t>
        </is>
      </c>
      <c r="JW87" t="inlineStr">
        <is>
          <t>disabled</t>
        </is>
      </c>
      <c r="JX87" t="inlineStr">
        <is>
          <t>disabled</t>
        </is>
      </c>
      <c r="JY87" t="inlineStr">
        <is>
          <t>disabled</t>
        </is>
      </c>
      <c r="JZ87" t="inlineStr">
        <is>
          <t>disabled</t>
        </is>
      </c>
      <c r="KA87" t="inlineStr">
        <is>
          <t>disabled</t>
        </is>
      </c>
      <c r="KB87" t="inlineStr">
        <is>
          <t>disabled</t>
        </is>
      </c>
      <c r="KC87" t="inlineStr">
        <is>
          <t>disabled</t>
        </is>
      </c>
      <c r="KD87" t="inlineStr">
        <is>
          <t>disabled</t>
        </is>
      </c>
      <c r="KE87" t="inlineStr">
        <is>
          <t>disabled</t>
        </is>
      </c>
      <c r="KF87" t="inlineStr">
        <is>
          <t>disabled</t>
        </is>
      </c>
      <c r="KG87" t="inlineStr">
        <is>
          <t>disabled</t>
        </is>
      </c>
      <c r="KH87" t="inlineStr">
        <is>
          <t>disabled</t>
        </is>
      </c>
      <c r="KI87" t="inlineStr">
        <is>
          <t>disabled</t>
        </is>
      </c>
      <c r="KJ87" t="inlineStr">
        <is>
          <t>disabled</t>
        </is>
      </c>
      <c r="KK87" t="inlineStr">
        <is>
          <t>disabled</t>
        </is>
      </c>
      <c r="KL87" t="inlineStr">
        <is>
          <t>disabled</t>
        </is>
      </c>
      <c r="KM87" t="inlineStr">
        <is>
          <t>disabled</t>
        </is>
      </c>
      <c r="KN87" t="inlineStr">
        <is>
          <t>disabled</t>
        </is>
      </c>
      <c r="KO87" t="inlineStr">
        <is>
          <t>disabled</t>
        </is>
      </c>
      <c r="KP87" t="inlineStr">
        <is>
          <t>disabled</t>
        </is>
      </c>
      <c r="KQ87" t="inlineStr">
        <is>
          <t>disabled</t>
        </is>
      </c>
      <c r="KR87" t="inlineStr">
        <is>
          <t>disabled</t>
        </is>
      </c>
      <c r="KS87" t="inlineStr">
        <is>
          <t>disabled</t>
        </is>
      </c>
      <c r="KT87" t="inlineStr">
        <is>
          <t>disabled</t>
        </is>
      </c>
      <c r="KU87" t="inlineStr">
        <is>
          <t>disabled</t>
        </is>
      </c>
      <c r="KV87" t="inlineStr">
        <is>
          <t>disabled</t>
        </is>
      </c>
      <c r="KW87" t="inlineStr">
        <is>
          <t>disabled</t>
        </is>
      </c>
      <c r="KX87" t="inlineStr">
        <is>
          <t>disabled</t>
        </is>
      </c>
      <c r="KY87" t="inlineStr">
        <is>
          <t>disabled</t>
        </is>
      </c>
      <c r="KZ87" t="inlineStr">
        <is>
          <t>disabled</t>
        </is>
      </c>
      <c r="LA87" t="inlineStr">
        <is>
          <t>disabled</t>
        </is>
      </c>
      <c r="LB87" t="inlineStr">
        <is>
          <t>disabled</t>
        </is>
      </c>
      <c r="LC87" t="inlineStr">
        <is>
          <t>disabled</t>
        </is>
      </c>
      <c r="LD87" t="inlineStr">
        <is>
          <t>disabled</t>
        </is>
      </c>
      <c r="LE87" t="inlineStr">
        <is>
          <t>disabled</t>
        </is>
      </c>
      <c r="LF87" t="inlineStr">
        <is>
          <t>disabled</t>
        </is>
      </c>
      <c r="LG87" t="inlineStr">
        <is>
          <t>disabled</t>
        </is>
      </c>
      <c r="LH87" t="inlineStr">
        <is>
          <t>disabled</t>
        </is>
      </c>
      <c r="LI87" t="inlineStr">
        <is>
          <t>disabled</t>
        </is>
      </c>
      <c r="LJ87" t="inlineStr">
        <is>
          <t>disabled</t>
        </is>
      </c>
      <c r="LK87" t="inlineStr">
        <is>
          <t>disabled</t>
        </is>
      </c>
      <c r="LL87" t="inlineStr">
        <is>
          <t>disabled</t>
        </is>
      </c>
      <c r="LM87" t="inlineStr">
        <is>
          <t>disabled</t>
        </is>
      </c>
      <c r="LN87" t="inlineStr">
        <is>
          <t>disabled</t>
        </is>
      </c>
      <c r="LO87" t="inlineStr">
        <is>
          <t>disabled</t>
        </is>
      </c>
      <c r="LP87" t="inlineStr">
        <is>
          <t>disabled</t>
        </is>
      </c>
      <c r="LQ87" t="inlineStr">
        <is>
          <t>disabled</t>
        </is>
      </c>
      <c r="LR87" t="inlineStr">
        <is>
          <t>disabled</t>
        </is>
      </c>
      <c r="LS87" t="inlineStr">
        <is>
          <t>disabled</t>
        </is>
      </c>
      <c r="LT87" t="inlineStr">
        <is>
          <t>disabled</t>
        </is>
      </c>
      <c r="LU87" t="inlineStr">
        <is>
          <t>disabled</t>
        </is>
      </c>
      <c r="LV87" t="inlineStr">
        <is>
          <t>disabled</t>
        </is>
      </c>
      <c r="LW87" t="inlineStr">
        <is>
          <t>disabled</t>
        </is>
      </c>
      <c r="LX87" t="inlineStr">
        <is>
          <t>disabled</t>
        </is>
      </c>
      <c r="LY87" t="inlineStr">
        <is>
          <t>disabled</t>
        </is>
      </c>
      <c r="LZ87" t="inlineStr">
        <is>
          <t>disabled</t>
        </is>
      </c>
      <c r="MA87" t="inlineStr">
        <is>
          <t>disabled</t>
        </is>
      </c>
      <c r="MB87" t="inlineStr">
        <is>
          <t>disabled</t>
        </is>
      </c>
      <c r="MC87" t="inlineStr">
        <is>
          <t>disabled</t>
        </is>
      </c>
      <c r="MD87" t="inlineStr">
        <is>
          <t>disabled</t>
        </is>
      </c>
      <c r="ME87" t="inlineStr">
        <is>
          <t>disabled</t>
        </is>
      </c>
      <c r="MF87" t="inlineStr">
        <is>
          <t>disabled</t>
        </is>
      </c>
      <c r="MG87" t="inlineStr">
        <is>
          <t>disabled</t>
        </is>
      </c>
      <c r="MH87" t="inlineStr">
        <is>
          <t>disabled</t>
        </is>
      </c>
      <c r="MI87" t="inlineStr">
        <is>
          <t>disabled</t>
        </is>
      </c>
      <c r="MJ87" t="inlineStr">
        <is>
          <t>disabled</t>
        </is>
      </c>
      <c r="MK87" t="inlineStr">
        <is>
          <t>disabled</t>
        </is>
      </c>
      <c r="ML87" t="inlineStr">
        <is>
          <t>disabled</t>
        </is>
      </c>
      <c r="MM87" t="inlineStr">
        <is>
          <t>disabled</t>
        </is>
      </c>
      <c r="MN87" t="inlineStr">
        <is>
          <t>disabled</t>
        </is>
      </c>
      <c r="MO87" t="inlineStr">
        <is>
          <t>disabled</t>
        </is>
      </c>
      <c r="MP87" t="inlineStr">
        <is>
          <t>disabled</t>
        </is>
      </c>
      <c r="MQ87" t="inlineStr">
        <is>
          <t>disabled</t>
        </is>
      </c>
      <c r="MR87" t="inlineStr">
        <is>
          <t>disabled</t>
        </is>
      </c>
      <c r="MS87" t="inlineStr">
        <is>
          <t>disabled</t>
        </is>
      </c>
      <c r="MT87" t="inlineStr">
        <is>
          <t>disabled</t>
        </is>
      </c>
      <c r="MU87" t="inlineStr">
        <is>
          <t>disabled</t>
        </is>
      </c>
      <c r="MV87" t="inlineStr">
        <is>
          <t>disabled</t>
        </is>
      </c>
      <c r="MW87" t="inlineStr">
        <is>
          <t>disabled</t>
        </is>
      </c>
      <c r="MX87" t="inlineStr">
        <is>
          <t>disabled</t>
        </is>
      </c>
      <c r="MY87" t="inlineStr">
        <is>
          <t>disabled</t>
        </is>
      </c>
      <c r="MZ87" t="inlineStr">
        <is>
          <t>disabled</t>
        </is>
      </c>
      <c r="NA87" t="inlineStr">
        <is>
          <t>disabled</t>
        </is>
      </c>
      <c r="NB87" t="inlineStr">
        <is>
          <t>disabled</t>
        </is>
      </c>
      <c r="NC87" t="inlineStr">
        <is>
          <t>disabled</t>
        </is>
      </c>
      <c r="ND87" t="inlineStr">
        <is>
          <t>disabled</t>
        </is>
      </c>
      <c r="NE87" t="inlineStr">
        <is>
          <t>disabled</t>
        </is>
      </c>
      <c r="NF87" t="inlineStr">
        <is>
          <t>disabled</t>
        </is>
      </c>
      <c r="NG87" t="inlineStr">
        <is>
          <t>disabled</t>
        </is>
      </c>
      <c r="NH87" t="inlineStr">
        <is>
          <t>disabled</t>
        </is>
      </c>
      <c r="NI87" t="inlineStr">
        <is>
          <t>disabled</t>
        </is>
      </c>
      <c r="NJ87" t="inlineStr">
        <is>
          <t>disabled</t>
        </is>
      </c>
      <c r="NK87" t="inlineStr">
        <is>
          <t>disabled</t>
        </is>
      </c>
      <c r="NL87" t="inlineStr">
        <is>
          <t>disabled</t>
        </is>
      </c>
      <c r="NM87" t="inlineStr">
        <is>
          <t>disabled</t>
        </is>
      </c>
      <c r="NN87" t="inlineStr">
        <is>
          <t>disabled</t>
        </is>
      </c>
      <c r="NO87" t="inlineStr">
        <is>
          <t>disabled</t>
        </is>
      </c>
      <c r="NP87" t="inlineStr">
        <is>
          <t>disabled</t>
        </is>
      </c>
      <c r="NQ87" t="inlineStr">
        <is>
          <t>disabled</t>
        </is>
      </c>
      <c r="NR87" t="inlineStr">
        <is>
          <t>disabled</t>
        </is>
      </c>
      <c r="NS87" t="inlineStr">
        <is>
          <t>disabled</t>
        </is>
      </c>
      <c r="NT87" t="inlineStr">
        <is>
          <t>disabled</t>
        </is>
      </c>
      <c r="NU87" t="inlineStr">
        <is>
          <t>disabled</t>
        </is>
      </c>
      <c r="NV87" t="inlineStr">
        <is>
          <t>disabled</t>
        </is>
      </c>
      <c r="NW87" t="inlineStr">
        <is>
          <t>disabled</t>
        </is>
      </c>
      <c r="NX87" t="inlineStr">
        <is>
          <t>disabled</t>
        </is>
      </c>
      <c r="NY87" t="inlineStr">
        <is>
          <t>disabled</t>
        </is>
      </c>
      <c r="NZ87" t="inlineStr">
        <is>
          <t>disabled</t>
        </is>
      </c>
      <c r="OA87" t="inlineStr">
        <is>
          <t>disabled</t>
        </is>
      </c>
      <c r="OB87" t="inlineStr">
        <is>
          <t>disabled</t>
        </is>
      </c>
      <c r="OC87" t="inlineStr">
        <is>
          <t>disabled</t>
        </is>
      </c>
      <c r="OD87" t="inlineStr">
        <is>
          <t>disabled</t>
        </is>
      </c>
      <c r="OE87" t="inlineStr">
        <is>
          <t>disabled</t>
        </is>
      </c>
      <c r="OF87" t="inlineStr">
        <is>
          <t>disabled</t>
        </is>
      </c>
      <c r="OG87" t="inlineStr">
        <is>
          <t>disabled</t>
        </is>
      </c>
      <c r="OH87" t="inlineStr">
        <is>
          <t>disabled</t>
        </is>
      </c>
      <c r="OI87" t="inlineStr">
        <is>
          <t>disabled</t>
        </is>
      </c>
      <c r="OJ87" t="inlineStr">
        <is>
          <t>disabled</t>
        </is>
      </c>
      <c r="OK87" t="inlineStr">
        <is>
          <t>disabled</t>
        </is>
      </c>
      <c r="OL87" t="inlineStr">
        <is>
          <t>disabled</t>
        </is>
      </c>
      <c r="OM87" t="inlineStr">
        <is>
          <t>disabled</t>
        </is>
      </c>
      <c r="ON87" t="inlineStr">
        <is>
          <t>disabled</t>
        </is>
      </c>
      <c r="OO87" t="inlineStr">
        <is>
          <t>disabled</t>
        </is>
      </c>
      <c r="OP87" t="inlineStr">
        <is>
          <t>disabled</t>
        </is>
      </c>
      <c r="OQ87" t="inlineStr">
        <is>
          <t>disabled</t>
        </is>
      </c>
      <c r="OR87" t="inlineStr">
        <is>
          <t>disabled</t>
        </is>
      </c>
      <c r="OS87" t="inlineStr">
        <is>
          <t>disabled</t>
        </is>
      </c>
      <c r="OT87" t="inlineStr">
        <is>
          <t>disabled</t>
        </is>
      </c>
      <c r="OU87" t="inlineStr">
        <is>
          <t>disabled</t>
        </is>
      </c>
      <c r="OV87" t="inlineStr">
        <is>
          <t>disabled</t>
        </is>
      </c>
      <c r="OW87" t="inlineStr">
        <is>
          <t>disabled</t>
        </is>
      </c>
      <c r="OX87" t="inlineStr">
        <is>
          <t>disabled</t>
        </is>
      </c>
      <c r="OY87" t="inlineStr">
        <is>
          <t>disabled</t>
        </is>
      </c>
      <c r="OZ87" t="inlineStr">
        <is>
          <t>disabled</t>
        </is>
      </c>
      <c r="PA87" t="inlineStr">
        <is>
          <t>disabled</t>
        </is>
      </c>
      <c r="PB87" t="inlineStr">
        <is>
          <t>disabled</t>
        </is>
      </c>
      <c r="PC87" t="inlineStr">
        <is>
          <t>disabled</t>
        </is>
      </c>
      <c r="PD87" t="inlineStr">
        <is>
          <t>disabled</t>
        </is>
      </c>
      <c r="PE87" t="inlineStr">
        <is>
          <t>disabled</t>
        </is>
      </c>
      <c r="PF87" t="inlineStr">
        <is>
          <t>disabled</t>
        </is>
      </c>
      <c r="PG87" t="inlineStr">
        <is>
          <t>disabled</t>
        </is>
      </c>
      <c r="PH87" t="inlineStr">
        <is>
          <t>disabled</t>
        </is>
      </c>
      <c r="PI87" t="inlineStr">
        <is>
          <t>disabled</t>
        </is>
      </c>
      <c r="PJ87" t="inlineStr">
        <is>
          <t>disabled</t>
        </is>
      </c>
      <c r="PK87" t="inlineStr">
        <is>
          <t>disabled</t>
        </is>
      </c>
      <c r="PL87" t="inlineStr">
        <is>
          <t>disabled</t>
        </is>
      </c>
      <c r="PM87" t="inlineStr">
        <is>
          <t>disabled</t>
        </is>
      </c>
      <c r="PN87" t="inlineStr">
        <is>
          <t>disabled</t>
        </is>
      </c>
      <c r="PO87" t="inlineStr">
        <is>
          <t>disabled</t>
        </is>
      </c>
      <c r="PP87" t="inlineStr">
        <is>
          <t>disabled</t>
        </is>
      </c>
      <c r="PQ87" t="inlineStr">
        <is>
          <t>disabled</t>
        </is>
      </c>
      <c r="PR87" t="inlineStr">
        <is>
          <t>disabled</t>
        </is>
      </c>
      <c r="PS87" t="inlineStr">
        <is>
          <t>disabled</t>
        </is>
      </c>
      <c r="PT87" t="inlineStr">
        <is>
          <t>disabled</t>
        </is>
      </c>
      <c r="PU87" t="inlineStr">
        <is>
          <t>disabled</t>
        </is>
      </c>
      <c r="PV87" t="inlineStr">
        <is>
          <t>disabled</t>
        </is>
      </c>
      <c r="PW87" t="inlineStr">
        <is>
          <t>disabled</t>
        </is>
      </c>
      <c r="PX87" t="inlineStr">
        <is>
          <t>disabled</t>
        </is>
      </c>
      <c r="PY87" t="inlineStr">
        <is>
          <t>disabled</t>
        </is>
      </c>
      <c r="PZ87" t="inlineStr">
        <is>
          <t>disabled</t>
        </is>
      </c>
      <c r="QA87" t="inlineStr">
        <is>
          <t>disabled</t>
        </is>
      </c>
      <c r="QB87" t="inlineStr">
        <is>
          <t>disabled</t>
        </is>
      </c>
      <c r="QC87" t="inlineStr">
        <is>
          <t>disabled</t>
        </is>
      </c>
      <c r="QD87" t="inlineStr">
        <is>
          <t>disabled</t>
        </is>
      </c>
      <c r="QE87" t="inlineStr">
        <is>
          <t>disabled</t>
        </is>
      </c>
      <c r="QF87" t="inlineStr">
        <is>
          <t>disabled</t>
        </is>
      </c>
      <c r="QG87" t="inlineStr">
        <is>
          <t>disabled</t>
        </is>
      </c>
      <c r="QH87" t="inlineStr">
        <is>
          <t>disabled</t>
        </is>
      </c>
      <c r="QI87" t="inlineStr">
        <is>
          <t>disabled</t>
        </is>
      </c>
      <c r="QJ87" t="inlineStr">
        <is>
          <t>disabled</t>
        </is>
      </c>
      <c r="QK87" t="inlineStr">
        <is>
          <t>disabled</t>
        </is>
      </c>
      <c r="QL87" t="inlineStr">
        <is>
          <t>disabled</t>
        </is>
      </c>
      <c r="QM87" t="inlineStr">
        <is>
          <t>disabled</t>
        </is>
      </c>
      <c r="QN87" t="inlineStr">
        <is>
          <t>disabled</t>
        </is>
      </c>
      <c r="QO87" t="inlineStr">
        <is>
          <t>disabled</t>
        </is>
      </c>
      <c r="QP87" t="inlineStr">
        <is>
          <t>disabled</t>
        </is>
      </c>
      <c r="QQ87" t="inlineStr">
        <is>
          <t>disabled</t>
        </is>
      </c>
      <c r="QR87" t="inlineStr">
        <is>
          <t>disabled</t>
        </is>
      </c>
      <c r="QS87" t="inlineStr">
        <is>
          <t>disabled</t>
        </is>
      </c>
      <c r="QT87" t="inlineStr">
        <is>
          <t>disabled</t>
        </is>
      </c>
      <c r="QU87" t="inlineStr">
        <is>
          <t>disabled</t>
        </is>
      </c>
      <c r="QV87" t="inlineStr">
        <is>
          <t>disabled</t>
        </is>
      </c>
      <c r="QW87" t="inlineStr">
        <is>
          <t>disabled</t>
        </is>
      </c>
      <c r="QX87" t="inlineStr">
        <is>
          <t>disabled</t>
        </is>
      </c>
      <c r="QY87" t="inlineStr">
        <is>
          <t>disabled</t>
        </is>
      </c>
      <c r="QZ87" t="inlineStr">
        <is>
          <t>disabled</t>
        </is>
      </c>
      <c r="RA87" t="inlineStr">
        <is>
          <t>disabled</t>
        </is>
      </c>
      <c r="RB87" t="inlineStr">
        <is>
          <t>disabled</t>
        </is>
      </c>
      <c r="RC87" t="inlineStr">
        <is>
          <t>disabled</t>
        </is>
      </c>
      <c r="RD87" t="inlineStr">
        <is>
          <t>disabled</t>
        </is>
      </c>
      <c r="RE87" t="inlineStr">
        <is>
          <t>disabled</t>
        </is>
      </c>
      <c r="RF87" t="inlineStr">
        <is>
          <t>disabled</t>
        </is>
      </c>
      <c r="RG87" t="inlineStr">
        <is>
          <t>disabled</t>
        </is>
      </c>
      <c r="RH87" t="inlineStr">
        <is>
          <t>disabled</t>
        </is>
      </c>
      <c r="RI87" t="inlineStr">
        <is>
          <t>disabled</t>
        </is>
      </c>
      <c r="RJ87" t="inlineStr">
        <is>
          <t>disabled</t>
        </is>
      </c>
      <c r="RK87" t="inlineStr">
        <is>
          <t>disabled</t>
        </is>
      </c>
      <c r="RL87" t="inlineStr">
        <is>
          <t>disabled</t>
        </is>
      </c>
      <c r="RM87" t="inlineStr">
        <is>
          <t>disabled</t>
        </is>
      </c>
      <c r="RN87" t="inlineStr">
        <is>
          <t>disabled</t>
        </is>
      </c>
      <c r="RO87" t="inlineStr">
        <is>
          <t>disabled</t>
        </is>
      </c>
      <c r="RP87" t="inlineStr">
        <is>
          <t>disabled</t>
        </is>
      </c>
      <c r="RQ87" t="inlineStr">
        <is>
          <t>disabled</t>
        </is>
      </c>
      <c r="RR87" t="inlineStr">
        <is>
          <t>disabled</t>
        </is>
      </c>
      <c r="RS87" t="inlineStr">
        <is>
          <t>disabled</t>
        </is>
      </c>
      <c r="RT87" t="inlineStr">
        <is>
          <t>disabled</t>
        </is>
      </c>
      <c r="RU87" t="inlineStr">
        <is>
          <t>disabled</t>
        </is>
      </c>
      <c r="RV87" t="inlineStr">
        <is>
          <t>disabled</t>
        </is>
      </c>
      <c r="RW87" t="inlineStr">
        <is>
          <t>disabled</t>
        </is>
      </c>
      <c r="RX87" t="inlineStr">
        <is>
          <t>disabled</t>
        </is>
      </c>
      <c r="RY87" t="inlineStr">
        <is>
          <t>disabled</t>
        </is>
      </c>
      <c r="RZ87" t="inlineStr">
        <is>
          <t>disabled</t>
        </is>
      </c>
      <c r="SA87" t="inlineStr">
        <is>
          <t>disabled</t>
        </is>
      </c>
      <c r="SB87" t="inlineStr">
        <is>
          <t>disabled</t>
        </is>
      </c>
      <c r="SC87" t="inlineStr">
        <is>
          <t>disabled</t>
        </is>
      </c>
      <c r="SD87" t="inlineStr">
        <is>
          <t>disabled</t>
        </is>
      </c>
      <c r="SE87" t="inlineStr">
        <is>
          <t>disabled</t>
        </is>
      </c>
      <c r="SF87" t="inlineStr">
        <is>
          <t>disabled</t>
        </is>
      </c>
      <c r="SG87" t="inlineStr">
        <is>
          <t>disabled</t>
        </is>
      </c>
      <c r="SH87" t="inlineStr">
        <is>
          <t>disabled</t>
        </is>
      </c>
      <c r="SI87" t="inlineStr">
        <is>
          <t>disabled</t>
        </is>
      </c>
      <c r="SJ87" t="inlineStr">
        <is>
          <t>disabled</t>
        </is>
      </c>
      <c r="SK87" t="inlineStr">
        <is>
          <t>disabled</t>
        </is>
      </c>
      <c r="SL87" t="inlineStr">
        <is>
          <t>disabled</t>
        </is>
      </c>
      <c r="SM87" t="inlineStr">
        <is>
          <t>disabled</t>
        </is>
      </c>
      <c r="SN87" t="inlineStr">
        <is>
          <t>disabled</t>
        </is>
      </c>
      <c r="SO87" t="inlineStr">
        <is>
          <t>disabled</t>
        </is>
      </c>
      <c r="SP87" t="inlineStr">
        <is>
          <t>disabled</t>
        </is>
      </c>
      <c r="SQ87" t="inlineStr">
        <is>
          <t>disabled</t>
        </is>
      </c>
      <c r="SR87" t="inlineStr">
        <is>
          <t>disabled</t>
        </is>
      </c>
      <c r="SS87" t="inlineStr">
        <is>
          <t>disabled</t>
        </is>
      </c>
      <c r="ST87" t="inlineStr">
        <is>
          <t>disabled</t>
        </is>
      </c>
      <c r="SU87" t="inlineStr">
        <is>
          <t>disabled</t>
        </is>
      </c>
      <c r="SV87" t="inlineStr">
        <is>
          <t>disabled</t>
        </is>
      </c>
      <c r="SW87" t="inlineStr">
        <is>
          <t>disabled</t>
        </is>
      </c>
      <c r="SX87" t="inlineStr">
        <is>
          <t>disabled</t>
        </is>
      </c>
      <c r="SY87" t="inlineStr">
        <is>
          <t>disabled</t>
        </is>
      </c>
      <c r="SZ87" t="inlineStr">
        <is>
          <t>disabled</t>
        </is>
      </c>
      <c r="TA87" t="inlineStr">
        <is>
          <t>disabled</t>
        </is>
      </c>
      <c r="TB87" t="inlineStr">
        <is>
          <t>disabled</t>
        </is>
      </c>
      <c r="TC87" t="inlineStr">
        <is>
          <t>disabled</t>
        </is>
      </c>
      <c r="TD87" t="inlineStr">
        <is>
          <t>disabled</t>
        </is>
      </c>
      <c r="TE87" t="inlineStr">
        <is>
          <t>disabled</t>
        </is>
      </c>
      <c r="TF87" t="inlineStr">
        <is>
          <t>disabled</t>
        </is>
      </c>
      <c r="TG87" t="inlineStr">
        <is>
          <t>disabled</t>
        </is>
      </c>
      <c r="TH87" t="inlineStr">
        <is>
          <t>disabled</t>
        </is>
      </c>
      <c r="TI87" t="inlineStr">
        <is>
          <t>disabled</t>
        </is>
      </c>
      <c r="TJ87" t="inlineStr">
        <is>
          <t>disabled</t>
        </is>
      </c>
      <c r="TK87" t="inlineStr">
        <is>
          <t>disabled</t>
        </is>
      </c>
      <c r="TL87" t="inlineStr">
        <is>
          <t>disabled</t>
        </is>
      </c>
      <c r="TM87" t="inlineStr">
        <is>
          <t>disabled</t>
        </is>
      </c>
      <c r="TN87" t="inlineStr">
        <is>
          <t>disabled</t>
        </is>
      </c>
      <c r="TO87" t="inlineStr">
        <is>
          <t>disabled</t>
        </is>
      </c>
      <c r="TP87" t="inlineStr">
        <is>
          <t>disabled</t>
        </is>
      </c>
      <c r="TQ87" t="inlineStr">
        <is>
          <t>disabled</t>
        </is>
      </c>
      <c r="TR87" t="inlineStr">
        <is>
          <t>disabled</t>
        </is>
      </c>
      <c r="TS87" t="inlineStr">
        <is>
          <t>disabled</t>
        </is>
      </c>
      <c r="TT87" t="inlineStr">
        <is>
          <t>disabled</t>
        </is>
      </c>
      <c r="TU87" t="inlineStr">
        <is>
          <t>disabled</t>
        </is>
      </c>
      <c r="TV87" t="inlineStr">
        <is>
          <t>disabled</t>
        </is>
      </c>
      <c r="TW87" t="inlineStr">
        <is>
          <t>disabled</t>
        </is>
      </c>
      <c r="TX87" t="inlineStr">
        <is>
          <t>disabled</t>
        </is>
      </c>
      <c r="TY87" t="inlineStr">
        <is>
          <t>disabled</t>
        </is>
      </c>
      <c r="TZ87" t="inlineStr">
        <is>
          <t>disabled</t>
        </is>
      </c>
      <c r="UA87" t="inlineStr">
        <is>
          <t>disabled</t>
        </is>
      </c>
      <c r="UB87" t="inlineStr">
        <is>
          <t>disabled</t>
        </is>
      </c>
      <c r="UC87" t="inlineStr">
        <is>
          <t>disabled</t>
        </is>
      </c>
      <c r="UD87" t="inlineStr">
        <is>
          <t>disabled</t>
        </is>
      </c>
      <c r="UE87" t="inlineStr">
        <is>
          <t>disabled</t>
        </is>
      </c>
      <c r="UF87" t="inlineStr">
        <is>
          <t>disabled</t>
        </is>
      </c>
      <c r="UG87" t="inlineStr">
        <is>
          <t>disabled</t>
        </is>
      </c>
      <c r="UH87" t="inlineStr">
        <is>
          <t>disabled</t>
        </is>
      </c>
      <c r="UI87" t="inlineStr">
        <is>
          <t>disabled</t>
        </is>
      </c>
      <c r="UJ87" t="inlineStr">
        <is>
          <t>disabled</t>
        </is>
      </c>
      <c r="UK87" t="inlineStr">
        <is>
          <t>disabled</t>
        </is>
      </c>
      <c r="UL87" t="inlineStr">
        <is>
          <t>disabled</t>
        </is>
      </c>
      <c r="UM87" t="inlineStr">
        <is>
          <t>disabled</t>
        </is>
      </c>
      <c r="UN87" t="inlineStr">
        <is>
          <t>disabled</t>
        </is>
      </c>
      <c r="UO87" t="inlineStr">
        <is>
          <t>disabled</t>
        </is>
      </c>
      <c r="UP87" t="inlineStr">
        <is>
          <t>disabled</t>
        </is>
      </c>
      <c r="UQ87" t="inlineStr">
        <is>
          <t>disabled</t>
        </is>
      </c>
      <c r="UR87" t="inlineStr">
        <is>
          <t>disabled</t>
        </is>
      </c>
      <c r="US87" t="inlineStr">
        <is>
          <t>disabled</t>
        </is>
      </c>
      <c r="UT87" t="inlineStr">
        <is>
          <t>disabled</t>
        </is>
      </c>
      <c r="UU87" t="inlineStr">
        <is>
          <t>disabled</t>
        </is>
      </c>
      <c r="UV87" t="inlineStr">
        <is>
          <t>disabled</t>
        </is>
      </c>
      <c r="UW87" t="inlineStr">
        <is>
          <t>disabled</t>
        </is>
      </c>
      <c r="UX87" t="inlineStr">
        <is>
          <t>disabled</t>
        </is>
      </c>
      <c r="UY87" t="inlineStr">
        <is>
          <t>disabled</t>
        </is>
      </c>
      <c r="UZ87" t="inlineStr">
        <is>
          <t>disabled</t>
        </is>
      </c>
      <c r="VA87" t="inlineStr">
        <is>
          <t>disabled</t>
        </is>
      </c>
      <c r="VB87" t="inlineStr">
        <is>
          <t>disabled</t>
        </is>
      </c>
      <c r="VC87" t="inlineStr">
        <is>
          <t>disabled</t>
        </is>
      </c>
      <c r="VD87" t="inlineStr">
        <is>
          <t>disabled</t>
        </is>
      </c>
      <c r="VE87" t="inlineStr">
        <is>
          <t>disabled</t>
        </is>
      </c>
      <c r="VF87" t="inlineStr">
        <is>
          <t>disabled</t>
        </is>
      </c>
      <c r="VG87" t="inlineStr">
        <is>
          <t>disabled</t>
        </is>
      </c>
      <c r="VH87" t="inlineStr">
        <is>
          <t>disabled</t>
        </is>
      </c>
      <c r="VI87" t="inlineStr">
        <is>
          <t>disabled</t>
        </is>
      </c>
      <c r="VJ87" t="inlineStr">
        <is>
          <t>disabled</t>
        </is>
      </c>
      <c r="VK87" t="inlineStr">
        <is>
          <t>disabled</t>
        </is>
      </c>
      <c r="VL87" t="inlineStr">
        <is>
          <t>disabled</t>
        </is>
      </c>
      <c r="VM87" t="inlineStr">
        <is>
          <t>disabled</t>
        </is>
      </c>
      <c r="VN87" t="inlineStr">
        <is>
          <t>disabled</t>
        </is>
      </c>
      <c r="VO87" t="inlineStr">
        <is>
          <t>disabled</t>
        </is>
      </c>
      <c r="VP87" t="inlineStr">
        <is>
          <t>disabled</t>
        </is>
      </c>
      <c r="VQ87" t="inlineStr">
        <is>
          <t>disabled</t>
        </is>
      </c>
      <c r="VR87" t="inlineStr">
        <is>
          <t>disabled</t>
        </is>
      </c>
      <c r="VS87" t="inlineStr">
        <is>
          <t>disabled</t>
        </is>
      </c>
      <c r="VT87" t="inlineStr">
        <is>
          <t>disabled</t>
        </is>
      </c>
      <c r="VU87" t="inlineStr">
        <is>
          <t>disabled</t>
        </is>
      </c>
      <c r="VV87" t="inlineStr">
        <is>
          <t>disabled</t>
        </is>
      </c>
      <c r="VW87" t="inlineStr">
        <is>
          <t>disabled</t>
        </is>
      </c>
      <c r="VX87" t="inlineStr">
        <is>
          <t>disabled</t>
        </is>
      </c>
      <c r="VY87" t="inlineStr">
        <is>
          <t>disabled</t>
        </is>
      </c>
      <c r="VZ87" t="inlineStr">
        <is>
          <t>disabled</t>
        </is>
      </c>
      <c r="WA87" t="inlineStr">
        <is>
          <t>disabled</t>
        </is>
      </c>
      <c r="WB87" t="inlineStr">
        <is>
          <t>disabled</t>
        </is>
      </c>
      <c r="WC87" t="inlineStr">
        <is>
          <t>disabled</t>
        </is>
      </c>
      <c r="WD87" t="inlineStr">
        <is>
          <t>disabled</t>
        </is>
      </c>
      <c r="WE87" t="inlineStr">
        <is>
          <t>disabled</t>
        </is>
      </c>
      <c r="WF87" t="inlineStr">
        <is>
          <t>disabled</t>
        </is>
      </c>
      <c r="WG87" t="inlineStr">
        <is>
          <t>disabled</t>
        </is>
      </c>
      <c r="WH87" t="inlineStr">
        <is>
          <t>disabled</t>
        </is>
      </c>
      <c r="WI87" t="inlineStr">
        <is>
          <t>disabled</t>
        </is>
      </c>
      <c r="WJ87" t="inlineStr">
        <is>
          <t>disabled</t>
        </is>
      </c>
      <c r="WK87" t="inlineStr">
        <is>
          <t>disabled</t>
        </is>
      </c>
      <c r="WL87" t="inlineStr">
        <is>
          <t>disabled</t>
        </is>
      </c>
      <c r="WM87" t="inlineStr">
        <is>
          <t>disabled</t>
        </is>
      </c>
      <c r="WN87" t="inlineStr">
        <is>
          <t>disabled</t>
        </is>
      </c>
      <c r="WR87" t="inlineStr">
        <is>
          <t>disabled</t>
        </is>
      </c>
      <c r="WS87" t="inlineStr">
        <is>
          <t>disabled</t>
        </is>
      </c>
      <c r="WT87" t="inlineStr">
        <is>
          <t>disabled</t>
        </is>
      </c>
      <c r="WU87" t="inlineStr">
        <is>
          <t>disabled</t>
        </is>
      </c>
      <c r="WV87" t="inlineStr">
        <is>
          <t>disabled</t>
        </is>
      </c>
      <c r="WW87" t="inlineStr">
        <is>
          <t>disabled</t>
        </is>
      </c>
      <c r="WX87" t="inlineStr">
        <is>
          <t>disabled</t>
        </is>
      </c>
      <c r="WY87" t="inlineStr">
        <is>
          <t>disabled</t>
        </is>
      </c>
      <c r="WZ87" t="inlineStr">
        <is>
          <t>disabled</t>
        </is>
      </c>
      <c r="XA87" t="inlineStr">
        <is>
          <t>disabled</t>
        </is>
      </c>
      <c r="XB87" t="inlineStr">
        <is>
          <t>disabled</t>
        </is>
      </c>
      <c r="XC87" t="inlineStr">
        <is>
          <t>disabled</t>
        </is>
      </c>
      <c r="XD87" t="inlineStr">
        <is>
          <t>disabled</t>
        </is>
      </c>
      <c r="XE87" t="inlineStr">
        <is>
          <t>disabled</t>
        </is>
      </c>
      <c r="XF87" t="inlineStr">
        <is>
          <t>disabled</t>
        </is>
      </c>
      <c r="XG87" t="inlineStr">
        <is>
          <t>disabled</t>
        </is>
      </c>
      <c r="XH87" t="inlineStr">
        <is>
          <t>disabled</t>
        </is>
      </c>
      <c r="XI87" t="inlineStr">
        <is>
          <t>disabled</t>
        </is>
      </c>
      <c r="XJ87" t="inlineStr">
        <is>
          <t>disabled</t>
        </is>
      </c>
      <c r="XK87" t="inlineStr">
        <is>
          <t>disabled</t>
        </is>
      </c>
      <c r="XL87" t="inlineStr">
        <is>
          <t>disabled</t>
        </is>
      </c>
      <c r="XM87" t="inlineStr">
        <is>
          <t>disabled</t>
        </is>
      </c>
      <c r="XN87" t="inlineStr">
        <is>
          <t>disabled</t>
        </is>
      </c>
      <c r="XO87" t="inlineStr">
        <is>
          <t>disabled</t>
        </is>
      </c>
      <c r="XP87" t="inlineStr">
        <is>
          <t>disabled</t>
        </is>
      </c>
      <c r="XQ87" t="inlineStr">
        <is>
          <t>disabled</t>
        </is>
      </c>
      <c r="XR87" t="inlineStr">
        <is>
          <t>disabled</t>
        </is>
      </c>
      <c r="XS87" t="inlineStr">
        <is>
          <t>disabled</t>
        </is>
      </c>
      <c r="XT87" t="inlineStr">
        <is>
          <t>disabled</t>
        </is>
      </c>
      <c r="XU87" t="inlineStr">
        <is>
          <t>disabled</t>
        </is>
      </c>
      <c r="XV87" t="inlineStr">
        <is>
          <t>disabled</t>
        </is>
      </c>
      <c r="XW87" t="inlineStr">
        <is>
          <t>disabled</t>
        </is>
      </c>
      <c r="XX87" t="inlineStr">
        <is>
          <t>disabled</t>
        </is>
      </c>
      <c r="XY87" t="inlineStr">
        <is>
          <t>disabled</t>
        </is>
      </c>
      <c r="XZ87" t="inlineStr">
        <is>
          <t>disabled</t>
        </is>
      </c>
      <c r="YA87" t="inlineStr">
        <is>
          <t>disabled</t>
        </is>
      </c>
      <c r="YB87" t="inlineStr">
        <is>
          <t>disabled</t>
        </is>
      </c>
      <c r="YC87" t="inlineStr">
        <is>
          <t>disabled</t>
        </is>
      </c>
      <c r="YD87" t="inlineStr">
        <is>
          <t>disabled</t>
        </is>
      </c>
      <c r="YE87" t="inlineStr">
        <is>
          <t>disabled</t>
        </is>
      </c>
      <c r="YF87" t="inlineStr">
        <is>
          <t>disabled</t>
        </is>
      </c>
      <c r="YG87" t="inlineStr">
        <is>
          <t>disabled</t>
        </is>
      </c>
      <c r="YH87" t="inlineStr">
        <is>
          <t>disabled</t>
        </is>
      </c>
      <c r="YI87" t="inlineStr">
        <is>
          <t>disabled</t>
        </is>
      </c>
      <c r="YJ87" t="inlineStr">
        <is>
          <t>disabled</t>
        </is>
      </c>
      <c r="YK87" t="inlineStr">
        <is>
          <t>disabled</t>
        </is>
      </c>
      <c r="YL87" t="inlineStr">
        <is>
          <t>disabled</t>
        </is>
      </c>
      <c r="YM87" t="inlineStr">
        <is>
          <t>disabled</t>
        </is>
      </c>
      <c r="YN87" t="inlineStr">
        <is>
          <t>disabled</t>
        </is>
      </c>
      <c r="YO87" t="inlineStr">
        <is>
          <t>disabled</t>
        </is>
      </c>
      <c r="YT87" t="inlineStr">
        <is>
          <t>disabled</t>
        </is>
      </c>
      <c r="YU87" t="inlineStr">
        <is>
          <t>disabled</t>
        </is>
      </c>
      <c r="YV87" t="inlineStr">
        <is>
          <t>disabled</t>
        </is>
      </c>
      <c r="YW87" t="inlineStr">
        <is>
          <t>disabled</t>
        </is>
      </c>
      <c r="YX87" t="inlineStr">
        <is>
          <t>disabled</t>
        </is>
      </c>
      <c r="YY87" t="inlineStr">
        <is>
          <t>disabled</t>
        </is>
      </c>
      <c r="YZ87" t="inlineStr">
        <is>
          <t>disabled</t>
        </is>
      </c>
      <c r="ZB87" t="inlineStr">
        <is>
          <t>disabled</t>
        </is>
      </c>
      <c r="ZC87" t="inlineStr">
        <is>
          <t>disabled</t>
        </is>
      </c>
      <c r="ZD87" t="inlineStr">
        <is>
          <t>disabled</t>
        </is>
      </c>
      <c r="ZJ87" t="inlineStr">
        <is>
          <t>disabled</t>
        </is>
      </c>
      <c r="ZK87" t="inlineStr">
        <is>
          <t>disabled</t>
        </is>
      </c>
      <c r="ZL87" t="inlineStr">
        <is>
          <t>disabled</t>
        </is>
      </c>
      <c r="ZM87" t="inlineStr">
        <is>
          <t>disabled</t>
        </is>
      </c>
      <c r="ZN87" t="inlineStr">
        <is>
          <t>disabled</t>
        </is>
      </c>
      <c r="ZO87" t="inlineStr">
        <is>
          <t>disabled</t>
        </is>
      </c>
      <c r="ZP87" t="inlineStr">
        <is>
          <t>disabled</t>
        </is>
      </c>
      <c r="ZQ87" t="inlineStr">
        <is>
          <t>disabled</t>
        </is>
      </c>
      <c r="ZR87" t="inlineStr">
        <is>
          <t>disabled</t>
        </is>
      </c>
      <c r="ZS87" t="inlineStr">
        <is>
          <t>disabled</t>
        </is>
      </c>
      <c r="ZT87" t="inlineStr">
        <is>
          <t>disabled</t>
        </is>
      </c>
      <c r="ZU87" t="inlineStr">
        <is>
          <t>disabled</t>
        </is>
      </c>
      <c r="ZV87" t="inlineStr">
        <is>
          <t>disabled</t>
        </is>
      </c>
      <c r="AAA87" t="inlineStr">
        <is>
          <t>disabled</t>
        </is>
      </c>
      <c r="AAB87" t="inlineStr">
        <is>
          <t>disabled</t>
        </is>
      </c>
      <c r="AAC87" t="inlineStr">
        <is>
          <t>disabled</t>
        </is>
      </c>
      <c r="AAD87" t="inlineStr">
        <is>
          <t>disabled</t>
        </is>
      </c>
      <c r="AAE87" t="inlineStr">
        <is>
          <t>disabled</t>
        </is>
      </c>
      <c r="AAF87" t="inlineStr">
        <is>
          <t>disabled</t>
        </is>
      </c>
      <c r="AAG87" t="inlineStr">
        <is>
          <t>disabled</t>
        </is>
      </c>
      <c r="AAH87" t="inlineStr">
        <is>
          <t>disabled</t>
        </is>
      </c>
      <c r="AAI87" t="inlineStr">
        <is>
          <t>disabled</t>
        </is>
      </c>
      <c r="AAJ87" t="inlineStr">
        <is>
          <t>disabled</t>
        </is>
      </c>
      <c r="AAK87" t="inlineStr">
        <is>
          <t>disabled</t>
        </is>
      </c>
      <c r="AAL87" t="inlineStr">
        <is>
          <t>disabled</t>
        </is>
      </c>
      <c r="AAM87" t="inlineStr">
        <is>
          <t>disabled</t>
        </is>
      </c>
      <c r="AAN87" t="inlineStr">
        <is>
          <t>disabled</t>
        </is>
      </c>
      <c r="AAO87" t="inlineStr">
        <is>
          <t>disabled</t>
        </is>
      </c>
      <c r="AAP87" t="inlineStr">
        <is>
          <t>disabled</t>
        </is>
      </c>
      <c r="AAQ87" t="inlineStr">
        <is>
          <t>disabled</t>
        </is>
      </c>
      <c r="AAR87" t="inlineStr">
        <is>
          <t>disabled</t>
        </is>
      </c>
      <c r="AAS87" t="inlineStr">
        <is>
          <t>disabled</t>
        </is>
      </c>
      <c r="AAT87" t="inlineStr">
        <is>
          <t>disabled</t>
        </is>
      </c>
      <c r="AAU87" t="inlineStr">
        <is>
          <t>disabled</t>
        </is>
      </c>
      <c r="AAV87" t="inlineStr">
        <is>
          <t>disabled</t>
        </is>
      </c>
      <c r="AAW87" t="inlineStr">
        <is>
          <t>disabled</t>
        </is>
      </c>
      <c r="AAX87" t="inlineStr">
        <is>
          <t>disabled</t>
        </is>
      </c>
      <c r="AAY87" t="inlineStr">
        <is>
          <t>disabled</t>
        </is>
      </c>
      <c r="AAZ87" t="inlineStr">
        <is>
          <t>disabled</t>
        </is>
      </c>
      <c r="ABA87" t="inlineStr">
        <is>
          <t>disabled</t>
        </is>
      </c>
      <c r="ABB87" t="inlineStr">
        <is>
          <t>disabled</t>
        </is>
      </c>
      <c r="ABC87" t="inlineStr">
        <is>
          <t>disabled</t>
        </is>
      </c>
      <c r="ABD87" t="inlineStr">
        <is>
          <t>disabled</t>
        </is>
      </c>
      <c r="ABE87" t="inlineStr">
        <is>
          <t>disabled</t>
        </is>
      </c>
      <c r="ABF87" t="inlineStr">
        <is>
          <t>disabled</t>
        </is>
      </c>
      <c r="ABG87" t="inlineStr">
        <is>
          <t>disabled</t>
        </is>
      </c>
      <c r="ABH87" t="inlineStr">
        <is>
          <t>disabled</t>
        </is>
      </c>
      <c r="ABI87" t="inlineStr">
        <is>
          <t>disabled</t>
        </is>
      </c>
      <c r="ABJ87" t="inlineStr">
        <is>
          <t>disabled</t>
        </is>
      </c>
      <c r="ABK87" t="inlineStr">
        <is>
          <t>disabled</t>
        </is>
      </c>
      <c r="ABL87" t="inlineStr">
        <is>
          <t>disabled</t>
        </is>
      </c>
      <c r="ABM87" t="inlineStr">
        <is>
          <t>disabled</t>
        </is>
      </c>
      <c r="ABN87" t="inlineStr">
        <is>
          <t>disabled</t>
        </is>
      </c>
      <c r="ABO87" t="inlineStr">
        <is>
          <t>disabled</t>
        </is>
      </c>
      <c r="ABP87" t="inlineStr">
        <is>
          <t>disabled</t>
        </is>
      </c>
      <c r="ABQ87" t="inlineStr">
        <is>
          <t>disabled</t>
        </is>
      </c>
      <c r="ABR87" t="inlineStr">
        <is>
          <t>disabled</t>
        </is>
      </c>
      <c r="ABS87" t="inlineStr">
        <is>
          <t>disabled</t>
        </is>
      </c>
      <c r="ABT87" t="inlineStr">
        <is>
          <t>disabled</t>
        </is>
      </c>
      <c r="ABU87" t="inlineStr">
        <is>
          <t>disabled</t>
        </is>
      </c>
      <c r="ABV87" t="inlineStr">
        <is>
          <t>disabled</t>
        </is>
      </c>
      <c r="ABW87" t="inlineStr">
        <is>
          <t>disabled</t>
        </is>
      </c>
      <c r="ABX87" t="inlineStr">
        <is>
          <t>disabled</t>
        </is>
      </c>
      <c r="ABY87" t="inlineStr">
        <is>
          <t>disabled</t>
        </is>
      </c>
      <c r="ABZ87" t="inlineStr">
        <is>
          <t>disabled</t>
        </is>
      </c>
      <c r="ACA87" t="inlineStr">
        <is>
          <t>disabled</t>
        </is>
      </c>
      <c r="ACB87" t="inlineStr">
        <is>
          <t>disabled</t>
        </is>
      </c>
      <c r="ACC87" t="inlineStr">
        <is>
          <t>disabled</t>
        </is>
      </c>
      <c r="ACD87" t="inlineStr">
        <is>
          <t>disabled</t>
        </is>
      </c>
      <c r="ACE87" t="inlineStr">
        <is>
          <t>disabled</t>
        </is>
      </c>
      <c r="ACF87" t="inlineStr">
        <is>
          <t>disabled</t>
        </is>
      </c>
      <c r="ACG87" t="inlineStr">
        <is>
          <t>disabled</t>
        </is>
      </c>
      <c r="ACH87" t="inlineStr">
        <is>
          <t>disabled</t>
        </is>
      </c>
      <c r="ACI87" t="inlineStr">
        <is>
          <t>disabled</t>
        </is>
      </c>
      <c r="ACJ87" t="inlineStr">
        <is>
          <t>disabled</t>
        </is>
      </c>
      <c r="ACK87" t="inlineStr">
        <is>
          <t>disabled</t>
        </is>
      </c>
      <c r="ACL87" t="inlineStr">
        <is>
          <t>disabled</t>
        </is>
      </c>
      <c r="ADA87" t="inlineStr">
        <is>
          <t>disabled</t>
        </is>
      </c>
      <c r="ADB87" t="inlineStr">
        <is>
          <t>disabled</t>
        </is>
      </c>
      <c r="ADC87" t="inlineStr">
        <is>
          <t>disabled</t>
        </is>
      </c>
      <c r="ADD87" t="inlineStr">
        <is>
          <t>disabled</t>
        </is>
      </c>
      <c r="ADE87" t="inlineStr">
        <is>
          <t>disabled</t>
        </is>
      </c>
      <c r="ADF87" t="inlineStr">
        <is>
          <t>disabled</t>
        </is>
      </c>
      <c r="ADG87" t="inlineStr">
        <is>
          <t>disabled</t>
        </is>
      </c>
      <c r="ADH87" t="inlineStr">
        <is>
          <t>disabled</t>
        </is>
      </c>
      <c r="ADI87" t="inlineStr">
        <is>
          <t>disabled</t>
        </is>
      </c>
      <c r="ADJ87" t="inlineStr">
        <is>
          <t>disabled</t>
        </is>
      </c>
      <c r="ADK87" t="inlineStr">
        <is>
          <t>disabled</t>
        </is>
      </c>
      <c r="ADL87" t="inlineStr">
        <is>
          <t>disabled</t>
        </is>
      </c>
      <c r="ADM87" t="inlineStr">
        <is>
          <t>disabled</t>
        </is>
      </c>
      <c r="ADN87" t="inlineStr">
        <is>
          <t>disabled</t>
        </is>
      </c>
      <c r="ADO87" t="inlineStr">
        <is>
          <t>disabled</t>
        </is>
      </c>
      <c r="ADP87" t="inlineStr">
        <is>
          <t>disabled</t>
        </is>
      </c>
      <c r="ADQ87" t="inlineStr">
        <is>
          <t>disabled</t>
        </is>
      </c>
      <c r="ADR87" t="inlineStr">
        <is>
          <t>disabled</t>
        </is>
      </c>
      <c r="ADS87" t="inlineStr">
        <is>
          <t>disabled</t>
        </is>
      </c>
      <c r="ADT87" t="inlineStr">
        <is>
          <t>disabled</t>
        </is>
      </c>
      <c r="ADU87" t="inlineStr">
        <is>
          <t>disabled</t>
        </is>
      </c>
      <c r="ADV87" t="inlineStr">
        <is>
          <t>disabled</t>
        </is>
      </c>
      <c r="ADW87" t="inlineStr">
        <is>
          <t>disabled</t>
        </is>
      </c>
      <c r="ADX87" t="inlineStr">
        <is>
          <t>disabled</t>
        </is>
      </c>
      <c r="ADY87" t="inlineStr">
        <is>
          <t>disabled</t>
        </is>
      </c>
      <c r="ADZ87" t="inlineStr">
        <is>
          <t>disabled</t>
        </is>
      </c>
      <c r="AEA87" t="inlineStr">
        <is>
          <t>disabled</t>
        </is>
      </c>
      <c r="AEB87" t="inlineStr">
        <is>
          <t>disabled</t>
        </is>
      </c>
      <c r="AEC87" t="inlineStr">
        <is>
          <t>disabled</t>
        </is>
      </c>
      <c r="AED87" t="inlineStr">
        <is>
          <t>disabled</t>
        </is>
      </c>
      <c r="AEE87" t="inlineStr">
        <is>
          <t>disabled</t>
        </is>
      </c>
      <c r="AEF87" t="inlineStr">
        <is>
          <t>disabled</t>
        </is>
      </c>
      <c r="AEG87" t="inlineStr">
        <is>
          <t>disabled</t>
        </is>
      </c>
      <c r="AEH87" t="inlineStr">
        <is>
          <t>disabled</t>
        </is>
      </c>
      <c r="AEI87" t="inlineStr">
        <is>
          <t>disabled</t>
        </is>
      </c>
      <c r="AEJ87" t="inlineStr">
        <is>
          <t>disabled</t>
        </is>
      </c>
      <c r="AEK87" t="inlineStr">
        <is>
          <t>disabled</t>
        </is>
      </c>
      <c r="AEL87" t="inlineStr">
        <is>
          <t>disabled</t>
        </is>
      </c>
      <c r="AEM87" t="inlineStr">
        <is>
          <t>disabled</t>
        </is>
      </c>
      <c r="AEN87" t="inlineStr">
        <is>
          <t>disabled</t>
        </is>
      </c>
      <c r="AEO87" t="inlineStr">
        <is>
          <t>disabled</t>
        </is>
      </c>
      <c r="AEP87" t="inlineStr">
        <is>
          <t>disabled</t>
        </is>
      </c>
      <c r="AEQ87" t="inlineStr">
        <is>
          <t>disabled</t>
        </is>
      </c>
      <c r="AER87" t="inlineStr">
        <is>
          <t>disabled</t>
        </is>
      </c>
      <c r="AES87" t="inlineStr">
        <is>
          <t>disabled</t>
        </is>
      </c>
      <c r="AET87" t="inlineStr">
        <is>
          <t>disabled</t>
        </is>
      </c>
      <c r="AEU87" t="inlineStr">
        <is>
          <t>disabled</t>
        </is>
      </c>
      <c r="AEV87" t="inlineStr">
        <is>
          <t>disabled</t>
        </is>
      </c>
      <c r="AEW87" t="inlineStr">
        <is>
          <t>disabled</t>
        </is>
      </c>
      <c r="AEX87" t="inlineStr">
        <is>
          <t>disabled</t>
        </is>
      </c>
      <c r="AEY87" t="inlineStr">
        <is>
          <t>disabled</t>
        </is>
      </c>
      <c r="AEZ87" t="inlineStr">
        <is>
          <t>disabled</t>
        </is>
      </c>
      <c r="AFA87" t="inlineStr">
        <is>
          <t>disabled</t>
        </is>
      </c>
      <c r="AFB87" t="inlineStr">
        <is>
          <t>disabled</t>
        </is>
      </c>
      <c r="AFC87" t="inlineStr">
        <is>
          <t>disabled</t>
        </is>
      </c>
      <c r="AFD87" t="inlineStr">
        <is>
          <t>disabled</t>
        </is>
      </c>
      <c r="AFE87" t="inlineStr">
        <is>
          <t>disabled</t>
        </is>
      </c>
      <c r="AFF87" t="inlineStr">
        <is>
          <t>disabled</t>
        </is>
      </c>
      <c r="AFG87" t="inlineStr">
        <is>
          <t>disabled</t>
        </is>
      </c>
      <c r="AFH87" t="inlineStr">
        <is>
          <t>disabled</t>
        </is>
      </c>
      <c r="AFI87" t="inlineStr">
        <is>
          <t>disabled</t>
        </is>
      </c>
      <c r="AFJ87" t="inlineStr">
        <is>
          <t>disabled</t>
        </is>
      </c>
      <c r="AFK87" t="inlineStr">
        <is>
          <t>disabled</t>
        </is>
      </c>
      <c r="AFL87" t="inlineStr">
        <is>
          <t>disabled</t>
        </is>
      </c>
      <c r="AFM87" t="inlineStr">
        <is>
          <t>disabled</t>
        </is>
      </c>
      <c r="AFN87" t="inlineStr">
        <is>
          <t>disabled</t>
        </is>
      </c>
      <c r="AFO87" t="inlineStr">
        <is>
          <t>disabled</t>
        </is>
      </c>
      <c r="AFP87" t="inlineStr">
        <is>
          <t>disabled</t>
        </is>
      </c>
      <c r="AFQ87" t="inlineStr">
        <is>
          <t>disabled</t>
        </is>
      </c>
      <c r="AFR87" t="inlineStr">
        <is>
          <t>disabled</t>
        </is>
      </c>
      <c r="AFS87" t="inlineStr">
        <is>
          <t>disabled</t>
        </is>
      </c>
      <c r="AFT87" t="inlineStr">
        <is>
          <t>disabled</t>
        </is>
      </c>
      <c r="AFU87" t="inlineStr">
        <is>
          <t>disabled</t>
        </is>
      </c>
      <c r="AFV87" t="inlineStr">
        <is>
          <t>disabled</t>
        </is>
      </c>
      <c r="AFW87" t="inlineStr">
        <is>
          <t>disabled</t>
        </is>
      </c>
      <c r="AFX87" t="inlineStr">
        <is>
          <t>disabled</t>
        </is>
      </c>
      <c r="AFY87" t="inlineStr">
        <is>
          <t>disabled</t>
        </is>
      </c>
      <c r="AFZ87" t="inlineStr">
        <is>
          <t>disabled</t>
        </is>
      </c>
      <c r="AGA87" t="inlineStr">
        <is>
          <t>disabled</t>
        </is>
      </c>
      <c r="AGB87" t="inlineStr">
        <is>
          <t>disabled</t>
        </is>
      </c>
      <c r="AGC87" t="inlineStr">
        <is>
          <t>disabled</t>
        </is>
      </c>
      <c r="AGD87" t="inlineStr">
        <is>
          <t>disabled</t>
        </is>
      </c>
      <c r="AGE87" t="inlineStr">
        <is>
          <t>disabled</t>
        </is>
      </c>
      <c r="AGF87" t="inlineStr">
        <is>
          <t>disabled</t>
        </is>
      </c>
      <c r="AGG87" t="inlineStr">
        <is>
          <t>disabled</t>
        </is>
      </c>
      <c r="AGH87" t="inlineStr">
        <is>
          <t>disabled</t>
        </is>
      </c>
      <c r="AGI87" t="inlineStr">
        <is>
          <t>disabled</t>
        </is>
      </c>
      <c r="AGJ87" t="inlineStr">
        <is>
          <t>disabled</t>
        </is>
      </c>
      <c r="AGK87" t="inlineStr">
        <is>
          <t>disabled</t>
        </is>
      </c>
      <c r="AGL87" t="inlineStr">
        <is>
          <t>disabled</t>
        </is>
      </c>
      <c r="AGM87" t="inlineStr">
        <is>
          <t>disabled</t>
        </is>
      </c>
      <c r="AGN87" t="inlineStr">
        <is>
          <t>disabled</t>
        </is>
      </c>
      <c r="AGO87" t="inlineStr">
        <is>
          <t>disabled</t>
        </is>
      </c>
      <c r="AGP87" t="inlineStr">
        <is>
          <t>disabled</t>
        </is>
      </c>
      <c r="AGQ87" t="inlineStr">
        <is>
          <t>disabled</t>
        </is>
      </c>
      <c r="AGR87" t="inlineStr">
        <is>
          <t>disabled</t>
        </is>
      </c>
      <c r="AGS87" t="inlineStr">
        <is>
          <t>disabled</t>
        </is>
      </c>
      <c r="AGT87" t="inlineStr">
        <is>
          <t>disabled</t>
        </is>
      </c>
      <c r="AGU87" t="inlineStr">
        <is>
          <t>disabled</t>
        </is>
      </c>
      <c r="AGV87" t="inlineStr">
        <is>
          <t>disabled</t>
        </is>
      </c>
      <c r="AGW87" t="inlineStr">
        <is>
          <t>disabled</t>
        </is>
      </c>
      <c r="AGX87" t="inlineStr">
        <is>
          <t>disabled</t>
        </is>
      </c>
      <c r="AGY87" t="inlineStr">
        <is>
          <t>disabled</t>
        </is>
      </c>
      <c r="AGZ87" t="inlineStr">
        <is>
          <t>disabled</t>
        </is>
      </c>
      <c r="AHA87" t="inlineStr">
        <is>
          <t>disabled</t>
        </is>
      </c>
      <c r="AHB87" t="inlineStr">
        <is>
          <t>disabled</t>
        </is>
      </c>
      <c r="AHC87" t="inlineStr">
        <is>
          <t>disabled</t>
        </is>
      </c>
      <c r="AHD87" t="inlineStr">
        <is>
          <t>disabled</t>
        </is>
      </c>
      <c r="AHE87" t="inlineStr">
        <is>
          <t>disabled</t>
        </is>
      </c>
      <c r="AHF87" t="inlineStr">
        <is>
          <t>disabled</t>
        </is>
      </c>
      <c r="AHG87" t="inlineStr">
        <is>
          <t>disabled</t>
        </is>
      </c>
      <c r="AHH87" t="inlineStr">
        <is>
          <t>disabled</t>
        </is>
      </c>
      <c r="AHI87" t="inlineStr">
        <is>
          <t>disabled</t>
        </is>
      </c>
      <c r="AHJ87" t="inlineStr">
        <is>
          <t>disabled</t>
        </is>
      </c>
      <c r="AHK87" t="inlineStr">
        <is>
          <t>disabled</t>
        </is>
      </c>
      <c r="AHL87" t="inlineStr">
        <is>
          <t>disabled</t>
        </is>
      </c>
      <c r="AHM87" t="inlineStr">
        <is>
          <t>disabled</t>
        </is>
      </c>
      <c r="AHN87" t="inlineStr">
        <is>
          <t>disabled</t>
        </is>
      </c>
      <c r="AHO87" t="inlineStr">
        <is>
          <t>disabled</t>
        </is>
      </c>
      <c r="AHP87" t="inlineStr">
        <is>
          <t>disabled</t>
        </is>
      </c>
      <c r="AHQ87" t="inlineStr">
        <is>
          <t>disabled</t>
        </is>
      </c>
      <c r="AHR87" t="inlineStr">
        <is>
          <t>disabled</t>
        </is>
      </c>
      <c r="AHS87" t="inlineStr">
        <is>
          <t>disabled</t>
        </is>
      </c>
      <c r="AHT87" t="inlineStr">
        <is>
          <t>disabled</t>
        </is>
      </c>
      <c r="AHU87" t="inlineStr">
        <is>
          <t>disabled</t>
        </is>
      </c>
      <c r="AHV87" t="inlineStr">
        <is>
          <t>disabled</t>
        </is>
      </c>
      <c r="AHW87" t="inlineStr">
        <is>
          <t>disabled</t>
        </is>
      </c>
    </row>
    <row r="88">
      <c r="A88" t="inlineStr">
        <is>
          <t>29115_condition_require</t>
        </is>
      </c>
      <c r="GJ88" t="inlineStr">
        <is>
          <t>condition_require</t>
        </is>
      </c>
      <c r="GK88" t="inlineStr">
        <is>
          <t>condition_require</t>
        </is>
      </c>
      <c r="AJG88" t="inlineStr">
        <is>
          <t>condition_require</t>
        </is>
      </c>
    </row>
    <row r="89">
      <c r="A89" t="inlineStr">
        <is>
          <t>29116_require</t>
        </is>
      </c>
      <c r="E89" t="inlineStr">
        <is>
          <t>require</t>
        </is>
      </c>
      <c r="L89" t="inlineStr">
        <is>
          <t>require</t>
        </is>
      </c>
      <c r="M89" t="inlineStr">
        <is>
          <t>require</t>
        </is>
      </c>
      <c r="N89" t="inlineStr">
        <is>
          <t>require</t>
        </is>
      </c>
      <c r="DS89" t="inlineStr">
        <is>
          <t>require</t>
        </is>
      </c>
      <c r="DT89" t="inlineStr">
        <is>
          <t>require</t>
        </is>
      </c>
      <c r="DU89" t="inlineStr">
        <is>
          <t>require</t>
        </is>
      </c>
      <c r="DV89" t="inlineStr">
        <is>
          <t>require</t>
        </is>
      </c>
      <c r="DW89" t="inlineStr">
        <is>
          <t>require</t>
        </is>
      </c>
      <c r="DX89" t="inlineStr">
        <is>
          <t>require</t>
        </is>
      </c>
      <c r="DY89" t="inlineStr">
        <is>
          <t>require</t>
        </is>
      </c>
      <c r="DZ89" t="inlineStr">
        <is>
          <t>require</t>
        </is>
      </c>
      <c r="EA89" t="inlineStr">
        <is>
          <t>require</t>
        </is>
      </c>
      <c r="EB89" t="inlineStr">
        <is>
          <t>require</t>
        </is>
      </c>
      <c r="EC89" t="inlineStr">
        <is>
          <t>require</t>
        </is>
      </c>
      <c r="ED89" t="inlineStr">
        <is>
          <t>require</t>
        </is>
      </c>
      <c r="EE89" t="inlineStr">
        <is>
          <t>require</t>
        </is>
      </c>
      <c r="EF89" t="inlineStr">
        <is>
          <t>require</t>
        </is>
      </c>
      <c r="EG89" t="inlineStr">
        <is>
          <t>require</t>
        </is>
      </c>
      <c r="EH89" t="inlineStr">
        <is>
          <t>require</t>
        </is>
      </c>
      <c r="EI89" t="inlineStr">
        <is>
          <t>require</t>
        </is>
      </c>
      <c r="EJ89" t="inlineStr">
        <is>
          <t>require</t>
        </is>
      </c>
      <c r="EK89" t="inlineStr">
        <is>
          <t>require</t>
        </is>
      </c>
      <c r="EL89" t="inlineStr">
        <is>
          <t>require</t>
        </is>
      </c>
      <c r="EM89" t="inlineStr">
        <is>
          <t>require</t>
        </is>
      </c>
      <c r="EN89" t="inlineStr">
        <is>
          <t>require</t>
        </is>
      </c>
      <c r="EO89" t="inlineStr">
        <is>
          <t>require</t>
        </is>
      </c>
      <c r="EP89" t="inlineStr">
        <is>
          <t>require</t>
        </is>
      </c>
      <c r="EQ89" t="inlineStr">
        <is>
          <t>require</t>
        </is>
      </c>
      <c r="ER89" t="inlineStr">
        <is>
          <t>require</t>
        </is>
      </c>
      <c r="ES89" t="inlineStr">
        <is>
          <t>require</t>
        </is>
      </c>
      <c r="ET89" t="inlineStr">
        <is>
          <t>require</t>
        </is>
      </c>
      <c r="EU89" t="inlineStr">
        <is>
          <t>require</t>
        </is>
      </c>
      <c r="HY89" t="inlineStr">
        <is>
          <t>require</t>
        </is>
      </c>
      <c r="YP89" t="inlineStr">
        <is>
          <t>require</t>
        </is>
      </c>
      <c r="ZA89" t="inlineStr">
        <is>
          <t>require</t>
        </is>
      </c>
      <c r="ZE89" t="inlineStr">
        <is>
          <t>require</t>
        </is>
      </c>
      <c r="ZY89" t="inlineStr">
        <is>
          <t>require</t>
        </is>
      </c>
      <c r="AHV89" t="inlineStr">
        <is>
          <t>require</t>
        </is>
      </c>
      <c r="AHX89" t="inlineStr">
        <is>
          <t>require</t>
        </is>
      </c>
      <c r="AIH89" t="inlineStr">
        <is>
          <t>require</t>
        </is>
      </c>
      <c r="AII89" t="inlineStr">
        <is>
          <t>require</t>
        </is>
      </c>
      <c r="AIK89" t="inlineStr">
        <is>
          <t>require</t>
        </is>
      </c>
      <c r="AIM89" t="inlineStr">
        <is>
          <t>require</t>
        </is>
      </c>
      <c r="AIN89" t="inlineStr">
        <is>
          <t>require</t>
        </is>
      </c>
      <c r="AIO89" t="inlineStr">
        <is>
          <t>require</t>
        </is>
      </c>
      <c r="AIP89" t="inlineStr">
        <is>
          <t>require</t>
        </is>
      </c>
      <c r="AIR89" t="inlineStr">
        <is>
          <t>require</t>
        </is>
      </c>
      <c r="AIS89" t="inlineStr">
        <is>
          <t>require</t>
        </is>
      </c>
      <c r="AIT89" t="inlineStr">
        <is>
          <t>require</t>
        </is>
      </c>
      <c r="AJB89" t="inlineStr">
        <is>
          <t>require</t>
        </is>
      </c>
      <c r="AJF89" t="inlineStr">
        <is>
          <t>require</t>
        </is>
      </c>
      <c r="ALF89" t="inlineStr">
        <is>
          <t>require</t>
        </is>
      </c>
      <c r="ALG89" t="inlineStr">
        <is>
          <t>require</t>
        </is>
      </c>
      <c r="ALH89" t="inlineStr">
        <is>
          <t>require</t>
        </is>
      </c>
    </row>
    <row r="90">
      <c r="A90" t="inlineStr">
        <is>
          <t>29116_disabled</t>
        </is>
      </c>
      <c r="GC90" t="inlineStr">
        <is>
          <t>disabled</t>
        </is>
      </c>
      <c r="HZ90" t="inlineStr">
        <is>
          <t>disabled</t>
        </is>
      </c>
      <c r="IA90" t="inlineStr">
        <is>
          <t>disabled</t>
        </is>
      </c>
      <c r="IB90" t="inlineStr">
        <is>
          <t>disabled</t>
        </is>
      </c>
      <c r="IC90" t="inlineStr">
        <is>
          <t>disabled</t>
        </is>
      </c>
      <c r="ID90" t="inlineStr">
        <is>
          <t>disabled</t>
        </is>
      </c>
      <c r="IE90" t="inlineStr">
        <is>
          <t>disabled</t>
        </is>
      </c>
      <c r="IF90" t="inlineStr">
        <is>
          <t>disabled</t>
        </is>
      </c>
      <c r="IG90" t="inlineStr">
        <is>
          <t>disabled</t>
        </is>
      </c>
      <c r="IH90" t="inlineStr">
        <is>
          <t>disabled</t>
        </is>
      </c>
      <c r="II90" t="inlineStr">
        <is>
          <t>disabled</t>
        </is>
      </c>
      <c r="IJ90" t="inlineStr">
        <is>
          <t>disabled</t>
        </is>
      </c>
      <c r="IK90" t="inlineStr">
        <is>
          <t>disabled</t>
        </is>
      </c>
      <c r="IL90" t="inlineStr">
        <is>
          <t>disabled</t>
        </is>
      </c>
      <c r="IM90" t="inlineStr">
        <is>
          <t>disabled</t>
        </is>
      </c>
      <c r="IN90" t="inlineStr">
        <is>
          <t>disabled</t>
        </is>
      </c>
      <c r="IO90" t="inlineStr">
        <is>
          <t>disabled</t>
        </is>
      </c>
      <c r="IP90" t="inlineStr">
        <is>
          <t>disabled</t>
        </is>
      </c>
      <c r="IQ90" t="inlineStr">
        <is>
          <t>disabled</t>
        </is>
      </c>
      <c r="IR90" t="inlineStr">
        <is>
          <t>disabled</t>
        </is>
      </c>
      <c r="IS90" t="inlineStr">
        <is>
          <t>disabled</t>
        </is>
      </c>
      <c r="IT90" t="inlineStr">
        <is>
          <t>disabled</t>
        </is>
      </c>
      <c r="IU90" t="inlineStr">
        <is>
          <t>disabled</t>
        </is>
      </c>
      <c r="IV90" t="inlineStr">
        <is>
          <t>disabled</t>
        </is>
      </c>
      <c r="IW90" t="inlineStr">
        <is>
          <t>disabled</t>
        </is>
      </c>
      <c r="IX90" t="inlineStr">
        <is>
          <t>disabled</t>
        </is>
      </c>
      <c r="IY90" t="inlineStr">
        <is>
          <t>disabled</t>
        </is>
      </c>
      <c r="IZ90" t="inlineStr">
        <is>
          <t>disabled</t>
        </is>
      </c>
      <c r="JA90" t="inlineStr">
        <is>
          <t>disabled</t>
        </is>
      </c>
      <c r="JB90" t="inlineStr">
        <is>
          <t>disabled</t>
        </is>
      </c>
      <c r="JC90" t="inlineStr">
        <is>
          <t>disabled</t>
        </is>
      </c>
      <c r="JD90" t="inlineStr">
        <is>
          <t>disabled</t>
        </is>
      </c>
      <c r="JE90" t="inlineStr">
        <is>
          <t>disabled</t>
        </is>
      </c>
      <c r="JF90" t="inlineStr">
        <is>
          <t>disabled</t>
        </is>
      </c>
      <c r="JG90" t="inlineStr">
        <is>
          <t>disabled</t>
        </is>
      </c>
      <c r="JH90" t="inlineStr">
        <is>
          <t>disabled</t>
        </is>
      </c>
      <c r="JI90" t="inlineStr">
        <is>
          <t>disabled</t>
        </is>
      </c>
      <c r="JJ90" t="inlineStr">
        <is>
          <t>disabled</t>
        </is>
      </c>
      <c r="JK90" t="inlineStr">
        <is>
          <t>disabled</t>
        </is>
      </c>
      <c r="JL90" t="inlineStr">
        <is>
          <t>disabled</t>
        </is>
      </c>
      <c r="JM90" t="inlineStr">
        <is>
          <t>disabled</t>
        </is>
      </c>
      <c r="JN90" t="inlineStr">
        <is>
          <t>disabled</t>
        </is>
      </c>
      <c r="JO90" t="inlineStr">
        <is>
          <t>disabled</t>
        </is>
      </c>
      <c r="JP90" t="inlineStr">
        <is>
          <t>disabled</t>
        </is>
      </c>
      <c r="JQ90" t="inlineStr">
        <is>
          <t>disabled</t>
        </is>
      </c>
      <c r="JR90" t="inlineStr">
        <is>
          <t>disabled</t>
        </is>
      </c>
      <c r="JS90" t="inlineStr">
        <is>
          <t>disabled</t>
        </is>
      </c>
      <c r="JT90" t="inlineStr">
        <is>
          <t>disabled</t>
        </is>
      </c>
      <c r="JU90" t="inlineStr">
        <is>
          <t>disabled</t>
        </is>
      </c>
      <c r="JV90" t="inlineStr">
        <is>
          <t>disabled</t>
        </is>
      </c>
      <c r="JW90" t="inlineStr">
        <is>
          <t>disabled</t>
        </is>
      </c>
      <c r="JX90" t="inlineStr">
        <is>
          <t>disabled</t>
        </is>
      </c>
      <c r="JY90" t="inlineStr">
        <is>
          <t>disabled</t>
        </is>
      </c>
      <c r="JZ90" t="inlineStr">
        <is>
          <t>disabled</t>
        </is>
      </c>
      <c r="KA90" t="inlineStr">
        <is>
          <t>disabled</t>
        </is>
      </c>
      <c r="KB90" t="inlineStr">
        <is>
          <t>disabled</t>
        </is>
      </c>
      <c r="KC90" t="inlineStr">
        <is>
          <t>disabled</t>
        </is>
      </c>
      <c r="KD90" t="inlineStr">
        <is>
          <t>disabled</t>
        </is>
      </c>
      <c r="KE90" t="inlineStr">
        <is>
          <t>disabled</t>
        </is>
      </c>
      <c r="KF90" t="inlineStr">
        <is>
          <t>disabled</t>
        </is>
      </c>
      <c r="KG90" t="inlineStr">
        <is>
          <t>disabled</t>
        </is>
      </c>
      <c r="KH90" t="inlineStr">
        <is>
          <t>disabled</t>
        </is>
      </c>
      <c r="KI90" t="inlineStr">
        <is>
          <t>disabled</t>
        </is>
      </c>
      <c r="KJ90" t="inlineStr">
        <is>
          <t>disabled</t>
        </is>
      </c>
      <c r="KK90" t="inlineStr">
        <is>
          <t>disabled</t>
        </is>
      </c>
      <c r="KL90" t="inlineStr">
        <is>
          <t>disabled</t>
        </is>
      </c>
      <c r="KM90" t="inlineStr">
        <is>
          <t>disabled</t>
        </is>
      </c>
      <c r="KN90" t="inlineStr">
        <is>
          <t>disabled</t>
        </is>
      </c>
      <c r="KO90" t="inlineStr">
        <is>
          <t>disabled</t>
        </is>
      </c>
      <c r="KP90" t="inlineStr">
        <is>
          <t>disabled</t>
        </is>
      </c>
      <c r="KQ90" t="inlineStr">
        <is>
          <t>disabled</t>
        </is>
      </c>
      <c r="KR90" t="inlineStr">
        <is>
          <t>disabled</t>
        </is>
      </c>
      <c r="KS90" t="inlineStr">
        <is>
          <t>disabled</t>
        </is>
      </c>
      <c r="KT90" t="inlineStr">
        <is>
          <t>disabled</t>
        </is>
      </c>
      <c r="KU90" t="inlineStr">
        <is>
          <t>disabled</t>
        </is>
      </c>
      <c r="KV90" t="inlineStr">
        <is>
          <t>disabled</t>
        </is>
      </c>
      <c r="KW90" t="inlineStr">
        <is>
          <t>disabled</t>
        </is>
      </c>
      <c r="KX90" t="inlineStr">
        <is>
          <t>disabled</t>
        </is>
      </c>
      <c r="KY90" t="inlineStr">
        <is>
          <t>disabled</t>
        </is>
      </c>
      <c r="KZ90" t="inlineStr">
        <is>
          <t>disabled</t>
        </is>
      </c>
      <c r="LA90" t="inlineStr">
        <is>
          <t>disabled</t>
        </is>
      </c>
      <c r="LB90" t="inlineStr">
        <is>
          <t>disabled</t>
        </is>
      </c>
      <c r="LC90" t="inlineStr">
        <is>
          <t>disabled</t>
        </is>
      </c>
      <c r="LD90" t="inlineStr">
        <is>
          <t>disabled</t>
        </is>
      </c>
      <c r="LE90" t="inlineStr">
        <is>
          <t>disabled</t>
        </is>
      </c>
      <c r="LF90" t="inlineStr">
        <is>
          <t>disabled</t>
        </is>
      </c>
      <c r="LG90" t="inlineStr">
        <is>
          <t>disabled</t>
        </is>
      </c>
      <c r="LH90" t="inlineStr">
        <is>
          <t>disabled</t>
        </is>
      </c>
      <c r="LI90" t="inlineStr">
        <is>
          <t>disabled</t>
        </is>
      </c>
      <c r="LJ90" t="inlineStr">
        <is>
          <t>disabled</t>
        </is>
      </c>
      <c r="LK90" t="inlineStr">
        <is>
          <t>disabled</t>
        </is>
      </c>
      <c r="LL90" t="inlineStr">
        <is>
          <t>disabled</t>
        </is>
      </c>
      <c r="LM90" t="inlineStr">
        <is>
          <t>disabled</t>
        </is>
      </c>
      <c r="LN90" t="inlineStr">
        <is>
          <t>disabled</t>
        </is>
      </c>
      <c r="LO90" t="inlineStr">
        <is>
          <t>disabled</t>
        </is>
      </c>
      <c r="LP90" t="inlineStr">
        <is>
          <t>disabled</t>
        </is>
      </c>
      <c r="LQ90" t="inlineStr">
        <is>
          <t>disabled</t>
        </is>
      </c>
      <c r="LR90" t="inlineStr">
        <is>
          <t>disabled</t>
        </is>
      </c>
      <c r="LS90" t="inlineStr">
        <is>
          <t>disabled</t>
        </is>
      </c>
      <c r="LT90" t="inlineStr">
        <is>
          <t>disabled</t>
        </is>
      </c>
      <c r="LU90" t="inlineStr">
        <is>
          <t>disabled</t>
        </is>
      </c>
      <c r="LV90" t="inlineStr">
        <is>
          <t>disabled</t>
        </is>
      </c>
      <c r="LW90" t="inlineStr">
        <is>
          <t>disabled</t>
        </is>
      </c>
      <c r="LX90" t="inlineStr">
        <is>
          <t>disabled</t>
        </is>
      </c>
      <c r="LY90" t="inlineStr">
        <is>
          <t>disabled</t>
        </is>
      </c>
      <c r="LZ90" t="inlineStr">
        <is>
          <t>disabled</t>
        </is>
      </c>
      <c r="MA90" t="inlineStr">
        <is>
          <t>disabled</t>
        </is>
      </c>
      <c r="MB90" t="inlineStr">
        <is>
          <t>disabled</t>
        </is>
      </c>
      <c r="MC90" t="inlineStr">
        <is>
          <t>disabled</t>
        </is>
      </c>
      <c r="MD90" t="inlineStr">
        <is>
          <t>disabled</t>
        </is>
      </c>
      <c r="ME90" t="inlineStr">
        <is>
          <t>disabled</t>
        </is>
      </c>
      <c r="MF90" t="inlineStr">
        <is>
          <t>disabled</t>
        </is>
      </c>
      <c r="MG90" t="inlineStr">
        <is>
          <t>disabled</t>
        </is>
      </c>
      <c r="MH90" t="inlineStr">
        <is>
          <t>disabled</t>
        </is>
      </c>
      <c r="MI90" t="inlineStr">
        <is>
          <t>disabled</t>
        </is>
      </c>
      <c r="MJ90" t="inlineStr">
        <is>
          <t>disabled</t>
        </is>
      </c>
      <c r="MK90" t="inlineStr">
        <is>
          <t>disabled</t>
        </is>
      </c>
      <c r="ML90" t="inlineStr">
        <is>
          <t>disabled</t>
        </is>
      </c>
      <c r="MM90" t="inlineStr">
        <is>
          <t>disabled</t>
        </is>
      </c>
      <c r="MN90" t="inlineStr">
        <is>
          <t>disabled</t>
        </is>
      </c>
      <c r="MO90" t="inlineStr">
        <is>
          <t>disabled</t>
        </is>
      </c>
      <c r="MP90" t="inlineStr">
        <is>
          <t>disabled</t>
        </is>
      </c>
      <c r="MQ90" t="inlineStr">
        <is>
          <t>disabled</t>
        </is>
      </c>
      <c r="MR90" t="inlineStr">
        <is>
          <t>disabled</t>
        </is>
      </c>
      <c r="MS90" t="inlineStr">
        <is>
          <t>disabled</t>
        </is>
      </c>
      <c r="MT90" t="inlineStr">
        <is>
          <t>disabled</t>
        </is>
      </c>
      <c r="MU90" t="inlineStr">
        <is>
          <t>disabled</t>
        </is>
      </c>
      <c r="MV90" t="inlineStr">
        <is>
          <t>disabled</t>
        </is>
      </c>
      <c r="MW90" t="inlineStr">
        <is>
          <t>disabled</t>
        </is>
      </c>
      <c r="MX90" t="inlineStr">
        <is>
          <t>disabled</t>
        </is>
      </c>
      <c r="MY90" t="inlineStr">
        <is>
          <t>disabled</t>
        </is>
      </c>
      <c r="MZ90" t="inlineStr">
        <is>
          <t>disabled</t>
        </is>
      </c>
      <c r="NA90" t="inlineStr">
        <is>
          <t>disabled</t>
        </is>
      </c>
      <c r="NB90" t="inlineStr">
        <is>
          <t>disabled</t>
        </is>
      </c>
      <c r="NC90" t="inlineStr">
        <is>
          <t>disabled</t>
        </is>
      </c>
      <c r="ND90" t="inlineStr">
        <is>
          <t>disabled</t>
        </is>
      </c>
      <c r="NE90" t="inlineStr">
        <is>
          <t>disabled</t>
        </is>
      </c>
      <c r="NF90" t="inlineStr">
        <is>
          <t>disabled</t>
        </is>
      </c>
      <c r="NG90" t="inlineStr">
        <is>
          <t>disabled</t>
        </is>
      </c>
      <c r="NH90" t="inlineStr">
        <is>
          <t>disabled</t>
        </is>
      </c>
      <c r="NI90" t="inlineStr">
        <is>
          <t>disabled</t>
        </is>
      </c>
      <c r="NJ90" t="inlineStr">
        <is>
          <t>disabled</t>
        </is>
      </c>
      <c r="NK90" t="inlineStr">
        <is>
          <t>disabled</t>
        </is>
      </c>
      <c r="NL90" t="inlineStr">
        <is>
          <t>disabled</t>
        </is>
      </c>
      <c r="NM90" t="inlineStr">
        <is>
          <t>disabled</t>
        </is>
      </c>
      <c r="NN90" t="inlineStr">
        <is>
          <t>disabled</t>
        </is>
      </c>
      <c r="NO90" t="inlineStr">
        <is>
          <t>disabled</t>
        </is>
      </c>
      <c r="NP90" t="inlineStr">
        <is>
          <t>disabled</t>
        </is>
      </c>
      <c r="NQ90" t="inlineStr">
        <is>
          <t>disabled</t>
        </is>
      </c>
      <c r="NR90" t="inlineStr">
        <is>
          <t>disabled</t>
        </is>
      </c>
      <c r="NS90" t="inlineStr">
        <is>
          <t>disabled</t>
        </is>
      </c>
      <c r="NT90" t="inlineStr">
        <is>
          <t>disabled</t>
        </is>
      </c>
      <c r="NU90" t="inlineStr">
        <is>
          <t>disabled</t>
        </is>
      </c>
      <c r="NV90" t="inlineStr">
        <is>
          <t>disabled</t>
        </is>
      </c>
      <c r="NW90" t="inlineStr">
        <is>
          <t>disabled</t>
        </is>
      </c>
      <c r="NX90" t="inlineStr">
        <is>
          <t>disabled</t>
        </is>
      </c>
      <c r="NY90" t="inlineStr">
        <is>
          <t>disabled</t>
        </is>
      </c>
      <c r="NZ90" t="inlineStr">
        <is>
          <t>disabled</t>
        </is>
      </c>
      <c r="OA90" t="inlineStr">
        <is>
          <t>disabled</t>
        </is>
      </c>
      <c r="OB90" t="inlineStr">
        <is>
          <t>disabled</t>
        </is>
      </c>
      <c r="OC90" t="inlineStr">
        <is>
          <t>disabled</t>
        </is>
      </c>
      <c r="OD90" t="inlineStr">
        <is>
          <t>disabled</t>
        </is>
      </c>
      <c r="OE90" t="inlineStr">
        <is>
          <t>disabled</t>
        </is>
      </c>
      <c r="OF90" t="inlineStr">
        <is>
          <t>disabled</t>
        </is>
      </c>
      <c r="OG90" t="inlineStr">
        <is>
          <t>disabled</t>
        </is>
      </c>
      <c r="OH90" t="inlineStr">
        <is>
          <t>disabled</t>
        </is>
      </c>
      <c r="OI90" t="inlineStr">
        <is>
          <t>disabled</t>
        </is>
      </c>
      <c r="OJ90" t="inlineStr">
        <is>
          <t>disabled</t>
        </is>
      </c>
      <c r="OK90" t="inlineStr">
        <is>
          <t>disabled</t>
        </is>
      </c>
      <c r="OL90" t="inlineStr">
        <is>
          <t>disabled</t>
        </is>
      </c>
      <c r="OM90" t="inlineStr">
        <is>
          <t>disabled</t>
        </is>
      </c>
      <c r="ON90" t="inlineStr">
        <is>
          <t>disabled</t>
        </is>
      </c>
      <c r="OO90" t="inlineStr">
        <is>
          <t>disabled</t>
        </is>
      </c>
      <c r="OP90" t="inlineStr">
        <is>
          <t>disabled</t>
        </is>
      </c>
      <c r="OQ90" t="inlineStr">
        <is>
          <t>disabled</t>
        </is>
      </c>
      <c r="OR90" t="inlineStr">
        <is>
          <t>disabled</t>
        </is>
      </c>
      <c r="OS90" t="inlineStr">
        <is>
          <t>disabled</t>
        </is>
      </c>
      <c r="OT90" t="inlineStr">
        <is>
          <t>disabled</t>
        </is>
      </c>
      <c r="OU90" t="inlineStr">
        <is>
          <t>disabled</t>
        </is>
      </c>
      <c r="OV90" t="inlineStr">
        <is>
          <t>disabled</t>
        </is>
      </c>
      <c r="OW90" t="inlineStr">
        <is>
          <t>disabled</t>
        </is>
      </c>
      <c r="OX90" t="inlineStr">
        <is>
          <t>disabled</t>
        </is>
      </c>
      <c r="OY90" t="inlineStr">
        <is>
          <t>disabled</t>
        </is>
      </c>
      <c r="OZ90" t="inlineStr">
        <is>
          <t>disabled</t>
        </is>
      </c>
      <c r="PA90" t="inlineStr">
        <is>
          <t>disabled</t>
        </is>
      </c>
      <c r="PB90" t="inlineStr">
        <is>
          <t>disabled</t>
        </is>
      </c>
      <c r="PC90" t="inlineStr">
        <is>
          <t>disabled</t>
        </is>
      </c>
      <c r="PD90" t="inlineStr">
        <is>
          <t>disabled</t>
        </is>
      </c>
      <c r="PE90" t="inlineStr">
        <is>
          <t>disabled</t>
        </is>
      </c>
      <c r="PF90" t="inlineStr">
        <is>
          <t>disabled</t>
        </is>
      </c>
      <c r="PG90" t="inlineStr">
        <is>
          <t>disabled</t>
        </is>
      </c>
      <c r="PH90" t="inlineStr">
        <is>
          <t>disabled</t>
        </is>
      </c>
      <c r="PI90" t="inlineStr">
        <is>
          <t>disabled</t>
        </is>
      </c>
      <c r="PJ90" t="inlineStr">
        <is>
          <t>disabled</t>
        </is>
      </c>
      <c r="PK90" t="inlineStr">
        <is>
          <t>disabled</t>
        </is>
      </c>
      <c r="PL90" t="inlineStr">
        <is>
          <t>disabled</t>
        </is>
      </c>
      <c r="PM90" t="inlineStr">
        <is>
          <t>disabled</t>
        </is>
      </c>
      <c r="PN90" t="inlineStr">
        <is>
          <t>disabled</t>
        </is>
      </c>
      <c r="PO90" t="inlineStr">
        <is>
          <t>disabled</t>
        </is>
      </c>
      <c r="PP90" t="inlineStr">
        <is>
          <t>disabled</t>
        </is>
      </c>
      <c r="PQ90" t="inlineStr">
        <is>
          <t>disabled</t>
        </is>
      </c>
      <c r="PR90" t="inlineStr">
        <is>
          <t>disabled</t>
        </is>
      </c>
      <c r="PS90" t="inlineStr">
        <is>
          <t>disabled</t>
        </is>
      </c>
      <c r="PT90" t="inlineStr">
        <is>
          <t>disabled</t>
        </is>
      </c>
      <c r="PU90" t="inlineStr">
        <is>
          <t>disabled</t>
        </is>
      </c>
      <c r="PV90" t="inlineStr">
        <is>
          <t>disabled</t>
        </is>
      </c>
      <c r="PW90" t="inlineStr">
        <is>
          <t>disabled</t>
        </is>
      </c>
      <c r="PX90" t="inlineStr">
        <is>
          <t>disabled</t>
        </is>
      </c>
      <c r="PY90" t="inlineStr">
        <is>
          <t>disabled</t>
        </is>
      </c>
      <c r="PZ90" t="inlineStr">
        <is>
          <t>disabled</t>
        </is>
      </c>
      <c r="QA90" t="inlineStr">
        <is>
          <t>disabled</t>
        </is>
      </c>
      <c r="QB90" t="inlineStr">
        <is>
          <t>disabled</t>
        </is>
      </c>
      <c r="QC90" t="inlineStr">
        <is>
          <t>disabled</t>
        </is>
      </c>
      <c r="QD90" t="inlineStr">
        <is>
          <t>disabled</t>
        </is>
      </c>
      <c r="QE90" t="inlineStr">
        <is>
          <t>disabled</t>
        </is>
      </c>
      <c r="QF90" t="inlineStr">
        <is>
          <t>disabled</t>
        </is>
      </c>
      <c r="QG90" t="inlineStr">
        <is>
          <t>disabled</t>
        </is>
      </c>
      <c r="QH90" t="inlineStr">
        <is>
          <t>disabled</t>
        </is>
      </c>
      <c r="QI90" t="inlineStr">
        <is>
          <t>disabled</t>
        </is>
      </c>
      <c r="QJ90" t="inlineStr">
        <is>
          <t>disabled</t>
        </is>
      </c>
      <c r="QK90" t="inlineStr">
        <is>
          <t>disabled</t>
        </is>
      </c>
      <c r="QL90" t="inlineStr">
        <is>
          <t>disabled</t>
        </is>
      </c>
      <c r="QM90" t="inlineStr">
        <is>
          <t>disabled</t>
        </is>
      </c>
      <c r="QN90" t="inlineStr">
        <is>
          <t>disabled</t>
        </is>
      </c>
      <c r="QO90" t="inlineStr">
        <is>
          <t>disabled</t>
        </is>
      </c>
      <c r="QP90" t="inlineStr">
        <is>
          <t>disabled</t>
        </is>
      </c>
      <c r="QQ90" t="inlineStr">
        <is>
          <t>disabled</t>
        </is>
      </c>
      <c r="QR90" t="inlineStr">
        <is>
          <t>disabled</t>
        </is>
      </c>
      <c r="QS90" t="inlineStr">
        <is>
          <t>disabled</t>
        </is>
      </c>
      <c r="QT90" t="inlineStr">
        <is>
          <t>disabled</t>
        </is>
      </c>
      <c r="QU90" t="inlineStr">
        <is>
          <t>disabled</t>
        </is>
      </c>
      <c r="QV90" t="inlineStr">
        <is>
          <t>disabled</t>
        </is>
      </c>
      <c r="QW90" t="inlineStr">
        <is>
          <t>disabled</t>
        </is>
      </c>
      <c r="QX90" t="inlineStr">
        <is>
          <t>disabled</t>
        </is>
      </c>
      <c r="QY90" t="inlineStr">
        <is>
          <t>disabled</t>
        </is>
      </c>
      <c r="QZ90" t="inlineStr">
        <is>
          <t>disabled</t>
        </is>
      </c>
      <c r="RA90" t="inlineStr">
        <is>
          <t>disabled</t>
        </is>
      </c>
      <c r="RB90" t="inlineStr">
        <is>
          <t>disabled</t>
        </is>
      </c>
      <c r="RC90" t="inlineStr">
        <is>
          <t>disabled</t>
        </is>
      </c>
      <c r="RD90" t="inlineStr">
        <is>
          <t>disabled</t>
        </is>
      </c>
      <c r="RE90" t="inlineStr">
        <is>
          <t>disabled</t>
        </is>
      </c>
      <c r="RF90" t="inlineStr">
        <is>
          <t>disabled</t>
        </is>
      </c>
      <c r="RG90" t="inlineStr">
        <is>
          <t>disabled</t>
        </is>
      </c>
      <c r="RH90" t="inlineStr">
        <is>
          <t>disabled</t>
        </is>
      </c>
      <c r="RI90" t="inlineStr">
        <is>
          <t>disabled</t>
        </is>
      </c>
      <c r="RJ90" t="inlineStr">
        <is>
          <t>disabled</t>
        </is>
      </c>
      <c r="RK90" t="inlineStr">
        <is>
          <t>disabled</t>
        </is>
      </c>
      <c r="RL90" t="inlineStr">
        <is>
          <t>disabled</t>
        </is>
      </c>
      <c r="RM90" t="inlineStr">
        <is>
          <t>disabled</t>
        </is>
      </c>
      <c r="RN90" t="inlineStr">
        <is>
          <t>disabled</t>
        </is>
      </c>
      <c r="RO90" t="inlineStr">
        <is>
          <t>disabled</t>
        </is>
      </c>
      <c r="RP90" t="inlineStr">
        <is>
          <t>disabled</t>
        </is>
      </c>
      <c r="RQ90" t="inlineStr">
        <is>
          <t>disabled</t>
        </is>
      </c>
      <c r="RR90" t="inlineStr">
        <is>
          <t>disabled</t>
        </is>
      </c>
      <c r="RS90" t="inlineStr">
        <is>
          <t>disabled</t>
        </is>
      </c>
      <c r="RT90" t="inlineStr">
        <is>
          <t>disabled</t>
        </is>
      </c>
      <c r="RU90" t="inlineStr">
        <is>
          <t>disabled</t>
        </is>
      </c>
      <c r="RV90" t="inlineStr">
        <is>
          <t>disabled</t>
        </is>
      </c>
      <c r="RW90" t="inlineStr">
        <is>
          <t>disabled</t>
        </is>
      </c>
      <c r="RX90" t="inlineStr">
        <is>
          <t>disabled</t>
        </is>
      </c>
      <c r="RY90" t="inlineStr">
        <is>
          <t>disabled</t>
        </is>
      </c>
      <c r="RZ90" t="inlineStr">
        <is>
          <t>disabled</t>
        </is>
      </c>
      <c r="SA90" t="inlineStr">
        <is>
          <t>disabled</t>
        </is>
      </c>
      <c r="SB90" t="inlineStr">
        <is>
          <t>disabled</t>
        </is>
      </c>
      <c r="SC90" t="inlineStr">
        <is>
          <t>disabled</t>
        </is>
      </c>
      <c r="SD90" t="inlineStr">
        <is>
          <t>disabled</t>
        </is>
      </c>
      <c r="SE90" t="inlineStr">
        <is>
          <t>disabled</t>
        </is>
      </c>
      <c r="SF90" t="inlineStr">
        <is>
          <t>disabled</t>
        </is>
      </c>
      <c r="SG90" t="inlineStr">
        <is>
          <t>disabled</t>
        </is>
      </c>
      <c r="SH90" t="inlineStr">
        <is>
          <t>disabled</t>
        </is>
      </c>
      <c r="SI90" t="inlineStr">
        <is>
          <t>disabled</t>
        </is>
      </c>
      <c r="SJ90" t="inlineStr">
        <is>
          <t>disabled</t>
        </is>
      </c>
      <c r="SK90" t="inlineStr">
        <is>
          <t>disabled</t>
        </is>
      </c>
      <c r="SL90" t="inlineStr">
        <is>
          <t>disabled</t>
        </is>
      </c>
      <c r="SM90" t="inlineStr">
        <is>
          <t>disabled</t>
        </is>
      </c>
      <c r="SN90" t="inlineStr">
        <is>
          <t>disabled</t>
        </is>
      </c>
      <c r="SO90" t="inlineStr">
        <is>
          <t>disabled</t>
        </is>
      </c>
      <c r="SP90" t="inlineStr">
        <is>
          <t>disabled</t>
        </is>
      </c>
      <c r="SQ90" t="inlineStr">
        <is>
          <t>disabled</t>
        </is>
      </c>
      <c r="SR90" t="inlineStr">
        <is>
          <t>disabled</t>
        </is>
      </c>
      <c r="SS90" t="inlineStr">
        <is>
          <t>disabled</t>
        </is>
      </c>
      <c r="ST90" t="inlineStr">
        <is>
          <t>disabled</t>
        </is>
      </c>
      <c r="SU90" t="inlineStr">
        <is>
          <t>disabled</t>
        </is>
      </c>
      <c r="SV90" t="inlineStr">
        <is>
          <t>disabled</t>
        </is>
      </c>
      <c r="SW90" t="inlineStr">
        <is>
          <t>disabled</t>
        </is>
      </c>
      <c r="SX90" t="inlineStr">
        <is>
          <t>disabled</t>
        </is>
      </c>
      <c r="SY90" t="inlineStr">
        <is>
          <t>disabled</t>
        </is>
      </c>
      <c r="SZ90" t="inlineStr">
        <is>
          <t>disabled</t>
        </is>
      </c>
      <c r="TA90" t="inlineStr">
        <is>
          <t>disabled</t>
        </is>
      </c>
      <c r="TB90" t="inlineStr">
        <is>
          <t>disabled</t>
        </is>
      </c>
      <c r="TC90" t="inlineStr">
        <is>
          <t>disabled</t>
        </is>
      </c>
      <c r="TD90" t="inlineStr">
        <is>
          <t>disabled</t>
        </is>
      </c>
      <c r="TE90" t="inlineStr">
        <is>
          <t>disabled</t>
        </is>
      </c>
      <c r="TF90" t="inlineStr">
        <is>
          <t>disabled</t>
        </is>
      </c>
      <c r="TG90" t="inlineStr">
        <is>
          <t>disabled</t>
        </is>
      </c>
      <c r="TH90" t="inlineStr">
        <is>
          <t>disabled</t>
        </is>
      </c>
      <c r="TI90" t="inlineStr">
        <is>
          <t>disabled</t>
        </is>
      </c>
      <c r="TJ90" t="inlineStr">
        <is>
          <t>disabled</t>
        </is>
      </c>
      <c r="TK90" t="inlineStr">
        <is>
          <t>disabled</t>
        </is>
      </c>
      <c r="TL90" t="inlineStr">
        <is>
          <t>disabled</t>
        </is>
      </c>
      <c r="TM90" t="inlineStr">
        <is>
          <t>disabled</t>
        </is>
      </c>
      <c r="TN90" t="inlineStr">
        <is>
          <t>disabled</t>
        </is>
      </c>
      <c r="TO90" t="inlineStr">
        <is>
          <t>disabled</t>
        </is>
      </c>
      <c r="TP90" t="inlineStr">
        <is>
          <t>disabled</t>
        </is>
      </c>
      <c r="TQ90" t="inlineStr">
        <is>
          <t>disabled</t>
        </is>
      </c>
      <c r="TR90" t="inlineStr">
        <is>
          <t>disabled</t>
        </is>
      </c>
      <c r="TS90" t="inlineStr">
        <is>
          <t>disabled</t>
        </is>
      </c>
      <c r="TT90" t="inlineStr">
        <is>
          <t>disabled</t>
        </is>
      </c>
      <c r="TU90" t="inlineStr">
        <is>
          <t>disabled</t>
        </is>
      </c>
      <c r="TV90" t="inlineStr">
        <is>
          <t>disabled</t>
        </is>
      </c>
      <c r="TW90" t="inlineStr">
        <is>
          <t>disabled</t>
        </is>
      </c>
      <c r="TX90" t="inlineStr">
        <is>
          <t>disabled</t>
        </is>
      </c>
      <c r="TY90" t="inlineStr">
        <is>
          <t>disabled</t>
        </is>
      </c>
      <c r="TZ90" t="inlineStr">
        <is>
          <t>disabled</t>
        </is>
      </c>
      <c r="UA90" t="inlineStr">
        <is>
          <t>disabled</t>
        </is>
      </c>
      <c r="UB90" t="inlineStr">
        <is>
          <t>disabled</t>
        </is>
      </c>
      <c r="UC90" t="inlineStr">
        <is>
          <t>disabled</t>
        </is>
      </c>
      <c r="UD90" t="inlineStr">
        <is>
          <t>disabled</t>
        </is>
      </c>
      <c r="UE90" t="inlineStr">
        <is>
          <t>disabled</t>
        </is>
      </c>
      <c r="UF90" t="inlineStr">
        <is>
          <t>disabled</t>
        </is>
      </c>
      <c r="UG90" t="inlineStr">
        <is>
          <t>disabled</t>
        </is>
      </c>
      <c r="UH90" t="inlineStr">
        <is>
          <t>disabled</t>
        </is>
      </c>
      <c r="UI90" t="inlineStr">
        <is>
          <t>disabled</t>
        </is>
      </c>
      <c r="UJ90" t="inlineStr">
        <is>
          <t>disabled</t>
        </is>
      </c>
      <c r="UK90" t="inlineStr">
        <is>
          <t>disabled</t>
        </is>
      </c>
      <c r="UL90" t="inlineStr">
        <is>
          <t>disabled</t>
        </is>
      </c>
      <c r="UM90" t="inlineStr">
        <is>
          <t>disabled</t>
        </is>
      </c>
      <c r="UN90" t="inlineStr">
        <is>
          <t>disabled</t>
        </is>
      </c>
      <c r="UO90" t="inlineStr">
        <is>
          <t>disabled</t>
        </is>
      </c>
      <c r="UP90" t="inlineStr">
        <is>
          <t>disabled</t>
        </is>
      </c>
      <c r="UQ90" t="inlineStr">
        <is>
          <t>disabled</t>
        </is>
      </c>
      <c r="UR90" t="inlineStr">
        <is>
          <t>disabled</t>
        </is>
      </c>
      <c r="US90" t="inlineStr">
        <is>
          <t>disabled</t>
        </is>
      </c>
      <c r="UT90" t="inlineStr">
        <is>
          <t>disabled</t>
        </is>
      </c>
      <c r="UU90" t="inlineStr">
        <is>
          <t>disabled</t>
        </is>
      </c>
      <c r="UV90" t="inlineStr">
        <is>
          <t>disabled</t>
        </is>
      </c>
      <c r="UW90" t="inlineStr">
        <is>
          <t>disabled</t>
        </is>
      </c>
      <c r="UX90" t="inlineStr">
        <is>
          <t>disabled</t>
        </is>
      </c>
      <c r="UY90" t="inlineStr">
        <is>
          <t>disabled</t>
        </is>
      </c>
      <c r="UZ90" t="inlineStr">
        <is>
          <t>disabled</t>
        </is>
      </c>
      <c r="VA90" t="inlineStr">
        <is>
          <t>disabled</t>
        </is>
      </c>
      <c r="VB90" t="inlineStr">
        <is>
          <t>disabled</t>
        </is>
      </c>
      <c r="VC90" t="inlineStr">
        <is>
          <t>disabled</t>
        </is>
      </c>
      <c r="VD90" t="inlineStr">
        <is>
          <t>disabled</t>
        </is>
      </c>
      <c r="VE90" t="inlineStr">
        <is>
          <t>disabled</t>
        </is>
      </c>
      <c r="VF90" t="inlineStr">
        <is>
          <t>disabled</t>
        </is>
      </c>
      <c r="VG90" t="inlineStr">
        <is>
          <t>disabled</t>
        </is>
      </c>
      <c r="VH90" t="inlineStr">
        <is>
          <t>disabled</t>
        </is>
      </c>
      <c r="VI90" t="inlineStr">
        <is>
          <t>disabled</t>
        </is>
      </c>
      <c r="VJ90" t="inlineStr">
        <is>
          <t>disabled</t>
        </is>
      </c>
      <c r="VK90" t="inlineStr">
        <is>
          <t>disabled</t>
        </is>
      </c>
      <c r="VL90" t="inlineStr">
        <is>
          <t>disabled</t>
        </is>
      </c>
      <c r="VM90" t="inlineStr">
        <is>
          <t>disabled</t>
        </is>
      </c>
      <c r="VN90" t="inlineStr">
        <is>
          <t>disabled</t>
        </is>
      </c>
      <c r="VO90" t="inlineStr">
        <is>
          <t>disabled</t>
        </is>
      </c>
      <c r="VP90" t="inlineStr">
        <is>
          <t>disabled</t>
        </is>
      </c>
      <c r="VQ90" t="inlineStr">
        <is>
          <t>disabled</t>
        </is>
      </c>
      <c r="VR90" t="inlineStr">
        <is>
          <t>disabled</t>
        </is>
      </c>
      <c r="VS90" t="inlineStr">
        <is>
          <t>disabled</t>
        </is>
      </c>
      <c r="VT90" t="inlineStr">
        <is>
          <t>disabled</t>
        </is>
      </c>
      <c r="VU90" t="inlineStr">
        <is>
          <t>disabled</t>
        </is>
      </c>
      <c r="VV90" t="inlineStr">
        <is>
          <t>disabled</t>
        </is>
      </c>
      <c r="VW90" t="inlineStr">
        <is>
          <t>disabled</t>
        </is>
      </c>
      <c r="VX90" t="inlineStr">
        <is>
          <t>disabled</t>
        </is>
      </c>
      <c r="VY90" t="inlineStr">
        <is>
          <t>disabled</t>
        </is>
      </c>
      <c r="VZ90" t="inlineStr">
        <is>
          <t>disabled</t>
        </is>
      </c>
      <c r="WA90" t="inlineStr">
        <is>
          <t>disabled</t>
        </is>
      </c>
      <c r="WB90" t="inlineStr">
        <is>
          <t>disabled</t>
        </is>
      </c>
      <c r="WC90" t="inlineStr">
        <is>
          <t>disabled</t>
        </is>
      </c>
      <c r="WD90" t="inlineStr">
        <is>
          <t>disabled</t>
        </is>
      </c>
      <c r="WE90" t="inlineStr">
        <is>
          <t>disabled</t>
        </is>
      </c>
      <c r="WF90" t="inlineStr">
        <is>
          <t>disabled</t>
        </is>
      </c>
      <c r="WG90" t="inlineStr">
        <is>
          <t>disabled</t>
        </is>
      </c>
      <c r="WH90" t="inlineStr">
        <is>
          <t>disabled</t>
        </is>
      </c>
      <c r="WI90" t="inlineStr">
        <is>
          <t>disabled</t>
        </is>
      </c>
      <c r="WJ90" t="inlineStr">
        <is>
          <t>disabled</t>
        </is>
      </c>
      <c r="WK90" t="inlineStr">
        <is>
          <t>disabled</t>
        </is>
      </c>
      <c r="WL90" t="inlineStr">
        <is>
          <t>disabled</t>
        </is>
      </c>
      <c r="WM90" t="inlineStr">
        <is>
          <t>disabled</t>
        </is>
      </c>
      <c r="WN90" t="inlineStr">
        <is>
          <t>disabled</t>
        </is>
      </c>
      <c r="WO90" t="inlineStr">
        <is>
          <t>disabled</t>
        </is>
      </c>
      <c r="WP90" t="inlineStr">
        <is>
          <t>disabled</t>
        </is>
      </c>
      <c r="WQ90" t="inlineStr">
        <is>
          <t>disabled</t>
        </is>
      </c>
      <c r="WR90" t="inlineStr">
        <is>
          <t>disabled</t>
        </is>
      </c>
      <c r="WS90" t="inlineStr">
        <is>
          <t>disabled</t>
        </is>
      </c>
      <c r="WT90" t="inlineStr">
        <is>
          <t>disabled</t>
        </is>
      </c>
      <c r="WU90" t="inlineStr">
        <is>
          <t>disabled</t>
        </is>
      </c>
      <c r="WV90" t="inlineStr">
        <is>
          <t>disabled</t>
        </is>
      </c>
      <c r="WW90" t="inlineStr">
        <is>
          <t>disabled</t>
        </is>
      </c>
      <c r="WX90" t="inlineStr">
        <is>
          <t>disabled</t>
        </is>
      </c>
      <c r="WY90" t="inlineStr">
        <is>
          <t>disabled</t>
        </is>
      </c>
      <c r="WZ90" t="inlineStr">
        <is>
          <t>disabled</t>
        </is>
      </c>
      <c r="XA90" t="inlineStr">
        <is>
          <t>disabled</t>
        </is>
      </c>
      <c r="XB90" t="inlineStr">
        <is>
          <t>disabled</t>
        </is>
      </c>
      <c r="XC90" t="inlineStr">
        <is>
          <t>disabled</t>
        </is>
      </c>
      <c r="XD90" t="inlineStr">
        <is>
          <t>disabled</t>
        </is>
      </c>
      <c r="XE90" t="inlineStr">
        <is>
          <t>disabled</t>
        </is>
      </c>
      <c r="XF90" t="inlineStr">
        <is>
          <t>disabled</t>
        </is>
      </c>
      <c r="XG90" t="inlineStr">
        <is>
          <t>disabled</t>
        </is>
      </c>
      <c r="XH90" t="inlineStr">
        <is>
          <t>disabled</t>
        </is>
      </c>
      <c r="XI90" t="inlineStr">
        <is>
          <t>disabled</t>
        </is>
      </c>
      <c r="XJ90" t="inlineStr">
        <is>
          <t>disabled</t>
        </is>
      </c>
      <c r="XK90" t="inlineStr">
        <is>
          <t>disabled</t>
        </is>
      </c>
      <c r="XL90" t="inlineStr">
        <is>
          <t>disabled</t>
        </is>
      </c>
      <c r="XM90" t="inlineStr">
        <is>
          <t>disabled</t>
        </is>
      </c>
      <c r="XN90" t="inlineStr">
        <is>
          <t>disabled</t>
        </is>
      </c>
      <c r="XO90" t="inlineStr">
        <is>
          <t>disabled</t>
        </is>
      </c>
      <c r="XP90" t="inlineStr">
        <is>
          <t>disabled</t>
        </is>
      </c>
      <c r="XQ90" t="inlineStr">
        <is>
          <t>disabled</t>
        </is>
      </c>
      <c r="XR90" t="inlineStr">
        <is>
          <t>disabled</t>
        </is>
      </c>
      <c r="XS90" t="inlineStr">
        <is>
          <t>disabled</t>
        </is>
      </c>
      <c r="XT90" t="inlineStr">
        <is>
          <t>disabled</t>
        </is>
      </c>
      <c r="XU90" t="inlineStr">
        <is>
          <t>disabled</t>
        </is>
      </c>
      <c r="XV90" t="inlineStr">
        <is>
          <t>disabled</t>
        </is>
      </c>
      <c r="XW90" t="inlineStr">
        <is>
          <t>disabled</t>
        </is>
      </c>
      <c r="XX90" t="inlineStr">
        <is>
          <t>disabled</t>
        </is>
      </c>
      <c r="XY90" t="inlineStr">
        <is>
          <t>disabled</t>
        </is>
      </c>
      <c r="XZ90" t="inlineStr">
        <is>
          <t>disabled</t>
        </is>
      </c>
      <c r="YA90" t="inlineStr">
        <is>
          <t>disabled</t>
        </is>
      </c>
      <c r="YB90" t="inlineStr">
        <is>
          <t>disabled</t>
        </is>
      </c>
      <c r="YC90" t="inlineStr">
        <is>
          <t>disabled</t>
        </is>
      </c>
      <c r="YD90" t="inlineStr">
        <is>
          <t>disabled</t>
        </is>
      </c>
      <c r="YE90" t="inlineStr">
        <is>
          <t>disabled</t>
        </is>
      </c>
      <c r="YF90" t="inlineStr">
        <is>
          <t>disabled</t>
        </is>
      </c>
      <c r="YG90" t="inlineStr">
        <is>
          <t>disabled</t>
        </is>
      </c>
      <c r="YH90" t="inlineStr">
        <is>
          <t>disabled</t>
        </is>
      </c>
      <c r="YI90" t="inlineStr">
        <is>
          <t>disabled</t>
        </is>
      </c>
      <c r="YJ90" t="inlineStr">
        <is>
          <t>disabled</t>
        </is>
      </c>
      <c r="YK90" t="inlineStr">
        <is>
          <t>disabled</t>
        </is>
      </c>
      <c r="YL90" t="inlineStr">
        <is>
          <t>disabled</t>
        </is>
      </c>
      <c r="YM90" t="inlineStr">
        <is>
          <t>disabled</t>
        </is>
      </c>
      <c r="YN90" t="inlineStr">
        <is>
          <t>disabled</t>
        </is>
      </c>
      <c r="YO90" t="inlineStr">
        <is>
          <t>disabled</t>
        </is>
      </c>
      <c r="YQ90" t="inlineStr">
        <is>
          <t>disabled</t>
        </is>
      </c>
      <c r="YS90" t="inlineStr">
        <is>
          <t>disabled</t>
        </is>
      </c>
      <c r="YT90" t="inlineStr">
        <is>
          <t>disabled</t>
        </is>
      </c>
      <c r="YU90" t="inlineStr">
        <is>
          <t>disabled</t>
        </is>
      </c>
      <c r="YV90" t="inlineStr">
        <is>
          <t>disabled</t>
        </is>
      </c>
      <c r="YW90" t="inlineStr">
        <is>
          <t>disabled</t>
        </is>
      </c>
      <c r="YX90" t="inlineStr">
        <is>
          <t>disabled</t>
        </is>
      </c>
      <c r="YY90" t="inlineStr">
        <is>
          <t>disabled</t>
        </is>
      </c>
      <c r="YZ90" t="inlineStr">
        <is>
          <t>disabled</t>
        </is>
      </c>
      <c r="ZF90" t="inlineStr">
        <is>
          <t>disabled</t>
        </is>
      </c>
      <c r="ZG90" t="inlineStr">
        <is>
          <t>disabled</t>
        </is>
      </c>
      <c r="ZH90" t="inlineStr">
        <is>
          <t>disabled</t>
        </is>
      </c>
      <c r="ZI90" t="inlineStr">
        <is>
          <t>disabled</t>
        </is>
      </c>
      <c r="ZZ90" t="inlineStr">
        <is>
          <t>disabled</t>
        </is>
      </c>
      <c r="AAA90" t="inlineStr">
        <is>
          <t>disabled</t>
        </is>
      </c>
      <c r="AAB90" t="inlineStr">
        <is>
          <t>disabled</t>
        </is>
      </c>
      <c r="AAC90" t="inlineStr">
        <is>
          <t>disabled</t>
        </is>
      </c>
      <c r="AAD90" t="inlineStr">
        <is>
          <t>disabled</t>
        </is>
      </c>
      <c r="AAE90" t="inlineStr">
        <is>
          <t>disabled</t>
        </is>
      </c>
      <c r="AAF90" t="inlineStr">
        <is>
          <t>disabled</t>
        </is>
      </c>
      <c r="AAG90" t="inlineStr">
        <is>
          <t>disabled</t>
        </is>
      </c>
      <c r="AAH90" t="inlineStr">
        <is>
          <t>disabled</t>
        </is>
      </c>
      <c r="AAI90" t="inlineStr">
        <is>
          <t>disabled</t>
        </is>
      </c>
      <c r="AAJ90" t="inlineStr">
        <is>
          <t>disabled</t>
        </is>
      </c>
      <c r="AAK90" t="inlineStr">
        <is>
          <t>disabled</t>
        </is>
      </c>
      <c r="AAL90" t="inlineStr">
        <is>
          <t>disabled</t>
        </is>
      </c>
      <c r="AAM90" t="inlineStr">
        <is>
          <t>disabled</t>
        </is>
      </c>
      <c r="AAN90" t="inlineStr">
        <is>
          <t>disabled</t>
        </is>
      </c>
      <c r="AAO90" t="inlineStr">
        <is>
          <t>disabled</t>
        </is>
      </c>
      <c r="AAP90" t="inlineStr">
        <is>
          <t>disabled</t>
        </is>
      </c>
      <c r="AAQ90" t="inlineStr">
        <is>
          <t>disabled</t>
        </is>
      </c>
      <c r="AAR90" t="inlineStr">
        <is>
          <t>disabled</t>
        </is>
      </c>
      <c r="AAS90" t="inlineStr">
        <is>
          <t>disabled</t>
        </is>
      </c>
      <c r="AAT90" t="inlineStr">
        <is>
          <t>disabled</t>
        </is>
      </c>
      <c r="AAU90" t="inlineStr">
        <is>
          <t>disabled</t>
        </is>
      </c>
      <c r="AAV90" t="inlineStr">
        <is>
          <t>disabled</t>
        </is>
      </c>
      <c r="AAW90" t="inlineStr">
        <is>
          <t>disabled</t>
        </is>
      </c>
      <c r="AAX90" t="inlineStr">
        <is>
          <t>disabled</t>
        </is>
      </c>
      <c r="AAY90" t="inlineStr">
        <is>
          <t>disabled</t>
        </is>
      </c>
      <c r="AAZ90" t="inlineStr">
        <is>
          <t>disabled</t>
        </is>
      </c>
      <c r="ABA90" t="inlineStr">
        <is>
          <t>disabled</t>
        </is>
      </c>
      <c r="ABB90" t="inlineStr">
        <is>
          <t>disabled</t>
        </is>
      </c>
      <c r="ABC90" t="inlineStr">
        <is>
          <t>disabled</t>
        </is>
      </c>
      <c r="ABD90" t="inlineStr">
        <is>
          <t>disabled</t>
        </is>
      </c>
      <c r="ABE90" t="inlineStr">
        <is>
          <t>disabled</t>
        </is>
      </c>
      <c r="ABF90" t="inlineStr">
        <is>
          <t>disabled</t>
        </is>
      </c>
      <c r="ABG90" t="inlineStr">
        <is>
          <t>disabled</t>
        </is>
      </c>
      <c r="ABH90" t="inlineStr">
        <is>
          <t>disabled</t>
        </is>
      </c>
      <c r="ABI90" t="inlineStr">
        <is>
          <t>disabled</t>
        </is>
      </c>
      <c r="ABJ90" t="inlineStr">
        <is>
          <t>disabled</t>
        </is>
      </c>
      <c r="ABK90" t="inlineStr">
        <is>
          <t>disabled</t>
        </is>
      </c>
      <c r="ABL90" t="inlineStr">
        <is>
          <t>disabled</t>
        </is>
      </c>
      <c r="ABM90" t="inlineStr">
        <is>
          <t>disabled</t>
        </is>
      </c>
      <c r="ABN90" t="inlineStr">
        <is>
          <t>disabled</t>
        </is>
      </c>
      <c r="ABO90" t="inlineStr">
        <is>
          <t>disabled</t>
        </is>
      </c>
      <c r="ABP90" t="inlineStr">
        <is>
          <t>disabled</t>
        </is>
      </c>
      <c r="ABQ90" t="inlineStr">
        <is>
          <t>disabled</t>
        </is>
      </c>
      <c r="ABR90" t="inlineStr">
        <is>
          <t>disabled</t>
        </is>
      </c>
      <c r="ABS90" t="inlineStr">
        <is>
          <t>disabled</t>
        </is>
      </c>
      <c r="ABT90" t="inlineStr">
        <is>
          <t>disabled</t>
        </is>
      </c>
      <c r="ABU90" t="inlineStr">
        <is>
          <t>disabled</t>
        </is>
      </c>
      <c r="ABV90" t="inlineStr">
        <is>
          <t>disabled</t>
        </is>
      </c>
      <c r="ABW90" t="inlineStr">
        <is>
          <t>disabled</t>
        </is>
      </c>
      <c r="ABX90" t="inlineStr">
        <is>
          <t>disabled</t>
        </is>
      </c>
      <c r="ABY90" t="inlineStr">
        <is>
          <t>disabled</t>
        </is>
      </c>
      <c r="ABZ90" t="inlineStr">
        <is>
          <t>disabled</t>
        </is>
      </c>
      <c r="ACA90" t="inlineStr">
        <is>
          <t>disabled</t>
        </is>
      </c>
      <c r="ACB90" t="inlineStr">
        <is>
          <t>disabled</t>
        </is>
      </c>
      <c r="ACC90" t="inlineStr">
        <is>
          <t>disabled</t>
        </is>
      </c>
      <c r="ACD90" t="inlineStr">
        <is>
          <t>disabled</t>
        </is>
      </c>
      <c r="ACE90" t="inlineStr">
        <is>
          <t>disabled</t>
        </is>
      </c>
      <c r="ACF90" t="inlineStr">
        <is>
          <t>disabled</t>
        </is>
      </c>
      <c r="ACG90" t="inlineStr">
        <is>
          <t>disabled</t>
        </is>
      </c>
      <c r="ACH90" t="inlineStr">
        <is>
          <t>disabled</t>
        </is>
      </c>
      <c r="ACI90" t="inlineStr">
        <is>
          <t>disabled</t>
        </is>
      </c>
      <c r="ACJ90" t="inlineStr">
        <is>
          <t>disabled</t>
        </is>
      </c>
      <c r="ACK90" t="inlineStr">
        <is>
          <t>disabled</t>
        </is>
      </c>
      <c r="ACL90" t="inlineStr">
        <is>
          <t>disabled</t>
        </is>
      </c>
      <c r="ACM90" t="inlineStr">
        <is>
          <t>disabled</t>
        </is>
      </c>
      <c r="ACN90" t="inlineStr">
        <is>
          <t>disabled</t>
        </is>
      </c>
      <c r="ACO90" t="inlineStr">
        <is>
          <t>disabled</t>
        </is>
      </c>
      <c r="ACP90" t="inlineStr">
        <is>
          <t>disabled</t>
        </is>
      </c>
      <c r="ACQ90" t="inlineStr">
        <is>
          <t>disabled</t>
        </is>
      </c>
      <c r="ACR90" t="inlineStr">
        <is>
          <t>disabled</t>
        </is>
      </c>
      <c r="ACS90" t="inlineStr">
        <is>
          <t>disabled</t>
        </is>
      </c>
      <c r="ACT90" t="inlineStr">
        <is>
          <t>disabled</t>
        </is>
      </c>
      <c r="ACU90" t="inlineStr">
        <is>
          <t>disabled</t>
        </is>
      </c>
      <c r="ACV90" t="inlineStr">
        <is>
          <t>disabled</t>
        </is>
      </c>
      <c r="ACW90" t="inlineStr">
        <is>
          <t>disabled</t>
        </is>
      </c>
      <c r="ACX90" t="inlineStr">
        <is>
          <t>disabled</t>
        </is>
      </c>
      <c r="ACY90" t="inlineStr">
        <is>
          <t>disabled</t>
        </is>
      </c>
      <c r="ACZ90" t="inlineStr">
        <is>
          <t>disabled</t>
        </is>
      </c>
      <c r="ADA90" t="inlineStr">
        <is>
          <t>disabled</t>
        </is>
      </c>
      <c r="ADB90" t="inlineStr">
        <is>
          <t>disabled</t>
        </is>
      </c>
      <c r="ADC90" t="inlineStr">
        <is>
          <t>disabled</t>
        </is>
      </c>
      <c r="ADD90" t="inlineStr">
        <is>
          <t>disabled</t>
        </is>
      </c>
      <c r="ADE90" t="inlineStr">
        <is>
          <t>disabled</t>
        </is>
      </c>
      <c r="ADF90" t="inlineStr">
        <is>
          <t>disabled</t>
        </is>
      </c>
      <c r="ADG90" t="inlineStr">
        <is>
          <t>disabled</t>
        </is>
      </c>
      <c r="ADH90" t="inlineStr">
        <is>
          <t>disabled</t>
        </is>
      </c>
      <c r="ADI90" t="inlineStr">
        <is>
          <t>disabled</t>
        </is>
      </c>
      <c r="ADJ90" t="inlineStr">
        <is>
          <t>disabled</t>
        </is>
      </c>
      <c r="ADK90" t="inlineStr">
        <is>
          <t>disabled</t>
        </is>
      </c>
      <c r="ADL90" t="inlineStr">
        <is>
          <t>disabled</t>
        </is>
      </c>
      <c r="ADM90" t="inlineStr">
        <is>
          <t>disabled</t>
        </is>
      </c>
      <c r="ADN90" t="inlineStr">
        <is>
          <t>disabled</t>
        </is>
      </c>
      <c r="ADO90" t="inlineStr">
        <is>
          <t>disabled</t>
        </is>
      </c>
      <c r="ADP90" t="inlineStr">
        <is>
          <t>disabled</t>
        </is>
      </c>
      <c r="ADQ90" t="inlineStr">
        <is>
          <t>disabled</t>
        </is>
      </c>
      <c r="ADR90" t="inlineStr">
        <is>
          <t>disabled</t>
        </is>
      </c>
      <c r="ADS90" t="inlineStr">
        <is>
          <t>disabled</t>
        </is>
      </c>
      <c r="ADT90" t="inlineStr">
        <is>
          <t>disabled</t>
        </is>
      </c>
      <c r="ADU90" t="inlineStr">
        <is>
          <t>disabled</t>
        </is>
      </c>
      <c r="ADV90" t="inlineStr">
        <is>
          <t>disabled</t>
        </is>
      </c>
      <c r="ADW90" t="inlineStr">
        <is>
          <t>disabled</t>
        </is>
      </c>
      <c r="ADX90" t="inlineStr">
        <is>
          <t>disabled</t>
        </is>
      </c>
      <c r="ADY90" t="inlineStr">
        <is>
          <t>disabled</t>
        </is>
      </c>
      <c r="ADZ90" t="inlineStr">
        <is>
          <t>disabled</t>
        </is>
      </c>
      <c r="AEA90" t="inlineStr">
        <is>
          <t>disabled</t>
        </is>
      </c>
      <c r="AEB90" t="inlineStr">
        <is>
          <t>disabled</t>
        </is>
      </c>
      <c r="AEC90" t="inlineStr">
        <is>
          <t>disabled</t>
        </is>
      </c>
      <c r="AED90" t="inlineStr">
        <is>
          <t>disabled</t>
        </is>
      </c>
      <c r="AEE90" t="inlineStr">
        <is>
          <t>disabled</t>
        </is>
      </c>
      <c r="AEF90" t="inlineStr">
        <is>
          <t>disabled</t>
        </is>
      </c>
      <c r="AEG90" t="inlineStr">
        <is>
          <t>disabled</t>
        </is>
      </c>
      <c r="AEH90" t="inlineStr">
        <is>
          <t>disabled</t>
        </is>
      </c>
      <c r="AEI90" t="inlineStr">
        <is>
          <t>disabled</t>
        </is>
      </c>
      <c r="AEJ90" t="inlineStr">
        <is>
          <t>disabled</t>
        </is>
      </c>
      <c r="AEK90" t="inlineStr">
        <is>
          <t>disabled</t>
        </is>
      </c>
      <c r="AEL90" t="inlineStr">
        <is>
          <t>disabled</t>
        </is>
      </c>
      <c r="AEM90" t="inlineStr">
        <is>
          <t>disabled</t>
        </is>
      </c>
      <c r="AEN90" t="inlineStr">
        <is>
          <t>disabled</t>
        </is>
      </c>
      <c r="AEO90" t="inlineStr">
        <is>
          <t>disabled</t>
        </is>
      </c>
      <c r="AEP90" t="inlineStr">
        <is>
          <t>disabled</t>
        </is>
      </c>
      <c r="AEQ90" t="inlineStr">
        <is>
          <t>disabled</t>
        </is>
      </c>
      <c r="AER90" t="inlineStr">
        <is>
          <t>disabled</t>
        </is>
      </c>
      <c r="AES90" t="inlineStr">
        <is>
          <t>disabled</t>
        </is>
      </c>
      <c r="AET90" t="inlineStr">
        <is>
          <t>disabled</t>
        </is>
      </c>
      <c r="AEU90" t="inlineStr">
        <is>
          <t>disabled</t>
        </is>
      </c>
      <c r="AEV90" t="inlineStr">
        <is>
          <t>disabled</t>
        </is>
      </c>
      <c r="AEW90" t="inlineStr">
        <is>
          <t>disabled</t>
        </is>
      </c>
      <c r="AEX90" t="inlineStr">
        <is>
          <t>disabled</t>
        </is>
      </c>
      <c r="AEY90" t="inlineStr">
        <is>
          <t>disabled</t>
        </is>
      </c>
      <c r="AEZ90" t="inlineStr">
        <is>
          <t>disabled</t>
        </is>
      </c>
      <c r="AFA90" t="inlineStr">
        <is>
          <t>disabled</t>
        </is>
      </c>
      <c r="AFB90" t="inlineStr">
        <is>
          <t>disabled</t>
        </is>
      </c>
      <c r="AFC90" t="inlineStr">
        <is>
          <t>disabled</t>
        </is>
      </c>
      <c r="AFD90" t="inlineStr">
        <is>
          <t>disabled</t>
        </is>
      </c>
      <c r="AFE90" t="inlineStr">
        <is>
          <t>disabled</t>
        </is>
      </c>
      <c r="AFF90" t="inlineStr">
        <is>
          <t>disabled</t>
        </is>
      </c>
      <c r="AFG90" t="inlineStr">
        <is>
          <t>disabled</t>
        </is>
      </c>
      <c r="AFH90" t="inlineStr">
        <is>
          <t>disabled</t>
        </is>
      </c>
      <c r="AFI90" t="inlineStr">
        <is>
          <t>disabled</t>
        </is>
      </c>
      <c r="AFJ90" t="inlineStr">
        <is>
          <t>disabled</t>
        </is>
      </c>
      <c r="AFK90" t="inlineStr">
        <is>
          <t>disabled</t>
        </is>
      </c>
      <c r="AFL90" t="inlineStr">
        <is>
          <t>disabled</t>
        </is>
      </c>
      <c r="AFM90" t="inlineStr">
        <is>
          <t>disabled</t>
        </is>
      </c>
      <c r="AFN90" t="inlineStr">
        <is>
          <t>disabled</t>
        </is>
      </c>
      <c r="AFO90" t="inlineStr">
        <is>
          <t>disabled</t>
        </is>
      </c>
      <c r="AFP90" t="inlineStr">
        <is>
          <t>disabled</t>
        </is>
      </c>
      <c r="AFQ90" t="inlineStr">
        <is>
          <t>disabled</t>
        </is>
      </c>
      <c r="AFR90" t="inlineStr">
        <is>
          <t>disabled</t>
        </is>
      </c>
      <c r="AFS90" t="inlineStr">
        <is>
          <t>disabled</t>
        </is>
      </c>
      <c r="AFT90" t="inlineStr">
        <is>
          <t>disabled</t>
        </is>
      </c>
      <c r="AFU90" t="inlineStr">
        <is>
          <t>disabled</t>
        </is>
      </c>
      <c r="AFV90" t="inlineStr">
        <is>
          <t>disabled</t>
        </is>
      </c>
      <c r="AFW90" t="inlineStr">
        <is>
          <t>disabled</t>
        </is>
      </c>
      <c r="AFX90" t="inlineStr">
        <is>
          <t>disabled</t>
        </is>
      </c>
      <c r="AFY90" t="inlineStr">
        <is>
          <t>disabled</t>
        </is>
      </c>
      <c r="AFZ90" t="inlineStr">
        <is>
          <t>disabled</t>
        </is>
      </c>
      <c r="AGA90" t="inlineStr">
        <is>
          <t>disabled</t>
        </is>
      </c>
      <c r="AGB90" t="inlineStr">
        <is>
          <t>disabled</t>
        </is>
      </c>
      <c r="AGC90" t="inlineStr">
        <is>
          <t>disabled</t>
        </is>
      </c>
      <c r="AGD90" t="inlineStr">
        <is>
          <t>disabled</t>
        </is>
      </c>
      <c r="AGE90" t="inlineStr">
        <is>
          <t>disabled</t>
        </is>
      </c>
      <c r="AGF90" t="inlineStr">
        <is>
          <t>disabled</t>
        </is>
      </c>
      <c r="AGG90" t="inlineStr">
        <is>
          <t>disabled</t>
        </is>
      </c>
      <c r="AGH90" t="inlineStr">
        <is>
          <t>disabled</t>
        </is>
      </c>
      <c r="AGI90" t="inlineStr">
        <is>
          <t>disabled</t>
        </is>
      </c>
      <c r="AGJ90" t="inlineStr">
        <is>
          <t>disabled</t>
        </is>
      </c>
      <c r="AGK90" t="inlineStr">
        <is>
          <t>disabled</t>
        </is>
      </c>
      <c r="AGL90" t="inlineStr">
        <is>
          <t>disabled</t>
        </is>
      </c>
      <c r="AGM90" t="inlineStr">
        <is>
          <t>disabled</t>
        </is>
      </c>
      <c r="AGN90" t="inlineStr">
        <is>
          <t>disabled</t>
        </is>
      </c>
      <c r="AGO90" t="inlineStr">
        <is>
          <t>disabled</t>
        </is>
      </c>
      <c r="AGP90" t="inlineStr">
        <is>
          <t>disabled</t>
        </is>
      </c>
      <c r="AGQ90" t="inlineStr">
        <is>
          <t>disabled</t>
        </is>
      </c>
      <c r="AGR90" t="inlineStr">
        <is>
          <t>disabled</t>
        </is>
      </c>
      <c r="AGS90" t="inlineStr">
        <is>
          <t>disabled</t>
        </is>
      </c>
      <c r="AGT90" t="inlineStr">
        <is>
          <t>disabled</t>
        </is>
      </c>
      <c r="AGU90" t="inlineStr">
        <is>
          <t>disabled</t>
        </is>
      </c>
      <c r="AGV90" t="inlineStr">
        <is>
          <t>disabled</t>
        </is>
      </c>
      <c r="AGW90" t="inlineStr">
        <is>
          <t>disabled</t>
        </is>
      </c>
      <c r="AGX90" t="inlineStr">
        <is>
          <t>disabled</t>
        </is>
      </c>
      <c r="AGY90" t="inlineStr">
        <is>
          <t>disabled</t>
        </is>
      </c>
      <c r="AGZ90" t="inlineStr">
        <is>
          <t>disabled</t>
        </is>
      </c>
      <c r="AHA90" t="inlineStr">
        <is>
          <t>disabled</t>
        </is>
      </c>
      <c r="AHB90" t="inlineStr">
        <is>
          <t>disabled</t>
        </is>
      </c>
      <c r="AHC90" t="inlineStr">
        <is>
          <t>disabled</t>
        </is>
      </c>
      <c r="AHD90" t="inlineStr">
        <is>
          <t>disabled</t>
        </is>
      </c>
      <c r="AHE90" t="inlineStr">
        <is>
          <t>disabled</t>
        </is>
      </c>
      <c r="AHF90" t="inlineStr">
        <is>
          <t>disabled</t>
        </is>
      </c>
      <c r="AHG90" t="inlineStr">
        <is>
          <t>disabled</t>
        </is>
      </c>
      <c r="AHH90" t="inlineStr">
        <is>
          <t>disabled</t>
        </is>
      </c>
      <c r="AHI90" t="inlineStr">
        <is>
          <t>disabled</t>
        </is>
      </c>
      <c r="AHJ90" t="inlineStr">
        <is>
          <t>disabled</t>
        </is>
      </c>
      <c r="AHK90" t="inlineStr">
        <is>
          <t>disabled</t>
        </is>
      </c>
      <c r="AHL90" t="inlineStr">
        <is>
          <t>disabled</t>
        </is>
      </c>
      <c r="AHM90" t="inlineStr">
        <is>
          <t>disabled</t>
        </is>
      </c>
      <c r="AHN90" t="inlineStr">
        <is>
          <t>disabled</t>
        </is>
      </c>
      <c r="AHO90" t="inlineStr">
        <is>
          <t>disabled</t>
        </is>
      </c>
      <c r="AHP90" t="inlineStr">
        <is>
          <t>disabled</t>
        </is>
      </c>
      <c r="AHQ90" t="inlineStr">
        <is>
          <t>disabled</t>
        </is>
      </c>
      <c r="AHR90" t="inlineStr">
        <is>
          <t>disabled</t>
        </is>
      </c>
      <c r="AHS90" t="inlineStr">
        <is>
          <t>disabled</t>
        </is>
      </c>
      <c r="AHT90" t="inlineStr">
        <is>
          <t>disabled</t>
        </is>
      </c>
    </row>
    <row r="91">
      <c r="A91" t="inlineStr">
        <is>
          <t>29116_condition_require</t>
        </is>
      </c>
      <c r="GJ91" t="inlineStr">
        <is>
          <t>condition_require</t>
        </is>
      </c>
      <c r="GK91" t="inlineStr">
        <is>
          <t>condition_require</t>
        </is>
      </c>
      <c r="AJG91" t="inlineStr">
        <is>
          <t>condition_require</t>
        </is>
      </c>
    </row>
    <row r="92">
      <c r="A92" t="inlineStr">
        <is>
          <t>29117_require</t>
        </is>
      </c>
      <c r="E92" t="inlineStr">
        <is>
          <t>require</t>
        </is>
      </c>
      <c r="L92" t="inlineStr">
        <is>
          <t>require</t>
        </is>
      </c>
      <c r="M92" t="inlineStr">
        <is>
          <t>require</t>
        </is>
      </c>
      <c r="N92" t="inlineStr">
        <is>
          <t>require</t>
        </is>
      </c>
      <c r="DS92" t="inlineStr">
        <is>
          <t>require</t>
        </is>
      </c>
      <c r="DT92" t="inlineStr">
        <is>
          <t>require</t>
        </is>
      </c>
      <c r="DU92" t="inlineStr">
        <is>
          <t>require</t>
        </is>
      </c>
      <c r="DV92" t="inlineStr">
        <is>
          <t>require</t>
        </is>
      </c>
      <c r="DW92" t="inlineStr">
        <is>
          <t>require</t>
        </is>
      </c>
      <c r="DX92" t="inlineStr">
        <is>
          <t>require</t>
        </is>
      </c>
      <c r="DY92" t="inlineStr">
        <is>
          <t>require</t>
        </is>
      </c>
      <c r="DZ92" t="inlineStr">
        <is>
          <t>require</t>
        </is>
      </c>
      <c r="EA92" t="inlineStr">
        <is>
          <t>require</t>
        </is>
      </c>
      <c r="EB92" t="inlineStr">
        <is>
          <t>require</t>
        </is>
      </c>
      <c r="EC92" t="inlineStr">
        <is>
          <t>require</t>
        </is>
      </c>
      <c r="ED92" t="inlineStr">
        <is>
          <t>require</t>
        </is>
      </c>
      <c r="EE92" t="inlineStr">
        <is>
          <t>require</t>
        </is>
      </c>
      <c r="EF92" t="inlineStr">
        <is>
          <t>require</t>
        </is>
      </c>
      <c r="EG92" t="inlineStr">
        <is>
          <t>require</t>
        </is>
      </c>
      <c r="EH92" t="inlineStr">
        <is>
          <t>require</t>
        </is>
      </c>
      <c r="EI92" t="inlineStr">
        <is>
          <t>require</t>
        </is>
      </c>
      <c r="EJ92" t="inlineStr">
        <is>
          <t>require</t>
        </is>
      </c>
      <c r="EK92" t="inlineStr">
        <is>
          <t>require</t>
        </is>
      </c>
      <c r="EL92" t="inlineStr">
        <is>
          <t>require</t>
        </is>
      </c>
      <c r="EM92" t="inlineStr">
        <is>
          <t>require</t>
        </is>
      </c>
      <c r="EN92" t="inlineStr">
        <is>
          <t>require</t>
        </is>
      </c>
      <c r="EO92" t="inlineStr">
        <is>
          <t>require</t>
        </is>
      </c>
      <c r="EP92" t="inlineStr">
        <is>
          <t>require</t>
        </is>
      </c>
      <c r="EQ92" t="inlineStr">
        <is>
          <t>require</t>
        </is>
      </c>
      <c r="ER92" t="inlineStr">
        <is>
          <t>require</t>
        </is>
      </c>
      <c r="ES92" t="inlineStr">
        <is>
          <t>require</t>
        </is>
      </c>
      <c r="ET92" t="inlineStr">
        <is>
          <t>require</t>
        </is>
      </c>
      <c r="EU92" t="inlineStr">
        <is>
          <t>require</t>
        </is>
      </c>
      <c r="IK92" t="inlineStr">
        <is>
          <t>require</t>
        </is>
      </c>
      <c r="YP92" t="inlineStr">
        <is>
          <t>require</t>
        </is>
      </c>
      <c r="ZA92" t="inlineStr">
        <is>
          <t>require</t>
        </is>
      </c>
      <c r="ZE92" t="inlineStr">
        <is>
          <t>require</t>
        </is>
      </c>
      <c r="ZF92" t="inlineStr">
        <is>
          <t>require</t>
        </is>
      </c>
      <c r="ZG92" t="inlineStr">
        <is>
          <t>require</t>
        </is>
      </c>
      <c r="ZH92" t="inlineStr">
        <is>
          <t>require</t>
        </is>
      </c>
      <c r="ZI92" t="inlineStr">
        <is>
          <t>require</t>
        </is>
      </c>
      <c r="ZY92" t="inlineStr">
        <is>
          <t>require</t>
        </is>
      </c>
      <c r="ABG92" t="inlineStr">
        <is>
          <t>require</t>
        </is>
      </c>
      <c r="ABH92" t="inlineStr">
        <is>
          <t>require</t>
        </is>
      </c>
      <c r="ABJ92" t="inlineStr">
        <is>
          <t>require</t>
        </is>
      </c>
      <c r="AHX92" t="inlineStr">
        <is>
          <t>require</t>
        </is>
      </c>
      <c r="AIH92" t="inlineStr">
        <is>
          <t>require</t>
        </is>
      </c>
      <c r="AII92" t="inlineStr">
        <is>
          <t>require</t>
        </is>
      </c>
      <c r="AIK92" t="inlineStr">
        <is>
          <t>require</t>
        </is>
      </c>
      <c r="AIM92" t="inlineStr">
        <is>
          <t>require</t>
        </is>
      </c>
      <c r="AIN92" t="inlineStr">
        <is>
          <t>require</t>
        </is>
      </c>
      <c r="AIO92" t="inlineStr">
        <is>
          <t>require</t>
        </is>
      </c>
      <c r="AIP92" t="inlineStr">
        <is>
          <t>require</t>
        </is>
      </c>
      <c r="AIR92" t="inlineStr">
        <is>
          <t>require</t>
        </is>
      </c>
      <c r="AIS92" t="inlineStr">
        <is>
          <t>require</t>
        </is>
      </c>
      <c r="AIT92" t="inlineStr">
        <is>
          <t>require</t>
        </is>
      </c>
      <c r="AJB92" t="inlineStr">
        <is>
          <t>require</t>
        </is>
      </c>
      <c r="AJF92" t="inlineStr">
        <is>
          <t>require</t>
        </is>
      </c>
      <c r="ALF92" t="inlineStr">
        <is>
          <t>require</t>
        </is>
      </c>
      <c r="ALG92" t="inlineStr">
        <is>
          <t>require</t>
        </is>
      </c>
      <c r="ALH92" t="inlineStr">
        <is>
          <t>require</t>
        </is>
      </c>
    </row>
    <row r="93">
      <c r="A93" t="inlineStr">
        <is>
          <t>29117_disabled</t>
        </is>
      </c>
      <c r="HY93" t="inlineStr">
        <is>
          <t>disabled</t>
        </is>
      </c>
      <c r="HZ93" t="inlineStr">
        <is>
          <t>disabled</t>
        </is>
      </c>
      <c r="IA93" t="inlineStr">
        <is>
          <t>disabled</t>
        </is>
      </c>
      <c r="IB93" t="inlineStr">
        <is>
          <t>disabled</t>
        </is>
      </c>
      <c r="IC93" t="inlineStr">
        <is>
          <t>disabled</t>
        </is>
      </c>
      <c r="IF93" t="inlineStr">
        <is>
          <t>disabled</t>
        </is>
      </c>
      <c r="IG93" t="inlineStr">
        <is>
          <t>disabled</t>
        </is>
      </c>
      <c r="IH93" t="inlineStr">
        <is>
          <t>disabled</t>
        </is>
      </c>
      <c r="II93" t="inlineStr">
        <is>
          <t>disabled</t>
        </is>
      </c>
      <c r="IJ93" t="inlineStr">
        <is>
          <t>disabled</t>
        </is>
      </c>
      <c r="IL93" t="inlineStr">
        <is>
          <t>disabled</t>
        </is>
      </c>
      <c r="IM93" t="inlineStr">
        <is>
          <t>disabled</t>
        </is>
      </c>
      <c r="IP93" t="inlineStr">
        <is>
          <t>disabled</t>
        </is>
      </c>
      <c r="IQ93" t="inlineStr">
        <is>
          <t>disabled</t>
        </is>
      </c>
      <c r="IR93" t="inlineStr">
        <is>
          <t>disabled</t>
        </is>
      </c>
      <c r="IS93" t="inlineStr">
        <is>
          <t>disabled</t>
        </is>
      </c>
      <c r="IT93" t="inlineStr">
        <is>
          <t>disabled</t>
        </is>
      </c>
      <c r="IV93" t="inlineStr">
        <is>
          <t>disabled</t>
        </is>
      </c>
      <c r="IW93" t="inlineStr">
        <is>
          <t>disabled</t>
        </is>
      </c>
      <c r="IX93" t="inlineStr">
        <is>
          <t>disabled</t>
        </is>
      </c>
      <c r="IY93" t="inlineStr">
        <is>
          <t>disabled</t>
        </is>
      </c>
      <c r="IZ93" t="inlineStr">
        <is>
          <t>disabled</t>
        </is>
      </c>
      <c r="JA93" t="inlineStr">
        <is>
          <t>disabled</t>
        </is>
      </c>
      <c r="JB93" t="inlineStr">
        <is>
          <t>disabled</t>
        </is>
      </c>
      <c r="JC93" t="inlineStr">
        <is>
          <t>disabled</t>
        </is>
      </c>
      <c r="JD93" t="inlineStr">
        <is>
          <t>disabled</t>
        </is>
      </c>
      <c r="JE93" t="inlineStr">
        <is>
          <t>disabled</t>
        </is>
      </c>
      <c r="JF93" t="inlineStr">
        <is>
          <t>disabled</t>
        </is>
      </c>
      <c r="JG93" t="inlineStr">
        <is>
          <t>disabled</t>
        </is>
      </c>
      <c r="JH93" t="inlineStr">
        <is>
          <t>disabled</t>
        </is>
      </c>
      <c r="JI93" t="inlineStr">
        <is>
          <t>disabled</t>
        </is>
      </c>
      <c r="JJ93" t="inlineStr">
        <is>
          <t>disabled</t>
        </is>
      </c>
      <c r="JK93" t="inlineStr">
        <is>
          <t>disabled</t>
        </is>
      </c>
      <c r="JL93" t="inlineStr">
        <is>
          <t>disabled</t>
        </is>
      </c>
      <c r="JM93" t="inlineStr">
        <is>
          <t>disabled</t>
        </is>
      </c>
      <c r="JN93" t="inlineStr">
        <is>
          <t>disabled</t>
        </is>
      </c>
      <c r="JO93" t="inlineStr">
        <is>
          <t>disabled</t>
        </is>
      </c>
      <c r="JP93" t="inlineStr">
        <is>
          <t>disabled</t>
        </is>
      </c>
      <c r="JQ93" t="inlineStr">
        <is>
          <t>disabled</t>
        </is>
      </c>
      <c r="JR93" t="inlineStr">
        <is>
          <t>disabled</t>
        </is>
      </c>
      <c r="JS93" t="inlineStr">
        <is>
          <t>disabled</t>
        </is>
      </c>
      <c r="JT93" t="inlineStr">
        <is>
          <t>disabled</t>
        </is>
      </c>
      <c r="JU93" t="inlineStr">
        <is>
          <t>disabled</t>
        </is>
      </c>
      <c r="JV93" t="inlineStr">
        <is>
          <t>disabled</t>
        </is>
      </c>
      <c r="JW93" t="inlineStr">
        <is>
          <t>disabled</t>
        </is>
      </c>
      <c r="JX93" t="inlineStr">
        <is>
          <t>disabled</t>
        </is>
      </c>
      <c r="JY93" t="inlineStr">
        <is>
          <t>disabled</t>
        </is>
      </c>
      <c r="JZ93" t="inlineStr">
        <is>
          <t>disabled</t>
        </is>
      </c>
      <c r="KA93" t="inlineStr">
        <is>
          <t>disabled</t>
        </is>
      </c>
      <c r="KB93" t="inlineStr">
        <is>
          <t>disabled</t>
        </is>
      </c>
      <c r="KC93" t="inlineStr">
        <is>
          <t>disabled</t>
        </is>
      </c>
      <c r="KD93" t="inlineStr">
        <is>
          <t>disabled</t>
        </is>
      </c>
      <c r="KE93" t="inlineStr">
        <is>
          <t>disabled</t>
        </is>
      </c>
      <c r="KF93" t="inlineStr">
        <is>
          <t>disabled</t>
        </is>
      </c>
      <c r="KG93" t="inlineStr">
        <is>
          <t>disabled</t>
        </is>
      </c>
      <c r="KH93" t="inlineStr">
        <is>
          <t>disabled</t>
        </is>
      </c>
      <c r="KI93" t="inlineStr">
        <is>
          <t>disabled</t>
        </is>
      </c>
      <c r="KJ93" t="inlineStr">
        <is>
          <t>disabled</t>
        </is>
      </c>
      <c r="KK93" t="inlineStr">
        <is>
          <t>disabled</t>
        </is>
      </c>
      <c r="KL93" t="inlineStr">
        <is>
          <t>disabled</t>
        </is>
      </c>
      <c r="KM93" t="inlineStr">
        <is>
          <t>disabled</t>
        </is>
      </c>
      <c r="KN93" t="inlineStr">
        <is>
          <t>disabled</t>
        </is>
      </c>
      <c r="KO93" t="inlineStr">
        <is>
          <t>disabled</t>
        </is>
      </c>
      <c r="KP93" t="inlineStr">
        <is>
          <t>disabled</t>
        </is>
      </c>
      <c r="KQ93" t="inlineStr">
        <is>
          <t>disabled</t>
        </is>
      </c>
      <c r="KR93" t="inlineStr">
        <is>
          <t>disabled</t>
        </is>
      </c>
      <c r="KS93" t="inlineStr">
        <is>
          <t>disabled</t>
        </is>
      </c>
      <c r="KT93" t="inlineStr">
        <is>
          <t>disabled</t>
        </is>
      </c>
      <c r="KU93" t="inlineStr">
        <is>
          <t>disabled</t>
        </is>
      </c>
      <c r="KV93" t="inlineStr">
        <is>
          <t>disabled</t>
        </is>
      </c>
      <c r="KW93" t="inlineStr">
        <is>
          <t>disabled</t>
        </is>
      </c>
      <c r="KX93" t="inlineStr">
        <is>
          <t>disabled</t>
        </is>
      </c>
      <c r="KY93" t="inlineStr">
        <is>
          <t>disabled</t>
        </is>
      </c>
      <c r="KZ93" t="inlineStr">
        <is>
          <t>disabled</t>
        </is>
      </c>
      <c r="LA93" t="inlineStr">
        <is>
          <t>disabled</t>
        </is>
      </c>
      <c r="LB93" t="inlineStr">
        <is>
          <t>disabled</t>
        </is>
      </c>
      <c r="LC93" t="inlineStr">
        <is>
          <t>disabled</t>
        </is>
      </c>
      <c r="LD93" t="inlineStr">
        <is>
          <t>disabled</t>
        </is>
      </c>
      <c r="LE93" t="inlineStr">
        <is>
          <t>disabled</t>
        </is>
      </c>
      <c r="LF93" t="inlineStr">
        <is>
          <t>disabled</t>
        </is>
      </c>
      <c r="LG93" t="inlineStr">
        <is>
          <t>disabled</t>
        </is>
      </c>
      <c r="LH93" t="inlineStr">
        <is>
          <t>disabled</t>
        </is>
      </c>
      <c r="LI93" t="inlineStr">
        <is>
          <t>disabled</t>
        </is>
      </c>
      <c r="LJ93" t="inlineStr">
        <is>
          <t>disabled</t>
        </is>
      </c>
      <c r="LK93" t="inlineStr">
        <is>
          <t>disabled</t>
        </is>
      </c>
      <c r="LL93" t="inlineStr">
        <is>
          <t>disabled</t>
        </is>
      </c>
      <c r="LM93" t="inlineStr">
        <is>
          <t>disabled</t>
        </is>
      </c>
      <c r="LN93" t="inlineStr">
        <is>
          <t>disabled</t>
        </is>
      </c>
      <c r="LO93" t="inlineStr">
        <is>
          <t>disabled</t>
        </is>
      </c>
      <c r="LP93" t="inlineStr">
        <is>
          <t>disabled</t>
        </is>
      </c>
      <c r="LQ93" t="inlineStr">
        <is>
          <t>disabled</t>
        </is>
      </c>
      <c r="LR93" t="inlineStr">
        <is>
          <t>disabled</t>
        </is>
      </c>
      <c r="LS93" t="inlineStr">
        <is>
          <t>disabled</t>
        </is>
      </c>
      <c r="LT93" t="inlineStr">
        <is>
          <t>disabled</t>
        </is>
      </c>
      <c r="LU93" t="inlineStr">
        <is>
          <t>disabled</t>
        </is>
      </c>
      <c r="LV93" t="inlineStr">
        <is>
          <t>disabled</t>
        </is>
      </c>
      <c r="LW93" t="inlineStr">
        <is>
          <t>disabled</t>
        </is>
      </c>
      <c r="LX93" t="inlineStr">
        <is>
          <t>disabled</t>
        </is>
      </c>
      <c r="LY93" t="inlineStr">
        <is>
          <t>disabled</t>
        </is>
      </c>
      <c r="LZ93" t="inlineStr">
        <is>
          <t>disabled</t>
        </is>
      </c>
      <c r="MA93" t="inlineStr">
        <is>
          <t>disabled</t>
        </is>
      </c>
      <c r="MB93" t="inlineStr">
        <is>
          <t>disabled</t>
        </is>
      </c>
      <c r="MC93" t="inlineStr">
        <is>
          <t>disabled</t>
        </is>
      </c>
      <c r="MD93" t="inlineStr">
        <is>
          <t>disabled</t>
        </is>
      </c>
      <c r="ME93" t="inlineStr">
        <is>
          <t>disabled</t>
        </is>
      </c>
      <c r="MF93" t="inlineStr">
        <is>
          <t>disabled</t>
        </is>
      </c>
      <c r="MG93" t="inlineStr">
        <is>
          <t>disabled</t>
        </is>
      </c>
      <c r="MH93" t="inlineStr">
        <is>
          <t>disabled</t>
        </is>
      </c>
      <c r="MI93" t="inlineStr">
        <is>
          <t>disabled</t>
        </is>
      </c>
      <c r="MJ93" t="inlineStr">
        <is>
          <t>disabled</t>
        </is>
      </c>
      <c r="MK93" t="inlineStr">
        <is>
          <t>disabled</t>
        </is>
      </c>
      <c r="ML93" t="inlineStr">
        <is>
          <t>disabled</t>
        </is>
      </c>
      <c r="MM93" t="inlineStr">
        <is>
          <t>disabled</t>
        </is>
      </c>
      <c r="MN93" t="inlineStr">
        <is>
          <t>disabled</t>
        </is>
      </c>
      <c r="MO93" t="inlineStr">
        <is>
          <t>disabled</t>
        </is>
      </c>
      <c r="MP93" t="inlineStr">
        <is>
          <t>disabled</t>
        </is>
      </c>
      <c r="MQ93" t="inlineStr">
        <is>
          <t>disabled</t>
        </is>
      </c>
      <c r="MR93" t="inlineStr">
        <is>
          <t>disabled</t>
        </is>
      </c>
      <c r="MS93" t="inlineStr">
        <is>
          <t>disabled</t>
        </is>
      </c>
      <c r="MT93" t="inlineStr">
        <is>
          <t>disabled</t>
        </is>
      </c>
      <c r="MU93" t="inlineStr">
        <is>
          <t>disabled</t>
        </is>
      </c>
      <c r="MV93" t="inlineStr">
        <is>
          <t>disabled</t>
        </is>
      </c>
      <c r="MW93" t="inlineStr">
        <is>
          <t>disabled</t>
        </is>
      </c>
      <c r="MX93" t="inlineStr">
        <is>
          <t>disabled</t>
        </is>
      </c>
      <c r="MY93" t="inlineStr">
        <is>
          <t>disabled</t>
        </is>
      </c>
      <c r="MZ93" t="inlineStr">
        <is>
          <t>disabled</t>
        </is>
      </c>
      <c r="NA93" t="inlineStr">
        <is>
          <t>disabled</t>
        </is>
      </c>
      <c r="NB93" t="inlineStr">
        <is>
          <t>disabled</t>
        </is>
      </c>
      <c r="NC93" t="inlineStr">
        <is>
          <t>disabled</t>
        </is>
      </c>
      <c r="ND93" t="inlineStr">
        <is>
          <t>disabled</t>
        </is>
      </c>
      <c r="NE93" t="inlineStr">
        <is>
          <t>disabled</t>
        </is>
      </c>
      <c r="NF93" t="inlineStr">
        <is>
          <t>disabled</t>
        </is>
      </c>
      <c r="NG93" t="inlineStr">
        <is>
          <t>disabled</t>
        </is>
      </c>
      <c r="NH93" t="inlineStr">
        <is>
          <t>disabled</t>
        </is>
      </c>
      <c r="NI93" t="inlineStr">
        <is>
          <t>disabled</t>
        </is>
      </c>
      <c r="NJ93" t="inlineStr">
        <is>
          <t>disabled</t>
        </is>
      </c>
      <c r="NK93" t="inlineStr">
        <is>
          <t>disabled</t>
        </is>
      </c>
      <c r="NL93" t="inlineStr">
        <is>
          <t>disabled</t>
        </is>
      </c>
      <c r="NM93" t="inlineStr">
        <is>
          <t>disabled</t>
        </is>
      </c>
      <c r="NN93" t="inlineStr">
        <is>
          <t>disabled</t>
        </is>
      </c>
      <c r="NO93" t="inlineStr">
        <is>
          <t>disabled</t>
        </is>
      </c>
      <c r="NP93" t="inlineStr">
        <is>
          <t>disabled</t>
        </is>
      </c>
      <c r="NQ93" t="inlineStr">
        <is>
          <t>disabled</t>
        </is>
      </c>
      <c r="NR93" t="inlineStr">
        <is>
          <t>disabled</t>
        </is>
      </c>
      <c r="NS93" t="inlineStr">
        <is>
          <t>disabled</t>
        </is>
      </c>
      <c r="NT93" t="inlineStr">
        <is>
          <t>disabled</t>
        </is>
      </c>
      <c r="NU93" t="inlineStr">
        <is>
          <t>disabled</t>
        </is>
      </c>
      <c r="NV93" t="inlineStr">
        <is>
          <t>disabled</t>
        </is>
      </c>
      <c r="NW93" t="inlineStr">
        <is>
          <t>disabled</t>
        </is>
      </c>
      <c r="NX93" t="inlineStr">
        <is>
          <t>disabled</t>
        </is>
      </c>
      <c r="NY93" t="inlineStr">
        <is>
          <t>disabled</t>
        </is>
      </c>
      <c r="NZ93" t="inlineStr">
        <is>
          <t>disabled</t>
        </is>
      </c>
      <c r="OA93" t="inlineStr">
        <is>
          <t>disabled</t>
        </is>
      </c>
      <c r="OB93" t="inlineStr">
        <is>
          <t>disabled</t>
        </is>
      </c>
      <c r="OC93" t="inlineStr">
        <is>
          <t>disabled</t>
        </is>
      </c>
      <c r="OD93" t="inlineStr">
        <is>
          <t>disabled</t>
        </is>
      </c>
      <c r="OE93" t="inlineStr">
        <is>
          <t>disabled</t>
        </is>
      </c>
      <c r="OF93" t="inlineStr">
        <is>
          <t>disabled</t>
        </is>
      </c>
      <c r="OG93" t="inlineStr">
        <is>
          <t>disabled</t>
        </is>
      </c>
      <c r="OH93" t="inlineStr">
        <is>
          <t>disabled</t>
        </is>
      </c>
      <c r="OI93" t="inlineStr">
        <is>
          <t>disabled</t>
        </is>
      </c>
      <c r="OJ93" t="inlineStr">
        <is>
          <t>disabled</t>
        </is>
      </c>
      <c r="OK93" t="inlineStr">
        <is>
          <t>disabled</t>
        </is>
      </c>
      <c r="OL93" t="inlineStr">
        <is>
          <t>disabled</t>
        </is>
      </c>
      <c r="OM93" t="inlineStr">
        <is>
          <t>disabled</t>
        </is>
      </c>
      <c r="ON93" t="inlineStr">
        <is>
          <t>disabled</t>
        </is>
      </c>
      <c r="OO93" t="inlineStr">
        <is>
          <t>disabled</t>
        </is>
      </c>
      <c r="OP93" t="inlineStr">
        <is>
          <t>disabled</t>
        </is>
      </c>
      <c r="OQ93" t="inlineStr">
        <is>
          <t>disabled</t>
        </is>
      </c>
      <c r="OR93" t="inlineStr">
        <is>
          <t>disabled</t>
        </is>
      </c>
      <c r="OS93" t="inlineStr">
        <is>
          <t>disabled</t>
        </is>
      </c>
      <c r="OT93" t="inlineStr">
        <is>
          <t>disabled</t>
        </is>
      </c>
      <c r="OU93" t="inlineStr">
        <is>
          <t>disabled</t>
        </is>
      </c>
      <c r="OV93" t="inlineStr">
        <is>
          <t>disabled</t>
        </is>
      </c>
      <c r="OW93" t="inlineStr">
        <is>
          <t>disabled</t>
        </is>
      </c>
      <c r="OX93" t="inlineStr">
        <is>
          <t>disabled</t>
        </is>
      </c>
      <c r="OY93" t="inlineStr">
        <is>
          <t>disabled</t>
        </is>
      </c>
      <c r="OZ93" t="inlineStr">
        <is>
          <t>disabled</t>
        </is>
      </c>
      <c r="PA93" t="inlineStr">
        <is>
          <t>disabled</t>
        </is>
      </c>
      <c r="PB93" t="inlineStr">
        <is>
          <t>disabled</t>
        </is>
      </c>
      <c r="PC93" t="inlineStr">
        <is>
          <t>disabled</t>
        </is>
      </c>
      <c r="PD93" t="inlineStr">
        <is>
          <t>disabled</t>
        </is>
      </c>
      <c r="PE93" t="inlineStr">
        <is>
          <t>disabled</t>
        </is>
      </c>
      <c r="PF93" t="inlineStr">
        <is>
          <t>disabled</t>
        </is>
      </c>
      <c r="PG93" t="inlineStr">
        <is>
          <t>disabled</t>
        </is>
      </c>
      <c r="PH93" t="inlineStr">
        <is>
          <t>disabled</t>
        </is>
      </c>
      <c r="PI93" t="inlineStr">
        <is>
          <t>disabled</t>
        </is>
      </c>
      <c r="PJ93" t="inlineStr">
        <is>
          <t>disabled</t>
        </is>
      </c>
      <c r="PK93" t="inlineStr">
        <is>
          <t>disabled</t>
        </is>
      </c>
      <c r="PL93" t="inlineStr">
        <is>
          <t>disabled</t>
        </is>
      </c>
      <c r="PM93" t="inlineStr">
        <is>
          <t>disabled</t>
        </is>
      </c>
      <c r="PN93" t="inlineStr">
        <is>
          <t>disabled</t>
        </is>
      </c>
      <c r="PO93" t="inlineStr">
        <is>
          <t>disabled</t>
        </is>
      </c>
      <c r="PP93" t="inlineStr">
        <is>
          <t>disabled</t>
        </is>
      </c>
      <c r="PQ93" t="inlineStr">
        <is>
          <t>disabled</t>
        </is>
      </c>
      <c r="PR93" t="inlineStr">
        <is>
          <t>disabled</t>
        </is>
      </c>
      <c r="PS93" t="inlineStr">
        <is>
          <t>disabled</t>
        </is>
      </c>
      <c r="PT93" t="inlineStr">
        <is>
          <t>disabled</t>
        </is>
      </c>
      <c r="PU93" t="inlineStr">
        <is>
          <t>disabled</t>
        </is>
      </c>
      <c r="PV93" t="inlineStr">
        <is>
          <t>disabled</t>
        </is>
      </c>
      <c r="PW93" t="inlineStr">
        <is>
          <t>disabled</t>
        </is>
      </c>
      <c r="PX93" t="inlineStr">
        <is>
          <t>disabled</t>
        </is>
      </c>
      <c r="PY93" t="inlineStr">
        <is>
          <t>disabled</t>
        </is>
      </c>
      <c r="PZ93" t="inlineStr">
        <is>
          <t>disabled</t>
        </is>
      </c>
      <c r="QA93" t="inlineStr">
        <is>
          <t>disabled</t>
        </is>
      </c>
      <c r="QB93" t="inlineStr">
        <is>
          <t>disabled</t>
        </is>
      </c>
      <c r="QC93" t="inlineStr">
        <is>
          <t>disabled</t>
        </is>
      </c>
      <c r="QD93" t="inlineStr">
        <is>
          <t>disabled</t>
        </is>
      </c>
      <c r="QE93" t="inlineStr">
        <is>
          <t>disabled</t>
        </is>
      </c>
      <c r="QF93" t="inlineStr">
        <is>
          <t>disabled</t>
        </is>
      </c>
      <c r="QG93" t="inlineStr">
        <is>
          <t>disabled</t>
        </is>
      </c>
      <c r="QH93" t="inlineStr">
        <is>
          <t>disabled</t>
        </is>
      </c>
      <c r="QI93" t="inlineStr">
        <is>
          <t>disabled</t>
        </is>
      </c>
      <c r="QJ93" t="inlineStr">
        <is>
          <t>disabled</t>
        </is>
      </c>
      <c r="QK93" t="inlineStr">
        <is>
          <t>disabled</t>
        </is>
      </c>
      <c r="QL93" t="inlineStr">
        <is>
          <t>disabled</t>
        </is>
      </c>
      <c r="QM93" t="inlineStr">
        <is>
          <t>disabled</t>
        </is>
      </c>
      <c r="QN93" t="inlineStr">
        <is>
          <t>disabled</t>
        </is>
      </c>
      <c r="QO93" t="inlineStr">
        <is>
          <t>disabled</t>
        </is>
      </c>
      <c r="QP93" t="inlineStr">
        <is>
          <t>disabled</t>
        </is>
      </c>
      <c r="QQ93" t="inlineStr">
        <is>
          <t>disabled</t>
        </is>
      </c>
      <c r="QR93" t="inlineStr">
        <is>
          <t>disabled</t>
        </is>
      </c>
      <c r="QS93" t="inlineStr">
        <is>
          <t>disabled</t>
        </is>
      </c>
      <c r="QT93" t="inlineStr">
        <is>
          <t>disabled</t>
        </is>
      </c>
      <c r="QU93" t="inlineStr">
        <is>
          <t>disabled</t>
        </is>
      </c>
      <c r="QV93" t="inlineStr">
        <is>
          <t>disabled</t>
        </is>
      </c>
      <c r="QW93" t="inlineStr">
        <is>
          <t>disabled</t>
        </is>
      </c>
      <c r="QX93" t="inlineStr">
        <is>
          <t>disabled</t>
        </is>
      </c>
      <c r="QY93" t="inlineStr">
        <is>
          <t>disabled</t>
        </is>
      </c>
      <c r="QZ93" t="inlineStr">
        <is>
          <t>disabled</t>
        </is>
      </c>
      <c r="RA93" t="inlineStr">
        <is>
          <t>disabled</t>
        </is>
      </c>
      <c r="RB93" t="inlineStr">
        <is>
          <t>disabled</t>
        </is>
      </c>
      <c r="RC93" t="inlineStr">
        <is>
          <t>disabled</t>
        </is>
      </c>
      <c r="RD93" t="inlineStr">
        <is>
          <t>disabled</t>
        </is>
      </c>
      <c r="RE93" t="inlineStr">
        <is>
          <t>disabled</t>
        </is>
      </c>
      <c r="RF93" t="inlineStr">
        <is>
          <t>disabled</t>
        </is>
      </c>
      <c r="RG93" t="inlineStr">
        <is>
          <t>disabled</t>
        </is>
      </c>
      <c r="RH93" t="inlineStr">
        <is>
          <t>disabled</t>
        </is>
      </c>
      <c r="RI93" t="inlineStr">
        <is>
          <t>disabled</t>
        </is>
      </c>
      <c r="RJ93" t="inlineStr">
        <is>
          <t>disabled</t>
        </is>
      </c>
      <c r="RK93" t="inlineStr">
        <is>
          <t>disabled</t>
        </is>
      </c>
      <c r="RL93" t="inlineStr">
        <is>
          <t>disabled</t>
        </is>
      </c>
      <c r="RM93" t="inlineStr">
        <is>
          <t>disabled</t>
        </is>
      </c>
      <c r="RN93" t="inlineStr">
        <is>
          <t>disabled</t>
        </is>
      </c>
      <c r="RO93" t="inlineStr">
        <is>
          <t>disabled</t>
        </is>
      </c>
      <c r="RP93" t="inlineStr">
        <is>
          <t>disabled</t>
        </is>
      </c>
      <c r="RQ93" t="inlineStr">
        <is>
          <t>disabled</t>
        </is>
      </c>
      <c r="RR93" t="inlineStr">
        <is>
          <t>disabled</t>
        </is>
      </c>
      <c r="RS93" t="inlineStr">
        <is>
          <t>disabled</t>
        </is>
      </c>
      <c r="RT93" t="inlineStr">
        <is>
          <t>disabled</t>
        </is>
      </c>
      <c r="RU93" t="inlineStr">
        <is>
          <t>disabled</t>
        </is>
      </c>
      <c r="RV93" t="inlineStr">
        <is>
          <t>disabled</t>
        </is>
      </c>
      <c r="RW93" t="inlineStr">
        <is>
          <t>disabled</t>
        </is>
      </c>
      <c r="RX93" t="inlineStr">
        <is>
          <t>disabled</t>
        </is>
      </c>
      <c r="RY93" t="inlineStr">
        <is>
          <t>disabled</t>
        </is>
      </c>
      <c r="RZ93" t="inlineStr">
        <is>
          <t>disabled</t>
        </is>
      </c>
      <c r="SA93" t="inlineStr">
        <is>
          <t>disabled</t>
        </is>
      </c>
      <c r="SB93" t="inlineStr">
        <is>
          <t>disabled</t>
        </is>
      </c>
      <c r="SC93" t="inlineStr">
        <is>
          <t>disabled</t>
        </is>
      </c>
      <c r="SD93" t="inlineStr">
        <is>
          <t>disabled</t>
        </is>
      </c>
      <c r="SE93" t="inlineStr">
        <is>
          <t>disabled</t>
        </is>
      </c>
      <c r="SF93" t="inlineStr">
        <is>
          <t>disabled</t>
        </is>
      </c>
      <c r="SG93" t="inlineStr">
        <is>
          <t>disabled</t>
        </is>
      </c>
      <c r="SH93" t="inlineStr">
        <is>
          <t>disabled</t>
        </is>
      </c>
      <c r="SI93" t="inlineStr">
        <is>
          <t>disabled</t>
        </is>
      </c>
      <c r="SJ93" t="inlineStr">
        <is>
          <t>disabled</t>
        </is>
      </c>
      <c r="SK93" t="inlineStr">
        <is>
          <t>disabled</t>
        </is>
      </c>
      <c r="SL93" t="inlineStr">
        <is>
          <t>disabled</t>
        </is>
      </c>
      <c r="SM93" t="inlineStr">
        <is>
          <t>disabled</t>
        </is>
      </c>
      <c r="SN93" t="inlineStr">
        <is>
          <t>disabled</t>
        </is>
      </c>
      <c r="SO93" t="inlineStr">
        <is>
          <t>disabled</t>
        </is>
      </c>
      <c r="SP93" t="inlineStr">
        <is>
          <t>disabled</t>
        </is>
      </c>
      <c r="SQ93" t="inlineStr">
        <is>
          <t>disabled</t>
        </is>
      </c>
      <c r="SR93" t="inlineStr">
        <is>
          <t>disabled</t>
        </is>
      </c>
      <c r="SS93" t="inlineStr">
        <is>
          <t>disabled</t>
        </is>
      </c>
      <c r="ST93" t="inlineStr">
        <is>
          <t>disabled</t>
        </is>
      </c>
      <c r="SU93" t="inlineStr">
        <is>
          <t>disabled</t>
        </is>
      </c>
      <c r="SV93" t="inlineStr">
        <is>
          <t>disabled</t>
        </is>
      </c>
      <c r="SW93" t="inlineStr">
        <is>
          <t>disabled</t>
        </is>
      </c>
      <c r="SX93" t="inlineStr">
        <is>
          <t>disabled</t>
        </is>
      </c>
      <c r="SY93" t="inlineStr">
        <is>
          <t>disabled</t>
        </is>
      </c>
      <c r="SZ93" t="inlineStr">
        <is>
          <t>disabled</t>
        </is>
      </c>
      <c r="TA93" t="inlineStr">
        <is>
          <t>disabled</t>
        </is>
      </c>
      <c r="TB93" t="inlineStr">
        <is>
          <t>disabled</t>
        </is>
      </c>
      <c r="TC93" t="inlineStr">
        <is>
          <t>disabled</t>
        </is>
      </c>
      <c r="TD93" t="inlineStr">
        <is>
          <t>disabled</t>
        </is>
      </c>
      <c r="TE93" t="inlineStr">
        <is>
          <t>disabled</t>
        </is>
      </c>
      <c r="TF93" t="inlineStr">
        <is>
          <t>disabled</t>
        </is>
      </c>
      <c r="TG93" t="inlineStr">
        <is>
          <t>disabled</t>
        </is>
      </c>
      <c r="TH93" t="inlineStr">
        <is>
          <t>disabled</t>
        </is>
      </c>
      <c r="TI93" t="inlineStr">
        <is>
          <t>disabled</t>
        </is>
      </c>
      <c r="TJ93" t="inlineStr">
        <is>
          <t>disabled</t>
        </is>
      </c>
      <c r="TK93" t="inlineStr">
        <is>
          <t>disabled</t>
        </is>
      </c>
      <c r="TL93" t="inlineStr">
        <is>
          <t>disabled</t>
        </is>
      </c>
      <c r="TM93" t="inlineStr">
        <is>
          <t>disabled</t>
        </is>
      </c>
      <c r="TN93" t="inlineStr">
        <is>
          <t>disabled</t>
        </is>
      </c>
      <c r="TO93" t="inlineStr">
        <is>
          <t>disabled</t>
        </is>
      </c>
      <c r="TP93" t="inlineStr">
        <is>
          <t>disabled</t>
        </is>
      </c>
      <c r="TQ93" t="inlineStr">
        <is>
          <t>disabled</t>
        </is>
      </c>
      <c r="TR93" t="inlineStr">
        <is>
          <t>disabled</t>
        </is>
      </c>
      <c r="TS93" t="inlineStr">
        <is>
          <t>disabled</t>
        </is>
      </c>
      <c r="TT93" t="inlineStr">
        <is>
          <t>disabled</t>
        </is>
      </c>
      <c r="TU93" t="inlineStr">
        <is>
          <t>disabled</t>
        </is>
      </c>
      <c r="TV93" t="inlineStr">
        <is>
          <t>disabled</t>
        </is>
      </c>
      <c r="TW93" t="inlineStr">
        <is>
          <t>disabled</t>
        </is>
      </c>
      <c r="TX93" t="inlineStr">
        <is>
          <t>disabled</t>
        </is>
      </c>
      <c r="TY93" t="inlineStr">
        <is>
          <t>disabled</t>
        </is>
      </c>
      <c r="TZ93" t="inlineStr">
        <is>
          <t>disabled</t>
        </is>
      </c>
      <c r="UA93" t="inlineStr">
        <is>
          <t>disabled</t>
        </is>
      </c>
      <c r="UB93" t="inlineStr">
        <is>
          <t>disabled</t>
        </is>
      </c>
      <c r="UC93" t="inlineStr">
        <is>
          <t>disabled</t>
        </is>
      </c>
      <c r="UD93" t="inlineStr">
        <is>
          <t>disabled</t>
        </is>
      </c>
      <c r="UE93" t="inlineStr">
        <is>
          <t>disabled</t>
        </is>
      </c>
      <c r="UF93" t="inlineStr">
        <is>
          <t>disabled</t>
        </is>
      </c>
      <c r="UG93" t="inlineStr">
        <is>
          <t>disabled</t>
        </is>
      </c>
      <c r="UH93" t="inlineStr">
        <is>
          <t>disabled</t>
        </is>
      </c>
      <c r="UI93" t="inlineStr">
        <is>
          <t>disabled</t>
        </is>
      </c>
      <c r="UJ93" t="inlineStr">
        <is>
          <t>disabled</t>
        </is>
      </c>
      <c r="UK93" t="inlineStr">
        <is>
          <t>disabled</t>
        </is>
      </c>
      <c r="UL93" t="inlineStr">
        <is>
          <t>disabled</t>
        </is>
      </c>
      <c r="UM93" t="inlineStr">
        <is>
          <t>disabled</t>
        </is>
      </c>
      <c r="UN93" t="inlineStr">
        <is>
          <t>disabled</t>
        </is>
      </c>
      <c r="UO93" t="inlineStr">
        <is>
          <t>disabled</t>
        </is>
      </c>
      <c r="UP93" t="inlineStr">
        <is>
          <t>disabled</t>
        </is>
      </c>
      <c r="UQ93" t="inlineStr">
        <is>
          <t>disabled</t>
        </is>
      </c>
      <c r="UR93" t="inlineStr">
        <is>
          <t>disabled</t>
        </is>
      </c>
      <c r="US93" t="inlineStr">
        <is>
          <t>disabled</t>
        </is>
      </c>
      <c r="UT93" t="inlineStr">
        <is>
          <t>disabled</t>
        </is>
      </c>
      <c r="UU93" t="inlineStr">
        <is>
          <t>disabled</t>
        </is>
      </c>
      <c r="UV93" t="inlineStr">
        <is>
          <t>disabled</t>
        </is>
      </c>
      <c r="UW93" t="inlineStr">
        <is>
          <t>disabled</t>
        </is>
      </c>
      <c r="UX93" t="inlineStr">
        <is>
          <t>disabled</t>
        </is>
      </c>
      <c r="UY93" t="inlineStr">
        <is>
          <t>disabled</t>
        </is>
      </c>
      <c r="UZ93" t="inlineStr">
        <is>
          <t>disabled</t>
        </is>
      </c>
      <c r="VA93" t="inlineStr">
        <is>
          <t>disabled</t>
        </is>
      </c>
      <c r="VB93" t="inlineStr">
        <is>
          <t>disabled</t>
        </is>
      </c>
      <c r="VC93" t="inlineStr">
        <is>
          <t>disabled</t>
        </is>
      </c>
      <c r="VD93" t="inlineStr">
        <is>
          <t>disabled</t>
        </is>
      </c>
      <c r="VE93" t="inlineStr">
        <is>
          <t>disabled</t>
        </is>
      </c>
      <c r="VF93" t="inlineStr">
        <is>
          <t>disabled</t>
        </is>
      </c>
      <c r="VG93" t="inlineStr">
        <is>
          <t>disabled</t>
        </is>
      </c>
      <c r="VH93" t="inlineStr">
        <is>
          <t>disabled</t>
        </is>
      </c>
      <c r="VI93" t="inlineStr">
        <is>
          <t>disabled</t>
        </is>
      </c>
      <c r="VJ93" t="inlineStr">
        <is>
          <t>disabled</t>
        </is>
      </c>
      <c r="VK93" t="inlineStr">
        <is>
          <t>disabled</t>
        </is>
      </c>
      <c r="VL93" t="inlineStr">
        <is>
          <t>disabled</t>
        </is>
      </c>
      <c r="VM93" t="inlineStr">
        <is>
          <t>disabled</t>
        </is>
      </c>
      <c r="VN93" t="inlineStr">
        <is>
          <t>disabled</t>
        </is>
      </c>
      <c r="VO93" t="inlineStr">
        <is>
          <t>disabled</t>
        </is>
      </c>
      <c r="VP93" t="inlineStr">
        <is>
          <t>disabled</t>
        </is>
      </c>
      <c r="VQ93" t="inlineStr">
        <is>
          <t>disabled</t>
        </is>
      </c>
      <c r="VR93" t="inlineStr">
        <is>
          <t>disabled</t>
        </is>
      </c>
      <c r="VS93" t="inlineStr">
        <is>
          <t>disabled</t>
        </is>
      </c>
      <c r="VT93" t="inlineStr">
        <is>
          <t>disabled</t>
        </is>
      </c>
      <c r="VU93" t="inlineStr">
        <is>
          <t>disabled</t>
        </is>
      </c>
      <c r="VV93" t="inlineStr">
        <is>
          <t>disabled</t>
        </is>
      </c>
      <c r="VW93" t="inlineStr">
        <is>
          <t>disabled</t>
        </is>
      </c>
      <c r="VX93" t="inlineStr">
        <is>
          <t>disabled</t>
        </is>
      </c>
      <c r="VY93" t="inlineStr">
        <is>
          <t>disabled</t>
        </is>
      </c>
      <c r="VZ93" t="inlineStr">
        <is>
          <t>disabled</t>
        </is>
      </c>
      <c r="WA93" t="inlineStr">
        <is>
          <t>disabled</t>
        </is>
      </c>
      <c r="WB93" t="inlineStr">
        <is>
          <t>disabled</t>
        </is>
      </c>
      <c r="WC93" t="inlineStr">
        <is>
          <t>disabled</t>
        </is>
      </c>
      <c r="WD93" t="inlineStr">
        <is>
          <t>disabled</t>
        </is>
      </c>
      <c r="WE93" t="inlineStr">
        <is>
          <t>disabled</t>
        </is>
      </c>
      <c r="WF93" t="inlineStr">
        <is>
          <t>disabled</t>
        </is>
      </c>
      <c r="WG93" t="inlineStr">
        <is>
          <t>disabled</t>
        </is>
      </c>
      <c r="WH93" t="inlineStr">
        <is>
          <t>disabled</t>
        </is>
      </c>
      <c r="WI93" t="inlineStr">
        <is>
          <t>disabled</t>
        </is>
      </c>
      <c r="WJ93" t="inlineStr">
        <is>
          <t>disabled</t>
        </is>
      </c>
      <c r="WK93" t="inlineStr">
        <is>
          <t>disabled</t>
        </is>
      </c>
      <c r="WL93" t="inlineStr">
        <is>
          <t>disabled</t>
        </is>
      </c>
      <c r="WM93" t="inlineStr">
        <is>
          <t>disabled</t>
        </is>
      </c>
      <c r="WN93" t="inlineStr">
        <is>
          <t>disabled</t>
        </is>
      </c>
      <c r="WO93" t="inlineStr">
        <is>
          <t>disabled</t>
        </is>
      </c>
      <c r="WP93" t="inlineStr">
        <is>
          <t>disabled</t>
        </is>
      </c>
      <c r="WQ93" t="inlineStr">
        <is>
          <t>disabled</t>
        </is>
      </c>
      <c r="WR93" t="inlineStr">
        <is>
          <t>disabled</t>
        </is>
      </c>
      <c r="WS93" t="inlineStr">
        <is>
          <t>disabled</t>
        </is>
      </c>
      <c r="WT93" t="inlineStr">
        <is>
          <t>disabled</t>
        </is>
      </c>
      <c r="WU93" t="inlineStr">
        <is>
          <t>disabled</t>
        </is>
      </c>
      <c r="WV93" t="inlineStr">
        <is>
          <t>disabled</t>
        </is>
      </c>
      <c r="WW93" t="inlineStr">
        <is>
          <t>disabled</t>
        </is>
      </c>
      <c r="WX93" t="inlineStr">
        <is>
          <t>disabled</t>
        </is>
      </c>
      <c r="WY93" t="inlineStr">
        <is>
          <t>disabled</t>
        </is>
      </c>
      <c r="WZ93" t="inlineStr">
        <is>
          <t>disabled</t>
        </is>
      </c>
      <c r="XA93" t="inlineStr">
        <is>
          <t>disabled</t>
        </is>
      </c>
      <c r="XB93" t="inlineStr">
        <is>
          <t>disabled</t>
        </is>
      </c>
      <c r="XC93" t="inlineStr">
        <is>
          <t>disabled</t>
        </is>
      </c>
      <c r="XD93" t="inlineStr">
        <is>
          <t>disabled</t>
        </is>
      </c>
      <c r="XE93" t="inlineStr">
        <is>
          <t>disabled</t>
        </is>
      </c>
      <c r="XF93" t="inlineStr">
        <is>
          <t>disabled</t>
        </is>
      </c>
      <c r="XG93" t="inlineStr">
        <is>
          <t>disabled</t>
        </is>
      </c>
      <c r="XH93" t="inlineStr">
        <is>
          <t>disabled</t>
        </is>
      </c>
      <c r="XI93" t="inlineStr">
        <is>
          <t>disabled</t>
        </is>
      </c>
      <c r="XJ93" t="inlineStr">
        <is>
          <t>disabled</t>
        </is>
      </c>
      <c r="XK93" t="inlineStr">
        <is>
          <t>disabled</t>
        </is>
      </c>
      <c r="XL93" t="inlineStr">
        <is>
          <t>disabled</t>
        </is>
      </c>
      <c r="XM93" t="inlineStr">
        <is>
          <t>disabled</t>
        </is>
      </c>
      <c r="XN93" t="inlineStr">
        <is>
          <t>disabled</t>
        </is>
      </c>
      <c r="XO93" t="inlineStr">
        <is>
          <t>disabled</t>
        </is>
      </c>
      <c r="XP93" t="inlineStr">
        <is>
          <t>disabled</t>
        </is>
      </c>
      <c r="XQ93" t="inlineStr">
        <is>
          <t>disabled</t>
        </is>
      </c>
      <c r="XR93" t="inlineStr">
        <is>
          <t>disabled</t>
        </is>
      </c>
      <c r="XS93" t="inlineStr">
        <is>
          <t>disabled</t>
        </is>
      </c>
      <c r="XT93" t="inlineStr">
        <is>
          <t>disabled</t>
        </is>
      </c>
      <c r="XU93" t="inlineStr">
        <is>
          <t>disabled</t>
        </is>
      </c>
      <c r="XV93" t="inlineStr">
        <is>
          <t>disabled</t>
        </is>
      </c>
      <c r="XW93" t="inlineStr">
        <is>
          <t>disabled</t>
        </is>
      </c>
      <c r="XX93" t="inlineStr">
        <is>
          <t>disabled</t>
        </is>
      </c>
      <c r="XY93" t="inlineStr">
        <is>
          <t>disabled</t>
        </is>
      </c>
      <c r="XZ93" t="inlineStr">
        <is>
          <t>disabled</t>
        </is>
      </c>
      <c r="YA93" t="inlineStr">
        <is>
          <t>disabled</t>
        </is>
      </c>
      <c r="YB93" t="inlineStr">
        <is>
          <t>disabled</t>
        </is>
      </c>
      <c r="YC93" t="inlineStr">
        <is>
          <t>disabled</t>
        </is>
      </c>
      <c r="YD93" t="inlineStr">
        <is>
          <t>disabled</t>
        </is>
      </c>
      <c r="YE93" t="inlineStr">
        <is>
          <t>disabled</t>
        </is>
      </c>
      <c r="YF93" t="inlineStr">
        <is>
          <t>disabled</t>
        </is>
      </c>
      <c r="YG93" t="inlineStr">
        <is>
          <t>disabled</t>
        </is>
      </c>
      <c r="YH93" t="inlineStr">
        <is>
          <t>disabled</t>
        </is>
      </c>
      <c r="YI93" t="inlineStr">
        <is>
          <t>disabled</t>
        </is>
      </c>
      <c r="YJ93" t="inlineStr">
        <is>
          <t>disabled</t>
        </is>
      </c>
      <c r="YK93" t="inlineStr">
        <is>
          <t>disabled</t>
        </is>
      </c>
      <c r="YL93" t="inlineStr">
        <is>
          <t>disabled</t>
        </is>
      </c>
      <c r="YM93" t="inlineStr">
        <is>
          <t>disabled</t>
        </is>
      </c>
      <c r="YN93" t="inlineStr">
        <is>
          <t>disabled</t>
        </is>
      </c>
      <c r="YO93" t="inlineStr">
        <is>
          <t>disabled</t>
        </is>
      </c>
      <c r="YT93" t="inlineStr">
        <is>
          <t>disabled</t>
        </is>
      </c>
      <c r="YU93" t="inlineStr">
        <is>
          <t>disabled</t>
        </is>
      </c>
      <c r="YV93" t="inlineStr">
        <is>
          <t>disabled</t>
        </is>
      </c>
      <c r="YW93" t="inlineStr">
        <is>
          <t>disabled</t>
        </is>
      </c>
      <c r="YX93" t="inlineStr">
        <is>
          <t>disabled</t>
        </is>
      </c>
      <c r="YY93" t="inlineStr">
        <is>
          <t>disabled</t>
        </is>
      </c>
      <c r="YZ93" t="inlineStr">
        <is>
          <t>disabled</t>
        </is>
      </c>
      <c r="ZB93" t="inlineStr">
        <is>
          <t>disabled</t>
        </is>
      </c>
      <c r="ZC93" t="inlineStr">
        <is>
          <t>disabled</t>
        </is>
      </c>
      <c r="ZD93" t="inlineStr">
        <is>
          <t>disabled</t>
        </is>
      </c>
      <c r="ZJ93" t="inlineStr">
        <is>
          <t>disabled</t>
        </is>
      </c>
      <c r="ZK93" t="inlineStr">
        <is>
          <t>disabled</t>
        </is>
      </c>
      <c r="ZL93" t="inlineStr">
        <is>
          <t>disabled</t>
        </is>
      </c>
      <c r="ZM93" t="inlineStr">
        <is>
          <t>disabled</t>
        </is>
      </c>
      <c r="ZN93" t="inlineStr">
        <is>
          <t>disabled</t>
        </is>
      </c>
      <c r="ZO93" t="inlineStr">
        <is>
          <t>disabled</t>
        </is>
      </c>
      <c r="ZP93" t="inlineStr">
        <is>
          <t>disabled</t>
        </is>
      </c>
      <c r="ZQ93" t="inlineStr">
        <is>
          <t>disabled</t>
        </is>
      </c>
      <c r="ZR93" t="inlineStr">
        <is>
          <t>disabled</t>
        </is>
      </c>
      <c r="ZS93" t="inlineStr">
        <is>
          <t>disabled</t>
        </is>
      </c>
      <c r="ZT93" t="inlineStr">
        <is>
          <t>disabled</t>
        </is>
      </c>
      <c r="ZU93" t="inlineStr">
        <is>
          <t>disabled</t>
        </is>
      </c>
      <c r="ZV93" t="inlineStr">
        <is>
          <t>disabled</t>
        </is>
      </c>
      <c r="AAA93" t="inlineStr">
        <is>
          <t>disabled</t>
        </is>
      </c>
      <c r="AAB93" t="inlineStr">
        <is>
          <t>disabled</t>
        </is>
      </c>
      <c r="AAC93" t="inlineStr">
        <is>
          <t>disabled</t>
        </is>
      </c>
      <c r="AAD93" t="inlineStr">
        <is>
          <t>disabled</t>
        </is>
      </c>
      <c r="AAE93" t="inlineStr">
        <is>
          <t>disabled</t>
        </is>
      </c>
      <c r="AAF93" t="inlineStr">
        <is>
          <t>disabled</t>
        </is>
      </c>
      <c r="AAG93" t="inlineStr">
        <is>
          <t>disabled</t>
        </is>
      </c>
      <c r="AAH93" t="inlineStr">
        <is>
          <t>disabled</t>
        </is>
      </c>
      <c r="AAI93" t="inlineStr">
        <is>
          <t>disabled</t>
        </is>
      </c>
      <c r="AAJ93" t="inlineStr">
        <is>
          <t>disabled</t>
        </is>
      </c>
      <c r="AAK93" t="inlineStr">
        <is>
          <t>disabled</t>
        </is>
      </c>
      <c r="AAL93" t="inlineStr">
        <is>
          <t>disabled</t>
        </is>
      </c>
      <c r="AAM93" t="inlineStr">
        <is>
          <t>disabled</t>
        </is>
      </c>
      <c r="AAN93" t="inlineStr">
        <is>
          <t>disabled</t>
        </is>
      </c>
      <c r="AAO93" t="inlineStr">
        <is>
          <t>disabled</t>
        </is>
      </c>
      <c r="AAP93" t="inlineStr">
        <is>
          <t>disabled</t>
        </is>
      </c>
      <c r="AAQ93" t="inlineStr">
        <is>
          <t>disabled</t>
        </is>
      </c>
      <c r="AAR93" t="inlineStr">
        <is>
          <t>disabled</t>
        </is>
      </c>
      <c r="AAS93" t="inlineStr">
        <is>
          <t>disabled</t>
        </is>
      </c>
      <c r="AAT93" t="inlineStr">
        <is>
          <t>disabled</t>
        </is>
      </c>
      <c r="AAU93" t="inlineStr">
        <is>
          <t>disabled</t>
        </is>
      </c>
      <c r="AAV93" t="inlineStr">
        <is>
          <t>disabled</t>
        </is>
      </c>
      <c r="AAW93" t="inlineStr">
        <is>
          <t>disabled</t>
        </is>
      </c>
      <c r="AAX93" t="inlineStr">
        <is>
          <t>disabled</t>
        </is>
      </c>
      <c r="AAY93" t="inlineStr">
        <is>
          <t>disabled</t>
        </is>
      </c>
      <c r="AAZ93" t="inlineStr">
        <is>
          <t>disabled</t>
        </is>
      </c>
      <c r="ABA93" t="inlineStr">
        <is>
          <t>disabled</t>
        </is>
      </c>
      <c r="ABB93" t="inlineStr">
        <is>
          <t>disabled</t>
        </is>
      </c>
      <c r="ABC93" t="inlineStr">
        <is>
          <t>disabled</t>
        </is>
      </c>
      <c r="ABD93" t="inlineStr">
        <is>
          <t>disabled</t>
        </is>
      </c>
      <c r="ABE93" t="inlineStr">
        <is>
          <t>disabled</t>
        </is>
      </c>
      <c r="ABF93" t="inlineStr">
        <is>
          <t>disabled</t>
        </is>
      </c>
      <c r="ABV93" t="inlineStr">
        <is>
          <t>disabled</t>
        </is>
      </c>
      <c r="ABW93" t="inlineStr">
        <is>
          <t>disabled</t>
        </is>
      </c>
      <c r="ABX93" t="inlineStr">
        <is>
          <t>disabled</t>
        </is>
      </c>
      <c r="ABY93" t="inlineStr">
        <is>
          <t>disabled</t>
        </is>
      </c>
      <c r="ABZ93" t="inlineStr">
        <is>
          <t>disabled</t>
        </is>
      </c>
      <c r="ACA93" t="inlineStr">
        <is>
          <t>disabled</t>
        </is>
      </c>
      <c r="ACB93" t="inlineStr">
        <is>
          <t>disabled</t>
        </is>
      </c>
      <c r="ACC93" t="inlineStr">
        <is>
          <t>disabled</t>
        </is>
      </c>
      <c r="ACD93" t="inlineStr">
        <is>
          <t>disabled</t>
        </is>
      </c>
      <c r="ACE93" t="inlineStr">
        <is>
          <t>disabled</t>
        </is>
      </c>
      <c r="ACF93" t="inlineStr">
        <is>
          <t>disabled</t>
        </is>
      </c>
      <c r="ACG93" t="inlineStr">
        <is>
          <t>disabled</t>
        </is>
      </c>
      <c r="ACH93" t="inlineStr">
        <is>
          <t>disabled</t>
        </is>
      </c>
      <c r="ACI93" t="inlineStr">
        <is>
          <t>disabled</t>
        </is>
      </c>
      <c r="ACJ93" t="inlineStr">
        <is>
          <t>disabled</t>
        </is>
      </c>
      <c r="ACK93" t="inlineStr">
        <is>
          <t>disabled</t>
        </is>
      </c>
      <c r="ACL93" t="inlineStr">
        <is>
          <t>disabled</t>
        </is>
      </c>
      <c r="ACM93" t="inlineStr">
        <is>
          <t>disabled</t>
        </is>
      </c>
      <c r="ACN93" t="inlineStr">
        <is>
          <t>disabled</t>
        </is>
      </c>
      <c r="ACO93" t="inlineStr">
        <is>
          <t>disabled</t>
        </is>
      </c>
      <c r="ACP93" t="inlineStr">
        <is>
          <t>disabled</t>
        </is>
      </c>
      <c r="ACQ93" t="inlineStr">
        <is>
          <t>disabled</t>
        </is>
      </c>
      <c r="ACR93" t="inlineStr">
        <is>
          <t>disabled</t>
        </is>
      </c>
      <c r="ACS93" t="inlineStr">
        <is>
          <t>disabled</t>
        </is>
      </c>
      <c r="ACT93" t="inlineStr">
        <is>
          <t>disabled</t>
        </is>
      </c>
      <c r="ACU93" t="inlineStr">
        <is>
          <t>disabled</t>
        </is>
      </c>
      <c r="ACV93" t="inlineStr">
        <is>
          <t>disabled</t>
        </is>
      </c>
      <c r="ACW93" t="inlineStr">
        <is>
          <t>disabled</t>
        </is>
      </c>
      <c r="ACX93" t="inlineStr">
        <is>
          <t>disabled</t>
        </is>
      </c>
      <c r="ACY93" t="inlineStr">
        <is>
          <t>disabled</t>
        </is>
      </c>
      <c r="ACZ93" t="inlineStr">
        <is>
          <t>disabled</t>
        </is>
      </c>
      <c r="ADA93" t="inlineStr">
        <is>
          <t>disabled</t>
        </is>
      </c>
      <c r="ADB93" t="inlineStr">
        <is>
          <t>disabled</t>
        </is>
      </c>
      <c r="ADC93" t="inlineStr">
        <is>
          <t>disabled</t>
        </is>
      </c>
      <c r="ADD93" t="inlineStr">
        <is>
          <t>disabled</t>
        </is>
      </c>
      <c r="ADE93" t="inlineStr">
        <is>
          <t>disabled</t>
        </is>
      </c>
      <c r="ADF93" t="inlineStr">
        <is>
          <t>disabled</t>
        </is>
      </c>
      <c r="ADG93" t="inlineStr">
        <is>
          <t>disabled</t>
        </is>
      </c>
      <c r="ADH93" t="inlineStr">
        <is>
          <t>disabled</t>
        </is>
      </c>
      <c r="ADI93" t="inlineStr">
        <is>
          <t>disabled</t>
        </is>
      </c>
      <c r="ADJ93" t="inlineStr">
        <is>
          <t>disabled</t>
        </is>
      </c>
      <c r="ADK93" t="inlineStr">
        <is>
          <t>disabled</t>
        </is>
      </c>
      <c r="ADL93" t="inlineStr">
        <is>
          <t>disabled</t>
        </is>
      </c>
      <c r="ADM93" t="inlineStr">
        <is>
          <t>disabled</t>
        </is>
      </c>
      <c r="ADN93" t="inlineStr">
        <is>
          <t>disabled</t>
        </is>
      </c>
      <c r="ADO93" t="inlineStr">
        <is>
          <t>disabled</t>
        </is>
      </c>
      <c r="ADP93" t="inlineStr">
        <is>
          <t>disabled</t>
        </is>
      </c>
      <c r="ADQ93" t="inlineStr">
        <is>
          <t>disabled</t>
        </is>
      </c>
      <c r="ADR93" t="inlineStr">
        <is>
          <t>disabled</t>
        </is>
      </c>
      <c r="ADS93" t="inlineStr">
        <is>
          <t>disabled</t>
        </is>
      </c>
      <c r="ADT93" t="inlineStr">
        <is>
          <t>disabled</t>
        </is>
      </c>
      <c r="ADU93" t="inlineStr">
        <is>
          <t>disabled</t>
        </is>
      </c>
      <c r="ADV93" t="inlineStr">
        <is>
          <t>disabled</t>
        </is>
      </c>
      <c r="ADW93" t="inlineStr">
        <is>
          <t>disabled</t>
        </is>
      </c>
      <c r="ADX93" t="inlineStr">
        <is>
          <t>disabled</t>
        </is>
      </c>
      <c r="ADY93" t="inlineStr">
        <is>
          <t>disabled</t>
        </is>
      </c>
      <c r="ADZ93" t="inlineStr">
        <is>
          <t>disabled</t>
        </is>
      </c>
      <c r="AEA93" t="inlineStr">
        <is>
          <t>disabled</t>
        </is>
      </c>
      <c r="AEB93" t="inlineStr">
        <is>
          <t>disabled</t>
        </is>
      </c>
      <c r="AEC93" t="inlineStr">
        <is>
          <t>disabled</t>
        </is>
      </c>
      <c r="AED93" t="inlineStr">
        <is>
          <t>disabled</t>
        </is>
      </c>
      <c r="AEE93" t="inlineStr">
        <is>
          <t>disabled</t>
        </is>
      </c>
      <c r="AEF93" t="inlineStr">
        <is>
          <t>disabled</t>
        </is>
      </c>
      <c r="AEG93" t="inlineStr">
        <is>
          <t>disabled</t>
        </is>
      </c>
      <c r="AEH93" t="inlineStr">
        <is>
          <t>disabled</t>
        </is>
      </c>
      <c r="AEI93" t="inlineStr">
        <is>
          <t>disabled</t>
        </is>
      </c>
      <c r="AEJ93" t="inlineStr">
        <is>
          <t>disabled</t>
        </is>
      </c>
      <c r="AEK93" t="inlineStr">
        <is>
          <t>disabled</t>
        </is>
      </c>
      <c r="AEL93" t="inlineStr">
        <is>
          <t>disabled</t>
        </is>
      </c>
      <c r="AEM93" t="inlineStr">
        <is>
          <t>disabled</t>
        </is>
      </c>
      <c r="AEN93" t="inlineStr">
        <is>
          <t>disabled</t>
        </is>
      </c>
      <c r="AEO93" t="inlineStr">
        <is>
          <t>disabled</t>
        </is>
      </c>
      <c r="AEP93" t="inlineStr">
        <is>
          <t>disabled</t>
        </is>
      </c>
      <c r="AEQ93" t="inlineStr">
        <is>
          <t>disabled</t>
        </is>
      </c>
      <c r="AER93" t="inlineStr">
        <is>
          <t>disabled</t>
        </is>
      </c>
      <c r="AES93" t="inlineStr">
        <is>
          <t>disabled</t>
        </is>
      </c>
      <c r="AET93" t="inlineStr">
        <is>
          <t>disabled</t>
        </is>
      </c>
      <c r="AEU93" t="inlineStr">
        <is>
          <t>disabled</t>
        </is>
      </c>
      <c r="AEV93" t="inlineStr">
        <is>
          <t>disabled</t>
        </is>
      </c>
      <c r="AEW93" t="inlineStr">
        <is>
          <t>disabled</t>
        </is>
      </c>
      <c r="AEX93" t="inlineStr">
        <is>
          <t>disabled</t>
        </is>
      </c>
      <c r="AEY93" t="inlineStr">
        <is>
          <t>disabled</t>
        </is>
      </c>
      <c r="AEZ93" t="inlineStr">
        <is>
          <t>disabled</t>
        </is>
      </c>
      <c r="AFA93" t="inlineStr">
        <is>
          <t>disabled</t>
        </is>
      </c>
      <c r="AFB93" t="inlineStr">
        <is>
          <t>disabled</t>
        </is>
      </c>
      <c r="AFC93" t="inlineStr">
        <is>
          <t>disabled</t>
        </is>
      </c>
      <c r="AFD93" t="inlineStr">
        <is>
          <t>disabled</t>
        </is>
      </c>
      <c r="AFE93" t="inlineStr">
        <is>
          <t>disabled</t>
        </is>
      </c>
      <c r="AFF93" t="inlineStr">
        <is>
          <t>disabled</t>
        </is>
      </c>
      <c r="AFG93" t="inlineStr">
        <is>
          <t>disabled</t>
        </is>
      </c>
      <c r="AFH93" t="inlineStr">
        <is>
          <t>disabled</t>
        </is>
      </c>
      <c r="AFI93" t="inlineStr">
        <is>
          <t>disabled</t>
        </is>
      </c>
      <c r="AFJ93" t="inlineStr">
        <is>
          <t>disabled</t>
        </is>
      </c>
      <c r="AFK93" t="inlineStr">
        <is>
          <t>disabled</t>
        </is>
      </c>
      <c r="AFL93" t="inlineStr">
        <is>
          <t>disabled</t>
        </is>
      </c>
      <c r="AFM93" t="inlineStr">
        <is>
          <t>disabled</t>
        </is>
      </c>
      <c r="AFN93" t="inlineStr">
        <is>
          <t>disabled</t>
        </is>
      </c>
      <c r="AFO93" t="inlineStr">
        <is>
          <t>disabled</t>
        </is>
      </c>
      <c r="AFP93" t="inlineStr">
        <is>
          <t>disabled</t>
        </is>
      </c>
      <c r="AFQ93" t="inlineStr">
        <is>
          <t>disabled</t>
        </is>
      </c>
      <c r="AFR93" t="inlineStr">
        <is>
          <t>disabled</t>
        </is>
      </c>
      <c r="AFS93" t="inlineStr">
        <is>
          <t>disabled</t>
        </is>
      </c>
      <c r="AFT93" t="inlineStr">
        <is>
          <t>disabled</t>
        </is>
      </c>
      <c r="AFU93" t="inlineStr">
        <is>
          <t>disabled</t>
        </is>
      </c>
      <c r="AFV93" t="inlineStr">
        <is>
          <t>disabled</t>
        </is>
      </c>
      <c r="AFW93" t="inlineStr">
        <is>
          <t>disabled</t>
        </is>
      </c>
      <c r="AFX93" t="inlineStr">
        <is>
          <t>disabled</t>
        </is>
      </c>
      <c r="AFY93" t="inlineStr">
        <is>
          <t>disabled</t>
        </is>
      </c>
      <c r="AFZ93" t="inlineStr">
        <is>
          <t>disabled</t>
        </is>
      </c>
      <c r="AGA93" t="inlineStr">
        <is>
          <t>disabled</t>
        </is>
      </c>
      <c r="AGB93" t="inlineStr">
        <is>
          <t>disabled</t>
        </is>
      </c>
      <c r="AGC93" t="inlineStr">
        <is>
          <t>disabled</t>
        </is>
      </c>
      <c r="AGD93" t="inlineStr">
        <is>
          <t>disabled</t>
        </is>
      </c>
      <c r="AGE93" t="inlineStr">
        <is>
          <t>disabled</t>
        </is>
      </c>
      <c r="AGF93" t="inlineStr">
        <is>
          <t>disabled</t>
        </is>
      </c>
      <c r="AGG93" t="inlineStr">
        <is>
          <t>disabled</t>
        </is>
      </c>
      <c r="AGH93" t="inlineStr">
        <is>
          <t>disabled</t>
        </is>
      </c>
      <c r="AGI93" t="inlineStr">
        <is>
          <t>disabled</t>
        </is>
      </c>
      <c r="AGJ93" t="inlineStr">
        <is>
          <t>disabled</t>
        </is>
      </c>
      <c r="AGK93" t="inlineStr">
        <is>
          <t>disabled</t>
        </is>
      </c>
      <c r="AGL93" t="inlineStr">
        <is>
          <t>disabled</t>
        </is>
      </c>
      <c r="AGM93" t="inlineStr">
        <is>
          <t>disabled</t>
        </is>
      </c>
      <c r="AGN93" t="inlineStr">
        <is>
          <t>disabled</t>
        </is>
      </c>
      <c r="AGO93" t="inlineStr">
        <is>
          <t>disabled</t>
        </is>
      </c>
      <c r="AGP93" t="inlineStr">
        <is>
          <t>disabled</t>
        </is>
      </c>
      <c r="AGQ93" t="inlineStr">
        <is>
          <t>disabled</t>
        </is>
      </c>
      <c r="AGR93" t="inlineStr">
        <is>
          <t>disabled</t>
        </is>
      </c>
      <c r="AGS93" t="inlineStr">
        <is>
          <t>disabled</t>
        </is>
      </c>
      <c r="AGT93" t="inlineStr">
        <is>
          <t>disabled</t>
        </is>
      </c>
      <c r="AGU93" t="inlineStr">
        <is>
          <t>disabled</t>
        </is>
      </c>
      <c r="AGV93" t="inlineStr">
        <is>
          <t>disabled</t>
        </is>
      </c>
      <c r="AGW93" t="inlineStr">
        <is>
          <t>disabled</t>
        </is>
      </c>
      <c r="AGX93" t="inlineStr">
        <is>
          <t>disabled</t>
        </is>
      </c>
      <c r="AGY93" t="inlineStr">
        <is>
          <t>disabled</t>
        </is>
      </c>
      <c r="AGZ93" t="inlineStr">
        <is>
          <t>disabled</t>
        </is>
      </c>
      <c r="AHA93" t="inlineStr">
        <is>
          <t>disabled</t>
        </is>
      </c>
      <c r="AHB93" t="inlineStr">
        <is>
          <t>disabled</t>
        </is>
      </c>
      <c r="AHC93" t="inlineStr">
        <is>
          <t>disabled</t>
        </is>
      </c>
      <c r="AHD93" t="inlineStr">
        <is>
          <t>disabled</t>
        </is>
      </c>
      <c r="AHE93" t="inlineStr">
        <is>
          <t>disabled</t>
        </is>
      </c>
      <c r="AHF93" t="inlineStr">
        <is>
          <t>disabled</t>
        </is>
      </c>
      <c r="AHG93" t="inlineStr">
        <is>
          <t>disabled</t>
        </is>
      </c>
      <c r="AHH93" t="inlineStr">
        <is>
          <t>disabled</t>
        </is>
      </c>
      <c r="AHI93" t="inlineStr">
        <is>
          <t>disabled</t>
        </is>
      </c>
      <c r="AHJ93" t="inlineStr">
        <is>
          <t>disabled</t>
        </is>
      </c>
      <c r="AHK93" t="inlineStr">
        <is>
          <t>disabled</t>
        </is>
      </c>
      <c r="AHL93" t="inlineStr">
        <is>
          <t>disabled</t>
        </is>
      </c>
      <c r="AHM93" t="inlineStr">
        <is>
          <t>disabled</t>
        </is>
      </c>
      <c r="AHN93" t="inlineStr">
        <is>
          <t>disabled</t>
        </is>
      </c>
      <c r="AHO93" t="inlineStr">
        <is>
          <t>disabled</t>
        </is>
      </c>
      <c r="AHP93" t="inlineStr">
        <is>
          <t>disabled</t>
        </is>
      </c>
      <c r="AHQ93" t="inlineStr">
        <is>
          <t>disabled</t>
        </is>
      </c>
      <c r="AHR93" t="inlineStr">
        <is>
          <t>disabled</t>
        </is>
      </c>
      <c r="AHS93" t="inlineStr">
        <is>
          <t>disabled</t>
        </is>
      </c>
      <c r="AHT93" t="inlineStr">
        <is>
          <t>disabled</t>
        </is>
      </c>
      <c r="AHU93" t="inlineStr">
        <is>
          <t>disabled</t>
        </is>
      </c>
      <c r="AHV93" t="inlineStr">
        <is>
          <t>disabled</t>
        </is>
      </c>
      <c r="AHW93" t="inlineStr">
        <is>
          <t>disabled</t>
        </is>
      </c>
    </row>
    <row r="94">
      <c r="A94" t="inlineStr">
        <is>
          <t>29117_condition_require</t>
        </is>
      </c>
      <c r="GJ94" t="inlineStr">
        <is>
          <t>condition_require</t>
        </is>
      </c>
      <c r="GK94" t="inlineStr">
        <is>
          <t>condition_require</t>
        </is>
      </c>
      <c r="AJG94" t="inlineStr">
        <is>
          <t>condition_require</t>
        </is>
      </c>
    </row>
    <row r="95">
      <c r="A95" t="inlineStr">
        <is>
          <t>29119_require</t>
        </is>
      </c>
      <c r="E95" t="inlineStr">
        <is>
          <t>require</t>
        </is>
      </c>
      <c r="L95" t="inlineStr">
        <is>
          <t>require</t>
        </is>
      </c>
      <c r="M95" t="inlineStr">
        <is>
          <t>require</t>
        </is>
      </c>
      <c r="N95" t="inlineStr">
        <is>
          <t>require</t>
        </is>
      </c>
      <c r="DS95" t="inlineStr">
        <is>
          <t>require</t>
        </is>
      </c>
      <c r="DT95" t="inlineStr">
        <is>
          <t>require</t>
        </is>
      </c>
      <c r="DU95" t="inlineStr">
        <is>
          <t>require</t>
        </is>
      </c>
      <c r="DV95" t="inlineStr">
        <is>
          <t>require</t>
        </is>
      </c>
      <c r="DW95" t="inlineStr">
        <is>
          <t>require</t>
        </is>
      </c>
      <c r="DX95" t="inlineStr">
        <is>
          <t>require</t>
        </is>
      </c>
      <c r="DY95" t="inlineStr">
        <is>
          <t>require</t>
        </is>
      </c>
      <c r="DZ95" t="inlineStr">
        <is>
          <t>require</t>
        </is>
      </c>
      <c r="EA95" t="inlineStr">
        <is>
          <t>require</t>
        </is>
      </c>
      <c r="EB95" t="inlineStr">
        <is>
          <t>require</t>
        </is>
      </c>
      <c r="EC95" t="inlineStr">
        <is>
          <t>require</t>
        </is>
      </c>
      <c r="ED95" t="inlineStr">
        <is>
          <t>require</t>
        </is>
      </c>
      <c r="EE95" t="inlineStr">
        <is>
          <t>require</t>
        </is>
      </c>
      <c r="EF95" t="inlineStr">
        <is>
          <t>require</t>
        </is>
      </c>
      <c r="EG95" t="inlineStr">
        <is>
          <t>require</t>
        </is>
      </c>
      <c r="EH95" t="inlineStr">
        <is>
          <t>require</t>
        </is>
      </c>
      <c r="EI95" t="inlineStr">
        <is>
          <t>require</t>
        </is>
      </c>
      <c r="EJ95" t="inlineStr">
        <is>
          <t>require</t>
        </is>
      </c>
      <c r="EK95" t="inlineStr">
        <is>
          <t>require</t>
        </is>
      </c>
      <c r="EL95" t="inlineStr">
        <is>
          <t>require</t>
        </is>
      </c>
      <c r="EM95" t="inlineStr">
        <is>
          <t>require</t>
        </is>
      </c>
      <c r="EN95" t="inlineStr">
        <is>
          <t>require</t>
        </is>
      </c>
      <c r="EO95" t="inlineStr">
        <is>
          <t>require</t>
        </is>
      </c>
      <c r="EP95" t="inlineStr">
        <is>
          <t>require</t>
        </is>
      </c>
      <c r="EQ95" t="inlineStr">
        <is>
          <t>require</t>
        </is>
      </c>
      <c r="ER95" t="inlineStr">
        <is>
          <t>require</t>
        </is>
      </c>
      <c r="ES95" t="inlineStr">
        <is>
          <t>require</t>
        </is>
      </c>
      <c r="ET95" t="inlineStr">
        <is>
          <t>require</t>
        </is>
      </c>
      <c r="EU95" t="inlineStr">
        <is>
          <t>require</t>
        </is>
      </c>
      <c r="ZE95" t="inlineStr">
        <is>
          <t>require</t>
        </is>
      </c>
      <c r="ZY95" t="inlineStr">
        <is>
          <t>require</t>
        </is>
      </c>
      <c r="AHX95" t="inlineStr">
        <is>
          <t>require</t>
        </is>
      </c>
      <c r="AIH95" t="inlineStr">
        <is>
          <t>require</t>
        </is>
      </c>
      <c r="AII95" t="inlineStr">
        <is>
          <t>require</t>
        </is>
      </c>
      <c r="AIK95" t="inlineStr">
        <is>
          <t>require</t>
        </is>
      </c>
      <c r="AIM95" t="inlineStr">
        <is>
          <t>require</t>
        </is>
      </c>
      <c r="AIN95" t="inlineStr">
        <is>
          <t>require</t>
        </is>
      </c>
      <c r="AIO95" t="inlineStr">
        <is>
          <t>require</t>
        </is>
      </c>
      <c r="AIP95" t="inlineStr">
        <is>
          <t>require</t>
        </is>
      </c>
      <c r="AIR95" t="inlineStr">
        <is>
          <t>require</t>
        </is>
      </c>
      <c r="AIS95" t="inlineStr">
        <is>
          <t>require</t>
        </is>
      </c>
      <c r="AIT95" t="inlineStr">
        <is>
          <t>require</t>
        </is>
      </c>
      <c r="AJB95" t="inlineStr">
        <is>
          <t>require</t>
        </is>
      </c>
      <c r="AJF95" t="inlineStr">
        <is>
          <t>require</t>
        </is>
      </c>
      <c r="ALF95" t="inlineStr">
        <is>
          <t>require</t>
        </is>
      </c>
      <c r="ALG95" t="inlineStr">
        <is>
          <t>require</t>
        </is>
      </c>
      <c r="ALH95" t="inlineStr">
        <is>
          <t>require</t>
        </is>
      </c>
    </row>
    <row r="96">
      <c r="A96" t="inlineStr">
        <is>
          <t>29119_disabled</t>
        </is>
      </c>
      <c r="HY96" t="inlineStr">
        <is>
          <t>disabled</t>
        </is>
      </c>
      <c r="HZ96" t="inlineStr">
        <is>
          <t>disabled</t>
        </is>
      </c>
      <c r="IA96" t="inlineStr">
        <is>
          <t>disabled</t>
        </is>
      </c>
      <c r="IB96" t="inlineStr">
        <is>
          <t>disabled</t>
        </is>
      </c>
      <c r="IC96" t="inlineStr">
        <is>
          <t>disabled</t>
        </is>
      </c>
      <c r="IF96" t="inlineStr">
        <is>
          <t>disabled</t>
        </is>
      </c>
      <c r="IG96" t="inlineStr">
        <is>
          <t>disabled</t>
        </is>
      </c>
      <c r="IH96" t="inlineStr">
        <is>
          <t>disabled</t>
        </is>
      </c>
      <c r="II96" t="inlineStr">
        <is>
          <t>disabled</t>
        </is>
      </c>
      <c r="IJ96" t="inlineStr">
        <is>
          <t>disabled</t>
        </is>
      </c>
      <c r="IK96" t="inlineStr">
        <is>
          <t>disabled</t>
        </is>
      </c>
      <c r="IL96" t="inlineStr">
        <is>
          <t>disabled</t>
        </is>
      </c>
      <c r="IM96" t="inlineStr">
        <is>
          <t>disabled</t>
        </is>
      </c>
      <c r="IN96" t="inlineStr">
        <is>
          <t>disabled</t>
        </is>
      </c>
      <c r="IO96" t="inlineStr">
        <is>
          <t>disabled</t>
        </is>
      </c>
      <c r="IP96" t="inlineStr">
        <is>
          <t>disabled</t>
        </is>
      </c>
      <c r="IQ96" t="inlineStr">
        <is>
          <t>disabled</t>
        </is>
      </c>
      <c r="IR96" t="inlineStr">
        <is>
          <t>disabled</t>
        </is>
      </c>
      <c r="IS96" t="inlineStr">
        <is>
          <t>disabled</t>
        </is>
      </c>
      <c r="IT96" t="inlineStr">
        <is>
          <t>disabled</t>
        </is>
      </c>
      <c r="IU96" t="inlineStr">
        <is>
          <t>disabled</t>
        </is>
      </c>
      <c r="IV96" t="inlineStr">
        <is>
          <t>disabled</t>
        </is>
      </c>
      <c r="IW96" t="inlineStr">
        <is>
          <t>disabled</t>
        </is>
      </c>
      <c r="IX96" t="inlineStr">
        <is>
          <t>disabled</t>
        </is>
      </c>
      <c r="IY96" t="inlineStr">
        <is>
          <t>disabled</t>
        </is>
      </c>
      <c r="IZ96" t="inlineStr">
        <is>
          <t>disabled</t>
        </is>
      </c>
      <c r="JA96" t="inlineStr">
        <is>
          <t>disabled</t>
        </is>
      </c>
      <c r="JB96" t="inlineStr">
        <is>
          <t>disabled</t>
        </is>
      </c>
      <c r="JC96" t="inlineStr">
        <is>
          <t>disabled</t>
        </is>
      </c>
      <c r="JD96" t="inlineStr">
        <is>
          <t>disabled</t>
        </is>
      </c>
      <c r="JE96" t="inlineStr">
        <is>
          <t>disabled</t>
        </is>
      </c>
      <c r="JF96" t="inlineStr">
        <is>
          <t>disabled</t>
        </is>
      </c>
      <c r="JG96" t="inlineStr">
        <is>
          <t>disabled</t>
        </is>
      </c>
      <c r="JH96" t="inlineStr">
        <is>
          <t>disabled</t>
        </is>
      </c>
      <c r="JI96" t="inlineStr">
        <is>
          <t>disabled</t>
        </is>
      </c>
      <c r="JJ96" t="inlineStr">
        <is>
          <t>disabled</t>
        </is>
      </c>
      <c r="JK96" t="inlineStr">
        <is>
          <t>disabled</t>
        </is>
      </c>
      <c r="JL96" t="inlineStr">
        <is>
          <t>disabled</t>
        </is>
      </c>
      <c r="JM96" t="inlineStr">
        <is>
          <t>disabled</t>
        </is>
      </c>
      <c r="JN96" t="inlineStr">
        <is>
          <t>disabled</t>
        </is>
      </c>
      <c r="JO96" t="inlineStr">
        <is>
          <t>disabled</t>
        </is>
      </c>
      <c r="JP96" t="inlineStr">
        <is>
          <t>disabled</t>
        </is>
      </c>
      <c r="JQ96" t="inlineStr">
        <is>
          <t>disabled</t>
        </is>
      </c>
      <c r="JR96" t="inlineStr">
        <is>
          <t>disabled</t>
        </is>
      </c>
      <c r="JS96" t="inlineStr">
        <is>
          <t>disabled</t>
        </is>
      </c>
      <c r="JT96" t="inlineStr">
        <is>
          <t>disabled</t>
        </is>
      </c>
      <c r="JU96" t="inlineStr">
        <is>
          <t>disabled</t>
        </is>
      </c>
      <c r="JV96" t="inlineStr">
        <is>
          <t>disabled</t>
        </is>
      </c>
      <c r="JW96" t="inlineStr">
        <is>
          <t>disabled</t>
        </is>
      </c>
      <c r="JX96" t="inlineStr">
        <is>
          <t>disabled</t>
        </is>
      </c>
      <c r="JY96" t="inlineStr">
        <is>
          <t>disabled</t>
        </is>
      </c>
      <c r="JZ96" t="inlineStr">
        <is>
          <t>disabled</t>
        </is>
      </c>
      <c r="KA96" t="inlineStr">
        <is>
          <t>disabled</t>
        </is>
      </c>
      <c r="KB96" t="inlineStr">
        <is>
          <t>disabled</t>
        </is>
      </c>
      <c r="KC96" t="inlineStr">
        <is>
          <t>disabled</t>
        </is>
      </c>
      <c r="KD96" t="inlineStr">
        <is>
          <t>disabled</t>
        </is>
      </c>
      <c r="KE96" t="inlineStr">
        <is>
          <t>disabled</t>
        </is>
      </c>
      <c r="KF96" t="inlineStr">
        <is>
          <t>disabled</t>
        </is>
      </c>
      <c r="KG96" t="inlineStr">
        <is>
          <t>disabled</t>
        </is>
      </c>
      <c r="KH96" t="inlineStr">
        <is>
          <t>disabled</t>
        </is>
      </c>
      <c r="KI96" t="inlineStr">
        <is>
          <t>disabled</t>
        </is>
      </c>
      <c r="KJ96" t="inlineStr">
        <is>
          <t>disabled</t>
        </is>
      </c>
      <c r="KK96" t="inlineStr">
        <is>
          <t>disabled</t>
        </is>
      </c>
      <c r="KL96" t="inlineStr">
        <is>
          <t>disabled</t>
        </is>
      </c>
      <c r="KM96" t="inlineStr">
        <is>
          <t>disabled</t>
        </is>
      </c>
      <c r="KN96" t="inlineStr">
        <is>
          <t>disabled</t>
        </is>
      </c>
      <c r="KO96" t="inlineStr">
        <is>
          <t>disabled</t>
        </is>
      </c>
      <c r="KP96" t="inlineStr">
        <is>
          <t>disabled</t>
        </is>
      </c>
      <c r="KQ96" t="inlineStr">
        <is>
          <t>disabled</t>
        </is>
      </c>
      <c r="KR96" t="inlineStr">
        <is>
          <t>disabled</t>
        </is>
      </c>
      <c r="KS96" t="inlineStr">
        <is>
          <t>disabled</t>
        </is>
      </c>
      <c r="KT96" t="inlineStr">
        <is>
          <t>disabled</t>
        </is>
      </c>
      <c r="KU96" t="inlineStr">
        <is>
          <t>disabled</t>
        </is>
      </c>
      <c r="KV96" t="inlineStr">
        <is>
          <t>disabled</t>
        </is>
      </c>
      <c r="KW96" t="inlineStr">
        <is>
          <t>disabled</t>
        </is>
      </c>
      <c r="KX96" t="inlineStr">
        <is>
          <t>disabled</t>
        </is>
      </c>
      <c r="KY96" t="inlineStr">
        <is>
          <t>disabled</t>
        </is>
      </c>
      <c r="KZ96" t="inlineStr">
        <is>
          <t>disabled</t>
        </is>
      </c>
      <c r="LA96" t="inlineStr">
        <is>
          <t>disabled</t>
        </is>
      </c>
      <c r="LB96" t="inlineStr">
        <is>
          <t>disabled</t>
        </is>
      </c>
      <c r="LC96" t="inlineStr">
        <is>
          <t>disabled</t>
        </is>
      </c>
      <c r="LD96" t="inlineStr">
        <is>
          <t>disabled</t>
        </is>
      </c>
      <c r="LE96" t="inlineStr">
        <is>
          <t>disabled</t>
        </is>
      </c>
      <c r="LF96" t="inlineStr">
        <is>
          <t>disabled</t>
        </is>
      </c>
      <c r="LG96" t="inlineStr">
        <is>
          <t>disabled</t>
        </is>
      </c>
      <c r="LH96" t="inlineStr">
        <is>
          <t>disabled</t>
        </is>
      </c>
      <c r="LI96" t="inlineStr">
        <is>
          <t>disabled</t>
        </is>
      </c>
      <c r="LJ96" t="inlineStr">
        <is>
          <t>disabled</t>
        </is>
      </c>
      <c r="LK96" t="inlineStr">
        <is>
          <t>disabled</t>
        </is>
      </c>
      <c r="LL96" t="inlineStr">
        <is>
          <t>disabled</t>
        </is>
      </c>
      <c r="LM96" t="inlineStr">
        <is>
          <t>disabled</t>
        </is>
      </c>
      <c r="LN96" t="inlineStr">
        <is>
          <t>disabled</t>
        </is>
      </c>
      <c r="LO96" t="inlineStr">
        <is>
          <t>disabled</t>
        </is>
      </c>
      <c r="LP96" t="inlineStr">
        <is>
          <t>disabled</t>
        </is>
      </c>
      <c r="LQ96" t="inlineStr">
        <is>
          <t>disabled</t>
        </is>
      </c>
      <c r="LR96" t="inlineStr">
        <is>
          <t>disabled</t>
        </is>
      </c>
      <c r="LS96" t="inlineStr">
        <is>
          <t>disabled</t>
        </is>
      </c>
      <c r="LT96" t="inlineStr">
        <is>
          <t>disabled</t>
        </is>
      </c>
      <c r="LU96" t="inlineStr">
        <is>
          <t>disabled</t>
        </is>
      </c>
      <c r="LV96" t="inlineStr">
        <is>
          <t>disabled</t>
        </is>
      </c>
      <c r="LW96" t="inlineStr">
        <is>
          <t>disabled</t>
        </is>
      </c>
      <c r="LX96" t="inlineStr">
        <is>
          <t>disabled</t>
        </is>
      </c>
      <c r="LY96" t="inlineStr">
        <is>
          <t>disabled</t>
        </is>
      </c>
      <c r="LZ96" t="inlineStr">
        <is>
          <t>disabled</t>
        </is>
      </c>
      <c r="MA96" t="inlineStr">
        <is>
          <t>disabled</t>
        </is>
      </c>
      <c r="MB96" t="inlineStr">
        <is>
          <t>disabled</t>
        </is>
      </c>
      <c r="MC96" t="inlineStr">
        <is>
          <t>disabled</t>
        </is>
      </c>
      <c r="MD96" t="inlineStr">
        <is>
          <t>disabled</t>
        </is>
      </c>
      <c r="ME96" t="inlineStr">
        <is>
          <t>disabled</t>
        </is>
      </c>
      <c r="MF96" t="inlineStr">
        <is>
          <t>disabled</t>
        </is>
      </c>
      <c r="MG96" t="inlineStr">
        <is>
          <t>disabled</t>
        </is>
      </c>
      <c r="MH96" t="inlineStr">
        <is>
          <t>disabled</t>
        </is>
      </c>
      <c r="MI96" t="inlineStr">
        <is>
          <t>disabled</t>
        </is>
      </c>
      <c r="MJ96" t="inlineStr">
        <is>
          <t>disabled</t>
        </is>
      </c>
      <c r="MK96" t="inlineStr">
        <is>
          <t>disabled</t>
        </is>
      </c>
      <c r="ML96" t="inlineStr">
        <is>
          <t>disabled</t>
        </is>
      </c>
      <c r="MM96" t="inlineStr">
        <is>
          <t>disabled</t>
        </is>
      </c>
      <c r="MN96" t="inlineStr">
        <is>
          <t>disabled</t>
        </is>
      </c>
      <c r="MO96" t="inlineStr">
        <is>
          <t>disabled</t>
        </is>
      </c>
      <c r="MP96" t="inlineStr">
        <is>
          <t>disabled</t>
        </is>
      </c>
      <c r="MQ96" t="inlineStr">
        <is>
          <t>disabled</t>
        </is>
      </c>
      <c r="MR96" t="inlineStr">
        <is>
          <t>disabled</t>
        </is>
      </c>
      <c r="MS96" t="inlineStr">
        <is>
          <t>disabled</t>
        </is>
      </c>
      <c r="MT96" t="inlineStr">
        <is>
          <t>disabled</t>
        </is>
      </c>
      <c r="MU96" t="inlineStr">
        <is>
          <t>disabled</t>
        </is>
      </c>
      <c r="MV96" t="inlineStr">
        <is>
          <t>disabled</t>
        </is>
      </c>
      <c r="MW96" t="inlineStr">
        <is>
          <t>disabled</t>
        </is>
      </c>
      <c r="MX96" t="inlineStr">
        <is>
          <t>disabled</t>
        </is>
      </c>
      <c r="MY96" t="inlineStr">
        <is>
          <t>disabled</t>
        </is>
      </c>
      <c r="MZ96" t="inlineStr">
        <is>
          <t>disabled</t>
        </is>
      </c>
      <c r="NA96" t="inlineStr">
        <is>
          <t>disabled</t>
        </is>
      </c>
      <c r="NB96" t="inlineStr">
        <is>
          <t>disabled</t>
        </is>
      </c>
      <c r="NC96" t="inlineStr">
        <is>
          <t>disabled</t>
        </is>
      </c>
      <c r="ND96" t="inlineStr">
        <is>
          <t>disabled</t>
        </is>
      </c>
      <c r="NE96" t="inlineStr">
        <is>
          <t>disabled</t>
        </is>
      </c>
      <c r="NF96" t="inlineStr">
        <is>
          <t>disabled</t>
        </is>
      </c>
      <c r="NG96" t="inlineStr">
        <is>
          <t>disabled</t>
        </is>
      </c>
      <c r="NH96" t="inlineStr">
        <is>
          <t>disabled</t>
        </is>
      </c>
      <c r="NI96" t="inlineStr">
        <is>
          <t>disabled</t>
        </is>
      </c>
      <c r="NJ96" t="inlineStr">
        <is>
          <t>disabled</t>
        </is>
      </c>
      <c r="NK96" t="inlineStr">
        <is>
          <t>disabled</t>
        </is>
      </c>
      <c r="NL96" t="inlineStr">
        <is>
          <t>disabled</t>
        </is>
      </c>
      <c r="NM96" t="inlineStr">
        <is>
          <t>disabled</t>
        </is>
      </c>
      <c r="NN96" t="inlineStr">
        <is>
          <t>disabled</t>
        </is>
      </c>
      <c r="NO96" t="inlineStr">
        <is>
          <t>disabled</t>
        </is>
      </c>
      <c r="NP96" t="inlineStr">
        <is>
          <t>disabled</t>
        </is>
      </c>
      <c r="NQ96" t="inlineStr">
        <is>
          <t>disabled</t>
        </is>
      </c>
      <c r="NR96" t="inlineStr">
        <is>
          <t>disabled</t>
        </is>
      </c>
      <c r="NS96" t="inlineStr">
        <is>
          <t>disabled</t>
        </is>
      </c>
      <c r="NT96" t="inlineStr">
        <is>
          <t>disabled</t>
        </is>
      </c>
      <c r="NU96" t="inlineStr">
        <is>
          <t>disabled</t>
        </is>
      </c>
      <c r="NV96" t="inlineStr">
        <is>
          <t>disabled</t>
        </is>
      </c>
      <c r="NW96" t="inlineStr">
        <is>
          <t>disabled</t>
        </is>
      </c>
      <c r="NX96" t="inlineStr">
        <is>
          <t>disabled</t>
        </is>
      </c>
      <c r="NY96" t="inlineStr">
        <is>
          <t>disabled</t>
        </is>
      </c>
      <c r="NZ96" t="inlineStr">
        <is>
          <t>disabled</t>
        </is>
      </c>
      <c r="OA96" t="inlineStr">
        <is>
          <t>disabled</t>
        </is>
      </c>
      <c r="OB96" t="inlineStr">
        <is>
          <t>disabled</t>
        </is>
      </c>
      <c r="OC96" t="inlineStr">
        <is>
          <t>disabled</t>
        </is>
      </c>
      <c r="OD96" t="inlineStr">
        <is>
          <t>disabled</t>
        </is>
      </c>
      <c r="OE96" t="inlineStr">
        <is>
          <t>disabled</t>
        </is>
      </c>
      <c r="OF96" t="inlineStr">
        <is>
          <t>disabled</t>
        </is>
      </c>
      <c r="OG96" t="inlineStr">
        <is>
          <t>disabled</t>
        </is>
      </c>
      <c r="OH96" t="inlineStr">
        <is>
          <t>disabled</t>
        </is>
      </c>
      <c r="OI96" t="inlineStr">
        <is>
          <t>disabled</t>
        </is>
      </c>
      <c r="OJ96" t="inlineStr">
        <is>
          <t>disabled</t>
        </is>
      </c>
      <c r="OK96" t="inlineStr">
        <is>
          <t>disabled</t>
        </is>
      </c>
      <c r="OL96" t="inlineStr">
        <is>
          <t>disabled</t>
        </is>
      </c>
      <c r="OM96" t="inlineStr">
        <is>
          <t>disabled</t>
        </is>
      </c>
      <c r="ON96" t="inlineStr">
        <is>
          <t>disabled</t>
        </is>
      </c>
      <c r="OO96" t="inlineStr">
        <is>
          <t>disabled</t>
        </is>
      </c>
      <c r="OP96" t="inlineStr">
        <is>
          <t>disabled</t>
        </is>
      </c>
      <c r="OQ96" t="inlineStr">
        <is>
          <t>disabled</t>
        </is>
      </c>
      <c r="OR96" t="inlineStr">
        <is>
          <t>disabled</t>
        </is>
      </c>
      <c r="OS96" t="inlineStr">
        <is>
          <t>disabled</t>
        </is>
      </c>
      <c r="OT96" t="inlineStr">
        <is>
          <t>disabled</t>
        </is>
      </c>
      <c r="OU96" t="inlineStr">
        <is>
          <t>disabled</t>
        </is>
      </c>
      <c r="OV96" t="inlineStr">
        <is>
          <t>disabled</t>
        </is>
      </c>
      <c r="OW96" t="inlineStr">
        <is>
          <t>disabled</t>
        </is>
      </c>
      <c r="OX96" t="inlineStr">
        <is>
          <t>disabled</t>
        </is>
      </c>
      <c r="OY96" t="inlineStr">
        <is>
          <t>disabled</t>
        </is>
      </c>
      <c r="OZ96" t="inlineStr">
        <is>
          <t>disabled</t>
        </is>
      </c>
      <c r="PA96" t="inlineStr">
        <is>
          <t>disabled</t>
        </is>
      </c>
      <c r="PB96" t="inlineStr">
        <is>
          <t>disabled</t>
        </is>
      </c>
      <c r="PC96" t="inlineStr">
        <is>
          <t>disabled</t>
        </is>
      </c>
      <c r="PD96" t="inlineStr">
        <is>
          <t>disabled</t>
        </is>
      </c>
      <c r="PE96" t="inlineStr">
        <is>
          <t>disabled</t>
        </is>
      </c>
      <c r="PF96" t="inlineStr">
        <is>
          <t>disabled</t>
        </is>
      </c>
      <c r="PG96" t="inlineStr">
        <is>
          <t>disabled</t>
        </is>
      </c>
      <c r="PH96" t="inlineStr">
        <is>
          <t>disabled</t>
        </is>
      </c>
      <c r="PI96" t="inlineStr">
        <is>
          <t>disabled</t>
        </is>
      </c>
      <c r="PJ96" t="inlineStr">
        <is>
          <t>disabled</t>
        </is>
      </c>
      <c r="PK96" t="inlineStr">
        <is>
          <t>disabled</t>
        </is>
      </c>
      <c r="PL96" t="inlineStr">
        <is>
          <t>disabled</t>
        </is>
      </c>
      <c r="PM96" t="inlineStr">
        <is>
          <t>disabled</t>
        </is>
      </c>
      <c r="PN96" t="inlineStr">
        <is>
          <t>disabled</t>
        </is>
      </c>
      <c r="PO96" t="inlineStr">
        <is>
          <t>disabled</t>
        </is>
      </c>
      <c r="PP96" t="inlineStr">
        <is>
          <t>disabled</t>
        </is>
      </c>
      <c r="PQ96" t="inlineStr">
        <is>
          <t>disabled</t>
        </is>
      </c>
      <c r="PR96" t="inlineStr">
        <is>
          <t>disabled</t>
        </is>
      </c>
      <c r="PS96" t="inlineStr">
        <is>
          <t>disabled</t>
        </is>
      </c>
      <c r="PT96" t="inlineStr">
        <is>
          <t>disabled</t>
        </is>
      </c>
      <c r="PU96" t="inlineStr">
        <is>
          <t>disabled</t>
        </is>
      </c>
      <c r="PV96" t="inlineStr">
        <is>
          <t>disabled</t>
        </is>
      </c>
      <c r="PW96" t="inlineStr">
        <is>
          <t>disabled</t>
        </is>
      </c>
      <c r="PX96" t="inlineStr">
        <is>
          <t>disabled</t>
        </is>
      </c>
      <c r="PY96" t="inlineStr">
        <is>
          <t>disabled</t>
        </is>
      </c>
      <c r="PZ96" t="inlineStr">
        <is>
          <t>disabled</t>
        </is>
      </c>
      <c r="QA96" t="inlineStr">
        <is>
          <t>disabled</t>
        </is>
      </c>
      <c r="QB96" t="inlineStr">
        <is>
          <t>disabled</t>
        </is>
      </c>
      <c r="QC96" t="inlineStr">
        <is>
          <t>disabled</t>
        </is>
      </c>
      <c r="QD96" t="inlineStr">
        <is>
          <t>disabled</t>
        </is>
      </c>
      <c r="QE96" t="inlineStr">
        <is>
          <t>disabled</t>
        </is>
      </c>
      <c r="QF96" t="inlineStr">
        <is>
          <t>disabled</t>
        </is>
      </c>
      <c r="QG96" t="inlineStr">
        <is>
          <t>disabled</t>
        </is>
      </c>
      <c r="QH96" t="inlineStr">
        <is>
          <t>disabled</t>
        </is>
      </c>
      <c r="QI96" t="inlineStr">
        <is>
          <t>disabled</t>
        </is>
      </c>
      <c r="QJ96" t="inlineStr">
        <is>
          <t>disabled</t>
        </is>
      </c>
      <c r="QK96" t="inlineStr">
        <is>
          <t>disabled</t>
        </is>
      </c>
      <c r="QL96" t="inlineStr">
        <is>
          <t>disabled</t>
        </is>
      </c>
      <c r="QM96" t="inlineStr">
        <is>
          <t>disabled</t>
        </is>
      </c>
      <c r="QN96" t="inlineStr">
        <is>
          <t>disabled</t>
        </is>
      </c>
      <c r="QO96" t="inlineStr">
        <is>
          <t>disabled</t>
        </is>
      </c>
      <c r="QP96" t="inlineStr">
        <is>
          <t>disabled</t>
        </is>
      </c>
      <c r="QQ96" t="inlineStr">
        <is>
          <t>disabled</t>
        </is>
      </c>
      <c r="QR96" t="inlineStr">
        <is>
          <t>disabled</t>
        </is>
      </c>
      <c r="QS96" t="inlineStr">
        <is>
          <t>disabled</t>
        </is>
      </c>
      <c r="QT96" t="inlineStr">
        <is>
          <t>disabled</t>
        </is>
      </c>
      <c r="QU96" t="inlineStr">
        <is>
          <t>disabled</t>
        </is>
      </c>
      <c r="QV96" t="inlineStr">
        <is>
          <t>disabled</t>
        </is>
      </c>
      <c r="QW96" t="inlineStr">
        <is>
          <t>disabled</t>
        </is>
      </c>
      <c r="QX96" t="inlineStr">
        <is>
          <t>disabled</t>
        </is>
      </c>
      <c r="QY96" t="inlineStr">
        <is>
          <t>disabled</t>
        </is>
      </c>
      <c r="QZ96" t="inlineStr">
        <is>
          <t>disabled</t>
        </is>
      </c>
      <c r="RA96" t="inlineStr">
        <is>
          <t>disabled</t>
        </is>
      </c>
      <c r="RB96" t="inlineStr">
        <is>
          <t>disabled</t>
        </is>
      </c>
      <c r="RC96" t="inlineStr">
        <is>
          <t>disabled</t>
        </is>
      </c>
      <c r="RD96" t="inlineStr">
        <is>
          <t>disabled</t>
        </is>
      </c>
      <c r="RE96" t="inlineStr">
        <is>
          <t>disabled</t>
        </is>
      </c>
      <c r="RF96" t="inlineStr">
        <is>
          <t>disabled</t>
        </is>
      </c>
      <c r="RG96" t="inlineStr">
        <is>
          <t>disabled</t>
        </is>
      </c>
      <c r="RH96" t="inlineStr">
        <is>
          <t>disabled</t>
        </is>
      </c>
      <c r="RI96" t="inlineStr">
        <is>
          <t>disabled</t>
        </is>
      </c>
      <c r="RJ96" t="inlineStr">
        <is>
          <t>disabled</t>
        </is>
      </c>
      <c r="RK96" t="inlineStr">
        <is>
          <t>disabled</t>
        </is>
      </c>
      <c r="RL96" t="inlineStr">
        <is>
          <t>disabled</t>
        </is>
      </c>
      <c r="RM96" t="inlineStr">
        <is>
          <t>disabled</t>
        </is>
      </c>
      <c r="RN96" t="inlineStr">
        <is>
          <t>disabled</t>
        </is>
      </c>
      <c r="RO96" t="inlineStr">
        <is>
          <t>disabled</t>
        </is>
      </c>
      <c r="RP96" t="inlineStr">
        <is>
          <t>disabled</t>
        </is>
      </c>
      <c r="RQ96" t="inlineStr">
        <is>
          <t>disabled</t>
        </is>
      </c>
      <c r="RR96" t="inlineStr">
        <is>
          <t>disabled</t>
        </is>
      </c>
      <c r="RS96" t="inlineStr">
        <is>
          <t>disabled</t>
        </is>
      </c>
      <c r="RT96" t="inlineStr">
        <is>
          <t>disabled</t>
        </is>
      </c>
      <c r="RU96" t="inlineStr">
        <is>
          <t>disabled</t>
        </is>
      </c>
      <c r="RV96" t="inlineStr">
        <is>
          <t>disabled</t>
        </is>
      </c>
      <c r="RW96" t="inlineStr">
        <is>
          <t>disabled</t>
        </is>
      </c>
      <c r="RX96" t="inlineStr">
        <is>
          <t>disabled</t>
        </is>
      </c>
      <c r="RY96" t="inlineStr">
        <is>
          <t>disabled</t>
        </is>
      </c>
      <c r="RZ96" t="inlineStr">
        <is>
          <t>disabled</t>
        </is>
      </c>
      <c r="SA96" t="inlineStr">
        <is>
          <t>disabled</t>
        </is>
      </c>
      <c r="SB96" t="inlineStr">
        <is>
          <t>disabled</t>
        </is>
      </c>
      <c r="SC96" t="inlineStr">
        <is>
          <t>disabled</t>
        </is>
      </c>
      <c r="SD96" t="inlineStr">
        <is>
          <t>disabled</t>
        </is>
      </c>
      <c r="SE96" t="inlineStr">
        <is>
          <t>disabled</t>
        </is>
      </c>
      <c r="SF96" t="inlineStr">
        <is>
          <t>disabled</t>
        </is>
      </c>
      <c r="SG96" t="inlineStr">
        <is>
          <t>disabled</t>
        </is>
      </c>
      <c r="SH96" t="inlineStr">
        <is>
          <t>disabled</t>
        </is>
      </c>
      <c r="SI96" t="inlineStr">
        <is>
          <t>disabled</t>
        </is>
      </c>
      <c r="SJ96" t="inlineStr">
        <is>
          <t>disabled</t>
        </is>
      </c>
      <c r="SK96" t="inlineStr">
        <is>
          <t>disabled</t>
        </is>
      </c>
      <c r="SL96" t="inlineStr">
        <is>
          <t>disabled</t>
        </is>
      </c>
      <c r="SM96" t="inlineStr">
        <is>
          <t>disabled</t>
        </is>
      </c>
      <c r="SN96" t="inlineStr">
        <is>
          <t>disabled</t>
        </is>
      </c>
      <c r="SO96" t="inlineStr">
        <is>
          <t>disabled</t>
        </is>
      </c>
      <c r="SP96" t="inlineStr">
        <is>
          <t>disabled</t>
        </is>
      </c>
      <c r="SQ96" t="inlineStr">
        <is>
          <t>disabled</t>
        </is>
      </c>
      <c r="SR96" t="inlineStr">
        <is>
          <t>disabled</t>
        </is>
      </c>
      <c r="SS96" t="inlineStr">
        <is>
          <t>disabled</t>
        </is>
      </c>
      <c r="ST96" t="inlineStr">
        <is>
          <t>disabled</t>
        </is>
      </c>
      <c r="SU96" t="inlineStr">
        <is>
          <t>disabled</t>
        </is>
      </c>
      <c r="SV96" t="inlineStr">
        <is>
          <t>disabled</t>
        </is>
      </c>
      <c r="SW96" t="inlineStr">
        <is>
          <t>disabled</t>
        </is>
      </c>
      <c r="SX96" t="inlineStr">
        <is>
          <t>disabled</t>
        </is>
      </c>
      <c r="SY96" t="inlineStr">
        <is>
          <t>disabled</t>
        </is>
      </c>
      <c r="SZ96" t="inlineStr">
        <is>
          <t>disabled</t>
        </is>
      </c>
      <c r="TA96" t="inlineStr">
        <is>
          <t>disabled</t>
        </is>
      </c>
      <c r="TB96" t="inlineStr">
        <is>
          <t>disabled</t>
        </is>
      </c>
      <c r="TC96" t="inlineStr">
        <is>
          <t>disabled</t>
        </is>
      </c>
      <c r="TD96" t="inlineStr">
        <is>
          <t>disabled</t>
        </is>
      </c>
      <c r="TE96" t="inlineStr">
        <is>
          <t>disabled</t>
        </is>
      </c>
      <c r="TF96" t="inlineStr">
        <is>
          <t>disabled</t>
        </is>
      </c>
      <c r="TG96" t="inlineStr">
        <is>
          <t>disabled</t>
        </is>
      </c>
      <c r="TH96" t="inlineStr">
        <is>
          <t>disabled</t>
        </is>
      </c>
      <c r="TI96" t="inlineStr">
        <is>
          <t>disabled</t>
        </is>
      </c>
      <c r="TJ96" t="inlineStr">
        <is>
          <t>disabled</t>
        </is>
      </c>
      <c r="TK96" t="inlineStr">
        <is>
          <t>disabled</t>
        </is>
      </c>
      <c r="TL96" t="inlineStr">
        <is>
          <t>disabled</t>
        </is>
      </c>
      <c r="TM96" t="inlineStr">
        <is>
          <t>disabled</t>
        </is>
      </c>
      <c r="TN96" t="inlineStr">
        <is>
          <t>disabled</t>
        </is>
      </c>
      <c r="TO96" t="inlineStr">
        <is>
          <t>disabled</t>
        </is>
      </c>
      <c r="TP96" t="inlineStr">
        <is>
          <t>disabled</t>
        </is>
      </c>
      <c r="TQ96" t="inlineStr">
        <is>
          <t>disabled</t>
        </is>
      </c>
      <c r="TR96" t="inlineStr">
        <is>
          <t>disabled</t>
        </is>
      </c>
      <c r="TS96" t="inlineStr">
        <is>
          <t>disabled</t>
        </is>
      </c>
      <c r="TT96" t="inlineStr">
        <is>
          <t>disabled</t>
        </is>
      </c>
      <c r="TU96" t="inlineStr">
        <is>
          <t>disabled</t>
        </is>
      </c>
      <c r="TV96" t="inlineStr">
        <is>
          <t>disabled</t>
        </is>
      </c>
      <c r="TW96" t="inlineStr">
        <is>
          <t>disabled</t>
        </is>
      </c>
      <c r="TX96" t="inlineStr">
        <is>
          <t>disabled</t>
        </is>
      </c>
      <c r="TY96" t="inlineStr">
        <is>
          <t>disabled</t>
        </is>
      </c>
      <c r="TZ96" t="inlineStr">
        <is>
          <t>disabled</t>
        </is>
      </c>
      <c r="UA96" t="inlineStr">
        <is>
          <t>disabled</t>
        </is>
      </c>
      <c r="UB96" t="inlineStr">
        <is>
          <t>disabled</t>
        </is>
      </c>
      <c r="UC96" t="inlineStr">
        <is>
          <t>disabled</t>
        </is>
      </c>
      <c r="UD96" t="inlineStr">
        <is>
          <t>disabled</t>
        </is>
      </c>
      <c r="UE96" t="inlineStr">
        <is>
          <t>disabled</t>
        </is>
      </c>
      <c r="UF96" t="inlineStr">
        <is>
          <t>disabled</t>
        </is>
      </c>
      <c r="UG96" t="inlineStr">
        <is>
          <t>disabled</t>
        </is>
      </c>
      <c r="UH96" t="inlineStr">
        <is>
          <t>disabled</t>
        </is>
      </c>
      <c r="UI96" t="inlineStr">
        <is>
          <t>disabled</t>
        </is>
      </c>
      <c r="UJ96" t="inlineStr">
        <is>
          <t>disabled</t>
        </is>
      </c>
      <c r="UK96" t="inlineStr">
        <is>
          <t>disabled</t>
        </is>
      </c>
      <c r="UL96" t="inlineStr">
        <is>
          <t>disabled</t>
        </is>
      </c>
      <c r="UM96" t="inlineStr">
        <is>
          <t>disabled</t>
        </is>
      </c>
      <c r="UN96" t="inlineStr">
        <is>
          <t>disabled</t>
        </is>
      </c>
      <c r="UO96" t="inlineStr">
        <is>
          <t>disabled</t>
        </is>
      </c>
      <c r="UP96" t="inlineStr">
        <is>
          <t>disabled</t>
        </is>
      </c>
      <c r="UQ96" t="inlineStr">
        <is>
          <t>disabled</t>
        </is>
      </c>
      <c r="UR96" t="inlineStr">
        <is>
          <t>disabled</t>
        </is>
      </c>
      <c r="US96" t="inlineStr">
        <is>
          <t>disabled</t>
        </is>
      </c>
      <c r="UT96" t="inlineStr">
        <is>
          <t>disabled</t>
        </is>
      </c>
      <c r="UU96" t="inlineStr">
        <is>
          <t>disabled</t>
        </is>
      </c>
      <c r="UV96" t="inlineStr">
        <is>
          <t>disabled</t>
        </is>
      </c>
      <c r="UW96" t="inlineStr">
        <is>
          <t>disabled</t>
        </is>
      </c>
      <c r="UX96" t="inlineStr">
        <is>
          <t>disabled</t>
        </is>
      </c>
      <c r="UY96" t="inlineStr">
        <is>
          <t>disabled</t>
        </is>
      </c>
      <c r="UZ96" t="inlineStr">
        <is>
          <t>disabled</t>
        </is>
      </c>
      <c r="VA96" t="inlineStr">
        <is>
          <t>disabled</t>
        </is>
      </c>
      <c r="VB96" t="inlineStr">
        <is>
          <t>disabled</t>
        </is>
      </c>
      <c r="VC96" t="inlineStr">
        <is>
          <t>disabled</t>
        </is>
      </c>
      <c r="VD96" t="inlineStr">
        <is>
          <t>disabled</t>
        </is>
      </c>
      <c r="VE96" t="inlineStr">
        <is>
          <t>disabled</t>
        </is>
      </c>
      <c r="VF96" t="inlineStr">
        <is>
          <t>disabled</t>
        </is>
      </c>
      <c r="VG96" t="inlineStr">
        <is>
          <t>disabled</t>
        </is>
      </c>
      <c r="VH96" t="inlineStr">
        <is>
          <t>disabled</t>
        </is>
      </c>
      <c r="VI96" t="inlineStr">
        <is>
          <t>disabled</t>
        </is>
      </c>
      <c r="VJ96" t="inlineStr">
        <is>
          <t>disabled</t>
        </is>
      </c>
      <c r="VK96" t="inlineStr">
        <is>
          <t>disabled</t>
        </is>
      </c>
      <c r="VL96" t="inlineStr">
        <is>
          <t>disabled</t>
        </is>
      </c>
      <c r="VM96" t="inlineStr">
        <is>
          <t>disabled</t>
        </is>
      </c>
      <c r="VN96" t="inlineStr">
        <is>
          <t>disabled</t>
        </is>
      </c>
      <c r="VO96" t="inlineStr">
        <is>
          <t>disabled</t>
        </is>
      </c>
      <c r="VP96" t="inlineStr">
        <is>
          <t>disabled</t>
        </is>
      </c>
      <c r="VQ96" t="inlineStr">
        <is>
          <t>disabled</t>
        </is>
      </c>
      <c r="VR96" t="inlineStr">
        <is>
          <t>disabled</t>
        </is>
      </c>
      <c r="VS96" t="inlineStr">
        <is>
          <t>disabled</t>
        </is>
      </c>
      <c r="VT96" t="inlineStr">
        <is>
          <t>disabled</t>
        </is>
      </c>
      <c r="VU96" t="inlineStr">
        <is>
          <t>disabled</t>
        </is>
      </c>
      <c r="VV96" t="inlineStr">
        <is>
          <t>disabled</t>
        </is>
      </c>
      <c r="VW96" t="inlineStr">
        <is>
          <t>disabled</t>
        </is>
      </c>
      <c r="VX96" t="inlineStr">
        <is>
          <t>disabled</t>
        </is>
      </c>
      <c r="VY96" t="inlineStr">
        <is>
          <t>disabled</t>
        </is>
      </c>
      <c r="VZ96" t="inlineStr">
        <is>
          <t>disabled</t>
        </is>
      </c>
      <c r="WA96" t="inlineStr">
        <is>
          <t>disabled</t>
        </is>
      </c>
      <c r="WB96" t="inlineStr">
        <is>
          <t>disabled</t>
        </is>
      </c>
      <c r="WC96" t="inlineStr">
        <is>
          <t>disabled</t>
        </is>
      </c>
      <c r="WD96" t="inlineStr">
        <is>
          <t>disabled</t>
        </is>
      </c>
      <c r="WE96" t="inlineStr">
        <is>
          <t>disabled</t>
        </is>
      </c>
      <c r="WF96" t="inlineStr">
        <is>
          <t>disabled</t>
        </is>
      </c>
      <c r="WG96" t="inlineStr">
        <is>
          <t>disabled</t>
        </is>
      </c>
      <c r="WH96" t="inlineStr">
        <is>
          <t>disabled</t>
        </is>
      </c>
      <c r="WI96" t="inlineStr">
        <is>
          <t>disabled</t>
        </is>
      </c>
      <c r="WJ96" t="inlineStr">
        <is>
          <t>disabled</t>
        </is>
      </c>
      <c r="WK96" t="inlineStr">
        <is>
          <t>disabled</t>
        </is>
      </c>
      <c r="WL96" t="inlineStr">
        <is>
          <t>disabled</t>
        </is>
      </c>
      <c r="WM96" t="inlineStr">
        <is>
          <t>disabled</t>
        </is>
      </c>
      <c r="WN96" t="inlineStr">
        <is>
          <t>disabled</t>
        </is>
      </c>
      <c r="WO96" t="inlineStr">
        <is>
          <t>disabled</t>
        </is>
      </c>
      <c r="WP96" t="inlineStr">
        <is>
          <t>disabled</t>
        </is>
      </c>
      <c r="WQ96" t="inlineStr">
        <is>
          <t>disabled</t>
        </is>
      </c>
      <c r="WR96" t="inlineStr">
        <is>
          <t>disabled</t>
        </is>
      </c>
      <c r="WS96" t="inlineStr">
        <is>
          <t>disabled</t>
        </is>
      </c>
      <c r="WT96" t="inlineStr">
        <is>
          <t>disabled</t>
        </is>
      </c>
      <c r="WU96" t="inlineStr">
        <is>
          <t>disabled</t>
        </is>
      </c>
      <c r="WV96" t="inlineStr">
        <is>
          <t>disabled</t>
        </is>
      </c>
      <c r="WW96" t="inlineStr">
        <is>
          <t>disabled</t>
        </is>
      </c>
      <c r="WX96" t="inlineStr">
        <is>
          <t>disabled</t>
        </is>
      </c>
      <c r="WY96" t="inlineStr">
        <is>
          <t>disabled</t>
        </is>
      </c>
      <c r="WZ96" t="inlineStr">
        <is>
          <t>disabled</t>
        </is>
      </c>
      <c r="XA96" t="inlineStr">
        <is>
          <t>disabled</t>
        </is>
      </c>
      <c r="XB96" t="inlineStr">
        <is>
          <t>disabled</t>
        </is>
      </c>
      <c r="XC96" t="inlineStr">
        <is>
          <t>disabled</t>
        </is>
      </c>
      <c r="XD96" t="inlineStr">
        <is>
          <t>disabled</t>
        </is>
      </c>
      <c r="XE96" t="inlineStr">
        <is>
          <t>disabled</t>
        </is>
      </c>
      <c r="XF96" t="inlineStr">
        <is>
          <t>disabled</t>
        </is>
      </c>
      <c r="XG96" t="inlineStr">
        <is>
          <t>disabled</t>
        </is>
      </c>
      <c r="XH96" t="inlineStr">
        <is>
          <t>disabled</t>
        </is>
      </c>
      <c r="XI96" t="inlineStr">
        <is>
          <t>disabled</t>
        </is>
      </c>
      <c r="XJ96" t="inlineStr">
        <is>
          <t>disabled</t>
        </is>
      </c>
      <c r="XK96" t="inlineStr">
        <is>
          <t>disabled</t>
        </is>
      </c>
      <c r="XL96" t="inlineStr">
        <is>
          <t>disabled</t>
        </is>
      </c>
      <c r="XM96" t="inlineStr">
        <is>
          <t>disabled</t>
        </is>
      </c>
      <c r="XN96" t="inlineStr">
        <is>
          <t>disabled</t>
        </is>
      </c>
      <c r="XO96" t="inlineStr">
        <is>
          <t>disabled</t>
        </is>
      </c>
      <c r="XP96" t="inlineStr">
        <is>
          <t>disabled</t>
        </is>
      </c>
      <c r="XQ96" t="inlineStr">
        <is>
          <t>disabled</t>
        </is>
      </c>
      <c r="XR96" t="inlineStr">
        <is>
          <t>disabled</t>
        </is>
      </c>
      <c r="XS96" t="inlineStr">
        <is>
          <t>disabled</t>
        </is>
      </c>
      <c r="XT96" t="inlineStr">
        <is>
          <t>disabled</t>
        </is>
      </c>
      <c r="XU96" t="inlineStr">
        <is>
          <t>disabled</t>
        </is>
      </c>
      <c r="XV96" t="inlineStr">
        <is>
          <t>disabled</t>
        </is>
      </c>
      <c r="XW96" t="inlineStr">
        <is>
          <t>disabled</t>
        </is>
      </c>
      <c r="XX96" t="inlineStr">
        <is>
          <t>disabled</t>
        </is>
      </c>
      <c r="XY96" t="inlineStr">
        <is>
          <t>disabled</t>
        </is>
      </c>
      <c r="XZ96" t="inlineStr">
        <is>
          <t>disabled</t>
        </is>
      </c>
      <c r="YA96" t="inlineStr">
        <is>
          <t>disabled</t>
        </is>
      </c>
      <c r="YB96" t="inlineStr">
        <is>
          <t>disabled</t>
        </is>
      </c>
      <c r="YC96" t="inlineStr">
        <is>
          <t>disabled</t>
        </is>
      </c>
      <c r="YD96" t="inlineStr">
        <is>
          <t>disabled</t>
        </is>
      </c>
      <c r="YE96" t="inlineStr">
        <is>
          <t>disabled</t>
        </is>
      </c>
      <c r="YF96" t="inlineStr">
        <is>
          <t>disabled</t>
        </is>
      </c>
      <c r="YG96" t="inlineStr">
        <is>
          <t>disabled</t>
        </is>
      </c>
      <c r="YH96" t="inlineStr">
        <is>
          <t>disabled</t>
        </is>
      </c>
      <c r="YI96" t="inlineStr">
        <is>
          <t>disabled</t>
        </is>
      </c>
      <c r="YJ96" t="inlineStr">
        <is>
          <t>disabled</t>
        </is>
      </c>
      <c r="YK96" t="inlineStr">
        <is>
          <t>disabled</t>
        </is>
      </c>
      <c r="YL96" t="inlineStr">
        <is>
          <t>disabled</t>
        </is>
      </c>
      <c r="YM96" t="inlineStr">
        <is>
          <t>disabled</t>
        </is>
      </c>
      <c r="YN96" t="inlineStr">
        <is>
          <t>disabled</t>
        </is>
      </c>
      <c r="YO96" t="inlineStr">
        <is>
          <t>disabled</t>
        </is>
      </c>
      <c r="YP96" t="inlineStr">
        <is>
          <t>disabled</t>
        </is>
      </c>
      <c r="YQ96" t="inlineStr">
        <is>
          <t>disabled</t>
        </is>
      </c>
      <c r="YR96" t="inlineStr">
        <is>
          <t>disabled</t>
        </is>
      </c>
      <c r="YS96" t="inlineStr">
        <is>
          <t>disabled</t>
        </is>
      </c>
      <c r="YT96" t="inlineStr">
        <is>
          <t>disabled</t>
        </is>
      </c>
      <c r="YU96" t="inlineStr">
        <is>
          <t>disabled</t>
        </is>
      </c>
      <c r="YV96" t="inlineStr">
        <is>
          <t>disabled</t>
        </is>
      </c>
      <c r="YW96" t="inlineStr">
        <is>
          <t>disabled</t>
        </is>
      </c>
      <c r="YX96" t="inlineStr">
        <is>
          <t>disabled</t>
        </is>
      </c>
      <c r="YY96" t="inlineStr">
        <is>
          <t>disabled</t>
        </is>
      </c>
      <c r="YZ96" t="inlineStr">
        <is>
          <t>disabled</t>
        </is>
      </c>
      <c r="ZA96" t="inlineStr">
        <is>
          <t>disabled</t>
        </is>
      </c>
      <c r="ZB96" t="inlineStr">
        <is>
          <t>disabled</t>
        </is>
      </c>
      <c r="ZC96" t="inlineStr">
        <is>
          <t>disabled</t>
        </is>
      </c>
      <c r="ZD96" t="inlineStr">
        <is>
          <t>disabled</t>
        </is>
      </c>
      <c r="ZF96" t="inlineStr">
        <is>
          <t>disabled</t>
        </is>
      </c>
      <c r="ZG96" t="inlineStr">
        <is>
          <t>disabled</t>
        </is>
      </c>
      <c r="ZH96" t="inlineStr">
        <is>
          <t>disabled</t>
        </is>
      </c>
      <c r="ZI96" t="inlineStr">
        <is>
          <t>disabled</t>
        </is>
      </c>
      <c r="ZZ96" t="inlineStr">
        <is>
          <t>disabled</t>
        </is>
      </c>
      <c r="AAG96" t="inlineStr">
        <is>
          <t>disabled</t>
        </is>
      </c>
      <c r="AAH96" t="inlineStr">
        <is>
          <t>disabled</t>
        </is>
      </c>
      <c r="AAI96" t="inlineStr">
        <is>
          <t>disabled</t>
        </is>
      </c>
      <c r="AAJ96" t="inlineStr">
        <is>
          <t>disabled</t>
        </is>
      </c>
      <c r="AAK96" t="inlineStr">
        <is>
          <t>disabled</t>
        </is>
      </c>
      <c r="AAL96" t="inlineStr">
        <is>
          <t>disabled</t>
        </is>
      </c>
      <c r="AAM96" t="inlineStr">
        <is>
          <t>disabled</t>
        </is>
      </c>
      <c r="AAN96" t="inlineStr">
        <is>
          <t>disabled</t>
        </is>
      </c>
      <c r="AAO96" t="inlineStr">
        <is>
          <t>disabled</t>
        </is>
      </c>
      <c r="AAP96" t="inlineStr">
        <is>
          <t>disabled</t>
        </is>
      </c>
      <c r="AAQ96" t="inlineStr">
        <is>
          <t>disabled</t>
        </is>
      </c>
      <c r="AAR96" t="inlineStr">
        <is>
          <t>disabled</t>
        </is>
      </c>
      <c r="AAS96" t="inlineStr">
        <is>
          <t>disabled</t>
        </is>
      </c>
      <c r="AAT96" t="inlineStr">
        <is>
          <t>disabled</t>
        </is>
      </c>
      <c r="AAU96" t="inlineStr">
        <is>
          <t>disabled</t>
        </is>
      </c>
      <c r="AAV96" t="inlineStr">
        <is>
          <t>disabled</t>
        </is>
      </c>
      <c r="AAW96" t="inlineStr">
        <is>
          <t>disabled</t>
        </is>
      </c>
      <c r="AAX96" t="inlineStr">
        <is>
          <t>disabled</t>
        </is>
      </c>
      <c r="AAY96" t="inlineStr">
        <is>
          <t>disabled</t>
        </is>
      </c>
      <c r="AAZ96" t="inlineStr">
        <is>
          <t>disabled</t>
        </is>
      </c>
      <c r="ABA96" t="inlineStr">
        <is>
          <t>disabled</t>
        </is>
      </c>
      <c r="ABB96" t="inlineStr">
        <is>
          <t>disabled</t>
        </is>
      </c>
      <c r="ABC96" t="inlineStr">
        <is>
          <t>disabled</t>
        </is>
      </c>
      <c r="ABD96" t="inlineStr">
        <is>
          <t>disabled</t>
        </is>
      </c>
      <c r="ABE96" t="inlineStr">
        <is>
          <t>disabled</t>
        </is>
      </c>
      <c r="ABF96" t="inlineStr">
        <is>
          <t>disabled</t>
        </is>
      </c>
      <c r="ABG96" t="inlineStr">
        <is>
          <t>disabled</t>
        </is>
      </c>
      <c r="ABH96" t="inlineStr">
        <is>
          <t>disabled</t>
        </is>
      </c>
      <c r="ABI96" t="inlineStr">
        <is>
          <t>disabled</t>
        </is>
      </c>
      <c r="ABJ96" t="inlineStr">
        <is>
          <t>disabled</t>
        </is>
      </c>
      <c r="ABK96" t="inlineStr">
        <is>
          <t>disabled</t>
        </is>
      </c>
      <c r="ABL96" t="inlineStr">
        <is>
          <t>disabled</t>
        </is>
      </c>
      <c r="ABM96" t="inlineStr">
        <is>
          <t>disabled</t>
        </is>
      </c>
      <c r="ABN96" t="inlineStr">
        <is>
          <t>disabled</t>
        </is>
      </c>
      <c r="ABO96" t="inlineStr">
        <is>
          <t>disabled</t>
        </is>
      </c>
      <c r="ABP96" t="inlineStr">
        <is>
          <t>disabled</t>
        </is>
      </c>
      <c r="ABQ96" t="inlineStr">
        <is>
          <t>disabled</t>
        </is>
      </c>
      <c r="ABR96" t="inlineStr">
        <is>
          <t>disabled</t>
        </is>
      </c>
      <c r="ABS96" t="inlineStr">
        <is>
          <t>disabled</t>
        </is>
      </c>
      <c r="ABT96" t="inlineStr">
        <is>
          <t>disabled</t>
        </is>
      </c>
      <c r="ABU96" t="inlineStr">
        <is>
          <t>disabled</t>
        </is>
      </c>
      <c r="ABV96" t="inlineStr">
        <is>
          <t>disabled</t>
        </is>
      </c>
      <c r="ABW96" t="inlineStr">
        <is>
          <t>disabled</t>
        </is>
      </c>
      <c r="ABX96" t="inlineStr">
        <is>
          <t>disabled</t>
        </is>
      </c>
      <c r="ABY96" t="inlineStr">
        <is>
          <t>disabled</t>
        </is>
      </c>
      <c r="ABZ96" t="inlineStr">
        <is>
          <t>disabled</t>
        </is>
      </c>
      <c r="ACA96" t="inlineStr">
        <is>
          <t>disabled</t>
        </is>
      </c>
      <c r="ACB96" t="inlineStr">
        <is>
          <t>disabled</t>
        </is>
      </c>
      <c r="ACC96" t="inlineStr">
        <is>
          <t>disabled</t>
        </is>
      </c>
      <c r="ACD96" t="inlineStr">
        <is>
          <t>disabled</t>
        </is>
      </c>
      <c r="ACE96" t="inlineStr">
        <is>
          <t>disabled</t>
        </is>
      </c>
      <c r="ACF96" t="inlineStr">
        <is>
          <t>disabled</t>
        </is>
      </c>
      <c r="ACG96" t="inlineStr">
        <is>
          <t>disabled</t>
        </is>
      </c>
      <c r="ACH96" t="inlineStr">
        <is>
          <t>disabled</t>
        </is>
      </c>
      <c r="ACI96" t="inlineStr">
        <is>
          <t>disabled</t>
        </is>
      </c>
      <c r="ACJ96" t="inlineStr">
        <is>
          <t>disabled</t>
        </is>
      </c>
      <c r="ACK96" t="inlineStr">
        <is>
          <t>disabled</t>
        </is>
      </c>
      <c r="ACL96" t="inlineStr">
        <is>
          <t>disabled</t>
        </is>
      </c>
      <c r="ACM96" t="inlineStr">
        <is>
          <t>disabled</t>
        </is>
      </c>
      <c r="ACN96" t="inlineStr">
        <is>
          <t>disabled</t>
        </is>
      </c>
      <c r="ACO96" t="inlineStr">
        <is>
          <t>disabled</t>
        </is>
      </c>
      <c r="ACP96" t="inlineStr">
        <is>
          <t>disabled</t>
        </is>
      </c>
      <c r="ACQ96" t="inlineStr">
        <is>
          <t>disabled</t>
        </is>
      </c>
      <c r="ACR96" t="inlineStr">
        <is>
          <t>disabled</t>
        </is>
      </c>
      <c r="ACS96" t="inlineStr">
        <is>
          <t>disabled</t>
        </is>
      </c>
      <c r="ACT96" t="inlineStr">
        <is>
          <t>disabled</t>
        </is>
      </c>
      <c r="ACU96" t="inlineStr">
        <is>
          <t>disabled</t>
        </is>
      </c>
      <c r="ACV96" t="inlineStr">
        <is>
          <t>disabled</t>
        </is>
      </c>
      <c r="ACW96" t="inlineStr">
        <is>
          <t>disabled</t>
        </is>
      </c>
      <c r="ACX96" t="inlineStr">
        <is>
          <t>disabled</t>
        </is>
      </c>
      <c r="ACY96" t="inlineStr">
        <is>
          <t>disabled</t>
        </is>
      </c>
      <c r="ACZ96" t="inlineStr">
        <is>
          <t>disabled</t>
        </is>
      </c>
      <c r="ADA96" t="inlineStr">
        <is>
          <t>disabled</t>
        </is>
      </c>
      <c r="ADB96" t="inlineStr">
        <is>
          <t>disabled</t>
        </is>
      </c>
      <c r="ADC96" t="inlineStr">
        <is>
          <t>disabled</t>
        </is>
      </c>
      <c r="ADD96" t="inlineStr">
        <is>
          <t>disabled</t>
        </is>
      </c>
      <c r="ADE96" t="inlineStr">
        <is>
          <t>disabled</t>
        </is>
      </c>
      <c r="ADF96" t="inlineStr">
        <is>
          <t>disabled</t>
        </is>
      </c>
      <c r="ADG96" t="inlineStr">
        <is>
          <t>disabled</t>
        </is>
      </c>
      <c r="ADH96" t="inlineStr">
        <is>
          <t>disabled</t>
        </is>
      </c>
      <c r="ADI96" t="inlineStr">
        <is>
          <t>disabled</t>
        </is>
      </c>
      <c r="ADJ96" t="inlineStr">
        <is>
          <t>disabled</t>
        </is>
      </c>
      <c r="ADK96" t="inlineStr">
        <is>
          <t>disabled</t>
        </is>
      </c>
      <c r="ADL96" t="inlineStr">
        <is>
          <t>disabled</t>
        </is>
      </c>
      <c r="ADM96" t="inlineStr">
        <is>
          <t>disabled</t>
        </is>
      </c>
      <c r="ADN96" t="inlineStr">
        <is>
          <t>disabled</t>
        </is>
      </c>
      <c r="ADO96" t="inlineStr">
        <is>
          <t>disabled</t>
        </is>
      </c>
      <c r="ADP96" t="inlineStr">
        <is>
          <t>disabled</t>
        </is>
      </c>
      <c r="ADQ96" t="inlineStr">
        <is>
          <t>disabled</t>
        </is>
      </c>
      <c r="ADR96" t="inlineStr">
        <is>
          <t>disabled</t>
        </is>
      </c>
      <c r="ADS96" t="inlineStr">
        <is>
          <t>disabled</t>
        </is>
      </c>
      <c r="ADT96" t="inlineStr">
        <is>
          <t>disabled</t>
        </is>
      </c>
      <c r="ADU96" t="inlineStr">
        <is>
          <t>disabled</t>
        </is>
      </c>
      <c r="ADV96" t="inlineStr">
        <is>
          <t>disabled</t>
        </is>
      </c>
      <c r="ADW96" t="inlineStr">
        <is>
          <t>disabled</t>
        </is>
      </c>
      <c r="ADX96" t="inlineStr">
        <is>
          <t>disabled</t>
        </is>
      </c>
      <c r="ADY96" t="inlineStr">
        <is>
          <t>disabled</t>
        </is>
      </c>
      <c r="ADZ96" t="inlineStr">
        <is>
          <t>disabled</t>
        </is>
      </c>
      <c r="AEA96" t="inlineStr">
        <is>
          <t>disabled</t>
        </is>
      </c>
      <c r="AEB96" t="inlineStr">
        <is>
          <t>disabled</t>
        </is>
      </c>
      <c r="AEC96" t="inlineStr">
        <is>
          <t>disabled</t>
        </is>
      </c>
      <c r="AED96" t="inlineStr">
        <is>
          <t>disabled</t>
        </is>
      </c>
      <c r="AEE96" t="inlineStr">
        <is>
          <t>disabled</t>
        </is>
      </c>
      <c r="AEF96" t="inlineStr">
        <is>
          <t>disabled</t>
        </is>
      </c>
      <c r="AEG96" t="inlineStr">
        <is>
          <t>disabled</t>
        </is>
      </c>
      <c r="AEH96" t="inlineStr">
        <is>
          <t>disabled</t>
        </is>
      </c>
      <c r="AEI96" t="inlineStr">
        <is>
          <t>disabled</t>
        </is>
      </c>
      <c r="AEJ96" t="inlineStr">
        <is>
          <t>disabled</t>
        </is>
      </c>
      <c r="AEK96" t="inlineStr">
        <is>
          <t>disabled</t>
        </is>
      </c>
      <c r="AEL96" t="inlineStr">
        <is>
          <t>disabled</t>
        </is>
      </c>
      <c r="AEM96" t="inlineStr">
        <is>
          <t>disabled</t>
        </is>
      </c>
      <c r="AEN96" t="inlineStr">
        <is>
          <t>disabled</t>
        </is>
      </c>
      <c r="AEO96" t="inlineStr">
        <is>
          <t>disabled</t>
        </is>
      </c>
      <c r="AEP96" t="inlineStr">
        <is>
          <t>disabled</t>
        </is>
      </c>
      <c r="AEQ96" t="inlineStr">
        <is>
          <t>disabled</t>
        </is>
      </c>
      <c r="AER96" t="inlineStr">
        <is>
          <t>disabled</t>
        </is>
      </c>
      <c r="AES96" t="inlineStr">
        <is>
          <t>disabled</t>
        </is>
      </c>
      <c r="AET96" t="inlineStr">
        <is>
          <t>disabled</t>
        </is>
      </c>
      <c r="AEU96" t="inlineStr">
        <is>
          <t>disabled</t>
        </is>
      </c>
      <c r="AEV96" t="inlineStr">
        <is>
          <t>disabled</t>
        </is>
      </c>
      <c r="AEW96" t="inlineStr">
        <is>
          <t>disabled</t>
        </is>
      </c>
      <c r="AEX96" t="inlineStr">
        <is>
          <t>disabled</t>
        </is>
      </c>
      <c r="AEY96" t="inlineStr">
        <is>
          <t>disabled</t>
        </is>
      </c>
      <c r="AEZ96" t="inlineStr">
        <is>
          <t>disabled</t>
        </is>
      </c>
      <c r="AFA96" t="inlineStr">
        <is>
          <t>disabled</t>
        </is>
      </c>
      <c r="AFB96" t="inlineStr">
        <is>
          <t>disabled</t>
        </is>
      </c>
      <c r="AFC96" t="inlineStr">
        <is>
          <t>disabled</t>
        </is>
      </c>
      <c r="AFD96" t="inlineStr">
        <is>
          <t>disabled</t>
        </is>
      </c>
      <c r="AFE96" t="inlineStr">
        <is>
          <t>disabled</t>
        </is>
      </c>
      <c r="AFF96" t="inlineStr">
        <is>
          <t>disabled</t>
        </is>
      </c>
      <c r="AFG96" t="inlineStr">
        <is>
          <t>disabled</t>
        </is>
      </c>
      <c r="AFH96" t="inlineStr">
        <is>
          <t>disabled</t>
        </is>
      </c>
      <c r="AFI96" t="inlineStr">
        <is>
          <t>disabled</t>
        </is>
      </c>
      <c r="AFJ96" t="inlineStr">
        <is>
          <t>disabled</t>
        </is>
      </c>
      <c r="AFK96" t="inlineStr">
        <is>
          <t>disabled</t>
        </is>
      </c>
      <c r="AFL96" t="inlineStr">
        <is>
          <t>disabled</t>
        </is>
      </c>
      <c r="AFM96" t="inlineStr">
        <is>
          <t>disabled</t>
        </is>
      </c>
      <c r="AFN96" t="inlineStr">
        <is>
          <t>disabled</t>
        </is>
      </c>
      <c r="AFO96" t="inlineStr">
        <is>
          <t>disabled</t>
        </is>
      </c>
      <c r="AFP96" t="inlineStr">
        <is>
          <t>disabled</t>
        </is>
      </c>
      <c r="AFQ96" t="inlineStr">
        <is>
          <t>disabled</t>
        </is>
      </c>
      <c r="AFR96" t="inlineStr">
        <is>
          <t>disabled</t>
        </is>
      </c>
      <c r="AFS96" t="inlineStr">
        <is>
          <t>disabled</t>
        </is>
      </c>
      <c r="AFT96" t="inlineStr">
        <is>
          <t>disabled</t>
        </is>
      </c>
      <c r="AFU96" t="inlineStr">
        <is>
          <t>disabled</t>
        </is>
      </c>
      <c r="AFV96" t="inlineStr">
        <is>
          <t>disabled</t>
        </is>
      </c>
      <c r="AFW96" t="inlineStr">
        <is>
          <t>disabled</t>
        </is>
      </c>
      <c r="AFX96" t="inlineStr">
        <is>
          <t>disabled</t>
        </is>
      </c>
      <c r="AFY96" t="inlineStr">
        <is>
          <t>disabled</t>
        </is>
      </c>
      <c r="AFZ96" t="inlineStr">
        <is>
          <t>disabled</t>
        </is>
      </c>
      <c r="AGA96" t="inlineStr">
        <is>
          <t>disabled</t>
        </is>
      </c>
      <c r="AGB96" t="inlineStr">
        <is>
          <t>disabled</t>
        </is>
      </c>
      <c r="AGC96" t="inlineStr">
        <is>
          <t>disabled</t>
        </is>
      </c>
      <c r="AGD96" t="inlineStr">
        <is>
          <t>disabled</t>
        </is>
      </c>
      <c r="AGE96" t="inlineStr">
        <is>
          <t>disabled</t>
        </is>
      </c>
      <c r="AGF96" t="inlineStr">
        <is>
          <t>disabled</t>
        </is>
      </c>
      <c r="AGG96" t="inlineStr">
        <is>
          <t>disabled</t>
        </is>
      </c>
      <c r="AGH96" t="inlineStr">
        <is>
          <t>disabled</t>
        </is>
      </c>
      <c r="AGI96" t="inlineStr">
        <is>
          <t>disabled</t>
        </is>
      </c>
      <c r="AGJ96" t="inlineStr">
        <is>
          <t>disabled</t>
        </is>
      </c>
      <c r="AGK96" t="inlineStr">
        <is>
          <t>disabled</t>
        </is>
      </c>
      <c r="AGL96" t="inlineStr">
        <is>
          <t>disabled</t>
        </is>
      </c>
      <c r="AGM96" t="inlineStr">
        <is>
          <t>disabled</t>
        </is>
      </c>
      <c r="AGN96" t="inlineStr">
        <is>
          <t>disabled</t>
        </is>
      </c>
      <c r="AGO96" t="inlineStr">
        <is>
          <t>disabled</t>
        </is>
      </c>
      <c r="AGP96" t="inlineStr">
        <is>
          <t>disabled</t>
        </is>
      </c>
      <c r="AGQ96" t="inlineStr">
        <is>
          <t>disabled</t>
        </is>
      </c>
      <c r="AGR96" t="inlineStr">
        <is>
          <t>disabled</t>
        </is>
      </c>
      <c r="AGS96" t="inlineStr">
        <is>
          <t>disabled</t>
        </is>
      </c>
      <c r="AGT96" t="inlineStr">
        <is>
          <t>disabled</t>
        </is>
      </c>
      <c r="AGU96" t="inlineStr">
        <is>
          <t>disabled</t>
        </is>
      </c>
      <c r="AGV96" t="inlineStr">
        <is>
          <t>disabled</t>
        </is>
      </c>
      <c r="AGW96" t="inlineStr">
        <is>
          <t>disabled</t>
        </is>
      </c>
      <c r="AGX96" t="inlineStr">
        <is>
          <t>disabled</t>
        </is>
      </c>
      <c r="AGY96" t="inlineStr">
        <is>
          <t>disabled</t>
        </is>
      </c>
      <c r="AGZ96" t="inlineStr">
        <is>
          <t>disabled</t>
        </is>
      </c>
      <c r="AHA96" t="inlineStr">
        <is>
          <t>disabled</t>
        </is>
      </c>
      <c r="AHB96" t="inlineStr">
        <is>
          <t>disabled</t>
        </is>
      </c>
      <c r="AHC96" t="inlineStr">
        <is>
          <t>disabled</t>
        </is>
      </c>
      <c r="AHD96" t="inlineStr">
        <is>
          <t>disabled</t>
        </is>
      </c>
      <c r="AHE96" t="inlineStr">
        <is>
          <t>disabled</t>
        </is>
      </c>
      <c r="AHF96" t="inlineStr">
        <is>
          <t>disabled</t>
        </is>
      </c>
      <c r="AHG96" t="inlineStr">
        <is>
          <t>disabled</t>
        </is>
      </c>
      <c r="AHH96" t="inlineStr">
        <is>
          <t>disabled</t>
        </is>
      </c>
      <c r="AHI96" t="inlineStr">
        <is>
          <t>disabled</t>
        </is>
      </c>
      <c r="AHJ96" t="inlineStr">
        <is>
          <t>disabled</t>
        </is>
      </c>
      <c r="AHK96" t="inlineStr">
        <is>
          <t>disabled</t>
        </is>
      </c>
      <c r="AHL96" t="inlineStr">
        <is>
          <t>disabled</t>
        </is>
      </c>
      <c r="AHM96" t="inlineStr">
        <is>
          <t>disabled</t>
        </is>
      </c>
      <c r="AHN96" t="inlineStr">
        <is>
          <t>disabled</t>
        </is>
      </c>
      <c r="AHO96" t="inlineStr">
        <is>
          <t>disabled</t>
        </is>
      </c>
      <c r="AHP96" t="inlineStr">
        <is>
          <t>disabled</t>
        </is>
      </c>
      <c r="AHQ96" t="inlineStr">
        <is>
          <t>disabled</t>
        </is>
      </c>
      <c r="AHR96" t="inlineStr">
        <is>
          <t>disabled</t>
        </is>
      </c>
      <c r="AHS96" t="inlineStr">
        <is>
          <t>disabled</t>
        </is>
      </c>
      <c r="AHT96" t="inlineStr">
        <is>
          <t>disabled</t>
        </is>
      </c>
      <c r="AHU96" t="inlineStr">
        <is>
          <t>disabled</t>
        </is>
      </c>
      <c r="AHV96" t="inlineStr">
        <is>
          <t>disabled</t>
        </is>
      </c>
      <c r="AHW96" t="inlineStr">
        <is>
          <t>disabled</t>
        </is>
      </c>
    </row>
    <row r="97">
      <c r="A97" t="inlineStr">
        <is>
          <t>29119_condition_require</t>
        </is>
      </c>
      <c r="GJ97" t="inlineStr">
        <is>
          <t>condition_require</t>
        </is>
      </c>
      <c r="GK97" t="inlineStr">
        <is>
          <t>condition_require</t>
        </is>
      </c>
      <c r="AJG97" t="inlineStr">
        <is>
          <t>condition_require</t>
        </is>
      </c>
    </row>
    <row r="98">
      <c r="A98" t="inlineStr">
        <is>
          <t>29120_require</t>
        </is>
      </c>
      <c r="E98" t="inlineStr">
        <is>
          <t>require</t>
        </is>
      </c>
      <c r="L98" t="inlineStr">
        <is>
          <t>require</t>
        </is>
      </c>
      <c r="M98" t="inlineStr">
        <is>
          <t>require</t>
        </is>
      </c>
      <c r="N98" t="inlineStr">
        <is>
          <t>require</t>
        </is>
      </c>
      <c r="DS98" t="inlineStr">
        <is>
          <t>require</t>
        </is>
      </c>
      <c r="DT98" t="inlineStr">
        <is>
          <t>require</t>
        </is>
      </c>
      <c r="DU98" t="inlineStr">
        <is>
          <t>require</t>
        </is>
      </c>
      <c r="DV98" t="inlineStr">
        <is>
          <t>require</t>
        </is>
      </c>
      <c r="DW98" t="inlineStr">
        <is>
          <t>require</t>
        </is>
      </c>
      <c r="DX98" t="inlineStr">
        <is>
          <t>require</t>
        </is>
      </c>
      <c r="DY98" t="inlineStr">
        <is>
          <t>require</t>
        </is>
      </c>
      <c r="DZ98" t="inlineStr">
        <is>
          <t>require</t>
        </is>
      </c>
      <c r="EA98" t="inlineStr">
        <is>
          <t>require</t>
        </is>
      </c>
      <c r="EB98" t="inlineStr">
        <is>
          <t>require</t>
        </is>
      </c>
      <c r="EC98" t="inlineStr">
        <is>
          <t>require</t>
        </is>
      </c>
      <c r="ED98" t="inlineStr">
        <is>
          <t>require</t>
        </is>
      </c>
      <c r="EE98" t="inlineStr">
        <is>
          <t>require</t>
        </is>
      </c>
      <c r="EF98" t="inlineStr">
        <is>
          <t>require</t>
        </is>
      </c>
      <c r="EG98" t="inlineStr">
        <is>
          <t>require</t>
        </is>
      </c>
      <c r="EH98" t="inlineStr">
        <is>
          <t>require</t>
        </is>
      </c>
      <c r="EI98" t="inlineStr">
        <is>
          <t>require</t>
        </is>
      </c>
      <c r="EJ98" t="inlineStr">
        <is>
          <t>require</t>
        </is>
      </c>
      <c r="EK98" t="inlineStr">
        <is>
          <t>require</t>
        </is>
      </c>
      <c r="EL98" t="inlineStr">
        <is>
          <t>require</t>
        </is>
      </c>
      <c r="EM98" t="inlineStr">
        <is>
          <t>require</t>
        </is>
      </c>
      <c r="EN98" t="inlineStr">
        <is>
          <t>require</t>
        </is>
      </c>
      <c r="EO98" t="inlineStr">
        <is>
          <t>require</t>
        </is>
      </c>
      <c r="EP98" t="inlineStr">
        <is>
          <t>require</t>
        </is>
      </c>
      <c r="EQ98" t="inlineStr">
        <is>
          <t>require</t>
        </is>
      </c>
      <c r="ER98" t="inlineStr">
        <is>
          <t>require</t>
        </is>
      </c>
      <c r="ES98" t="inlineStr">
        <is>
          <t>require</t>
        </is>
      </c>
      <c r="ET98" t="inlineStr">
        <is>
          <t>require</t>
        </is>
      </c>
      <c r="EU98" t="inlineStr">
        <is>
          <t>require</t>
        </is>
      </c>
      <c r="ZE98" t="inlineStr">
        <is>
          <t>require</t>
        </is>
      </c>
      <c r="ZY98" t="inlineStr">
        <is>
          <t>require</t>
        </is>
      </c>
      <c r="AHX98" t="inlineStr">
        <is>
          <t>require</t>
        </is>
      </c>
      <c r="AIH98" t="inlineStr">
        <is>
          <t>require</t>
        </is>
      </c>
      <c r="AII98" t="inlineStr">
        <is>
          <t>require</t>
        </is>
      </c>
      <c r="AIK98" t="inlineStr">
        <is>
          <t>require</t>
        </is>
      </c>
      <c r="AIM98" t="inlineStr">
        <is>
          <t>require</t>
        </is>
      </c>
      <c r="AIN98" t="inlineStr">
        <is>
          <t>require</t>
        </is>
      </c>
      <c r="AIO98" t="inlineStr">
        <is>
          <t>require</t>
        </is>
      </c>
      <c r="AIP98" t="inlineStr">
        <is>
          <t>require</t>
        </is>
      </c>
      <c r="AIR98" t="inlineStr">
        <is>
          <t>require</t>
        </is>
      </c>
      <c r="AIS98" t="inlineStr">
        <is>
          <t>require</t>
        </is>
      </c>
      <c r="AIT98" t="inlineStr">
        <is>
          <t>require</t>
        </is>
      </c>
      <c r="AJB98" t="inlineStr">
        <is>
          <t>require</t>
        </is>
      </c>
      <c r="AJF98" t="inlineStr">
        <is>
          <t>require</t>
        </is>
      </c>
      <c r="ALF98" t="inlineStr">
        <is>
          <t>require</t>
        </is>
      </c>
      <c r="ALG98" t="inlineStr">
        <is>
          <t>require</t>
        </is>
      </c>
      <c r="ALH98" t="inlineStr">
        <is>
          <t>require</t>
        </is>
      </c>
    </row>
    <row r="99">
      <c r="A99" t="inlineStr">
        <is>
          <t>29120_disabled</t>
        </is>
      </c>
      <c r="HY99" t="inlineStr">
        <is>
          <t>disabled</t>
        </is>
      </c>
      <c r="HZ99" t="inlineStr">
        <is>
          <t>disabled</t>
        </is>
      </c>
      <c r="IA99" t="inlineStr">
        <is>
          <t>disabled</t>
        </is>
      </c>
      <c r="IB99" t="inlineStr">
        <is>
          <t>disabled</t>
        </is>
      </c>
      <c r="IC99" t="inlineStr">
        <is>
          <t>disabled</t>
        </is>
      </c>
      <c r="ID99" t="inlineStr">
        <is>
          <t>disabled</t>
        </is>
      </c>
      <c r="IE99" t="inlineStr">
        <is>
          <t>disabled</t>
        </is>
      </c>
      <c r="IF99" t="inlineStr">
        <is>
          <t>disabled</t>
        </is>
      </c>
      <c r="IG99" t="inlineStr">
        <is>
          <t>disabled</t>
        </is>
      </c>
      <c r="IH99" t="inlineStr">
        <is>
          <t>disabled</t>
        </is>
      </c>
      <c r="II99" t="inlineStr">
        <is>
          <t>disabled</t>
        </is>
      </c>
      <c r="IJ99" t="inlineStr">
        <is>
          <t>disabled</t>
        </is>
      </c>
      <c r="IK99" t="inlineStr">
        <is>
          <t>disabled</t>
        </is>
      </c>
      <c r="IL99" t="inlineStr">
        <is>
          <t>disabled</t>
        </is>
      </c>
      <c r="IM99" t="inlineStr">
        <is>
          <t>disabled</t>
        </is>
      </c>
      <c r="IN99" t="inlineStr">
        <is>
          <t>disabled</t>
        </is>
      </c>
      <c r="IO99" t="inlineStr">
        <is>
          <t>disabled</t>
        </is>
      </c>
      <c r="IP99" t="inlineStr">
        <is>
          <t>disabled</t>
        </is>
      </c>
      <c r="IQ99" t="inlineStr">
        <is>
          <t>disabled</t>
        </is>
      </c>
      <c r="IR99" t="inlineStr">
        <is>
          <t>disabled</t>
        </is>
      </c>
      <c r="IS99" t="inlineStr">
        <is>
          <t>disabled</t>
        </is>
      </c>
      <c r="IT99" t="inlineStr">
        <is>
          <t>disabled</t>
        </is>
      </c>
      <c r="IU99" t="inlineStr">
        <is>
          <t>disabled</t>
        </is>
      </c>
      <c r="IV99" t="inlineStr">
        <is>
          <t>disabled</t>
        </is>
      </c>
      <c r="IW99" t="inlineStr">
        <is>
          <t>disabled</t>
        </is>
      </c>
      <c r="IX99" t="inlineStr">
        <is>
          <t>disabled</t>
        </is>
      </c>
      <c r="IY99" t="inlineStr">
        <is>
          <t>disabled</t>
        </is>
      </c>
      <c r="IZ99" t="inlineStr">
        <is>
          <t>disabled</t>
        </is>
      </c>
      <c r="JA99" t="inlineStr">
        <is>
          <t>disabled</t>
        </is>
      </c>
      <c r="JB99" t="inlineStr">
        <is>
          <t>disabled</t>
        </is>
      </c>
      <c r="JC99" t="inlineStr">
        <is>
          <t>disabled</t>
        </is>
      </c>
      <c r="JD99" t="inlineStr">
        <is>
          <t>disabled</t>
        </is>
      </c>
      <c r="JE99" t="inlineStr">
        <is>
          <t>disabled</t>
        </is>
      </c>
      <c r="JF99" t="inlineStr">
        <is>
          <t>disabled</t>
        </is>
      </c>
      <c r="JG99" t="inlineStr">
        <is>
          <t>disabled</t>
        </is>
      </c>
      <c r="JH99" t="inlineStr">
        <is>
          <t>disabled</t>
        </is>
      </c>
      <c r="JI99" t="inlineStr">
        <is>
          <t>disabled</t>
        </is>
      </c>
      <c r="JJ99" t="inlineStr">
        <is>
          <t>disabled</t>
        </is>
      </c>
      <c r="JK99" t="inlineStr">
        <is>
          <t>disabled</t>
        </is>
      </c>
      <c r="JL99" t="inlineStr">
        <is>
          <t>disabled</t>
        </is>
      </c>
      <c r="JM99" t="inlineStr">
        <is>
          <t>disabled</t>
        </is>
      </c>
      <c r="JN99" t="inlineStr">
        <is>
          <t>disabled</t>
        </is>
      </c>
      <c r="JO99" t="inlineStr">
        <is>
          <t>disabled</t>
        </is>
      </c>
      <c r="JP99" t="inlineStr">
        <is>
          <t>disabled</t>
        </is>
      </c>
      <c r="JQ99" t="inlineStr">
        <is>
          <t>disabled</t>
        </is>
      </c>
      <c r="JR99" t="inlineStr">
        <is>
          <t>disabled</t>
        </is>
      </c>
      <c r="JS99" t="inlineStr">
        <is>
          <t>disabled</t>
        </is>
      </c>
      <c r="JT99" t="inlineStr">
        <is>
          <t>disabled</t>
        </is>
      </c>
      <c r="JU99" t="inlineStr">
        <is>
          <t>disabled</t>
        </is>
      </c>
      <c r="JV99" t="inlineStr">
        <is>
          <t>disabled</t>
        </is>
      </c>
      <c r="JW99" t="inlineStr">
        <is>
          <t>disabled</t>
        </is>
      </c>
      <c r="JX99" t="inlineStr">
        <is>
          <t>disabled</t>
        </is>
      </c>
      <c r="JY99" t="inlineStr">
        <is>
          <t>disabled</t>
        </is>
      </c>
      <c r="JZ99" t="inlineStr">
        <is>
          <t>disabled</t>
        </is>
      </c>
      <c r="KA99" t="inlineStr">
        <is>
          <t>disabled</t>
        </is>
      </c>
      <c r="KB99" t="inlineStr">
        <is>
          <t>disabled</t>
        </is>
      </c>
      <c r="KC99" t="inlineStr">
        <is>
          <t>disabled</t>
        </is>
      </c>
      <c r="KD99" t="inlineStr">
        <is>
          <t>disabled</t>
        </is>
      </c>
      <c r="KE99" t="inlineStr">
        <is>
          <t>disabled</t>
        </is>
      </c>
      <c r="KF99" t="inlineStr">
        <is>
          <t>disabled</t>
        </is>
      </c>
      <c r="KG99" t="inlineStr">
        <is>
          <t>disabled</t>
        </is>
      </c>
      <c r="KH99" t="inlineStr">
        <is>
          <t>disabled</t>
        </is>
      </c>
      <c r="KI99" t="inlineStr">
        <is>
          <t>disabled</t>
        </is>
      </c>
      <c r="KJ99" t="inlineStr">
        <is>
          <t>disabled</t>
        </is>
      </c>
      <c r="KK99" t="inlineStr">
        <is>
          <t>disabled</t>
        </is>
      </c>
      <c r="KL99" t="inlineStr">
        <is>
          <t>disabled</t>
        </is>
      </c>
      <c r="KM99" t="inlineStr">
        <is>
          <t>disabled</t>
        </is>
      </c>
      <c r="KN99" t="inlineStr">
        <is>
          <t>disabled</t>
        </is>
      </c>
      <c r="KO99" t="inlineStr">
        <is>
          <t>disabled</t>
        </is>
      </c>
      <c r="KP99" t="inlineStr">
        <is>
          <t>disabled</t>
        </is>
      </c>
      <c r="KQ99" t="inlineStr">
        <is>
          <t>disabled</t>
        </is>
      </c>
      <c r="KR99" t="inlineStr">
        <is>
          <t>disabled</t>
        </is>
      </c>
      <c r="KS99" t="inlineStr">
        <is>
          <t>disabled</t>
        </is>
      </c>
      <c r="KT99" t="inlineStr">
        <is>
          <t>disabled</t>
        </is>
      </c>
      <c r="KU99" t="inlineStr">
        <is>
          <t>disabled</t>
        </is>
      </c>
      <c r="KV99" t="inlineStr">
        <is>
          <t>disabled</t>
        </is>
      </c>
      <c r="KW99" t="inlineStr">
        <is>
          <t>disabled</t>
        </is>
      </c>
      <c r="KX99" t="inlineStr">
        <is>
          <t>disabled</t>
        </is>
      </c>
      <c r="KY99" t="inlineStr">
        <is>
          <t>disabled</t>
        </is>
      </c>
      <c r="KZ99" t="inlineStr">
        <is>
          <t>disabled</t>
        </is>
      </c>
      <c r="LA99" t="inlineStr">
        <is>
          <t>disabled</t>
        </is>
      </c>
      <c r="LB99" t="inlineStr">
        <is>
          <t>disabled</t>
        </is>
      </c>
      <c r="LC99" t="inlineStr">
        <is>
          <t>disabled</t>
        </is>
      </c>
      <c r="LD99" t="inlineStr">
        <is>
          <t>disabled</t>
        </is>
      </c>
      <c r="LE99" t="inlineStr">
        <is>
          <t>disabled</t>
        </is>
      </c>
      <c r="LF99" t="inlineStr">
        <is>
          <t>disabled</t>
        </is>
      </c>
      <c r="LG99" t="inlineStr">
        <is>
          <t>disabled</t>
        </is>
      </c>
      <c r="LH99" t="inlineStr">
        <is>
          <t>disabled</t>
        </is>
      </c>
      <c r="LI99" t="inlineStr">
        <is>
          <t>disabled</t>
        </is>
      </c>
      <c r="LJ99" t="inlineStr">
        <is>
          <t>disabled</t>
        </is>
      </c>
      <c r="LK99" t="inlineStr">
        <is>
          <t>disabled</t>
        </is>
      </c>
      <c r="LL99" t="inlineStr">
        <is>
          <t>disabled</t>
        </is>
      </c>
      <c r="LM99" t="inlineStr">
        <is>
          <t>disabled</t>
        </is>
      </c>
      <c r="LN99" t="inlineStr">
        <is>
          <t>disabled</t>
        </is>
      </c>
      <c r="LO99" t="inlineStr">
        <is>
          <t>disabled</t>
        </is>
      </c>
      <c r="LP99" t="inlineStr">
        <is>
          <t>disabled</t>
        </is>
      </c>
      <c r="LQ99" t="inlineStr">
        <is>
          <t>disabled</t>
        </is>
      </c>
      <c r="LR99" t="inlineStr">
        <is>
          <t>disabled</t>
        </is>
      </c>
      <c r="LS99" t="inlineStr">
        <is>
          <t>disabled</t>
        </is>
      </c>
      <c r="LT99" t="inlineStr">
        <is>
          <t>disabled</t>
        </is>
      </c>
      <c r="LU99" t="inlineStr">
        <is>
          <t>disabled</t>
        </is>
      </c>
      <c r="LV99" t="inlineStr">
        <is>
          <t>disabled</t>
        </is>
      </c>
      <c r="LW99" t="inlineStr">
        <is>
          <t>disabled</t>
        </is>
      </c>
      <c r="LX99" t="inlineStr">
        <is>
          <t>disabled</t>
        </is>
      </c>
      <c r="LY99" t="inlineStr">
        <is>
          <t>disabled</t>
        </is>
      </c>
      <c r="LZ99" t="inlineStr">
        <is>
          <t>disabled</t>
        </is>
      </c>
      <c r="MA99" t="inlineStr">
        <is>
          <t>disabled</t>
        </is>
      </c>
      <c r="MB99" t="inlineStr">
        <is>
          <t>disabled</t>
        </is>
      </c>
      <c r="MC99" t="inlineStr">
        <is>
          <t>disabled</t>
        </is>
      </c>
      <c r="MD99" t="inlineStr">
        <is>
          <t>disabled</t>
        </is>
      </c>
      <c r="ME99" t="inlineStr">
        <is>
          <t>disabled</t>
        </is>
      </c>
      <c r="MF99" t="inlineStr">
        <is>
          <t>disabled</t>
        </is>
      </c>
      <c r="MG99" t="inlineStr">
        <is>
          <t>disabled</t>
        </is>
      </c>
      <c r="MH99" t="inlineStr">
        <is>
          <t>disabled</t>
        </is>
      </c>
      <c r="MI99" t="inlineStr">
        <is>
          <t>disabled</t>
        </is>
      </c>
      <c r="MJ99" t="inlineStr">
        <is>
          <t>disabled</t>
        </is>
      </c>
      <c r="MK99" t="inlineStr">
        <is>
          <t>disabled</t>
        </is>
      </c>
      <c r="ML99" t="inlineStr">
        <is>
          <t>disabled</t>
        </is>
      </c>
      <c r="MM99" t="inlineStr">
        <is>
          <t>disabled</t>
        </is>
      </c>
      <c r="MN99" t="inlineStr">
        <is>
          <t>disabled</t>
        </is>
      </c>
      <c r="MO99" t="inlineStr">
        <is>
          <t>disabled</t>
        </is>
      </c>
      <c r="MP99" t="inlineStr">
        <is>
          <t>disabled</t>
        </is>
      </c>
      <c r="MQ99" t="inlineStr">
        <is>
          <t>disabled</t>
        </is>
      </c>
      <c r="MR99" t="inlineStr">
        <is>
          <t>disabled</t>
        </is>
      </c>
      <c r="MS99" t="inlineStr">
        <is>
          <t>disabled</t>
        </is>
      </c>
      <c r="MT99" t="inlineStr">
        <is>
          <t>disabled</t>
        </is>
      </c>
      <c r="MU99" t="inlineStr">
        <is>
          <t>disabled</t>
        </is>
      </c>
      <c r="MV99" t="inlineStr">
        <is>
          <t>disabled</t>
        </is>
      </c>
      <c r="MW99" t="inlineStr">
        <is>
          <t>disabled</t>
        </is>
      </c>
      <c r="MX99" t="inlineStr">
        <is>
          <t>disabled</t>
        </is>
      </c>
      <c r="MY99" t="inlineStr">
        <is>
          <t>disabled</t>
        </is>
      </c>
      <c r="MZ99" t="inlineStr">
        <is>
          <t>disabled</t>
        </is>
      </c>
      <c r="NA99" t="inlineStr">
        <is>
          <t>disabled</t>
        </is>
      </c>
      <c r="NB99" t="inlineStr">
        <is>
          <t>disabled</t>
        </is>
      </c>
      <c r="NC99" t="inlineStr">
        <is>
          <t>disabled</t>
        </is>
      </c>
      <c r="ND99" t="inlineStr">
        <is>
          <t>disabled</t>
        </is>
      </c>
      <c r="NE99" t="inlineStr">
        <is>
          <t>disabled</t>
        </is>
      </c>
      <c r="NF99" t="inlineStr">
        <is>
          <t>disabled</t>
        </is>
      </c>
      <c r="NG99" t="inlineStr">
        <is>
          <t>disabled</t>
        </is>
      </c>
      <c r="NH99" t="inlineStr">
        <is>
          <t>disabled</t>
        </is>
      </c>
      <c r="NI99" t="inlineStr">
        <is>
          <t>disabled</t>
        </is>
      </c>
      <c r="NJ99" t="inlineStr">
        <is>
          <t>disabled</t>
        </is>
      </c>
      <c r="NK99" t="inlineStr">
        <is>
          <t>disabled</t>
        </is>
      </c>
      <c r="NL99" t="inlineStr">
        <is>
          <t>disabled</t>
        </is>
      </c>
      <c r="NM99" t="inlineStr">
        <is>
          <t>disabled</t>
        </is>
      </c>
      <c r="NN99" t="inlineStr">
        <is>
          <t>disabled</t>
        </is>
      </c>
      <c r="NO99" t="inlineStr">
        <is>
          <t>disabled</t>
        </is>
      </c>
      <c r="NP99" t="inlineStr">
        <is>
          <t>disabled</t>
        </is>
      </c>
      <c r="NQ99" t="inlineStr">
        <is>
          <t>disabled</t>
        </is>
      </c>
      <c r="NR99" t="inlineStr">
        <is>
          <t>disabled</t>
        </is>
      </c>
      <c r="NS99" t="inlineStr">
        <is>
          <t>disabled</t>
        </is>
      </c>
      <c r="NT99" t="inlineStr">
        <is>
          <t>disabled</t>
        </is>
      </c>
      <c r="NU99" t="inlineStr">
        <is>
          <t>disabled</t>
        </is>
      </c>
      <c r="NV99" t="inlineStr">
        <is>
          <t>disabled</t>
        </is>
      </c>
      <c r="NW99" t="inlineStr">
        <is>
          <t>disabled</t>
        </is>
      </c>
      <c r="NX99" t="inlineStr">
        <is>
          <t>disabled</t>
        </is>
      </c>
      <c r="NY99" t="inlineStr">
        <is>
          <t>disabled</t>
        </is>
      </c>
      <c r="NZ99" t="inlineStr">
        <is>
          <t>disabled</t>
        </is>
      </c>
      <c r="OA99" t="inlineStr">
        <is>
          <t>disabled</t>
        </is>
      </c>
      <c r="OB99" t="inlineStr">
        <is>
          <t>disabled</t>
        </is>
      </c>
      <c r="OC99" t="inlineStr">
        <is>
          <t>disabled</t>
        </is>
      </c>
      <c r="OD99" t="inlineStr">
        <is>
          <t>disabled</t>
        </is>
      </c>
      <c r="OE99" t="inlineStr">
        <is>
          <t>disabled</t>
        </is>
      </c>
      <c r="OF99" t="inlineStr">
        <is>
          <t>disabled</t>
        </is>
      </c>
      <c r="OG99" t="inlineStr">
        <is>
          <t>disabled</t>
        </is>
      </c>
      <c r="OH99" t="inlineStr">
        <is>
          <t>disabled</t>
        </is>
      </c>
      <c r="OI99" t="inlineStr">
        <is>
          <t>disabled</t>
        </is>
      </c>
      <c r="OJ99" t="inlineStr">
        <is>
          <t>disabled</t>
        </is>
      </c>
      <c r="OK99" t="inlineStr">
        <is>
          <t>disabled</t>
        </is>
      </c>
      <c r="OL99" t="inlineStr">
        <is>
          <t>disabled</t>
        </is>
      </c>
      <c r="OM99" t="inlineStr">
        <is>
          <t>disabled</t>
        </is>
      </c>
      <c r="ON99" t="inlineStr">
        <is>
          <t>disabled</t>
        </is>
      </c>
      <c r="OO99" t="inlineStr">
        <is>
          <t>disabled</t>
        </is>
      </c>
      <c r="OP99" t="inlineStr">
        <is>
          <t>disabled</t>
        </is>
      </c>
      <c r="OQ99" t="inlineStr">
        <is>
          <t>disabled</t>
        </is>
      </c>
      <c r="OR99" t="inlineStr">
        <is>
          <t>disabled</t>
        </is>
      </c>
      <c r="OS99" t="inlineStr">
        <is>
          <t>disabled</t>
        </is>
      </c>
      <c r="OT99" t="inlineStr">
        <is>
          <t>disabled</t>
        </is>
      </c>
      <c r="OU99" t="inlineStr">
        <is>
          <t>disabled</t>
        </is>
      </c>
      <c r="OV99" t="inlineStr">
        <is>
          <t>disabled</t>
        </is>
      </c>
      <c r="OW99" t="inlineStr">
        <is>
          <t>disabled</t>
        </is>
      </c>
      <c r="OX99" t="inlineStr">
        <is>
          <t>disabled</t>
        </is>
      </c>
      <c r="OY99" t="inlineStr">
        <is>
          <t>disabled</t>
        </is>
      </c>
      <c r="OZ99" t="inlineStr">
        <is>
          <t>disabled</t>
        </is>
      </c>
      <c r="PA99" t="inlineStr">
        <is>
          <t>disabled</t>
        </is>
      </c>
      <c r="PB99" t="inlineStr">
        <is>
          <t>disabled</t>
        </is>
      </c>
      <c r="PC99" t="inlineStr">
        <is>
          <t>disabled</t>
        </is>
      </c>
      <c r="PD99" t="inlineStr">
        <is>
          <t>disabled</t>
        </is>
      </c>
      <c r="PE99" t="inlineStr">
        <is>
          <t>disabled</t>
        </is>
      </c>
      <c r="PF99" t="inlineStr">
        <is>
          <t>disabled</t>
        </is>
      </c>
      <c r="PG99" t="inlineStr">
        <is>
          <t>disabled</t>
        </is>
      </c>
      <c r="PH99" t="inlineStr">
        <is>
          <t>disabled</t>
        </is>
      </c>
      <c r="PI99" t="inlineStr">
        <is>
          <t>disabled</t>
        </is>
      </c>
      <c r="PJ99" t="inlineStr">
        <is>
          <t>disabled</t>
        </is>
      </c>
      <c r="PK99" t="inlineStr">
        <is>
          <t>disabled</t>
        </is>
      </c>
      <c r="PL99" t="inlineStr">
        <is>
          <t>disabled</t>
        </is>
      </c>
      <c r="PM99" t="inlineStr">
        <is>
          <t>disabled</t>
        </is>
      </c>
      <c r="PN99" t="inlineStr">
        <is>
          <t>disabled</t>
        </is>
      </c>
      <c r="PO99" t="inlineStr">
        <is>
          <t>disabled</t>
        </is>
      </c>
      <c r="PP99" t="inlineStr">
        <is>
          <t>disabled</t>
        </is>
      </c>
      <c r="PQ99" t="inlineStr">
        <is>
          <t>disabled</t>
        </is>
      </c>
      <c r="PR99" t="inlineStr">
        <is>
          <t>disabled</t>
        </is>
      </c>
      <c r="PS99" t="inlineStr">
        <is>
          <t>disabled</t>
        </is>
      </c>
      <c r="PT99" t="inlineStr">
        <is>
          <t>disabled</t>
        </is>
      </c>
      <c r="PU99" t="inlineStr">
        <is>
          <t>disabled</t>
        </is>
      </c>
      <c r="PV99" t="inlineStr">
        <is>
          <t>disabled</t>
        </is>
      </c>
      <c r="PW99" t="inlineStr">
        <is>
          <t>disabled</t>
        </is>
      </c>
      <c r="PX99" t="inlineStr">
        <is>
          <t>disabled</t>
        </is>
      </c>
      <c r="PY99" t="inlineStr">
        <is>
          <t>disabled</t>
        </is>
      </c>
      <c r="PZ99" t="inlineStr">
        <is>
          <t>disabled</t>
        </is>
      </c>
      <c r="QA99" t="inlineStr">
        <is>
          <t>disabled</t>
        </is>
      </c>
      <c r="QB99" t="inlineStr">
        <is>
          <t>disabled</t>
        </is>
      </c>
      <c r="QC99" t="inlineStr">
        <is>
          <t>disabled</t>
        </is>
      </c>
      <c r="QD99" t="inlineStr">
        <is>
          <t>disabled</t>
        </is>
      </c>
      <c r="QE99" t="inlineStr">
        <is>
          <t>disabled</t>
        </is>
      </c>
      <c r="QF99" t="inlineStr">
        <is>
          <t>disabled</t>
        </is>
      </c>
      <c r="QG99" t="inlineStr">
        <is>
          <t>disabled</t>
        </is>
      </c>
      <c r="QH99" t="inlineStr">
        <is>
          <t>disabled</t>
        </is>
      </c>
      <c r="QI99" t="inlineStr">
        <is>
          <t>disabled</t>
        </is>
      </c>
      <c r="QJ99" t="inlineStr">
        <is>
          <t>disabled</t>
        </is>
      </c>
      <c r="QK99" t="inlineStr">
        <is>
          <t>disabled</t>
        </is>
      </c>
      <c r="QL99" t="inlineStr">
        <is>
          <t>disabled</t>
        </is>
      </c>
      <c r="QM99" t="inlineStr">
        <is>
          <t>disabled</t>
        </is>
      </c>
      <c r="QN99" t="inlineStr">
        <is>
          <t>disabled</t>
        </is>
      </c>
      <c r="QO99" t="inlineStr">
        <is>
          <t>disabled</t>
        </is>
      </c>
      <c r="QP99" t="inlineStr">
        <is>
          <t>disabled</t>
        </is>
      </c>
      <c r="QQ99" t="inlineStr">
        <is>
          <t>disabled</t>
        </is>
      </c>
      <c r="QR99" t="inlineStr">
        <is>
          <t>disabled</t>
        </is>
      </c>
      <c r="QS99" t="inlineStr">
        <is>
          <t>disabled</t>
        </is>
      </c>
      <c r="QT99" t="inlineStr">
        <is>
          <t>disabled</t>
        </is>
      </c>
      <c r="QU99" t="inlineStr">
        <is>
          <t>disabled</t>
        </is>
      </c>
      <c r="QV99" t="inlineStr">
        <is>
          <t>disabled</t>
        </is>
      </c>
      <c r="QW99" t="inlineStr">
        <is>
          <t>disabled</t>
        </is>
      </c>
      <c r="QX99" t="inlineStr">
        <is>
          <t>disabled</t>
        </is>
      </c>
      <c r="QY99" t="inlineStr">
        <is>
          <t>disabled</t>
        </is>
      </c>
      <c r="QZ99" t="inlineStr">
        <is>
          <t>disabled</t>
        </is>
      </c>
      <c r="RA99" t="inlineStr">
        <is>
          <t>disabled</t>
        </is>
      </c>
      <c r="RB99" t="inlineStr">
        <is>
          <t>disabled</t>
        </is>
      </c>
      <c r="RC99" t="inlineStr">
        <is>
          <t>disabled</t>
        </is>
      </c>
      <c r="RD99" t="inlineStr">
        <is>
          <t>disabled</t>
        </is>
      </c>
      <c r="RE99" t="inlineStr">
        <is>
          <t>disabled</t>
        </is>
      </c>
      <c r="RF99" t="inlineStr">
        <is>
          <t>disabled</t>
        </is>
      </c>
      <c r="RG99" t="inlineStr">
        <is>
          <t>disabled</t>
        </is>
      </c>
      <c r="RH99" t="inlineStr">
        <is>
          <t>disabled</t>
        </is>
      </c>
      <c r="RI99" t="inlineStr">
        <is>
          <t>disabled</t>
        </is>
      </c>
      <c r="RJ99" t="inlineStr">
        <is>
          <t>disabled</t>
        </is>
      </c>
      <c r="RK99" t="inlineStr">
        <is>
          <t>disabled</t>
        </is>
      </c>
      <c r="RL99" t="inlineStr">
        <is>
          <t>disabled</t>
        </is>
      </c>
      <c r="RM99" t="inlineStr">
        <is>
          <t>disabled</t>
        </is>
      </c>
      <c r="RN99" t="inlineStr">
        <is>
          <t>disabled</t>
        </is>
      </c>
      <c r="RO99" t="inlineStr">
        <is>
          <t>disabled</t>
        </is>
      </c>
      <c r="RP99" t="inlineStr">
        <is>
          <t>disabled</t>
        </is>
      </c>
      <c r="RQ99" t="inlineStr">
        <is>
          <t>disabled</t>
        </is>
      </c>
      <c r="RR99" t="inlineStr">
        <is>
          <t>disabled</t>
        </is>
      </c>
      <c r="RS99" t="inlineStr">
        <is>
          <t>disabled</t>
        </is>
      </c>
      <c r="RT99" t="inlineStr">
        <is>
          <t>disabled</t>
        </is>
      </c>
      <c r="RU99" t="inlineStr">
        <is>
          <t>disabled</t>
        </is>
      </c>
      <c r="RV99" t="inlineStr">
        <is>
          <t>disabled</t>
        </is>
      </c>
      <c r="RW99" t="inlineStr">
        <is>
          <t>disabled</t>
        </is>
      </c>
      <c r="RX99" t="inlineStr">
        <is>
          <t>disabled</t>
        </is>
      </c>
      <c r="RY99" t="inlineStr">
        <is>
          <t>disabled</t>
        </is>
      </c>
      <c r="RZ99" t="inlineStr">
        <is>
          <t>disabled</t>
        </is>
      </c>
      <c r="SA99" t="inlineStr">
        <is>
          <t>disabled</t>
        </is>
      </c>
      <c r="SB99" t="inlineStr">
        <is>
          <t>disabled</t>
        </is>
      </c>
      <c r="SC99" t="inlineStr">
        <is>
          <t>disabled</t>
        </is>
      </c>
      <c r="SD99" t="inlineStr">
        <is>
          <t>disabled</t>
        </is>
      </c>
      <c r="SE99" t="inlineStr">
        <is>
          <t>disabled</t>
        </is>
      </c>
      <c r="SF99" t="inlineStr">
        <is>
          <t>disabled</t>
        </is>
      </c>
      <c r="SG99" t="inlineStr">
        <is>
          <t>disabled</t>
        </is>
      </c>
      <c r="SH99" t="inlineStr">
        <is>
          <t>disabled</t>
        </is>
      </c>
      <c r="SI99" t="inlineStr">
        <is>
          <t>disabled</t>
        </is>
      </c>
      <c r="SJ99" t="inlineStr">
        <is>
          <t>disabled</t>
        </is>
      </c>
      <c r="SK99" t="inlineStr">
        <is>
          <t>disabled</t>
        </is>
      </c>
      <c r="SL99" t="inlineStr">
        <is>
          <t>disabled</t>
        </is>
      </c>
      <c r="SM99" t="inlineStr">
        <is>
          <t>disabled</t>
        </is>
      </c>
      <c r="SN99" t="inlineStr">
        <is>
          <t>disabled</t>
        </is>
      </c>
      <c r="SO99" t="inlineStr">
        <is>
          <t>disabled</t>
        </is>
      </c>
      <c r="SP99" t="inlineStr">
        <is>
          <t>disabled</t>
        </is>
      </c>
      <c r="SQ99" t="inlineStr">
        <is>
          <t>disabled</t>
        </is>
      </c>
      <c r="SR99" t="inlineStr">
        <is>
          <t>disabled</t>
        </is>
      </c>
      <c r="SS99" t="inlineStr">
        <is>
          <t>disabled</t>
        </is>
      </c>
      <c r="ST99" t="inlineStr">
        <is>
          <t>disabled</t>
        </is>
      </c>
      <c r="SU99" t="inlineStr">
        <is>
          <t>disabled</t>
        </is>
      </c>
      <c r="SV99" t="inlineStr">
        <is>
          <t>disabled</t>
        </is>
      </c>
      <c r="SW99" t="inlineStr">
        <is>
          <t>disabled</t>
        </is>
      </c>
      <c r="SX99" t="inlineStr">
        <is>
          <t>disabled</t>
        </is>
      </c>
      <c r="SY99" t="inlineStr">
        <is>
          <t>disabled</t>
        </is>
      </c>
      <c r="SZ99" t="inlineStr">
        <is>
          <t>disabled</t>
        </is>
      </c>
      <c r="TA99" t="inlineStr">
        <is>
          <t>disabled</t>
        </is>
      </c>
      <c r="TB99" t="inlineStr">
        <is>
          <t>disabled</t>
        </is>
      </c>
      <c r="TC99" t="inlineStr">
        <is>
          <t>disabled</t>
        </is>
      </c>
      <c r="TD99" t="inlineStr">
        <is>
          <t>disabled</t>
        </is>
      </c>
      <c r="TE99" t="inlineStr">
        <is>
          <t>disabled</t>
        </is>
      </c>
      <c r="TF99" t="inlineStr">
        <is>
          <t>disabled</t>
        </is>
      </c>
      <c r="TG99" t="inlineStr">
        <is>
          <t>disabled</t>
        </is>
      </c>
      <c r="TH99" t="inlineStr">
        <is>
          <t>disabled</t>
        </is>
      </c>
      <c r="TI99" t="inlineStr">
        <is>
          <t>disabled</t>
        </is>
      </c>
      <c r="TJ99" t="inlineStr">
        <is>
          <t>disabled</t>
        </is>
      </c>
      <c r="TK99" t="inlineStr">
        <is>
          <t>disabled</t>
        </is>
      </c>
      <c r="TL99" t="inlineStr">
        <is>
          <t>disabled</t>
        </is>
      </c>
      <c r="TM99" t="inlineStr">
        <is>
          <t>disabled</t>
        </is>
      </c>
      <c r="TN99" t="inlineStr">
        <is>
          <t>disabled</t>
        </is>
      </c>
      <c r="TO99" t="inlineStr">
        <is>
          <t>disabled</t>
        </is>
      </c>
      <c r="TP99" t="inlineStr">
        <is>
          <t>disabled</t>
        </is>
      </c>
      <c r="TQ99" t="inlineStr">
        <is>
          <t>disabled</t>
        </is>
      </c>
      <c r="TR99" t="inlineStr">
        <is>
          <t>disabled</t>
        </is>
      </c>
      <c r="TS99" t="inlineStr">
        <is>
          <t>disabled</t>
        </is>
      </c>
      <c r="TT99" t="inlineStr">
        <is>
          <t>disabled</t>
        </is>
      </c>
      <c r="TU99" t="inlineStr">
        <is>
          <t>disabled</t>
        </is>
      </c>
      <c r="TV99" t="inlineStr">
        <is>
          <t>disabled</t>
        </is>
      </c>
      <c r="TW99" t="inlineStr">
        <is>
          <t>disabled</t>
        </is>
      </c>
      <c r="TX99" t="inlineStr">
        <is>
          <t>disabled</t>
        </is>
      </c>
      <c r="TY99" t="inlineStr">
        <is>
          <t>disabled</t>
        </is>
      </c>
      <c r="TZ99" t="inlineStr">
        <is>
          <t>disabled</t>
        </is>
      </c>
      <c r="UA99" t="inlineStr">
        <is>
          <t>disabled</t>
        </is>
      </c>
      <c r="UB99" t="inlineStr">
        <is>
          <t>disabled</t>
        </is>
      </c>
      <c r="UC99" t="inlineStr">
        <is>
          <t>disabled</t>
        </is>
      </c>
      <c r="UD99" t="inlineStr">
        <is>
          <t>disabled</t>
        </is>
      </c>
      <c r="UE99" t="inlineStr">
        <is>
          <t>disabled</t>
        </is>
      </c>
      <c r="UF99" t="inlineStr">
        <is>
          <t>disabled</t>
        </is>
      </c>
      <c r="UG99" t="inlineStr">
        <is>
          <t>disabled</t>
        </is>
      </c>
      <c r="UH99" t="inlineStr">
        <is>
          <t>disabled</t>
        </is>
      </c>
      <c r="UI99" t="inlineStr">
        <is>
          <t>disabled</t>
        </is>
      </c>
      <c r="UJ99" t="inlineStr">
        <is>
          <t>disabled</t>
        </is>
      </c>
      <c r="UK99" t="inlineStr">
        <is>
          <t>disabled</t>
        </is>
      </c>
      <c r="UL99" t="inlineStr">
        <is>
          <t>disabled</t>
        </is>
      </c>
      <c r="UM99" t="inlineStr">
        <is>
          <t>disabled</t>
        </is>
      </c>
      <c r="UN99" t="inlineStr">
        <is>
          <t>disabled</t>
        </is>
      </c>
      <c r="UO99" t="inlineStr">
        <is>
          <t>disabled</t>
        </is>
      </c>
      <c r="UP99" t="inlineStr">
        <is>
          <t>disabled</t>
        </is>
      </c>
      <c r="UQ99" t="inlineStr">
        <is>
          <t>disabled</t>
        </is>
      </c>
      <c r="UR99" t="inlineStr">
        <is>
          <t>disabled</t>
        </is>
      </c>
      <c r="US99" t="inlineStr">
        <is>
          <t>disabled</t>
        </is>
      </c>
      <c r="UT99" t="inlineStr">
        <is>
          <t>disabled</t>
        </is>
      </c>
      <c r="UU99" t="inlineStr">
        <is>
          <t>disabled</t>
        </is>
      </c>
      <c r="UV99" t="inlineStr">
        <is>
          <t>disabled</t>
        </is>
      </c>
      <c r="UW99" t="inlineStr">
        <is>
          <t>disabled</t>
        </is>
      </c>
      <c r="UX99" t="inlineStr">
        <is>
          <t>disabled</t>
        </is>
      </c>
      <c r="UY99" t="inlineStr">
        <is>
          <t>disabled</t>
        </is>
      </c>
      <c r="UZ99" t="inlineStr">
        <is>
          <t>disabled</t>
        </is>
      </c>
      <c r="VA99" t="inlineStr">
        <is>
          <t>disabled</t>
        </is>
      </c>
      <c r="VB99" t="inlineStr">
        <is>
          <t>disabled</t>
        </is>
      </c>
      <c r="VC99" t="inlineStr">
        <is>
          <t>disabled</t>
        </is>
      </c>
      <c r="VD99" t="inlineStr">
        <is>
          <t>disabled</t>
        </is>
      </c>
      <c r="VE99" t="inlineStr">
        <is>
          <t>disabled</t>
        </is>
      </c>
      <c r="VF99" t="inlineStr">
        <is>
          <t>disabled</t>
        </is>
      </c>
      <c r="VG99" t="inlineStr">
        <is>
          <t>disabled</t>
        </is>
      </c>
      <c r="VH99" t="inlineStr">
        <is>
          <t>disabled</t>
        </is>
      </c>
      <c r="VI99" t="inlineStr">
        <is>
          <t>disabled</t>
        </is>
      </c>
      <c r="VJ99" t="inlineStr">
        <is>
          <t>disabled</t>
        </is>
      </c>
      <c r="VK99" t="inlineStr">
        <is>
          <t>disabled</t>
        </is>
      </c>
      <c r="VL99" t="inlineStr">
        <is>
          <t>disabled</t>
        </is>
      </c>
      <c r="VM99" t="inlineStr">
        <is>
          <t>disabled</t>
        </is>
      </c>
      <c r="VN99" t="inlineStr">
        <is>
          <t>disabled</t>
        </is>
      </c>
      <c r="VO99" t="inlineStr">
        <is>
          <t>disabled</t>
        </is>
      </c>
      <c r="VP99" t="inlineStr">
        <is>
          <t>disabled</t>
        </is>
      </c>
      <c r="VQ99" t="inlineStr">
        <is>
          <t>disabled</t>
        </is>
      </c>
      <c r="VR99" t="inlineStr">
        <is>
          <t>disabled</t>
        </is>
      </c>
      <c r="VS99" t="inlineStr">
        <is>
          <t>disabled</t>
        </is>
      </c>
      <c r="VT99" t="inlineStr">
        <is>
          <t>disabled</t>
        </is>
      </c>
      <c r="VU99" t="inlineStr">
        <is>
          <t>disabled</t>
        </is>
      </c>
      <c r="VV99" t="inlineStr">
        <is>
          <t>disabled</t>
        </is>
      </c>
      <c r="VW99" t="inlineStr">
        <is>
          <t>disabled</t>
        </is>
      </c>
      <c r="VX99" t="inlineStr">
        <is>
          <t>disabled</t>
        </is>
      </c>
      <c r="VY99" t="inlineStr">
        <is>
          <t>disabled</t>
        </is>
      </c>
      <c r="VZ99" t="inlineStr">
        <is>
          <t>disabled</t>
        </is>
      </c>
      <c r="WA99" t="inlineStr">
        <is>
          <t>disabled</t>
        </is>
      </c>
      <c r="WB99" t="inlineStr">
        <is>
          <t>disabled</t>
        </is>
      </c>
      <c r="WC99" t="inlineStr">
        <is>
          <t>disabled</t>
        </is>
      </c>
      <c r="WD99" t="inlineStr">
        <is>
          <t>disabled</t>
        </is>
      </c>
      <c r="WE99" t="inlineStr">
        <is>
          <t>disabled</t>
        </is>
      </c>
      <c r="WF99" t="inlineStr">
        <is>
          <t>disabled</t>
        </is>
      </c>
      <c r="WG99" t="inlineStr">
        <is>
          <t>disabled</t>
        </is>
      </c>
      <c r="WH99" t="inlineStr">
        <is>
          <t>disabled</t>
        </is>
      </c>
      <c r="WI99" t="inlineStr">
        <is>
          <t>disabled</t>
        </is>
      </c>
      <c r="WJ99" t="inlineStr">
        <is>
          <t>disabled</t>
        </is>
      </c>
      <c r="WK99" t="inlineStr">
        <is>
          <t>disabled</t>
        </is>
      </c>
      <c r="WL99" t="inlineStr">
        <is>
          <t>disabled</t>
        </is>
      </c>
      <c r="WM99" t="inlineStr">
        <is>
          <t>disabled</t>
        </is>
      </c>
      <c r="WN99" t="inlineStr">
        <is>
          <t>disabled</t>
        </is>
      </c>
      <c r="WO99" t="inlineStr">
        <is>
          <t>disabled</t>
        </is>
      </c>
      <c r="WP99" t="inlineStr">
        <is>
          <t>disabled</t>
        </is>
      </c>
      <c r="WQ99" t="inlineStr">
        <is>
          <t>disabled</t>
        </is>
      </c>
      <c r="WR99" t="inlineStr">
        <is>
          <t>disabled</t>
        </is>
      </c>
      <c r="WS99" t="inlineStr">
        <is>
          <t>disabled</t>
        </is>
      </c>
      <c r="WT99" t="inlineStr">
        <is>
          <t>disabled</t>
        </is>
      </c>
      <c r="WU99" t="inlineStr">
        <is>
          <t>disabled</t>
        </is>
      </c>
      <c r="WV99" t="inlineStr">
        <is>
          <t>disabled</t>
        </is>
      </c>
      <c r="WW99" t="inlineStr">
        <is>
          <t>disabled</t>
        </is>
      </c>
      <c r="WX99" t="inlineStr">
        <is>
          <t>disabled</t>
        </is>
      </c>
      <c r="WY99" t="inlineStr">
        <is>
          <t>disabled</t>
        </is>
      </c>
      <c r="WZ99" t="inlineStr">
        <is>
          <t>disabled</t>
        </is>
      </c>
      <c r="XA99" t="inlineStr">
        <is>
          <t>disabled</t>
        </is>
      </c>
      <c r="XB99" t="inlineStr">
        <is>
          <t>disabled</t>
        </is>
      </c>
      <c r="XC99" t="inlineStr">
        <is>
          <t>disabled</t>
        </is>
      </c>
      <c r="XD99" t="inlineStr">
        <is>
          <t>disabled</t>
        </is>
      </c>
      <c r="XE99" t="inlineStr">
        <is>
          <t>disabled</t>
        </is>
      </c>
      <c r="XF99" t="inlineStr">
        <is>
          <t>disabled</t>
        </is>
      </c>
      <c r="XG99" t="inlineStr">
        <is>
          <t>disabled</t>
        </is>
      </c>
      <c r="XH99" t="inlineStr">
        <is>
          <t>disabled</t>
        </is>
      </c>
      <c r="XI99" t="inlineStr">
        <is>
          <t>disabled</t>
        </is>
      </c>
      <c r="XJ99" t="inlineStr">
        <is>
          <t>disabled</t>
        </is>
      </c>
      <c r="XK99" t="inlineStr">
        <is>
          <t>disabled</t>
        </is>
      </c>
      <c r="XL99" t="inlineStr">
        <is>
          <t>disabled</t>
        </is>
      </c>
      <c r="XM99" t="inlineStr">
        <is>
          <t>disabled</t>
        </is>
      </c>
      <c r="XN99" t="inlineStr">
        <is>
          <t>disabled</t>
        </is>
      </c>
      <c r="XO99" t="inlineStr">
        <is>
          <t>disabled</t>
        </is>
      </c>
      <c r="XP99" t="inlineStr">
        <is>
          <t>disabled</t>
        </is>
      </c>
      <c r="XQ99" t="inlineStr">
        <is>
          <t>disabled</t>
        </is>
      </c>
      <c r="XR99" t="inlineStr">
        <is>
          <t>disabled</t>
        </is>
      </c>
      <c r="XS99" t="inlineStr">
        <is>
          <t>disabled</t>
        </is>
      </c>
      <c r="XT99" t="inlineStr">
        <is>
          <t>disabled</t>
        </is>
      </c>
      <c r="XU99" t="inlineStr">
        <is>
          <t>disabled</t>
        </is>
      </c>
      <c r="XV99" t="inlineStr">
        <is>
          <t>disabled</t>
        </is>
      </c>
      <c r="XW99" t="inlineStr">
        <is>
          <t>disabled</t>
        </is>
      </c>
      <c r="XX99" t="inlineStr">
        <is>
          <t>disabled</t>
        </is>
      </c>
      <c r="XY99" t="inlineStr">
        <is>
          <t>disabled</t>
        </is>
      </c>
      <c r="XZ99" t="inlineStr">
        <is>
          <t>disabled</t>
        </is>
      </c>
      <c r="YA99" t="inlineStr">
        <is>
          <t>disabled</t>
        </is>
      </c>
      <c r="YB99" t="inlineStr">
        <is>
          <t>disabled</t>
        </is>
      </c>
      <c r="YC99" t="inlineStr">
        <is>
          <t>disabled</t>
        </is>
      </c>
      <c r="YD99" t="inlineStr">
        <is>
          <t>disabled</t>
        </is>
      </c>
      <c r="YE99" t="inlineStr">
        <is>
          <t>disabled</t>
        </is>
      </c>
      <c r="YF99" t="inlineStr">
        <is>
          <t>disabled</t>
        </is>
      </c>
      <c r="YG99" t="inlineStr">
        <is>
          <t>disabled</t>
        </is>
      </c>
      <c r="YH99" t="inlineStr">
        <is>
          <t>disabled</t>
        </is>
      </c>
      <c r="YI99" t="inlineStr">
        <is>
          <t>disabled</t>
        </is>
      </c>
      <c r="YJ99" t="inlineStr">
        <is>
          <t>disabled</t>
        </is>
      </c>
      <c r="YK99" t="inlineStr">
        <is>
          <t>disabled</t>
        </is>
      </c>
      <c r="YL99" t="inlineStr">
        <is>
          <t>disabled</t>
        </is>
      </c>
      <c r="YM99" t="inlineStr">
        <is>
          <t>disabled</t>
        </is>
      </c>
      <c r="YN99" t="inlineStr">
        <is>
          <t>disabled</t>
        </is>
      </c>
      <c r="YO99" t="inlineStr">
        <is>
          <t>disabled</t>
        </is>
      </c>
      <c r="YP99" t="inlineStr">
        <is>
          <t>disabled</t>
        </is>
      </c>
      <c r="YQ99" t="inlineStr">
        <is>
          <t>disabled</t>
        </is>
      </c>
      <c r="YR99" t="inlineStr">
        <is>
          <t>disabled</t>
        </is>
      </c>
      <c r="YS99" t="inlineStr">
        <is>
          <t>disabled</t>
        </is>
      </c>
      <c r="YT99" t="inlineStr">
        <is>
          <t>disabled</t>
        </is>
      </c>
      <c r="YU99" t="inlineStr">
        <is>
          <t>disabled</t>
        </is>
      </c>
      <c r="YV99" t="inlineStr">
        <is>
          <t>disabled</t>
        </is>
      </c>
      <c r="YW99" t="inlineStr">
        <is>
          <t>disabled</t>
        </is>
      </c>
      <c r="YX99" t="inlineStr">
        <is>
          <t>disabled</t>
        </is>
      </c>
      <c r="YY99" t="inlineStr">
        <is>
          <t>disabled</t>
        </is>
      </c>
      <c r="YZ99" t="inlineStr">
        <is>
          <t>disabled</t>
        </is>
      </c>
      <c r="ZA99" t="inlineStr">
        <is>
          <t>disabled</t>
        </is>
      </c>
      <c r="ZB99" t="inlineStr">
        <is>
          <t>disabled</t>
        </is>
      </c>
      <c r="ZC99" t="inlineStr">
        <is>
          <t>disabled</t>
        </is>
      </c>
      <c r="ZD99" t="inlineStr">
        <is>
          <t>disabled</t>
        </is>
      </c>
      <c r="ZF99" t="inlineStr">
        <is>
          <t>disabled</t>
        </is>
      </c>
      <c r="ZG99" t="inlineStr">
        <is>
          <t>disabled</t>
        </is>
      </c>
      <c r="ZH99" t="inlineStr">
        <is>
          <t>disabled</t>
        </is>
      </c>
      <c r="ZI99" t="inlineStr">
        <is>
          <t>disabled</t>
        </is>
      </c>
      <c r="ZZ99" t="inlineStr">
        <is>
          <t>disabled</t>
        </is>
      </c>
      <c r="AAG99" t="inlineStr">
        <is>
          <t>disabled</t>
        </is>
      </c>
      <c r="AAH99" t="inlineStr">
        <is>
          <t>disabled</t>
        </is>
      </c>
      <c r="AAI99" t="inlineStr">
        <is>
          <t>disabled</t>
        </is>
      </c>
      <c r="AAJ99" t="inlineStr">
        <is>
          <t>disabled</t>
        </is>
      </c>
      <c r="AAK99" t="inlineStr">
        <is>
          <t>disabled</t>
        </is>
      </c>
      <c r="AAL99" t="inlineStr">
        <is>
          <t>disabled</t>
        </is>
      </c>
      <c r="AAM99" t="inlineStr">
        <is>
          <t>disabled</t>
        </is>
      </c>
      <c r="AAN99" t="inlineStr">
        <is>
          <t>disabled</t>
        </is>
      </c>
      <c r="AAO99" t="inlineStr">
        <is>
          <t>disabled</t>
        </is>
      </c>
      <c r="AAP99" t="inlineStr">
        <is>
          <t>disabled</t>
        </is>
      </c>
      <c r="AAQ99" t="inlineStr">
        <is>
          <t>disabled</t>
        </is>
      </c>
      <c r="AAR99" t="inlineStr">
        <is>
          <t>disabled</t>
        </is>
      </c>
      <c r="AAS99" t="inlineStr">
        <is>
          <t>disabled</t>
        </is>
      </c>
      <c r="AAT99" t="inlineStr">
        <is>
          <t>disabled</t>
        </is>
      </c>
      <c r="AAU99" t="inlineStr">
        <is>
          <t>disabled</t>
        </is>
      </c>
      <c r="AAV99" t="inlineStr">
        <is>
          <t>disabled</t>
        </is>
      </c>
      <c r="AAW99" t="inlineStr">
        <is>
          <t>disabled</t>
        </is>
      </c>
      <c r="AAX99" t="inlineStr">
        <is>
          <t>disabled</t>
        </is>
      </c>
      <c r="AAY99" t="inlineStr">
        <is>
          <t>disabled</t>
        </is>
      </c>
      <c r="AAZ99" t="inlineStr">
        <is>
          <t>disabled</t>
        </is>
      </c>
      <c r="ABA99" t="inlineStr">
        <is>
          <t>disabled</t>
        </is>
      </c>
      <c r="ABB99" t="inlineStr">
        <is>
          <t>disabled</t>
        </is>
      </c>
      <c r="ABC99" t="inlineStr">
        <is>
          <t>disabled</t>
        </is>
      </c>
      <c r="ABD99" t="inlineStr">
        <is>
          <t>disabled</t>
        </is>
      </c>
      <c r="ABE99" t="inlineStr">
        <is>
          <t>disabled</t>
        </is>
      </c>
      <c r="ABF99" t="inlineStr">
        <is>
          <t>disabled</t>
        </is>
      </c>
      <c r="ABG99" t="inlineStr">
        <is>
          <t>disabled</t>
        </is>
      </c>
      <c r="ABH99" t="inlineStr">
        <is>
          <t>disabled</t>
        </is>
      </c>
      <c r="ABI99" t="inlineStr">
        <is>
          <t>disabled</t>
        </is>
      </c>
      <c r="ABJ99" t="inlineStr">
        <is>
          <t>disabled</t>
        </is>
      </c>
      <c r="ABK99" t="inlineStr">
        <is>
          <t>disabled</t>
        </is>
      </c>
      <c r="ABL99" t="inlineStr">
        <is>
          <t>disabled</t>
        </is>
      </c>
      <c r="ABM99" t="inlineStr">
        <is>
          <t>disabled</t>
        </is>
      </c>
      <c r="ABN99" t="inlineStr">
        <is>
          <t>disabled</t>
        </is>
      </c>
      <c r="ABO99" t="inlineStr">
        <is>
          <t>disabled</t>
        </is>
      </c>
      <c r="ABP99" t="inlineStr">
        <is>
          <t>disabled</t>
        </is>
      </c>
      <c r="ABQ99" t="inlineStr">
        <is>
          <t>disabled</t>
        </is>
      </c>
      <c r="ABR99" t="inlineStr">
        <is>
          <t>disabled</t>
        </is>
      </c>
      <c r="ABS99" t="inlineStr">
        <is>
          <t>disabled</t>
        </is>
      </c>
      <c r="ABT99" t="inlineStr">
        <is>
          <t>disabled</t>
        </is>
      </c>
      <c r="ABU99" t="inlineStr">
        <is>
          <t>disabled</t>
        </is>
      </c>
      <c r="ABV99" t="inlineStr">
        <is>
          <t>disabled</t>
        </is>
      </c>
      <c r="ABW99" t="inlineStr">
        <is>
          <t>disabled</t>
        </is>
      </c>
      <c r="ABX99" t="inlineStr">
        <is>
          <t>disabled</t>
        </is>
      </c>
      <c r="ABY99" t="inlineStr">
        <is>
          <t>disabled</t>
        </is>
      </c>
      <c r="ABZ99" t="inlineStr">
        <is>
          <t>disabled</t>
        </is>
      </c>
      <c r="ACA99" t="inlineStr">
        <is>
          <t>disabled</t>
        </is>
      </c>
      <c r="ACB99" t="inlineStr">
        <is>
          <t>disabled</t>
        </is>
      </c>
      <c r="ACC99" t="inlineStr">
        <is>
          <t>disabled</t>
        </is>
      </c>
      <c r="ACD99" t="inlineStr">
        <is>
          <t>disabled</t>
        </is>
      </c>
      <c r="ACE99" t="inlineStr">
        <is>
          <t>disabled</t>
        </is>
      </c>
      <c r="ACF99" t="inlineStr">
        <is>
          <t>disabled</t>
        </is>
      </c>
      <c r="ACG99" t="inlineStr">
        <is>
          <t>disabled</t>
        </is>
      </c>
      <c r="ACH99" t="inlineStr">
        <is>
          <t>disabled</t>
        </is>
      </c>
      <c r="ACI99" t="inlineStr">
        <is>
          <t>disabled</t>
        </is>
      </c>
      <c r="ACJ99" t="inlineStr">
        <is>
          <t>disabled</t>
        </is>
      </c>
      <c r="ACK99" t="inlineStr">
        <is>
          <t>disabled</t>
        </is>
      </c>
      <c r="ACL99" t="inlineStr">
        <is>
          <t>disabled</t>
        </is>
      </c>
      <c r="ACM99" t="inlineStr">
        <is>
          <t>disabled</t>
        </is>
      </c>
      <c r="ACN99" t="inlineStr">
        <is>
          <t>disabled</t>
        </is>
      </c>
      <c r="ACO99" t="inlineStr">
        <is>
          <t>disabled</t>
        </is>
      </c>
      <c r="ACP99" t="inlineStr">
        <is>
          <t>disabled</t>
        </is>
      </c>
      <c r="ACQ99" t="inlineStr">
        <is>
          <t>disabled</t>
        </is>
      </c>
      <c r="ACR99" t="inlineStr">
        <is>
          <t>disabled</t>
        </is>
      </c>
      <c r="ACS99" t="inlineStr">
        <is>
          <t>disabled</t>
        </is>
      </c>
      <c r="ACT99" t="inlineStr">
        <is>
          <t>disabled</t>
        </is>
      </c>
      <c r="ACU99" t="inlineStr">
        <is>
          <t>disabled</t>
        </is>
      </c>
      <c r="ACV99" t="inlineStr">
        <is>
          <t>disabled</t>
        </is>
      </c>
      <c r="ACW99" t="inlineStr">
        <is>
          <t>disabled</t>
        </is>
      </c>
      <c r="ACX99" t="inlineStr">
        <is>
          <t>disabled</t>
        </is>
      </c>
      <c r="ACY99" t="inlineStr">
        <is>
          <t>disabled</t>
        </is>
      </c>
      <c r="ACZ99" t="inlineStr">
        <is>
          <t>disabled</t>
        </is>
      </c>
      <c r="ADA99" t="inlineStr">
        <is>
          <t>disabled</t>
        </is>
      </c>
      <c r="ADB99" t="inlineStr">
        <is>
          <t>disabled</t>
        </is>
      </c>
      <c r="ADC99" t="inlineStr">
        <is>
          <t>disabled</t>
        </is>
      </c>
      <c r="ADD99" t="inlineStr">
        <is>
          <t>disabled</t>
        </is>
      </c>
      <c r="ADE99" t="inlineStr">
        <is>
          <t>disabled</t>
        </is>
      </c>
      <c r="ADF99" t="inlineStr">
        <is>
          <t>disabled</t>
        </is>
      </c>
      <c r="ADG99" t="inlineStr">
        <is>
          <t>disabled</t>
        </is>
      </c>
      <c r="ADH99" t="inlineStr">
        <is>
          <t>disabled</t>
        </is>
      </c>
      <c r="ADI99" t="inlineStr">
        <is>
          <t>disabled</t>
        </is>
      </c>
      <c r="ADJ99" t="inlineStr">
        <is>
          <t>disabled</t>
        </is>
      </c>
      <c r="ADK99" t="inlineStr">
        <is>
          <t>disabled</t>
        </is>
      </c>
      <c r="ADL99" t="inlineStr">
        <is>
          <t>disabled</t>
        </is>
      </c>
      <c r="ADM99" t="inlineStr">
        <is>
          <t>disabled</t>
        </is>
      </c>
      <c r="ADN99" t="inlineStr">
        <is>
          <t>disabled</t>
        </is>
      </c>
      <c r="ADO99" t="inlineStr">
        <is>
          <t>disabled</t>
        </is>
      </c>
      <c r="ADP99" t="inlineStr">
        <is>
          <t>disabled</t>
        </is>
      </c>
      <c r="ADQ99" t="inlineStr">
        <is>
          <t>disabled</t>
        </is>
      </c>
      <c r="ADR99" t="inlineStr">
        <is>
          <t>disabled</t>
        </is>
      </c>
      <c r="ADS99" t="inlineStr">
        <is>
          <t>disabled</t>
        </is>
      </c>
      <c r="ADT99" t="inlineStr">
        <is>
          <t>disabled</t>
        </is>
      </c>
      <c r="ADU99" t="inlineStr">
        <is>
          <t>disabled</t>
        </is>
      </c>
      <c r="ADV99" t="inlineStr">
        <is>
          <t>disabled</t>
        </is>
      </c>
      <c r="ADW99" t="inlineStr">
        <is>
          <t>disabled</t>
        </is>
      </c>
      <c r="ADX99" t="inlineStr">
        <is>
          <t>disabled</t>
        </is>
      </c>
      <c r="ADY99" t="inlineStr">
        <is>
          <t>disabled</t>
        </is>
      </c>
      <c r="ADZ99" t="inlineStr">
        <is>
          <t>disabled</t>
        </is>
      </c>
      <c r="AEA99" t="inlineStr">
        <is>
          <t>disabled</t>
        </is>
      </c>
      <c r="AEB99" t="inlineStr">
        <is>
          <t>disabled</t>
        </is>
      </c>
      <c r="AEC99" t="inlineStr">
        <is>
          <t>disabled</t>
        </is>
      </c>
      <c r="AED99" t="inlineStr">
        <is>
          <t>disabled</t>
        </is>
      </c>
      <c r="AEE99" t="inlineStr">
        <is>
          <t>disabled</t>
        </is>
      </c>
      <c r="AEF99" t="inlineStr">
        <is>
          <t>disabled</t>
        </is>
      </c>
      <c r="AEG99" t="inlineStr">
        <is>
          <t>disabled</t>
        </is>
      </c>
      <c r="AEH99" t="inlineStr">
        <is>
          <t>disabled</t>
        </is>
      </c>
      <c r="AEI99" t="inlineStr">
        <is>
          <t>disabled</t>
        </is>
      </c>
      <c r="AEJ99" t="inlineStr">
        <is>
          <t>disabled</t>
        </is>
      </c>
      <c r="AEK99" t="inlineStr">
        <is>
          <t>disabled</t>
        </is>
      </c>
      <c r="AEL99" t="inlineStr">
        <is>
          <t>disabled</t>
        </is>
      </c>
      <c r="AEM99" t="inlineStr">
        <is>
          <t>disabled</t>
        </is>
      </c>
      <c r="AEN99" t="inlineStr">
        <is>
          <t>disabled</t>
        </is>
      </c>
      <c r="AEO99" t="inlineStr">
        <is>
          <t>disabled</t>
        </is>
      </c>
      <c r="AEP99" t="inlineStr">
        <is>
          <t>disabled</t>
        </is>
      </c>
      <c r="AEQ99" t="inlineStr">
        <is>
          <t>disabled</t>
        </is>
      </c>
      <c r="AER99" t="inlineStr">
        <is>
          <t>disabled</t>
        </is>
      </c>
      <c r="AES99" t="inlineStr">
        <is>
          <t>disabled</t>
        </is>
      </c>
      <c r="AET99" t="inlineStr">
        <is>
          <t>disabled</t>
        </is>
      </c>
      <c r="AEU99" t="inlineStr">
        <is>
          <t>disabled</t>
        </is>
      </c>
      <c r="AEV99" t="inlineStr">
        <is>
          <t>disabled</t>
        </is>
      </c>
      <c r="AEW99" t="inlineStr">
        <is>
          <t>disabled</t>
        </is>
      </c>
      <c r="AEX99" t="inlineStr">
        <is>
          <t>disabled</t>
        </is>
      </c>
      <c r="AEY99" t="inlineStr">
        <is>
          <t>disabled</t>
        </is>
      </c>
      <c r="AEZ99" t="inlineStr">
        <is>
          <t>disabled</t>
        </is>
      </c>
      <c r="AFA99" t="inlineStr">
        <is>
          <t>disabled</t>
        </is>
      </c>
      <c r="AFB99" t="inlineStr">
        <is>
          <t>disabled</t>
        </is>
      </c>
      <c r="AFC99" t="inlineStr">
        <is>
          <t>disabled</t>
        </is>
      </c>
      <c r="AFD99" t="inlineStr">
        <is>
          <t>disabled</t>
        </is>
      </c>
      <c r="AFE99" t="inlineStr">
        <is>
          <t>disabled</t>
        </is>
      </c>
      <c r="AFF99" t="inlineStr">
        <is>
          <t>disabled</t>
        </is>
      </c>
      <c r="AFG99" t="inlineStr">
        <is>
          <t>disabled</t>
        </is>
      </c>
      <c r="AFH99" t="inlineStr">
        <is>
          <t>disabled</t>
        </is>
      </c>
      <c r="AFI99" t="inlineStr">
        <is>
          <t>disabled</t>
        </is>
      </c>
      <c r="AFJ99" t="inlineStr">
        <is>
          <t>disabled</t>
        </is>
      </c>
      <c r="AFK99" t="inlineStr">
        <is>
          <t>disabled</t>
        </is>
      </c>
      <c r="AFL99" t="inlineStr">
        <is>
          <t>disabled</t>
        </is>
      </c>
      <c r="AFM99" t="inlineStr">
        <is>
          <t>disabled</t>
        </is>
      </c>
      <c r="AFN99" t="inlineStr">
        <is>
          <t>disabled</t>
        </is>
      </c>
      <c r="AFO99" t="inlineStr">
        <is>
          <t>disabled</t>
        </is>
      </c>
      <c r="AFP99" t="inlineStr">
        <is>
          <t>disabled</t>
        </is>
      </c>
      <c r="AFQ99" t="inlineStr">
        <is>
          <t>disabled</t>
        </is>
      </c>
      <c r="AFR99" t="inlineStr">
        <is>
          <t>disabled</t>
        </is>
      </c>
      <c r="AFS99" t="inlineStr">
        <is>
          <t>disabled</t>
        </is>
      </c>
      <c r="AFT99" t="inlineStr">
        <is>
          <t>disabled</t>
        </is>
      </c>
      <c r="AFU99" t="inlineStr">
        <is>
          <t>disabled</t>
        </is>
      </c>
      <c r="AFV99" t="inlineStr">
        <is>
          <t>disabled</t>
        </is>
      </c>
      <c r="AFW99" t="inlineStr">
        <is>
          <t>disabled</t>
        </is>
      </c>
      <c r="AFX99" t="inlineStr">
        <is>
          <t>disabled</t>
        </is>
      </c>
      <c r="AFY99" t="inlineStr">
        <is>
          <t>disabled</t>
        </is>
      </c>
      <c r="AFZ99" t="inlineStr">
        <is>
          <t>disabled</t>
        </is>
      </c>
      <c r="AGA99" t="inlineStr">
        <is>
          <t>disabled</t>
        </is>
      </c>
      <c r="AGB99" t="inlineStr">
        <is>
          <t>disabled</t>
        </is>
      </c>
      <c r="AGC99" t="inlineStr">
        <is>
          <t>disabled</t>
        </is>
      </c>
      <c r="AGD99" t="inlineStr">
        <is>
          <t>disabled</t>
        </is>
      </c>
      <c r="AGE99" t="inlineStr">
        <is>
          <t>disabled</t>
        </is>
      </c>
      <c r="AGF99" t="inlineStr">
        <is>
          <t>disabled</t>
        </is>
      </c>
      <c r="AGG99" t="inlineStr">
        <is>
          <t>disabled</t>
        </is>
      </c>
      <c r="AGH99" t="inlineStr">
        <is>
          <t>disabled</t>
        </is>
      </c>
      <c r="AGI99" t="inlineStr">
        <is>
          <t>disabled</t>
        </is>
      </c>
      <c r="AGJ99" t="inlineStr">
        <is>
          <t>disabled</t>
        </is>
      </c>
      <c r="AGK99" t="inlineStr">
        <is>
          <t>disabled</t>
        </is>
      </c>
      <c r="AGL99" t="inlineStr">
        <is>
          <t>disabled</t>
        </is>
      </c>
      <c r="AGM99" t="inlineStr">
        <is>
          <t>disabled</t>
        </is>
      </c>
      <c r="AGN99" t="inlineStr">
        <is>
          <t>disabled</t>
        </is>
      </c>
      <c r="AGO99" t="inlineStr">
        <is>
          <t>disabled</t>
        </is>
      </c>
      <c r="AGP99" t="inlineStr">
        <is>
          <t>disabled</t>
        </is>
      </c>
      <c r="AGQ99" t="inlineStr">
        <is>
          <t>disabled</t>
        </is>
      </c>
      <c r="AGR99" t="inlineStr">
        <is>
          <t>disabled</t>
        </is>
      </c>
      <c r="AGS99" t="inlineStr">
        <is>
          <t>disabled</t>
        </is>
      </c>
      <c r="AGT99" t="inlineStr">
        <is>
          <t>disabled</t>
        </is>
      </c>
      <c r="AGU99" t="inlineStr">
        <is>
          <t>disabled</t>
        </is>
      </c>
      <c r="AGV99" t="inlineStr">
        <is>
          <t>disabled</t>
        </is>
      </c>
      <c r="AGW99" t="inlineStr">
        <is>
          <t>disabled</t>
        </is>
      </c>
      <c r="AGX99" t="inlineStr">
        <is>
          <t>disabled</t>
        </is>
      </c>
      <c r="AGY99" t="inlineStr">
        <is>
          <t>disabled</t>
        </is>
      </c>
      <c r="AGZ99" t="inlineStr">
        <is>
          <t>disabled</t>
        </is>
      </c>
      <c r="AHA99" t="inlineStr">
        <is>
          <t>disabled</t>
        </is>
      </c>
      <c r="AHB99" t="inlineStr">
        <is>
          <t>disabled</t>
        </is>
      </c>
      <c r="AHC99" t="inlineStr">
        <is>
          <t>disabled</t>
        </is>
      </c>
      <c r="AHD99" t="inlineStr">
        <is>
          <t>disabled</t>
        </is>
      </c>
      <c r="AHE99" t="inlineStr">
        <is>
          <t>disabled</t>
        </is>
      </c>
      <c r="AHF99" t="inlineStr">
        <is>
          <t>disabled</t>
        </is>
      </c>
      <c r="AHG99" t="inlineStr">
        <is>
          <t>disabled</t>
        </is>
      </c>
      <c r="AHH99" t="inlineStr">
        <is>
          <t>disabled</t>
        </is>
      </c>
      <c r="AHI99" t="inlineStr">
        <is>
          <t>disabled</t>
        </is>
      </c>
      <c r="AHJ99" t="inlineStr">
        <is>
          <t>disabled</t>
        </is>
      </c>
      <c r="AHK99" t="inlineStr">
        <is>
          <t>disabled</t>
        </is>
      </c>
      <c r="AHL99" t="inlineStr">
        <is>
          <t>disabled</t>
        </is>
      </c>
      <c r="AHM99" t="inlineStr">
        <is>
          <t>disabled</t>
        </is>
      </c>
      <c r="AHN99" t="inlineStr">
        <is>
          <t>disabled</t>
        </is>
      </c>
      <c r="AHO99" t="inlineStr">
        <is>
          <t>disabled</t>
        </is>
      </c>
      <c r="AHP99" t="inlineStr">
        <is>
          <t>disabled</t>
        </is>
      </c>
      <c r="AHQ99" t="inlineStr">
        <is>
          <t>disabled</t>
        </is>
      </c>
      <c r="AHR99" t="inlineStr">
        <is>
          <t>disabled</t>
        </is>
      </c>
      <c r="AHS99" t="inlineStr">
        <is>
          <t>disabled</t>
        </is>
      </c>
      <c r="AHT99" t="inlineStr">
        <is>
          <t>disabled</t>
        </is>
      </c>
      <c r="AHU99" t="inlineStr">
        <is>
          <t>disabled</t>
        </is>
      </c>
      <c r="AHV99" t="inlineStr">
        <is>
          <t>disabled</t>
        </is>
      </c>
      <c r="AHW99" t="inlineStr">
        <is>
          <t>disabled</t>
        </is>
      </c>
    </row>
    <row r="100">
      <c r="A100" t="inlineStr">
        <is>
          <t>29120_condition_require</t>
        </is>
      </c>
      <c r="GJ100" t="inlineStr">
        <is>
          <t>condition_require</t>
        </is>
      </c>
      <c r="GK100" t="inlineStr">
        <is>
          <t>condition_require</t>
        </is>
      </c>
      <c r="AJG100" t="inlineStr">
        <is>
          <t>condition_require</t>
        </is>
      </c>
    </row>
    <row r="101">
      <c r="A101" t="inlineStr">
        <is>
          <t>29122_require</t>
        </is>
      </c>
      <c r="E101" t="inlineStr">
        <is>
          <t>require</t>
        </is>
      </c>
      <c r="L101" t="inlineStr">
        <is>
          <t>require</t>
        </is>
      </c>
      <c r="M101" t="inlineStr">
        <is>
          <t>require</t>
        </is>
      </c>
      <c r="N101" t="inlineStr">
        <is>
          <t>require</t>
        </is>
      </c>
      <c r="DS101" t="inlineStr">
        <is>
          <t>require</t>
        </is>
      </c>
      <c r="DT101" t="inlineStr">
        <is>
          <t>require</t>
        </is>
      </c>
      <c r="DU101" t="inlineStr">
        <is>
          <t>require</t>
        </is>
      </c>
      <c r="DV101" t="inlineStr">
        <is>
          <t>require</t>
        </is>
      </c>
      <c r="DW101" t="inlineStr">
        <is>
          <t>require</t>
        </is>
      </c>
      <c r="DX101" t="inlineStr">
        <is>
          <t>require</t>
        </is>
      </c>
      <c r="DY101" t="inlineStr">
        <is>
          <t>require</t>
        </is>
      </c>
      <c r="DZ101" t="inlineStr">
        <is>
          <t>require</t>
        </is>
      </c>
      <c r="EA101" t="inlineStr">
        <is>
          <t>require</t>
        </is>
      </c>
      <c r="EB101" t="inlineStr">
        <is>
          <t>require</t>
        </is>
      </c>
      <c r="EC101" t="inlineStr">
        <is>
          <t>require</t>
        </is>
      </c>
      <c r="ED101" t="inlineStr">
        <is>
          <t>require</t>
        </is>
      </c>
      <c r="EE101" t="inlineStr">
        <is>
          <t>require</t>
        </is>
      </c>
      <c r="EF101" t="inlineStr">
        <is>
          <t>require</t>
        </is>
      </c>
      <c r="EG101" t="inlineStr">
        <is>
          <t>require</t>
        </is>
      </c>
      <c r="EH101" t="inlineStr">
        <is>
          <t>require</t>
        </is>
      </c>
      <c r="EI101" t="inlineStr">
        <is>
          <t>require</t>
        </is>
      </c>
      <c r="EJ101" t="inlineStr">
        <is>
          <t>require</t>
        </is>
      </c>
      <c r="EK101" t="inlineStr">
        <is>
          <t>require</t>
        </is>
      </c>
      <c r="EL101" t="inlineStr">
        <is>
          <t>require</t>
        </is>
      </c>
      <c r="EM101" t="inlineStr">
        <is>
          <t>require</t>
        </is>
      </c>
      <c r="EN101" t="inlineStr">
        <is>
          <t>require</t>
        </is>
      </c>
      <c r="EO101" t="inlineStr">
        <is>
          <t>require</t>
        </is>
      </c>
      <c r="EP101" t="inlineStr">
        <is>
          <t>require</t>
        </is>
      </c>
      <c r="EQ101" t="inlineStr">
        <is>
          <t>require</t>
        </is>
      </c>
      <c r="ER101" t="inlineStr">
        <is>
          <t>require</t>
        </is>
      </c>
      <c r="ET101" t="inlineStr">
        <is>
          <t>require</t>
        </is>
      </c>
      <c r="EU101" t="inlineStr">
        <is>
          <t>require</t>
        </is>
      </c>
      <c r="HY101" t="inlineStr">
        <is>
          <t>require</t>
        </is>
      </c>
      <c r="HZ101" t="inlineStr">
        <is>
          <t>require</t>
        </is>
      </c>
      <c r="IA101" t="inlineStr">
        <is>
          <t>require</t>
        </is>
      </c>
      <c r="ZE101" t="inlineStr">
        <is>
          <t>require</t>
        </is>
      </c>
      <c r="AHX101" t="inlineStr">
        <is>
          <t>require</t>
        </is>
      </c>
      <c r="AIH101" t="inlineStr">
        <is>
          <t>require</t>
        </is>
      </c>
      <c r="AII101" t="inlineStr">
        <is>
          <t>require</t>
        </is>
      </c>
      <c r="AIK101" t="inlineStr">
        <is>
          <t>require</t>
        </is>
      </c>
      <c r="AIM101" t="inlineStr">
        <is>
          <t>require</t>
        </is>
      </c>
      <c r="AIN101" t="inlineStr">
        <is>
          <t>require</t>
        </is>
      </c>
      <c r="AIO101" t="inlineStr">
        <is>
          <t>require</t>
        </is>
      </c>
      <c r="AIP101" t="inlineStr">
        <is>
          <t>require</t>
        </is>
      </c>
      <c r="AIR101" t="inlineStr">
        <is>
          <t>require</t>
        </is>
      </c>
      <c r="AIS101" t="inlineStr">
        <is>
          <t>require</t>
        </is>
      </c>
      <c r="AIT101" t="inlineStr">
        <is>
          <t>require</t>
        </is>
      </c>
      <c r="AJB101" t="inlineStr">
        <is>
          <t>require</t>
        </is>
      </c>
      <c r="AJF101" t="inlineStr">
        <is>
          <t>require</t>
        </is>
      </c>
      <c r="ALF101" t="inlineStr">
        <is>
          <t>require</t>
        </is>
      </c>
      <c r="ALG101" t="inlineStr">
        <is>
          <t>require</t>
        </is>
      </c>
      <c r="ALH101" t="inlineStr">
        <is>
          <t>require</t>
        </is>
      </c>
    </row>
    <row r="102">
      <c r="A102" t="inlineStr">
        <is>
          <t>29122_disabled</t>
        </is>
      </c>
      <c r="ES102" t="inlineStr">
        <is>
          <t>disabled</t>
        </is>
      </c>
      <c r="GI102" t="inlineStr">
        <is>
          <t>disabled</t>
        </is>
      </c>
      <c r="GJ102" t="inlineStr">
        <is>
          <t>disabled</t>
        </is>
      </c>
      <c r="GK102" t="inlineStr">
        <is>
          <t>disabled</t>
        </is>
      </c>
      <c r="GL102" t="inlineStr">
        <is>
          <t>disabled</t>
        </is>
      </c>
      <c r="GM102" t="inlineStr">
        <is>
          <t>disabled</t>
        </is>
      </c>
      <c r="GN102" t="inlineStr">
        <is>
          <t>disabled</t>
        </is>
      </c>
      <c r="GO102" t="inlineStr">
        <is>
          <t>disabled</t>
        </is>
      </c>
      <c r="GP102" t="inlineStr">
        <is>
          <t>disabled</t>
        </is>
      </c>
      <c r="GQ102" t="inlineStr">
        <is>
          <t>disabled</t>
        </is>
      </c>
      <c r="GR102" t="inlineStr">
        <is>
          <t>disabled</t>
        </is>
      </c>
      <c r="GS102" t="inlineStr">
        <is>
          <t>disabled</t>
        </is>
      </c>
      <c r="GT102" t="inlineStr">
        <is>
          <t>disabled</t>
        </is>
      </c>
      <c r="GU102" t="inlineStr">
        <is>
          <t>disabled</t>
        </is>
      </c>
      <c r="GV102" t="inlineStr">
        <is>
          <t>disabled</t>
        </is>
      </c>
      <c r="GW102" t="inlineStr">
        <is>
          <t>disabled</t>
        </is>
      </c>
      <c r="GX102" t="inlineStr">
        <is>
          <t>disabled</t>
        </is>
      </c>
      <c r="GY102" t="inlineStr">
        <is>
          <t>disabled</t>
        </is>
      </c>
      <c r="GZ102" t="inlineStr">
        <is>
          <t>disabled</t>
        </is>
      </c>
      <c r="HA102" t="inlineStr">
        <is>
          <t>disabled</t>
        </is>
      </c>
      <c r="HB102" t="inlineStr">
        <is>
          <t>disabled</t>
        </is>
      </c>
      <c r="HC102" t="inlineStr">
        <is>
          <t>disabled</t>
        </is>
      </c>
      <c r="HD102" t="inlineStr">
        <is>
          <t>disabled</t>
        </is>
      </c>
      <c r="HE102" t="inlineStr">
        <is>
          <t>disabled</t>
        </is>
      </c>
      <c r="HF102" t="inlineStr">
        <is>
          <t>disabled</t>
        </is>
      </c>
      <c r="HG102" t="inlineStr">
        <is>
          <t>disabled</t>
        </is>
      </c>
      <c r="HH102" t="inlineStr">
        <is>
          <t>disabled</t>
        </is>
      </c>
      <c r="HI102" t="inlineStr">
        <is>
          <t>disabled</t>
        </is>
      </c>
      <c r="HJ102" t="inlineStr">
        <is>
          <t>disabled</t>
        </is>
      </c>
      <c r="HK102" t="inlineStr">
        <is>
          <t>disabled</t>
        </is>
      </c>
      <c r="HL102" t="inlineStr">
        <is>
          <t>disabled</t>
        </is>
      </c>
      <c r="HM102" t="inlineStr">
        <is>
          <t>disabled</t>
        </is>
      </c>
      <c r="HN102" t="inlineStr">
        <is>
          <t>disabled</t>
        </is>
      </c>
      <c r="HO102" t="inlineStr">
        <is>
          <t>disabled</t>
        </is>
      </c>
      <c r="HP102" t="inlineStr">
        <is>
          <t>disabled</t>
        </is>
      </c>
      <c r="HQ102" t="inlineStr">
        <is>
          <t>disabled</t>
        </is>
      </c>
      <c r="HR102" t="inlineStr">
        <is>
          <t>disabled</t>
        </is>
      </c>
      <c r="HS102" t="inlineStr">
        <is>
          <t>disabled</t>
        </is>
      </c>
      <c r="HT102" t="inlineStr">
        <is>
          <t>disabled</t>
        </is>
      </c>
      <c r="HU102" t="inlineStr">
        <is>
          <t>disabled</t>
        </is>
      </c>
      <c r="HV102" t="inlineStr">
        <is>
          <t>disabled</t>
        </is>
      </c>
      <c r="HW102" t="inlineStr">
        <is>
          <t>disabled</t>
        </is>
      </c>
      <c r="IE102" t="inlineStr">
        <is>
          <t>disabled</t>
        </is>
      </c>
      <c r="IG102" t="inlineStr">
        <is>
          <t>disabled</t>
        </is>
      </c>
      <c r="IH102" t="inlineStr">
        <is>
          <t>disabled</t>
        </is>
      </c>
      <c r="II102" t="inlineStr">
        <is>
          <t>disabled</t>
        </is>
      </c>
      <c r="IJ102" t="inlineStr">
        <is>
          <t>disabled</t>
        </is>
      </c>
      <c r="IK102" t="inlineStr">
        <is>
          <t>disabled</t>
        </is>
      </c>
      <c r="IL102" t="inlineStr">
        <is>
          <t>disabled</t>
        </is>
      </c>
      <c r="IM102" t="inlineStr">
        <is>
          <t>disabled</t>
        </is>
      </c>
      <c r="IN102" t="inlineStr">
        <is>
          <t>disabled</t>
        </is>
      </c>
      <c r="IO102" t="inlineStr">
        <is>
          <t>disabled</t>
        </is>
      </c>
      <c r="IP102" t="inlineStr">
        <is>
          <t>disabled</t>
        </is>
      </c>
      <c r="IQ102" t="inlineStr">
        <is>
          <t>disabled</t>
        </is>
      </c>
      <c r="IR102" t="inlineStr">
        <is>
          <t>disabled</t>
        </is>
      </c>
      <c r="IS102" t="inlineStr">
        <is>
          <t>disabled</t>
        </is>
      </c>
      <c r="IT102" t="inlineStr">
        <is>
          <t>disabled</t>
        </is>
      </c>
      <c r="IU102" t="inlineStr">
        <is>
          <t>disabled</t>
        </is>
      </c>
      <c r="IV102" t="inlineStr">
        <is>
          <t>disabled</t>
        </is>
      </c>
      <c r="IW102" t="inlineStr">
        <is>
          <t>disabled</t>
        </is>
      </c>
      <c r="IX102" t="inlineStr">
        <is>
          <t>disabled</t>
        </is>
      </c>
      <c r="IY102" t="inlineStr">
        <is>
          <t>disabled</t>
        </is>
      </c>
      <c r="IZ102" t="inlineStr">
        <is>
          <t>disabled</t>
        </is>
      </c>
      <c r="JA102" t="inlineStr">
        <is>
          <t>disabled</t>
        </is>
      </c>
      <c r="JB102" t="inlineStr">
        <is>
          <t>disabled</t>
        </is>
      </c>
      <c r="JC102" t="inlineStr">
        <is>
          <t>disabled</t>
        </is>
      </c>
      <c r="JD102" t="inlineStr">
        <is>
          <t>disabled</t>
        </is>
      </c>
      <c r="JE102" t="inlineStr">
        <is>
          <t>disabled</t>
        </is>
      </c>
      <c r="JF102" t="inlineStr">
        <is>
          <t>disabled</t>
        </is>
      </c>
      <c r="JG102" t="inlineStr">
        <is>
          <t>disabled</t>
        </is>
      </c>
      <c r="JH102" t="inlineStr">
        <is>
          <t>disabled</t>
        </is>
      </c>
      <c r="JI102" t="inlineStr">
        <is>
          <t>disabled</t>
        </is>
      </c>
      <c r="JJ102" t="inlineStr">
        <is>
          <t>disabled</t>
        </is>
      </c>
      <c r="JK102" t="inlineStr">
        <is>
          <t>disabled</t>
        </is>
      </c>
      <c r="JL102" t="inlineStr">
        <is>
          <t>disabled</t>
        </is>
      </c>
      <c r="JM102" t="inlineStr">
        <is>
          <t>disabled</t>
        </is>
      </c>
      <c r="JN102" t="inlineStr">
        <is>
          <t>disabled</t>
        </is>
      </c>
      <c r="JO102" t="inlineStr">
        <is>
          <t>disabled</t>
        </is>
      </c>
      <c r="JP102" t="inlineStr">
        <is>
          <t>disabled</t>
        </is>
      </c>
      <c r="JQ102" t="inlineStr">
        <is>
          <t>disabled</t>
        </is>
      </c>
      <c r="JR102" t="inlineStr">
        <is>
          <t>disabled</t>
        </is>
      </c>
      <c r="JS102" t="inlineStr">
        <is>
          <t>disabled</t>
        </is>
      </c>
      <c r="JT102" t="inlineStr">
        <is>
          <t>disabled</t>
        </is>
      </c>
      <c r="JU102" t="inlineStr">
        <is>
          <t>disabled</t>
        </is>
      </c>
      <c r="JV102" t="inlineStr">
        <is>
          <t>disabled</t>
        </is>
      </c>
      <c r="JW102" t="inlineStr">
        <is>
          <t>disabled</t>
        </is>
      </c>
      <c r="JX102" t="inlineStr">
        <is>
          <t>disabled</t>
        </is>
      </c>
      <c r="JY102" t="inlineStr">
        <is>
          <t>disabled</t>
        </is>
      </c>
      <c r="JZ102" t="inlineStr">
        <is>
          <t>disabled</t>
        </is>
      </c>
      <c r="KA102" t="inlineStr">
        <is>
          <t>disabled</t>
        </is>
      </c>
      <c r="KB102" t="inlineStr">
        <is>
          <t>disabled</t>
        </is>
      </c>
      <c r="KC102" t="inlineStr">
        <is>
          <t>disabled</t>
        </is>
      </c>
      <c r="KD102" t="inlineStr">
        <is>
          <t>disabled</t>
        </is>
      </c>
      <c r="KE102" t="inlineStr">
        <is>
          <t>disabled</t>
        </is>
      </c>
      <c r="KF102" t="inlineStr">
        <is>
          <t>disabled</t>
        </is>
      </c>
      <c r="KG102" t="inlineStr">
        <is>
          <t>disabled</t>
        </is>
      </c>
      <c r="KH102" t="inlineStr">
        <is>
          <t>disabled</t>
        </is>
      </c>
      <c r="KI102" t="inlineStr">
        <is>
          <t>disabled</t>
        </is>
      </c>
      <c r="KJ102" t="inlineStr">
        <is>
          <t>disabled</t>
        </is>
      </c>
      <c r="KK102" t="inlineStr">
        <is>
          <t>disabled</t>
        </is>
      </c>
      <c r="KL102" t="inlineStr">
        <is>
          <t>disabled</t>
        </is>
      </c>
      <c r="KM102" t="inlineStr">
        <is>
          <t>disabled</t>
        </is>
      </c>
      <c r="KN102" t="inlineStr">
        <is>
          <t>disabled</t>
        </is>
      </c>
      <c r="KO102" t="inlineStr">
        <is>
          <t>disabled</t>
        </is>
      </c>
      <c r="KP102" t="inlineStr">
        <is>
          <t>disabled</t>
        </is>
      </c>
      <c r="KQ102" t="inlineStr">
        <is>
          <t>disabled</t>
        </is>
      </c>
      <c r="KR102" t="inlineStr">
        <is>
          <t>disabled</t>
        </is>
      </c>
      <c r="KS102" t="inlineStr">
        <is>
          <t>disabled</t>
        </is>
      </c>
      <c r="KT102" t="inlineStr">
        <is>
          <t>disabled</t>
        </is>
      </c>
      <c r="KU102" t="inlineStr">
        <is>
          <t>disabled</t>
        </is>
      </c>
      <c r="KV102" t="inlineStr">
        <is>
          <t>disabled</t>
        </is>
      </c>
      <c r="KW102" t="inlineStr">
        <is>
          <t>disabled</t>
        </is>
      </c>
      <c r="KX102" t="inlineStr">
        <is>
          <t>disabled</t>
        </is>
      </c>
      <c r="KY102" t="inlineStr">
        <is>
          <t>disabled</t>
        </is>
      </c>
      <c r="KZ102" t="inlineStr">
        <is>
          <t>disabled</t>
        </is>
      </c>
      <c r="LA102" t="inlineStr">
        <is>
          <t>disabled</t>
        </is>
      </c>
      <c r="LB102" t="inlineStr">
        <is>
          <t>disabled</t>
        </is>
      </c>
      <c r="LC102" t="inlineStr">
        <is>
          <t>disabled</t>
        </is>
      </c>
      <c r="LD102" t="inlineStr">
        <is>
          <t>disabled</t>
        </is>
      </c>
      <c r="LE102" t="inlineStr">
        <is>
          <t>disabled</t>
        </is>
      </c>
      <c r="LF102" t="inlineStr">
        <is>
          <t>disabled</t>
        </is>
      </c>
      <c r="LG102" t="inlineStr">
        <is>
          <t>disabled</t>
        </is>
      </c>
      <c r="LH102" t="inlineStr">
        <is>
          <t>disabled</t>
        </is>
      </c>
      <c r="LI102" t="inlineStr">
        <is>
          <t>disabled</t>
        </is>
      </c>
      <c r="LJ102" t="inlineStr">
        <is>
          <t>disabled</t>
        </is>
      </c>
      <c r="LK102" t="inlineStr">
        <is>
          <t>disabled</t>
        </is>
      </c>
      <c r="LL102" t="inlineStr">
        <is>
          <t>disabled</t>
        </is>
      </c>
      <c r="LM102" t="inlineStr">
        <is>
          <t>disabled</t>
        </is>
      </c>
      <c r="LN102" t="inlineStr">
        <is>
          <t>disabled</t>
        </is>
      </c>
      <c r="LO102" t="inlineStr">
        <is>
          <t>disabled</t>
        </is>
      </c>
      <c r="LP102" t="inlineStr">
        <is>
          <t>disabled</t>
        </is>
      </c>
      <c r="LQ102" t="inlineStr">
        <is>
          <t>disabled</t>
        </is>
      </c>
      <c r="LR102" t="inlineStr">
        <is>
          <t>disabled</t>
        </is>
      </c>
      <c r="LS102" t="inlineStr">
        <is>
          <t>disabled</t>
        </is>
      </c>
      <c r="LT102" t="inlineStr">
        <is>
          <t>disabled</t>
        </is>
      </c>
      <c r="LU102" t="inlineStr">
        <is>
          <t>disabled</t>
        </is>
      </c>
      <c r="LV102" t="inlineStr">
        <is>
          <t>disabled</t>
        </is>
      </c>
      <c r="LW102" t="inlineStr">
        <is>
          <t>disabled</t>
        </is>
      </c>
      <c r="LX102" t="inlineStr">
        <is>
          <t>disabled</t>
        </is>
      </c>
      <c r="LY102" t="inlineStr">
        <is>
          <t>disabled</t>
        </is>
      </c>
      <c r="LZ102" t="inlineStr">
        <is>
          <t>disabled</t>
        </is>
      </c>
      <c r="MA102" t="inlineStr">
        <is>
          <t>disabled</t>
        </is>
      </c>
      <c r="MB102" t="inlineStr">
        <is>
          <t>disabled</t>
        </is>
      </c>
      <c r="MC102" t="inlineStr">
        <is>
          <t>disabled</t>
        </is>
      </c>
      <c r="MD102" t="inlineStr">
        <is>
          <t>disabled</t>
        </is>
      </c>
      <c r="ME102" t="inlineStr">
        <is>
          <t>disabled</t>
        </is>
      </c>
      <c r="MF102" t="inlineStr">
        <is>
          <t>disabled</t>
        </is>
      </c>
      <c r="MG102" t="inlineStr">
        <is>
          <t>disabled</t>
        </is>
      </c>
      <c r="MH102" t="inlineStr">
        <is>
          <t>disabled</t>
        </is>
      </c>
      <c r="MI102" t="inlineStr">
        <is>
          <t>disabled</t>
        </is>
      </c>
      <c r="MJ102" t="inlineStr">
        <is>
          <t>disabled</t>
        </is>
      </c>
      <c r="MK102" t="inlineStr">
        <is>
          <t>disabled</t>
        </is>
      </c>
      <c r="ML102" t="inlineStr">
        <is>
          <t>disabled</t>
        </is>
      </c>
      <c r="MM102" t="inlineStr">
        <is>
          <t>disabled</t>
        </is>
      </c>
      <c r="MN102" t="inlineStr">
        <is>
          <t>disabled</t>
        </is>
      </c>
      <c r="MO102" t="inlineStr">
        <is>
          <t>disabled</t>
        </is>
      </c>
      <c r="MP102" t="inlineStr">
        <is>
          <t>disabled</t>
        </is>
      </c>
      <c r="MQ102" t="inlineStr">
        <is>
          <t>disabled</t>
        </is>
      </c>
      <c r="MR102" t="inlineStr">
        <is>
          <t>disabled</t>
        </is>
      </c>
      <c r="MS102" t="inlineStr">
        <is>
          <t>disabled</t>
        </is>
      </c>
      <c r="MT102" t="inlineStr">
        <is>
          <t>disabled</t>
        </is>
      </c>
      <c r="MU102" t="inlineStr">
        <is>
          <t>disabled</t>
        </is>
      </c>
      <c r="MV102" t="inlineStr">
        <is>
          <t>disabled</t>
        </is>
      </c>
      <c r="MW102" t="inlineStr">
        <is>
          <t>disabled</t>
        </is>
      </c>
      <c r="MX102" t="inlineStr">
        <is>
          <t>disabled</t>
        </is>
      </c>
      <c r="MY102" t="inlineStr">
        <is>
          <t>disabled</t>
        </is>
      </c>
      <c r="MZ102" t="inlineStr">
        <is>
          <t>disabled</t>
        </is>
      </c>
      <c r="NA102" t="inlineStr">
        <is>
          <t>disabled</t>
        </is>
      </c>
      <c r="NB102" t="inlineStr">
        <is>
          <t>disabled</t>
        </is>
      </c>
      <c r="NC102" t="inlineStr">
        <is>
          <t>disabled</t>
        </is>
      </c>
      <c r="ND102" t="inlineStr">
        <is>
          <t>disabled</t>
        </is>
      </c>
      <c r="NE102" t="inlineStr">
        <is>
          <t>disabled</t>
        </is>
      </c>
      <c r="NF102" t="inlineStr">
        <is>
          <t>disabled</t>
        </is>
      </c>
      <c r="NG102" t="inlineStr">
        <is>
          <t>disabled</t>
        </is>
      </c>
      <c r="NH102" t="inlineStr">
        <is>
          <t>disabled</t>
        </is>
      </c>
      <c r="NI102" t="inlineStr">
        <is>
          <t>disabled</t>
        </is>
      </c>
      <c r="NJ102" t="inlineStr">
        <is>
          <t>disabled</t>
        </is>
      </c>
      <c r="NK102" t="inlineStr">
        <is>
          <t>disabled</t>
        </is>
      </c>
      <c r="NL102" t="inlineStr">
        <is>
          <t>disabled</t>
        </is>
      </c>
      <c r="NM102" t="inlineStr">
        <is>
          <t>disabled</t>
        </is>
      </c>
      <c r="NN102" t="inlineStr">
        <is>
          <t>disabled</t>
        </is>
      </c>
      <c r="NO102" t="inlineStr">
        <is>
          <t>disabled</t>
        </is>
      </c>
      <c r="NP102" t="inlineStr">
        <is>
          <t>disabled</t>
        </is>
      </c>
      <c r="NQ102" t="inlineStr">
        <is>
          <t>disabled</t>
        </is>
      </c>
      <c r="NR102" t="inlineStr">
        <is>
          <t>disabled</t>
        </is>
      </c>
      <c r="NS102" t="inlineStr">
        <is>
          <t>disabled</t>
        </is>
      </c>
      <c r="NT102" t="inlineStr">
        <is>
          <t>disabled</t>
        </is>
      </c>
      <c r="NU102" t="inlineStr">
        <is>
          <t>disabled</t>
        </is>
      </c>
      <c r="NV102" t="inlineStr">
        <is>
          <t>disabled</t>
        </is>
      </c>
      <c r="NW102" t="inlineStr">
        <is>
          <t>disabled</t>
        </is>
      </c>
      <c r="NX102" t="inlineStr">
        <is>
          <t>disabled</t>
        </is>
      </c>
      <c r="NY102" t="inlineStr">
        <is>
          <t>disabled</t>
        </is>
      </c>
      <c r="NZ102" t="inlineStr">
        <is>
          <t>disabled</t>
        </is>
      </c>
      <c r="OA102" t="inlineStr">
        <is>
          <t>disabled</t>
        </is>
      </c>
      <c r="OB102" t="inlineStr">
        <is>
          <t>disabled</t>
        </is>
      </c>
      <c r="OC102" t="inlineStr">
        <is>
          <t>disabled</t>
        </is>
      </c>
      <c r="OD102" t="inlineStr">
        <is>
          <t>disabled</t>
        </is>
      </c>
      <c r="OE102" t="inlineStr">
        <is>
          <t>disabled</t>
        </is>
      </c>
      <c r="OF102" t="inlineStr">
        <is>
          <t>disabled</t>
        </is>
      </c>
      <c r="OG102" t="inlineStr">
        <is>
          <t>disabled</t>
        </is>
      </c>
      <c r="OH102" t="inlineStr">
        <is>
          <t>disabled</t>
        </is>
      </c>
      <c r="OI102" t="inlineStr">
        <is>
          <t>disabled</t>
        </is>
      </c>
      <c r="OJ102" t="inlineStr">
        <is>
          <t>disabled</t>
        </is>
      </c>
      <c r="OK102" t="inlineStr">
        <is>
          <t>disabled</t>
        </is>
      </c>
      <c r="OL102" t="inlineStr">
        <is>
          <t>disabled</t>
        </is>
      </c>
      <c r="OM102" t="inlineStr">
        <is>
          <t>disabled</t>
        </is>
      </c>
      <c r="ON102" t="inlineStr">
        <is>
          <t>disabled</t>
        </is>
      </c>
      <c r="OO102" t="inlineStr">
        <is>
          <t>disabled</t>
        </is>
      </c>
      <c r="OP102" t="inlineStr">
        <is>
          <t>disabled</t>
        </is>
      </c>
      <c r="OQ102" t="inlineStr">
        <is>
          <t>disabled</t>
        </is>
      </c>
      <c r="OR102" t="inlineStr">
        <is>
          <t>disabled</t>
        </is>
      </c>
      <c r="OS102" t="inlineStr">
        <is>
          <t>disabled</t>
        </is>
      </c>
      <c r="OT102" t="inlineStr">
        <is>
          <t>disabled</t>
        </is>
      </c>
      <c r="OU102" t="inlineStr">
        <is>
          <t>disabled</t>
        </is>
      </c>
      <c r="OV102" t="inlineStr">
        <is>
          <t>disabled</t>
        </is>
      </c>
      <c r="OW102" t="inlineStr">
        <is>
          <t>disabled</t>
        </is>
      </c>
      <c r="OX102" t="inlineStr">
        <is>
          <t>disabled</t>
        </is>
      </c>
      <c r="OY102" t="inlineStr">
        <is>
          <t>disabled</t>
        </is>
      </c>
      <c r="OZ102" t="inlineStr">
        <is>
          <t>disabled</t>
        </is>
      </c>
      <c r="PA102" t="inlineStr">
        <is>
          <t>disabled</t>
        </is>
      </c>
      <c r="PB102" t="inlineStr">
        <is>
          <t>disabled</t>
        </is>
      </c>
      <c r="PC102" t="inlineStr">
        <is>
          <t>disabled</t>
        </is>
      </c>
      <c r="PD102" t="inlineStr">
        <is>
          <t>disabled</t>
        </is>
      </c>
      <c r="PE102" t="inlineStr">
        <is>
          <t>disabled</t>
        </is>
      </c>
      <c r="PF102" t="inlineStr">
        <is>
          <t>disabled</t>
        </is>
      </c>
      <c r="PG102" t="inlineStr">
        <is>
          <t>disabled</t>
        </is>
      </c>
      <c r="PH102" t="inlineStr">
        <is>
          <t>disabled</t>
        </is>
      </c>
      <c r="PI102" t="inlineStr">
        <is>
          <t>disabled</t>
        </is>
      </c>
      <c r="PJ102" t="inlineStr">
        <is>
          <t>disabled</t>
        </is>
      </c>
      <c r="PK102" t="inlineStr">
        <is>
          <t>disabled</t>
        </is>
      </c>
      <c r="PL102" t="inlineStr">
        <is>
          <t>disabled</t>
        </is>
      </c>
      <c r="PM102" t="inlineStr">
        <is>
          <t>disabled</t>
        </is>
      </c>
      <c r="PN102" t="inlineStr">
        <is>
          <t>disabled</t>
        </is>
      </c>
      <c r="PO102" t="inlineStr">
        <is>
          <t>disabled</t>
        </is>
      </c>
      <c r="PP102" t="inlineStr">
        <is>
          <t>disabled</t>
        </is>
      </c>
      <c r="PQ102" t="inlineStr">
        <is>
          <t>disabled</t>
        </is>
      </c>
      <c r="PR102" t="inlineStr">
        <is>
          <t>disabled</t>
        </is>
      </c>
      <c r="PS102" t="inlineStr">
        <is>
          <t>disabled</t>
        </is>
      </c>
      <c r="PT102" t="inlineStr">
        <is>
          <t>disabled</t>
        </is>
      </c>
      <c r="PU102" t="inlineStr">
        <is>
          <t>disabled</t>
        </is>
      </c>
      <c r="PV102" t="inlineStr">
        <is>
          <t>disabled</t>
        </is>
      </c>
      <c r="PW102" t="inlineStr">
        <is>
          <t>disabled</t>
        </is>
      </c>
      <c r="PX102" t="inlineStr">
        <is>
          <t>disabled</t>
        </is>
      </c>
      <c r="PY102" t="inlineStr">
        <is>
          <t>disabled</t>
        </is>
      </c>
      <c r="PZ102" t="inlineStr">
        <is>
          <t>disabled</t>
        </is>
      </c>
      <c r="QA102" t="inlineStr">
        <is>
          <t>disabled</t>
        </is>
      </c>
      <c r="QB102" t="inlineStr">
        <is>
          <t>disabled</t>
        </is>
      </c>
      <c r="QC102" t="inlineStr">
        <is>
          <t>disabled</t>
        </is>
      </c>
      <c r="QD102" t="inlineStr">
        <is>
          <t>disabled</t>
        </is>
      </c>
      <c r="QE102" t="inlineStr">
        <is>
          <t>disabled</t>
        </is>
      </c>
      <c r="QF102" t="inlineStr">
        <is>
          <t>disabled</t>
        </is>
      </c>
      <c r="QG102" t="inlineStr">
        <is>
          <t>disabled</t>
        </is>
      </c>
      <c r="QH102" t="inlineStr">
        <is>
          <t>disabled</t>
        </is>
      </c>
      <c r="QI102" t="inlineStr">
        <is>
          <t>disabled</t>
        </is>
      </c>
      <c r="QJ102" t="inlineStr">
        <is>
          <t>disabled</t>
        </is>
      </c>
      <c r="QK102" t="inlineStr">
        <is>
          <t>disabled</t>
        </is>
      </c>
      <c r="QL102" t="inlineStr">
        <is>
          <t>disabled</t>
        </is>
      </c>
      <c r="QM102" t="inlineStr">
        <is>
          <t>disabled</t>
        </is>
      </c>
      <c r="QN102" t="inlineStr">
        <is>
          <t>disabled</t>
        </is>
      </c>
      <c r="QO102" t="inlineStr">
        <is>
          <t>disabled</t>
        </is>
      </c>
      <c r="QP102" t="inlineStr">
        <is>
          <t>disabled</t>
        </is>
      </c>
      <c r="QQ102" t="inlineStr">
        <is>
          <t>disabled</t>
        </is>
      </c>
      <c r="QR102" t="inlineStr">
        <is>
          <t>disabled</t>
        </is>
      </c>
      <c r="QS102" t="inlineStr">
        <is>
          <t>disabled</t>
        </is>
      </c>
      <c r="QT102" t="inlineStr">
        <is>
          <t>disabled</t>
        </is>
      </c>
      <c r="QU102" t="inlineStr">
        <is>
          <t>disabled</t>
        </is>
      </c>
      <c r="QV102" t="inlineStr">
        <is>
          <t>disabled</t>
        </is>
      </c>
      <c r="QW102" t="inlineStr">
        <is>
          <t>disabled</t>
        </is>
      </c>
      <c r="QX102" t="inlineStr">
        <is>
          <t>disabled</t>
        </is>
      </c>
      <c r="QY102" t="inlineStr">
        <is>
          <t>disabled</t>
        </is>
      </c>
      <c r="QZ102" t="inlineStr">
        <is>
          <t>disabled</t>
        </is>
      </c>
      <c r="RA102" t="inlineStr">
        <is>
          <t>disabled</t>
        </is>
      </c>
      <c r="RB102" t="inlineStr">
        <is>
          <t>disabled</t>
        </is>
      </c>
      <c r="RC102" t="inlineStr">
        <is>
          <t>disabled</t>
        </is>
      </c>
      <c r="RD102" t="inlineStr">
        <is>
          <t>disabled</t>
        </is>
      </c>
      <c r="RE102" t="inlineStr">
        <is>
          <t>disabled</t>
        </is>
      </c>
      <c r="RF102" t="inlineStr">
        <is>
          <t>disabled</t>
        </is>
      </c>
      <c r="RG102" t="inlineStr">
        <is>
          <t>disabled</t>
        </is>
      </c>
      <c r="RH102" t="inlineStr">
        <is>
          <t>disabled</t>
        </is>
      </c>
      <c r="RI102" t="inlineStr">
        <is>
          <t>disabled</t>
        </is>
      </c>
      <c r="RJ102" t="inlineStr">
        <is>
          <t>disabled</t>
        </is>
      </c>
      <c r="RK102" t="inlineStr">
        <is>
          <t>disabled</t>
        </is>
      </c>
      <c r="RL102" t="inlineStr">
        <is>
          <t>disabled</t>
        </is>
      </c>
      <c r="RM102" t="inlineStr">
        <is>
          <t>disabled</t>
        </is>
      </c>
      <c r="RN102" t="inlineStr">
        <is>
          <t>disabled</t>
        </is>
      </c>
      <c r="RO102" t="inlineStr">
        <is>
          <t>disabled</t>
        </is>
      </c>
      <c r="RP102" t="inlineStr">
        <is>
          <t>disabled</t>
        </is>
      </c>
      <c r="RQ102" t="inlineStr">
        <is>
          <t>disabled</t>
        </is>
      </c>
      <c r="RR102" t="inlineStr">
        <is>
          <t>disabled</t>
        </is>
      </c>
      <c r="RS102" t="inlineStr">
        <is>
          <t>disabled</t>
        </is>
      </c>
      <c r="RT102" t="inlineStr">
        <is>
          <t>disabled</t>
        </is>
      </c>
      <c r="RU102" t="inlineStr">
        <is>
          <t>disabled</t>
        </is>
      </c>
      <c r="RV102" t="inlineStr">
        <is>
          <t>disabled</t>
        </is>
      </c>
      <c r="RW102" t="inlineStr">
        <is>
          <t>disabled</t>
        </is>
      </c>
      <c r="RX102" t="inlineStr">
        <is>
          <t>disabled</t>
        </is>
      </c>
      <c r="RY102" t="inlineStr">
        <is>
          <t>disabled</t>
        </is>
      </c>
      <c r="RZ102" t="inlineStr">
        <is>
          <t>disabled</t>
        </is>
      </c>
      <c r="SA102" t="inlineStr">
        <is>
          <t>disabled</t>
        </is>
      </c>
      <c r="SB102" t="inlineStr">
        <is>
          <t>disabled</t>
        </is>
      </c>
      <c r="SC102" t="inlineStr">
        <is>
          <t>disabled</t>
        </is>
      </c>
      <c r="SD102" t="inlineStr">
        <is>
          <t>disabled</t>
        </is>
      </c>
      <c r="SE102" t="inlineStr">
        <is>
          <t>disabled</t>
        </is>
      </c>
      <c r="SF102" t="inlineStr">
        <is>
          <t>disabled</t>
        </is>
      </c>
      <c r="SG102" t="inlineStr">
        <is>
          <t>disabled</t>
        </is>
      </c>
      <c r="SH102" t="inlineStr">
        <is>
          <t>disabled</t>
        </is>
      </c>
      <c r="SI102" t="inlineStr">
        <is>
          <t>disabled</t>
        </is>
      </c>
      <c r="SJ102" t="inlineStr">
        <is>
          <t>disabled</t>
        </is>
      </c>
      <c r="SK102" t="inlineStr">
        <is>
          <t>disabled</t>
        </is>
      </c>
      <c r="SL102" t="inlineStr">
        <is>
          <t>disabled</t>
        </is>
      </c>
      <c r="SM102" t="inlineStr">
        <is>
          <t>disabled</t>
        </is>
      </c>
      <c r="SN102" t="inlineStr">
        <is>
          <t>disabled</t>
        </is>
      </c>
      <c r="SO102" t="inlineStr">
        <is>
          <t>disabled</t>
        </is>
      </c>
      <c r="SP102" t="inlineStr">
        <is>
          <t>disabled</t>
        </is>
      </c>
      <c r="SQ102" t="inlineStr">
        <is>
          <t>disabled</t>
        </is>
      </c>
      <c r="SR102" t="inlineStr">
        <is>
          <t>disabled</t>
        </is>
      </c>
      <c r="SS102" t="inlineStr">
        <is>
          <t>disabled</t>
        </is>
      </c>
      <c r="ST102" t="inlineStr">
        <is>
          <t>disabled</t>
        </is>
      </c>
      <c r="SU102" t="inlineStr">
        <is>
          <t>disabled</t>
        </is>
      </c>
      <c r="SV102" t="inlineStr">
        <is>
          <t>disabled</t>
        </is>
      </c>
      <c r="SW102" t="inlineStr">
        <is>
          <t>disabled</t>
        </is>
      </c>
      <c r="SX102" t="inlineStr">
        <is>
          <t>disabled</t>
        </is>
      </c>
      <c r="SY102" t="inlineStr">
        <is>
          <t>disabled</t>
        </is>
      </c>
      <c r="SZ102" t="inlineStr">
        <is>
          <t>disabled</t>
        </is>
      </c>
      <c r="TA102" t="inlineStr">
        <is>
          <t>disabled</t>
        </is>
      </c>
      <c r="TB102" t="inlineStr">
        <is>
          <t>disabled</t>
        </is>
      </c>
      <c r="TC102" t="inlineStr">
        <is>
          <t>disabled</t>
        </is>
      </c>
      <c r="TD102" t="inlineStr">
        <is>
          <t>disabled</t>
        </is>
      </c>
      <c r="TE102" t="inlineStr">
        <is>
          <t>disabled</t>
        </is>
      </c>
      <c r="TF102" t="inlineStr">
        <is>
          <t>disabled</t>
        </is>
      </c>
      <c r="TG102" t="inlineStr">
        <is>
          <t>disabled</t>
        </is>
      </c>
      <c r="TH102" t="inlineStr">
        <is>
          <t>disabled</t>
        </is>
      </c>
      <c r="TI102" t="inlineStr">
        <is>
          <t>disabled</t>
        </is>
      </c>
      <c r="TJ102" t="inlineStr">
        <is>
          <t>disabled</t>
        </is>
      </c>
      <c r="TK102" t="inlineStr">
        <is>
          <t>disabled</t>
        </is>
      </c>
      <c r="TL102" t="inlineStr">
        <is>
          <t>disabled</t>
        </is>
      </c>
      <c r="TM102" t="inlineStr">
        <is>
          <t>disabled</t>
        </is>
      </c>
      <c r="TN102" t="inlineStr">
        <is>
          <t>disabled</t>
        </is>
      </c>
      <c r="TO102" t="inlineStr">
        <is>
          <t>disabled</t>
        </is>
      </c>
      <c r="TP102" t="inlineStr">
        <is>
          <t>disabled</t>
        </is>
      </c>
      <c r="TQ102" t="inlineStr">
        <is>
          <t>disabled</t>
        </is>
      </c>
      <c r="TR102" t="inlineStr">
        <is>
          <t>disabled</t>
        </is>
      </c>
      <c r="TS102" t="inlineStr">
        <is>
          <t>disabled</t>
        </is>
      </c>
      <c r="TT102" t="inlineStr">
        <is>
          <t>disabled</t>
        </is>
      </c>
      <c r="TU102" t="inlineStr">
        <is>
          <t>disabled</t>
        </is>
      </c>
      <c r="TV102" t="inlineStr">
        <is>
          <t>disabled</t>
        </is>
      </c>
      <c r="TW102" t="inlineStr">
        <is>
          <t>disabled</t>
        </is>
      </c>
      <c r="TX102" t="inlineStr">
        <is>
          <t>disabled</t>
        </is>
      </c>
      <c r="TY102" t="inlineStr">
        <is>
          <t>disabled</t>
        </is>
      </c>
      <c r="TZ102" t="inlineStr">
        <is>
          <t>disabled</t>
        </is>
      </c>
      <c r="UA102" t="inlineStr">
        <is>
          <t>disabled</t>
        </is>
      </c>
      <c r="UB102" t="inlineStr">
        <is>
          <t>disabled</t>
        </is>
      </c>
      <c r="UC102" t="inlineStr">
        <is>
          <t>disabled</t>
        </is>
      </c>
      <c r="UD102" t="inlineStr">
        <is>
          <t>disabled</t>
        </is>
      </c>
      <c r="UE102" t="inlineStr">
        <is>
          <t>disabled</t>
        </is>
      </c>
      <c r="UF102" t="inlineStr">
        <is>
          <t>disabled</t>
        </is>
      </c>
      <c r="UG102" t="inlineStr">
        <is>
          <t>disabled</t>
        </is>
      </c>
      <c r="UH102" t="inlineStr">
        <is>
          <t>disabled</t>
        </is>
      </c>
      <c r="UI102" t="inlineStr">
        <is>
          <t>disabled</t>
        </is>
      </c>
      <c r="UJ102" t="inlineStr">
        <is>
          <t>disabled</t>
        </is>
      </c>
      <c r="UK102" t="inlineStr">
        <is>
          <t>disabled</t>
        </is>
      </c>
      <c r="UL102" t="inlineStr">
        <is>
          <t>disabled</t>
        </is>
      </c>
      <c r="UM102" t="inlineStr">
        <is>
          <t>disabled</t>
        </is>
      </c>
      <c r="UN102" t="inlineStr">
        <is>
          <t>disabled</t>
        </is>
      </c>
      <c r="UO102" t="inlineStr">
        <is>
          <t>disabled</t>
        </is>
      </c>
      <c r="UP102" t="inlineStr">
        <is>
          <t>disabled</t>
        </is>
      </c>
      <c r="UQ102" t="inlineStr">
        <is>
          <t>disabled</t>
        </is>
      </c>
      <c r="UR102" t="inlineStr">
        <is>
          <t>disabled</t>
        </is>
      </c>
      <c r="US102" t="inlineStr">
        <is>
          <t>disabled</t>
        </is>
      </c>
      <c r="UT102" t="inlineStr">
        <is>
          <t>disabled</t>
        </is>
      </c>
      <c r="UU102" t="inlineStr">
        <is>
          <t>disabled</t>
        </is>
      </c>
      <c r="UV102" t="inlineStr">
        <is>
          <t>disabled</t>
        </is>
      </c>
      <c r="UW102" t="inlineStr">
        <is>
          <t>disabled</t>
        </is>
      </c>
      <c r="UX102" t="inlineStr">
        <is>
          <t>disabled</t>
        </is>
      </c>
      <c r="UY102" t="inlineStr">
        <is>
          <t>disabled</t>
        </is>
      </c>
      <c r="UZ102" t="inlineStr">
        <is>
          <t>disabled</t>
        </is>
      </c>
      <c r="VA102" t="inlineStr">
        <is>
          <t>disabled</t>
        </is>
      </c>
      <c r="VB102" t="inlineStr">
        <is>
          <t>disabled</t>
        </is>
      </c>
      <c r="VC102" t="inlineStr">
        <is>
          <t>disabled</t>
        </is>
      </c>
      <c r="VD102" t="inlineStr">
        <is>
          <t>disabled</t>
        </is>
      </c>
      <c r="VE102" t="inlineStr">
        <is>
          <t>disabled</t>
        </is>
      </c>
      <c r="VF102" t="inlineStr">
        <is>
          <t>disabled</t>
        </is>
      </c>
      <c r="VG102" t="inlineStr">
        <is>
          <t>disabled</t>
        </is>
      </c>
      <c r="VH102" t="inlineStr">
        <is>
          <t>disabled</t>
        </is>
      </c>
      <c r="VI102" t="inlineStr">
        <is>
          <t>disabled</t>
        </is>
      </c>
      <c r="VJ102" t="inlineStr">
        <is>
          <t>disabled</t>
        </is>
      </c>
      <c r="VK102" t="inlineStr">
        <is>
          <t>disabled</t>
        </is>
      </c>
      <c r="VL102" t="inlineStr">
        <is>
          <t>disabled</t>
        </is>
      </c>
      <c r="VM102" t="inlineStr">
        <is>
          <t>disabled</t>
        </is>
      </c>
      <c r="VN102" t="inlineStr">
        <is>
          <t>disabled</t>
        </is>
      </c>
      <c r="VO102" t="inlineStr">
        <is>
          <t>disabled</t>
        </is>
      </c>
      <c r="VP102" t="inlineStr">
        <is>
          <t>disabled</t>
        </is>
      </c>
      <c r="VQ102" t="inlineStr">
        <is>
          <t>disabled</t>
        </is>
      </c>
      <c r="VR102" t="inlineStr">
        <is>
          <t>disabled</t>
        </is>
      </c>
      <c r="VS102" t="inlineStr">
        <is>
          <t>disabled</t>
        </is>
      </c>
      <c r="VT102" t="inlineStr">
        <is>
          <t>disabled</t>
        </is>
      </c>
      <c r="VU102" t="inlineStr">
        <is>
          <t>disabled</t>
        </is>
      </c>
      <c r="VV102" t="inlineStr">
        <is>
          <t>disabled</t>
        </is>
      </c>
      <c r="VW102" t="inlineStr">
        <is>
          <t>disabled</t>
        </is>
      </c>
      <c r="VX102" t="inlineStr">
        <is>
          <t>disabled</t>
        </is>
      </c>
      <c r="VY102" t="inlineStr">
        <is>
          <t>disabled</t>
        </is>
      </c>
      <c r="VZ102" t="inlineStr">
        <is>
          <t>disabled</t>
        </is>
      </c>
      <c r="WA102" t="inlineStr">
        <is>
          <t>disabled</t>
        </is>
      </c>
      <c r="WB102" t="inlineStr">
        <is>
          <t>disabled</t>
        </is>
      </c>
      <c r="WC102" t="inlineStr">
        <is>
          <t>disabled</t>
        </is>
      </c>
      <c r="WD102" t="inlineStr">
        <is>
          <t>disabled</t>
        </is>
      </c>
      <c r="WE102" t="inlineStr">
        <is>
          <t>disabled</t>
        </is>
      </c>
      <c r="WF102" t="inlineStr">
        <is>
          <t>disabled</t>
        </is>
      </c>
      <c r="WG102" t="inlineStr">
        <is>
          <t>disabled</t>
        </is>
      </c>
      <c r="WH102" t="inlineStr">
        <is>
          <t>disabled</t>
        </is>
      </c>
      <c r="WI102" t="inlineStr">
        <is>
          <t>disabled</t>
        </is>
      </c>
      <c r="WJ102" t="inlineStr">
        <is>
          <t>disabled</t>
        </is>
      </c>
      <c r="WK102" t="inlineStr">
        <is>
          <t>disabled</t>
        </is>
      </c>
      <c r="WL102" t="inlineStr">
        <is>
          <t>disabled</t>
        </is>
      </c>
      <c r="WM102" t="inlineStr">
        <is>
          <t>disabled</t>
        </is>
      </c>
      <c r="WN102" t="inlineStr">
        <is>
          <t>disabled</t>
        </is>
      </c>
      <c r="WO102" t="inlineStr">
        <is>
          <t>disabled</t>
        </is>
      </c>
      <c r="WP102" t="inlineStr">
        <is>
          <t>disabled</t>
        </is>
      </c>
      <c r="WQ102" t="inlineStr">
        <is>
          <t>disabled</t>
        </is>
      </c>
      <c r="WR102" t="inlineStr">
        <is>
          <t>disabled</t>
        </is>
      </c>
      <c r="WS102" t="inlineStr">
        <is>
          <t>disabled</t>
        </is>
      </c>
      <c r="WT102" t="inlineStr">
        <is>
          <t>disabled</t>
        </is>
      </c>
      <c r="WU102" t="inlineStr">
        <is>
          <t>disabled</t>
        </is>
      </c>
      <c r="WV102" t="inlineStr">
        <is>
          <t>disabled</t>
        </is>
      </c>
      <c r="WW102" t="inlineStr">
        <is>
          <t>disabled</t>
        </is>
      </c>
      <c r="WX102" t="inlineStr">
        <is>
          <t>disabled</t>
        </is>
      </c>
      <c r="WY102" t="inlineStr">
        <is>
          <t>disabled</t>
        </is>
      </c>
      <c r="WZ102" t="inlineStr">
        <is>
          <t>disabled</t>
        </is>
      </c>
      <c r="XA102" t="inlineStr">
        <is>
          <t>disabled</t>
        </is>
      </c>
      <c r="XB102" t="inlineStr">
        <is>
          <t>disabled</t>
        </is>
      </c>
      <c r="XC102" t="inlineStr">
        <is>
          <t>disabled</t>
        </is>
      </c>
      <c r="XD102" t="inlineStr">
        <is>
          <t>disabled</t>
        </is>
      </c>
      <c r="XE102" t="inlineStr">
        <is>
          <t>disabled</t>
        </is>
      </c>
      <c r="XF102" t="inlineStr">
        <is>
          <t>disabled</t>
        </is>
      </c>
      <c r="XG102" t="inlineStr">
        <is>
          <t>disabled</t>
        </is>
      </c>
      <c r="XH102" t="inlineStr">
        <is>
          <t>disabled</t>
        </is>
      </c>
      <c r="XI102" t="inlineStr">
        <is>
          <t>disabled</t>
        </is>
      </c>
      <c r="XJ102" t="inlineStr">
        <is>
          <t>disabled</t>
        </is>
      </c>
      <c r="XK102" t="inlineStr">
        <is>
          <t>disabled</t>
        </is>
      </c>
      <c r="XL102" t="inlineStr">
        <is>
          <t>disabled</t>
        </is>
      </c>
      <c r="XM102" t="inlineStr">
        <is>
          <t>disabled</t>
        </is>
      </c>
      <c r="XN102" t="inlineStr">
        <is>
          <t>disabled</t>
        </is>
      </c>
      <c r="XO102" t="inlineStr">
        <is>
          <t>disabled</t>
        </is>
      </c>
      <c r="XP102" t="inlineStr">
        <is>
          <t>disabled</t>
        </is>
      </c>
      <c r="XQ102" t="inlineStr">
        <is>
          <t>disabled</t>
        </is>
      </c>
      <c r="XR102" t="inlineStr">
        <is>
          <t>disabled</t>
        </is>
      </c>
      <c r="XS102" t="inlineStr">
        <is>
          <t>disabled</t>
        </is>
      </c>
      <c r="XT102" t="inlineStr">
        <is>
          <t>disabled</t>
        </is>
      </c>
      <c r="XU102" t="inlineStr">
        <is>
          <t>disabled</t>
        </is>
      </c>
      <c r="XV102" t="inlineStr">
        <is>
          <t>disabled</t>
        </is>
      </c>
      <c r="XW102" t="inlineStr">
        <is>
          <t>disabled</t>
        </is>
      </c>
      <c r="XX102" t="inlineStr">
        <is>
          <t>disabled</t>
        </is>
      </c>
      <c r="XY102" t="inlineStr">
        <is>
          <t>disabled</t>
        </is>
      </c>
      <c r="XZ102" t="inlineStr">
        <is>
          <t>disabled</t>
        </is>
      </c>
      <c r="YA102" t="inlineStr">
        <is>
          <t>disabled</t>
        </is>
      </c>
      <c r="YB102" t="inlineStr">
        <is>
          <t>disabled</t>
        </is>
      </c>
      <c r="YC102" t="inlineStr">
        <is>
          <t>disabled</t>
        </is>
      </c>
      <c r="YD102" t="inlineStr">
        <is>
          <t>disabled</t>
        </is>
      </c>
      <c r="YE102" t="inlineStr">
        <is>
          <t>disabled</t>
        </is>
      </c>
      <c r="YF102" t="inlineStr">
        <is>
          <t>disabled</t>
        </is>
      </c>
      <c r="YG102" t="inlineStr">
        <is>
          <t>disabled</t>
        </is>
      </c>
      <c r="YH102" t="inlineStr">
        <is>
          <t>disabled</t>
        </is>
      </c>
      <c r="YI102" t="inlineStr">
        <is>
          <t>disabled</t>
        </is>
      </c>
      <c r="YJ102" t="inlineStr">
        <is>
          <t>disabled</t>
        </is>
      </c>
      <c r="YK102" t="inlineStr">
        <is>
          <t>disabled</t>
        </is>
      </c>
      <c r="YL102" t="inlineStr">
        <is>
          <t>disabled</t>
        </is>
      </c>
      <c r="YM102" t="inlineStr">
        <is>
          <t>disabled</t>
        </is>
      </c>
      <c r="YN102" t="inlineStr">
        <is>
          <t>disabled</t>
        </is>
      </c>
      <c r="YO102" t="inlineStr">
        <is>
          <t>disabled</t>
        </is>
      </c>
      <c r="YP102" t="inlineStr">
        <is>
          <t>disabled</t>
        </is>
      </c>
      <c r="YQ102" t="inlineStr">
        <is>
          <t>disabled</t>
        </is>
      </c>
      <c r="YR102" t="inlineStr">
        <is>
          <t>disabled</t>
        </is>
      </c>
      <c r="YS102" t="inlineStr">
        <is>
          <t>disabled</t>
        </is>
      </c>
      <c r="YT102" t="inlineStr">
        <is>
          <t>disabled</t>
        </is>
      </c>
      <c r="YU102" t="inlineStr">
        <is>
          <t>disabled</t>
        </is>
      </c>
      <c r="YV102" t="inlineStr">
        <is>
          <t>disabled</t>
        </is>
      </c>
      <c r="YW102" t="inlineStr">
        <is>
          <t>disabled</t>
        </is>
      </c>
      <c r="YX102" t="inlineStr">
        <is>
          <t>disabled</t>
        </is>
      </c>
      <c r="YY102" t="inlineStr">
        <is>
          <t>disabled</t>
        </is>
      </c>
      <c r="YZ102" t="inlineStr">
        <is>
          <t>disabled</t>
        </is>
      </c>
      <c r="ZA102" t="inlineStr">
        <is>
          <t>disabled</t>
        </is>
      </c>
      <c r="ZB102" t="inlineStr">
        <is>
          <t>disabled</t>
        </is>
      </c>
      <c r="ZC102" t="inlineStr">
        <is>
          <t>disabled</t>
        </is>
      </c>
      <c r="ZD102" t="inlineStr">
        <is>
          <t>disabled</t>
        </is>
      </c>
      <c r="ZF102" t="inlineStr">
        <is>
          <t>disabled</t>
        </is>
      </c>
      <c r="ZG102" t="inlineStr">
        <is>
          <t>disabled</t>
        </is>
      </c>
      <c r="ZH102" t="inlineStr">
        <is>
          <t>disabled</t>
        </is>
      </c>
      <c r="ZI102" t="inlineStr">
        <is>
          <t>disabled</t>
        </is>
      </c>
      <c r="ZW102" t="inlineStr">
        <is>
          <t>disabled</t>
        </is>
      </c>
      <c r="ZX102" t="inlineStr">
        <is>
          <t>disabled</t>
        </is>
      </c>
      <c r="ZY102" t="inlineStr">
        <is>
          <t>disabled</t>
        </is>
      </c>
      <c r="ZZ102" t="inlineStr">
        <is>
          <t>disabled</t>
        </is>
      </c>
      <c r="AAA102" t="inlineStr">
        <is>
          <t>disabled</t>
        </is>
      </c>
      <c r="AAB102" t="inlineStr">
        <is>
          <t>disabled</t>
        </is>
      </c>
      <c r="AAC102" t="inlineStr">
        <is>
          <t>disabled</t>
        </is>
      </c>
      <c r="AAD102" t="inlineStr">
        <is>
          <t>disabled</t>
        </is>
      </c>
      <c r="AAE102" t="inlineStr">
        <is>
          <t>disabled</t>
        </is>
      </c>
      <c r="AAF102" t="inlineStr">
        <is>
          <t>disabled</t>
        </is>
      </c>
      <c r="AAG102" t="inlineStr">
        <is>
          <t>disabled</t>
        </is>
      </c>
      <c r="AAH102" t="inlineStr">
        <is>
          <t>disabled</t>
        </is>
      </c>
      <c r="AAI102" t="inlineStr">
        <is>
          <t>disabled</t>
        </is>
      </c>
      <c r="AAJ102" t="inlineStr">
        <is>
          <t>disabled</t>
        </is>
      </c>
      <c r="AAK102" t="inlineStr">
        <is>
          <t>disabled</t>
        </is>
      </c>
      <c r="AAL102" t="inlineStr">
        <is>
          <t>disabled</t>
        </is>
      </c>
      <c r="AAM102" t="inlineStr">
        <is>
          <t>disabled</t>
        </is>
      </c>
      <c r="AAN102" t="inlineStr">
        <is>
          <t>disabled</t>
        </is>
      </c>
      <c r="AAO102" t="inlineStr">
        <is>
          <t>disabled</t>
        </is>
      </c>
      <c r="AAP102" t="inlineStr">
        <is>
          <t>disabled</t>
        </is>
      </c>
      <c r="AAQ102" t="inlineStr">
        <is>
          <t>disabled</t>
        </is>
      </c>
      <c r="AAR102" t="inlineStr">
        <is>
          <t>disabled</t>
        </is>
      </c>
      <c r="AAS102" t="inlineStr">
        <is>
          <t>disabled</t>
        </is>
      </c>
      <c r="AAT102" t="inlineStr">
        <is>
          <t>disabled</t>
        </is>
      </c>
      <c r="AAU102" t="inlineStr">
        <is>
          <t>disabled</t>
        </is>
      </c>
      <c r="AAV102" t="inlineStr">
        <is>
          <t>disabled</t>
        </is>
      </c>
      <c r="AAW102" t="inlineStr">
        <is>
          <t>disabled</t>
        </is>
      </c>
      <c r="AAX102" t="inlineStr">
        <is>
          <t>disabled</t>
        </is>
      </c>
      <c r="AAY102" t="inlineStr">
        <is>
          <t>disabled</t>
        </is>
      </c>
      <c r="AAZ102" t="inlineStr">
        <is>
          <t>disabled</t>
        </is>
      </c>
      <c r="ABA102" t="inlineStr">
        <is>
          <t>disabled</t>
        </is>
      </c>
      <c r="ABB102" t="inlineStr">
        <is>
          <t>disabled</t>
        </is>
      </c>
      <c r="ABC102" t="inlineStr">
        <is>
          <t>disabled</t>
        </is>
      </c>
      <c r="ABD102" t="inlineStr">
        <is>
          <t>disabled</t>
        </is>
      </c>
      <c r="ABE102" t="inlineStr">
        <is>
          <t>disabled</t>
        </is>
      </c>
      <c r="ABF102" t="inlineStr">
        <is>
          <t>disabled</t>
        </is>
      </c>
      <c r="ABG102" t="inlineStr">
        <is>
          <t>disabled</t>
        </is>
      </c>
      <c r="ABH102" t="inlineStr">
        <is>
          <t>disabled</t>
        </is>
      </c>
      <c r="ABI102" t="inlineStr">
        <is>
          <t>disabled</t>
        </is>
      </c>
      <c r="ABJ102" t="inlineStr">
        <is>
          <t>disabled</t>
        </is>
      </c>
      <c r="ABK102" t="inlineStr">
        <is>
          <t>disabled</t>
        </is>
      </c>
      <c r="ABL102" t="inlineStr">
        <is>
          <t>disabled</t>
        </is>
      </c>
      <c r="ABM102" t="inlineStr">
        <is>
          <t>disabled</t>
        </is>
      </c>
      <c r="ABN102" t="inlineStr">
        <is>
          <t>disabled</t>
        </is>
      </c>
      <c r="ABO102" t="inlineStr">
        <is>
          <t>disabled</t>
        </is>
      </c>
      <c r="ABP102" t="inlineStr">
        <is>
          <t>disabled</t>
        </is>
      </c>
      <c r="ABQ102" t="inlineStr">
        <is>
          <t>disabled</t>
        </is>
      </c>
      <c r="ABR102" t="inlineStr">
        <is>
          <t>disabled</t>
        </is>
      </c>
      <c r="ABS102" t="inlineStr">
        <is>
          <t>disabled</t>
        </is>
      </c>
      <c r="ABT102" t="inlineStr">
        <is>
          <t>disabled</t>
        </is>
      </c>
      <c r="ABU102" t="inlineStr">
        <is>
          <t>disabled</t>
        </is>
      </c>
      <c r="ABV102" t="inlineStr">
        <is>
          <t>disabled</t>
        </is>
      </c>
      <c r="ABW102" t="inlineStr">
        <is>
          <t>disabled</t>
        </is>
      </c>
      <c r="ABX102" t="inlineStr">
        <is>
          <t>disabled</t>
        </is>
      </c>
      <c r="ABY102" t="inlineStr">
        <is>
          <t>disabled</t>
        </is>
      </c>
      <c r="ABZ102" t="inlineStr">
        <is>
          <t>disabled</t>
        </is>
      </c>
      <c r="ACA102" t="inlineStr">
        <is>
          <t>disabled</t>
        </is>
      </c>
      <c r="ACB102" t="inlineStr">
        <is>
          <t>disabled</t>
        </is>
      </c>
      <c r="ACC102" t="inlineStr">
        <is>
          <t>disabled</t>
        </is>
      </c>
      <c r="ACD102" t="inlineStr">
        <is>
          <t>disabled</t>
        </is>
      </c>
      <c r="ACE102" t="inlineStr">
        <is>
          <t>disabled</t>
        </is>
      </c>
      <c r="ACF102" t="inlineStr">
        <is>
          <t>disabled</t>
        </is>
      </c>
      <c r="ACG102" t="inlineStr">
        <is>
          <t>disabled</t>
        </is>
      </c>
      <c r="ACH102" t="inlineStr">
        <is>
          <t>disabled</t>
        </is>
      </c>
      <c r="ACI102" t="inlineStr">
        <is>
          <t>disabled</t>
        </is>
      </c>
      <c r="ACJ102" t="inlineStr">
        <is>
          <t>disabled</t>
        </is>
      </c>
      <c r="ACK102" t="inlineStr">
        <is>
          <t>disabled</t>
        </is>
      </c>
      <c r="ACL102" t="inlineStr">
        <is>
          <t>disabled</t>
        </is>
      </c>
      <c r="ACM102" t="inlineStr">
        <is>
          <t>disabled</t>
        </is>
      </c>
      <c r="ACN102" t="inlineStr">
        <is>
          <t>disabled</t>
        </is>
      </c>
      <c r="ACO102" t="inlineStr">
        <is>
          <t>disabled</t>
        </is>
      </c>
      <c r="ACP102" t="inlineStr">
        <is>
          <t>disabled</t>
        </is>
      </c>
      <c r="ACQ102" t="inlineStr">
        <is>
          <t>disabled</t>
        </is>
      </c>
      <c r="ACR102" t="inlineStr">
        <is>
          <t>disabled</t>
        </is>
      </c>
      <c r="ACS102" t="inlineStr">
        <is>
          <t>disabled</t>
        </is>
      </c>
      <c r="ACT102" t="inlineStr">
        <is>
          <t>disabled</t>
        </is>
      </c>
      <c r="ACU102" t="inlineStr">
        <is>
          <t>disabled</t>
        </is>
      </c>
      <c r="ACV102" t="inlineStr">
        <is>
          <t>disabled</t>
        </is>
      </c>
      <c r="ACW102" t="inlineStr">
        <is>
          <t>disabled</t>
        </is>
      </c>
      <c r="ACX102" t="inlineStr">
        <is>
          <t>disabled</t>
        </is>
      </c>
      <c r="ACY102" t="inlineStr">
        <is>
          <t>disabled</t>
        </is>
      </c>
      <c r="ACZ102" t="inlineStr">
        <is>
          <t>disabled</t>
        </is>
      </c>
      <c r="ADA102" t="inlineStr">
        <is>
          <t>disabled</t>
        </is>
      </c>
      <c r="ADB102" t="inlineStr">
        <is>
          <t>disabled</t>
        </is>
      </c>
      <c r="ADC102" t="inlineStr">
        <is>
          <t>disabled</t>
        </is>
      </c>
      <c r="ADD102" t="inlineStr">
        <is>
          <t>disabled</t>
        </is>
      </c>
      <c r="ADE102" t="inlineStr">
        <is>
          <t>disabled</t>
        </is>
      </c>
      <c r="ADF102" t="inlineStr">
        <is>
          <t>disabled</t>
        </is>
      </c>
      <c r="ADG102" t="inlineStr">
        <is>
          <t>disabled</t>
        </is>
      </c>
      <c r="ADH102" t="inlineStr">
        <is>
          <t>disabled</t>
        </is>
      </c>
      <c r="ADI102" t="inlineStr">
        <is>
          <t>disabled</t>
        </is>
      </c>
      <c r="ADJ102" t="inlineStr">
        <is>
          <t>disabled</t>
        </is>
      </c>
      <c r="ADK102" t="inlineStr">
        <is>
          <t>disabled</t>
        </is>
      </c>
      <c r="ADL102" t="inlineStr">
        <is>
          <t>disabled</t>
        </is>
      </c>
      <c r="ADM102" t="inlineStr">
        <is>
          <t>disabled</t>
        </is>
      </c>
      <c r="ADN102" t="inlineStr">
        <is>
          <t>disabled</t>
        </is>
      </c>
      <c r="ADO102" t="inlineStr">
        <is>
          <t>disabled</t>
        </is>
      </c>
      <c r="ADP102" t="inlineStr">
        <is>
          <t>disabled</t>
        </is>
      </c>
      <c r="ADQ102" t="inlineStr">
        <is>
          <t>disabled</t>
        </is>
      </c>
      <c r="ADR102" t="inlineStr">
        <is>
          <t>disabled</t>
        </is>
      </c>
      <c r="ADS102" t="inlineStr">
        <is>
          <t>disabled</t>
        </is>
      </c>
      <c r="ADT102" t="inlineStr">
        <is>
          <t>disabled</t>
        </is>
      </c>
      <c r="ADU102" t="inlineStr">
        <is>
          <t>disabled</t>
        </is>
      </c>
      <c r="ADV102" t="inlineStr">
        <is>
          <t>disabled</t>
        </is>
      </c>
      <c r="ADW102" t="inlineStr">
        <is>
          <t>disabled</t>
        </is>
      </c>
      <c r="ADX102" t="inlineStr">
        <is>
          <t>disabled</t>
        </is>
      </c>
      <c r="ADY102" t="inlineStr">
        <is>
          <t>disabled</t>
        </is>
      </c>
      <c r="ADZ102" t="inlineStr">
        <is>
          <t>disabled</t>
        </is>
      </c>
      <c r="AEA102" t="inlineStr">
        <is>
          <t>disabled</t>
        </is>
      </c>
      <c r="AEB102" t="inlineStr">
        <is>
          <t>disabled</t>
        </is>
      </c>
      <c r="AEC102" t="inlineStr">
        <is>
          <t>disabled</t>
        </is>
      </c>
      <c r="AED102" t="inlineStr">
        <is>
          <t>disabled</t>
        </is>
      </c>
      <c r="AEE102" t="inlineStr">
        <is>
          <t>disabled</t>
        </is>
      </c>
      <c r="AEF102" t="inlineStr">
        <is>
          <t>disabled</t>
        </is>
      </c>
      <c r="AEG102" t="inlineStr">
        <is>
          <t>disabled</t>
        </is>
      </c>
      <c r="AEH102" t="inlineStr">
        <is>
          <t>disabled</t>
        </is>
      </c>
      <c r="AEI102" t="inlineStr">
        <is>
          <t>disabled</t>
        </is>
      </c>
      <c r="AEJ102" t="inlineStr">
        <is>
          <t>disabled</t>
        </is>
      </c>
      <c r="AEK102" t="inlineStr">
        <is>
          <t>disabled</t>
        </is>
      </c>
      <c r="AEL102" t="inlineStr">
        <is>
          <t>disabled</t>
        </is>
      </c>
      <c r="AEM102" t="inlineStr">
        <is>
          <t>disabled</t>
        </is>
      </c>
      <c r="AEN102" t="inlineStr">
        <is>
          <t>disabled</t>
        </is>
      </c>
      <c r="AEO102" t="inlineStr">
        <is>
          <t>disabled</t>
        </is>
      </c>
      <c r="AEP102" t="inlineStr">
        <is>
          <t>disabled</t>
        </is>
      </c>
      <c r="AEQ102" t="inlineStr">
        <is>
          <t>disabled</t>
        </is>
      </c>
      <c r="AER102" t="inlineStr">
        <is>
          <t>disabled</t>
        </is>
      </c>
      <c r="AES102" t="inlineStr">
        <is>
          <t>disabled</t>
        </is>
      </c>
      <c r="AET102" t="inlineStr">
        <is>
          <t>disabled</t>
        </is>
      </c>
      <c r="AEU102" t="inlineStr">
        <is>
          <t>disabled</t>
        </is>
      </c>
      <c r="AEV102" t="inlineStr">
        <is>
          <t>disabled</t>
        </is>
      </c>
      <c r="AEW102" t="inlineStr">
        <is>
          <t>disabled</t>
        </is>
      </c>
      <c r="AEX102" t="inlineStr">
        <is>
          <t>disabled</t>
        </is>
      </c>
      <c r="AEY102" t="inlineStr">
        <is>
          <t>disabled</t>
        </is>
      </c>
      <c r="AEZ102" t="inlineStr">
        <is>
          <t>disabled</t>
        </is>
      </c>
      <c r="AFA102" t="inlineStr">
        <is>
          <t>disabled</t>
        </is>
      </c>
      <c r="AFB102" t="inlineStr">
        <is>
          <t>disabled</t>
        </is>
      </c>
      <c r="AFC102" t="inlineStr">
        <is>
          <t>disabled</t>
        </is>
      </c>
      <c r="AFD102" t="inlineStr">
        <is>
          <t>disabled</t>
        </is>
      </c>
      <c r="AFE102" t="inlineStr">
        <is>
          <t>disabled</t>
        </is>
      </c>
      <c r="AFF102" t="inlineStr">
        <is>
          <t>disabled</t>
        </is>
      </c>
      <c r="AFG102" t="inlineStr">
        <is>
          <t>disabled</t>
        </is>
      </c>
      <c r="AFH102" t="inlineStr">
        <is>
          <t>disabled</t>
        </is>
      </c>
      <c r="AFI102" t="inlineStr">
        <is>
          <t>disabled</t>
        </is>
      </c>
      <c r="AFJ102" t="inlineStr">
        <is>
          <t>disabled</t>
        </is>
      </c>
      <c r="AFK102" t="inlineStr">
        <is>
          <t>disabled</t>
        </is>
      </c>
      <c r="AFL102" t="inlineStr">
        <is>
          <t>disabled</t>
        </is>
      </c>
      <c r="AFM102" t="inlineStr">
        <is>
          <t>disabled</t>
        </is>
      </c>
      <c r="AFN102" t="inlineStr">
        <is>
          <t>disabled</t>
        </is>
      </c>
      <c r="AFO102" t="inlineStr">
        <is>
          <t>disabled</t>
        </is>
      </c>
      <c r="AFP102" t="inlineStr">
        <is>
          <t>disabled</t>
        </is>
      </c>
      <c r="AFQ102" t="inlineStr">
        <is>
          <t>disabled</t>
        </is>
      </c>
      <c r="AFR102" t="inlineStr">
        <is>
          <t>disabled</t>
        </is>
      </c>
      <c r="AFS102" t="inlineStr">
        <is>
          <t>disabled</t>
        </is>
      </c>
      <c r="AFT102" t="inlineStr">
        <is>
          <t>disabled</t>
        </is>
      </c>
      <c r="AFU102" t="inlineStr">
        <is>
          <t>disabled</t>
        </is>
      </c>
      <c r="AFV102" t="inlineStr">
        <is>
          <t>disabled</t>
        </is>
      </c>
      <c r="AFW102" t="inlineStr">
        <is>
          <t>disabled</t>
        </is>
      </c>
      <c r="AFX102" t="inlineStr">
        <is>
          <t>disabled</t>
        </is>
      </c>
      <c r="AFY102" t="inlineStr">
        <is>
          <t>disabled</t>
        </is>
      </c>
      <c r="AFZ102" t="inlineStr">
        <is>
          <t>disabled</t>
        </is>
      </c>
      <c r="AGA102" t="inlineStr">
        <is>
          <t>disabled</t>
        </is>
      </c>
      <c r="AGB102" t="inlineStr">
        <is>
          <t>disabled</t>
        </is>
      </c>
      <c r="AGC102" t="inlineStr">
        <is>
          <t>disabled</t>
        </is>
      </c>
      <c r="AGD102" t="inlineStr">
        <is>
          <t>disabled</t>
        </is>
      </c>
      <c r="AGE102" t="inlineStr">
        <is>
          <t>disabled</t>
        </is>
      </c>
      <c r="AGF102" t="inlineStr">
        <is>
          <t>disabled</t>
        </is>
      </c>
      <c r="AGG102" t="inlineStr">
        <is>
          <t>disabled</t>
        </is>
      </c>
      <c r="AGH102" t="inlineStr">
        <is>
          <t>disabled</t>
        </is>
      </c>
      <c r="AGI102" t="inlineStr">
        <is>
          <t>disabled</t>
        </is>
      </c>
      <c r="AGJ102" t="inlineStr">
        <is>
          <t>disabled</t>
        </is>
      </c>
      <c r="AGK102" t="inlineStr">
        <is>
          <t>disabled</t>
        </is>
      </c>
      <c r="AGL102" t="inlineStr">
        <is>
          <t>disabled</t>
        </is>
      </c>
      <c r="AGM102" t="inlineStr">
        <is>
          <t>disabled</t>
        </is>
      </c>
      <c r="AGN102" t="inlineStr">
        <is>
          <t>disabled</t>
        </is>
      </c>
      <c r="AGO102" t="inlineStr">
        <is>
          <t>disabled</t>
        </is>
      </c>
      <c r="AGP102" t="inlineStr">
        <is>
          <t>disabled</t>
        </is>
      </c>
      <c r="AGQ102" t="inlineStr">
        <is>
          <t>disabled</t>
        </is>
      </c>
      <c r="AGR102" t="inlineStr">
        <is>
          <t>disabled</t>
        </is>
      </c>
      <c r="AGS102" t="inlineStr">
        <is>
          <t>disabled</t>
        </is>
      </c>
      <c r="AGT102" t="inlineStr">
        <is>
          <t>disabled</t>
        </is>
      </c>
      <c r="AGU102" t="inlineStr">
        <is>
          <t>disabled</t>
        </is>
      </c>
      <c r="AGV102" t="inlineStr">
        <is>
          <t>disabled</t>
        </is>
      </c>
      <c r="AGW102" t="inlineStr">
        <is>
          <t>disabled</t>
        </is>
      </c>
      <c r="AGX102" t="inlineStr">
        <is>
          <t>disabled</t>
        </is>
      </c>
      <c r="AGY102" t="inlineStr">
        <is>
          <t>disabled</t>
        </is>
      </c>
      <c r="AGZ102" t="inlineStr">
        <is>
          <t>disabled</t>
        </is>
      </c>
      <c r="AHA102" t="inlineStr">
        <is>
          <t>disabled</t>
        </is>
      </c>
      <c r="AHB102" t="inlineStr">
        <is>
          <t>disabled</t>
        </is>
      </c>
      <c r="AHC102" t="inlineStr">
        <is>
          <t>disabled</t>
        </is>
      </c>
      <c r="AHD102" t="inlineStr">
        <is>
          <t>disabled</t>
        </is>
      </c>
      <c r="AHE102" t="inlineStr">
        <is>
          <t>disabled</t>
        </is>
      </c>
      <c r="AHF102" t="inlineStr">
        <is>
          <t>disabled</t>
        </is>
      </c>
      <c r="AHG102" t="inlineStr">
        <is>
          <t>disabled</t>
        </is>
      </c>
      <c r="AHH102" t="inlineStr">
        <is>
          <t>disabled</t>
        </is>
      </c>
      <c r="AHI102" t="inlineStr">
        <is>
          <t>disabled</t>
        </is>
      </c>
      <c r="AHJ102" t="inlineStr">
        <is>
          <t>disabled</t>
        </is>
      </c>
      <c r="AHK102" t="inlineStr">
        <is>
          <t>disabled</t>
        </is>
      </c>
      <c r="AHL102" t="inlineStr">
        <is>
          <t>disabled</t>
        </is>
      </c>
      <c r="AHM102" t="inlineStr">
        <is>
          <t>disabled</t>
        </is>
      </c>
      <c r="AHN102" t="inlineStr">
        <is>
          <t>disabled</t>
        </is>
      </c>
      <c r="AHO102" t="inlineStr">
        <is>
          <t>disabled</t>
        </is>
      </c>
      <c r="AHP102" t="inlineStr">
        <is>
          <t>disabled</t>
        </is>
      </c>
      <c r="AHQ102" t="inlineStr">
        <is>
          <t>disabled</t>
        </is>
      </c>
      <c r="AHR102" t="inlineStr">
        <is>
          <t>disabled</t>
        </is>
      </c>
      <c r="AHS102" t="inlineStr">
        <is>
          <t>disabled</t>
        </is>
      </c>
      <c r="AHT102" t="inlineStr">
        <is>
          <t>disabled</t>
        </is>
      </c>
      <c r="AHU102" t="inlineStr">
        <is>
          <t>disabled</t>
        </is>
      </c>
      <c r="AHV102" t="inlineStr">
        <is>
          <t>disabled</t>
        </is>
      </c>
      <c r="AHW102" t="inlineStr">
        <is>
          <t>disabled</t>
        </is>
      </c>
    </row>
    <row r="103">
      <c r="A103" t="inlineStr">
        <is>
          <t>29122_condition_require</t>
        </is>
      </c>
      <c r="AJG103" t="inlineStr">
        <is>
          <t>condition_require</t>
        </is>
      </c>
    </row>
    <row r="104">
      <c r="A104" t="inlineStr">
        <is>
          <t>29123_require</t>
        </is>
      </c>
      <c r="E104" t="inlineStr">
        <is>
          <t>require</t>
        </is>
      </c>
      <c r="L104" t="inlineStr">
        <is>
          <t>require</t>
        </is>
      </c>
      <c r="M104" t="inlineStr">
        <is>
          <t>require</t>
        </is>
      </c>
      <c r="N104" t="inlineStr">
        <is>
          <t>require</t>
        </is>
      </c>
      <c r="DS104" t="inlineStr">
        <is>
          <t>require</t>
        </is>
      </c>
      <c r="DT104" t="inlineStr">
        <is>
          <t>require</t>
        </is>
      </c>
      <c r="DU104" t="inlineStr">
        <is>
          <t>require</t>
        </is>
      </c>
      <c r="DV104" t="inlineStr">
        <is>
          <t>require</t>
        </is>
      </c>
      <c r="DW104" t="inlineStr">
        <is>
          <t>require</t>
        </is>
      </c>
      <c r="DX104" t="inlineStr">
        <is>
          <t>require</t>
        </is>
      </c>
      <c r="DY104" t="inlineStr">
        <is>
          <t>require</t>
        </is>
      </c>
      <c r="DZ104" t="inlineStr">
        <is>
          <t>require</t>
        </is>
      </c>
      <c r="EA104" t="inlineStr">
        <is>
          <t>require</t>
        </is>
      </c>
      <c r="EB104" t="inlineStr">
        <is>
          <t>require</t>
        </is>
      </c>
      <c r="EC104" t="inlineStr">
        <is>
          <t>require</t>
        </is>
      </c>
      <c r="ED104" t="inlineStr">
        <is>
          <t>require</t>
        </is>
      </c>
      <c r="EE104" t="inlineStr">
        <is>
          <t>require</t>
        </is>
      </c>
      <c r="EF104" t="inlineStr">
        <is>
          <t>require</t>
        </is>
      </c>
      <c r="EG104" t="inlineStr">
        <is>
          <t>require</t>
        </is>
      </c>
      <c r="EH104" t="inlineStr">
        <is>
          <t>require</t>
        </is>
      </c>
      <c r="EI104" t="inlineStr">
        <is>
          <t>require</t>
        </is>
      </c>
      <c r="EJ104" t="inlineStr">
        <is>
          <t>require</t>
        </is>
      </c>
      <c r="EK104" t="inlineStr">
        <is>
          <t>require</t>
        </is>
      </c>
      <c r="EL104" t="inlineStr">
        <is>
          <t>require</t>
        </is>
      </c>
      <c r="EM104" t="inlineStr">
        <is>
          <t>require</t>
        </is>
      </c>
      <c r="EN104" t="inlineStr">
        <is>
          <t>require</t>
        </is>
      </c>
      <c r="EO104" t="inlineStr">
        <is>
          <t>require</t>
        </is>
      </c>
      <c r="EP104" t="inlineStr">
        <is>
          <t>require</t>
        </is>
      </c>
      <c r="EQ104" t="inlineStr">
        <is>
          <t>require</t>
        </is>
      </c>
      <c r="ER104" t="inlineStr">
        <is>
          <t>require</t>
        </is>
      </c>
      <c r="ET104" t="inlineStr">
        <is>
          <t>require</t>
        </is>
      </c>
      <c r="EU104" t="inlineStr">
        <is>
          <t>require</t>
        </is>
      </c>
      <c r="HY104" t="inlineStr">
        <is>
          <t>require</t>
        </is>
      </c>
      <c r="IA104" t="inlineStr">
        <is>
          <t>require</t>
        </is>
      </c>
      <c r="ZE104" t="inlineStr">
        <is>
          <t>require</t>
        </is>
      </c>
      <c r="AHX104" t="inlineStr">
        <is>
          <t>require</t>
        </is>
      </c>
      <c r="AIH104" t="inlineStr">
        <is>
          <t>require</t>
        </is>
      </c>
      <c r="AII104" t="inlineStr">
        <is>
          <t>require</t>
        </is>
      </c>
      <c r="AIK104" t="inlineStr">
        <is>
          <t>require</t>
        </is>
      </c>
      <c r="AIM104" t="inlineStr">
        <is>
          <t>require</t>
        </is>
      </c>
      <c r="AIN104" t="inlineStr">
        <is>
          <t>require</t>
        </is>
      </c>
      <c r="AIO104" t="inlineStr">
        <is>
          <t>require</t>
        </is>
      </c>
      <c r="AIP104" t="inlineStr">
        <is>
          <t>require</t>
        </is>
      </c>
      <c r="AIR104" t="inlineStr">
        <is>
          <t>require</t>
        </is>
      </c>
      <c r="AIS104" t="inlineStr">
        <is>
          <t>require</t>
        </is>
      </c>
      <c r="AIT104" t="inlineStr">
        <is>
          <t>require</t>
        </is>
      </c>
      <c r="AJB104" t="inlineStr">
        <is>
          <t>require</t>
        </is>
      </c>
      <c r="AJF104" t="inlineStr">
        <is>
          <t>require</t>
        </is>
      </c>
      <c r="ALF104" t="inlineStr">
        <is>
          <t>require</t>
        </is>
      </c>
      <c r="ALG104" t="inlineStr">
        <is>
          <t>require</t>
        </is>
      </c>
      <c r="ALH104" t="inlineStr">
        <is>
          <t>require</t>
        </is>
      </c>
    </row>
    <row r="105">
      <c r="A105" t="inlineStr">
        <is>
          <t>29123_disabled</t>
        </is>
      </c>
      <c r="ES105" t="inlineStr">
        <is>
          <t>disabled</t>
        </is>
      </c>
      <c r="GI105" t="inlineStr">
        <is>
          <t>disabled</t>
        </is>
      </c>
      <c r="GJ105" t="inlineStr">
        <is>
          <t>disabled</t>
        </is>
      </c>
      <c r="GK105" t="inlineStr">
        <is>
          <t>disabled</t>
        </is>
      </c>
      <c r="GL105" t="inlineStr">
        <is>
          <t>disabled</t>
        </is>
      </c>
      <c r="GM105" t="inlineStr">
        <is>
          <t>disabled</t>
        </is>
      </c>
      <c r="GN105" t="inlineStr">
        <is>
          <t>disabled</t>
        </is>
      </c>
      <c r="GO105" t="inlineStr">
        <is>
          <t>disabled</t>
        </is>
      </c>
      <c r="GP105" t="inlineStr">
        <is>
          <t>disabled</t>
        </is>
      </c>
      <c r="GQ105" t="inlineStr">
        <is>
          <t>disabled</t>
        </is>
      </c>
      <c r="GR105" t="inlineStr">
        <is>
          <t>disabled</t>
        </is>
      </c>
      <c r="GS105" t="inlineStr">
        <is>
          <t>disabled</t>
        </is>
      </c>
      <c r="GT105" t="inlineStr">
        <is>
          <t>disabled</t>
        </is>
      </c>
      <c r="GU105" t="inlineStr">
        <is>
          <t>disabled</t>
        </is>
      </c>
      <c r="GV105" t="inlineStr">
        <is>
          <t>disabled</t>
        </is>
      </c>
      <c r="GW105" t="inlineStr">
        <is>
          <t>disabled</t>
        </is>
      </c>
      <c r="GX105" t="inlineStr">
        <is>
          <t>disabled</t>
        </is>
      </c>
      <c r="GY105" t="inlineStr">
        <is>
          <t>disabled</t>
        </is>
      </c>
      <c r="GZ105" t="inlineStr">
        <is>
          <t>disabled</t>
        </is>
      </c>
      <c r="HA105" t="inlineStr">
        <is>
          <t>disabled</t>
        </is>
      </c>
      <c r="HB105" t="inlineStr">
        <is>
          <t>disabled</t>
        </is>
      </c>
      <c r="HC105" t="inlineStr">
        <is>
          <t>disabled</t>
        </is>
      </c>
      <c r="HD105" t="inlineStr">
        <is>
          <t>disabled</t>
        </is>
      </c>
      <c r="HE105" t="inlineStr">
        <is>
          <t>disabled</t>
        </is>
      </c>
      <c r="HF105" t="inlineStr">
        <is>
          <t>disabled</t>
        </is>
      </c>
      <c r="HG105" t="inlineStr">
        <is>
          <t>disabled</t>
        </is>
      </c>
      <c r="HH105" t="inlineStr">
        <is>
          <t>disabled</t>
        </is>
      </c>
      <c r="HI105" t="inlineStr">
        <is>
          <t>disabled</t>
        </is>
      </c>
      <c r="HJ105" t="inlineStr">
        <is>
          <t>disabled</t>
        </is>
      </c>
      <c r="HK105" t="inlineStr">
        <is>
          <t>disabled</t>
        </is>
      </c>
      <c r="HL105" t="inlineStr">
        <is>
          <t>disabled</t>
        </is>
      </c>
      <c r="HM105" t="inlineStr">
        <is>
          <t>disabled</t>
        </is>
      </c>
      <c r="HN105" t="inlineStr">
        <is>
          <t>disabled</t>
        </is>
      </c>
      <c r="HO105" t="inlineStr">
        <is>
          <t>disabled</t>
        </is>
      </c>
      <c r="HP105" t="inlineStr">
        <is>
          <t>disabled</t>
        </is>
      </c>
      <c r="HQ105" t="inlineStr">
        <is>
          <t>disabled</t>
        </is>
      </c>
      <c r="HR105" t="inlineStr">
        <is>
          <t>disabled</t>
        </is>
      </c>
      <c r="HS105" t="inlineStr">
        <is>
          <t>disabled</t>
        </is>
      </c>
      <c r="HT105" t="inlineStr">
        <is>
          <t>disabled</t>
        </is>
      </c>
      <c r="HU105" t="inlineStr">
        <is>
          <t>disabled</t>
        </is>
      </c>
      <c r="HV105" t="inlineStr">
        <is>
          <t>disabled</t>
        </is>
      </c>
      <c r="HW105" t="inlineStr">
        <is>
          <t>disabled</t>
        </is>
      </c>
      <c r="HZ105" t="inlineStr">
        <is>
          <t>disabled</t>
        </is>
      </c>
      <c r="IB105" t="inlineStr">
        <is>
          <t>disabled</t>
        </is>
      </c>
      <c r="IC105" t="inlineStr">
        <is>
          <t>disabled</t>
        </is>
      </c>
      <c r="IE105" t="inlineStr">
        <is>
          <t>disabled</t>
        </is>
      </c>
      <c r="IF105" t="inlineStr">
        <is>
          <t>disabled</t>
        </is>
      </c>
      <c r="II105" t="inlineStr">
        <is>
          <t>disabled</t>
        </is>
      </c>
      <c r="IJ105" t="inlineStr">
        <is>
          <t>disabled</t>
        </is>
      </c>
      <c r="IK105" t="inlineStr">
        <is>
          <t>disabled</t>
        </is>
      </c>
      <c r="IL105" t="inlineStr">
        <is>
          <t>disabled</t>
        </is>
      </c>
      <c r="IM105" t="inlineStr">
        <is>
          <t>disabled</t>
        </is>
      </c>
      <c r="IN105" t="inlineStr">
        <is>
          <t>disabled</t>
        </is>
      </c>
      <c r="IO105" t="inlineStr">
        <is>
          <t>disabled</t>
        </is>
      </c>
      <c r="IP105" t="inlineStr">
        <is>
          <t>disabled</t>
        </is>
      </c>
      <c r="IQ105" t="inlineStr">
        <is>
          <t>disabled</t>
        </is>
      </c>
      <c r="IR105" t="inlineStr">
        <is>
          <t>disabled</t>
        </is>
      </c>
      <c r="IS105" t="inlineStr">
        <is>
          <t>disabled</t>
        </is>
      </c>
      <c r="IT105" t="inlineStr">
        <is>
          <t>disabled</t>
        </is>
      </c>
      <c r="IU105" t="inlineStr">
        <is>
          <t>disabled</t>
        </is>
      </c>
      <c r="IV105" t="inlineStr">
        <is>
          <t>disabled</t>
        </is>
      </c>
      <c r="IW105" t="inlineStr">
        <is>
          <t>disabled</t>
        </is>
      </c>
      <c r="IX105" t="inlineStr">
        <is>
          <t>disabled</t>
        </is>
      </c>
      <c r="IY105" t="inlineStr">
        <is>
          <t>disabled</t>
        </is>
      </c>
      <c r="IZ105" t="inlineStr">
        <is>
          <t>disabled</t>
        </is>
      </c>
      <c r="JA105" t="inlineStr">
        <is>
          <t>disabled</t>
        </is>
      </c>
      <c r="JB105" t="inlineStr">
        <is>
          <t>disabled</t>
        </is>
      </c>
      <c r="JC105" t="inlineStr">
        <is>
          <t>disabled</t>
        </is>
      </c>
      <c r="JD105" t="inlineStr">
        <is>
          <t>disabled</t>
        </is>
      </c>
      <c r="JE105" t="inlineStr">
        <is>
          <t>disabled</t>
        </is>
      </c>
      <c r="JF105" t="inlineStr">
        <is>
          <t>disabled</t>
        </is>
      </c>
      <c r="JG105" t="inlineStr">
        <is>
          <t>disabled</t>
        </is>
      </c>
      <c r="JH105" t="inlineStr">
        <is>
          <t>disabled</t>
        </is>
      </c>
      <c r="JI105" t="inlineStr">
        <is>
          <t>disabled</t>
        </is>
      </c>
      <c r="JJ105" t="inlineStr">
        <is>
          <t>disabled</t>
        </is>
      </c>
      <c r="JK105" t="inlineStr">
        <is>
          <t>disabled</t>
        </is>
      </c>
      <c r="JL105" t="inlineStr">
        <is>
          <t>disabled</t>
        </is>
      </c>
      <c r="JM105" t="inlineStr">
        <is>
          <t>disabled</t>
        </is>
      </c>
      <c r="JN105" t="inlineStr">
        <is>
          <t>disabled</t>
        </is>
      </c>
      <c r="JO105" t="inlineStr">
        <is>
          <t>disabled</t>
        </is>
      </c>
      <c r="JP105" t="inlineStr">
        <is>
          <t>disabled</t>
        </is>
      </c>
      <c r="JQ105" t="inlineStr">
        <is>
          <t>disabled</t>
        </is>
      </c>
      <c r="JR105" t="inlineStr">
        <is>
          <t>disabled</t>
        </is>
      </c>
      <c r="JS105" t="inlineStr">
        <is>
          <t>disabled</t>
        </is>
      </c>
      <c r="JT105" t="inlineStr">
        <is>
          <t>disabled</t>
        </is>
      </c>
      <c r="JU105" t="inlineStr">
        <is>
          <t>disabled</t>
        </is>
      </c>
      <c r="JV105" t="inlineStr">
        <is>
          <t>disabled</t>
        </is>
      </c>
      <c r="JW105" t="inlineStr">
        <is>
          <t>disabled</t>
        </is>
      </c>
      <c r="JX105" t="inlineStr">
        <is>
          <t>disabled</t>
        </is>
      </c>
      <c r="JY105" t="inlineStr">
        <is>
          <t>disabled</t>
        </is>
      </c>
      <c r="JZ105" t="inlineStr">
        <is>
          <t>disabled</t>
        </is>
      </c>
      <c r="KA105" t="inlineStr">
        <is>
          <t>disabled</t>
        </is>
      </c>
      <c r="KB105" t="inlineStr">
        <is>
          <t>disabled</t>
        </is>
      </c>
      <c r="KC105" t="inlineStr">
        <is>
          <t>disabled</t>
        </is>
      </c>
      <c r="KD105" t="inlineStr">
        <is>
          <t>disabled</t>
        </is>
      </c>
      <c r="KE105" t="inlineStr">
        <is>
          <t>disabled</t>
        </is>
      </c>
      <c r="KF105" t="inlineStr">
        <is>
          <t>disabled</t>
        </is>
      </c>
      <c r="KG105" t="inlineStr">
        <is>
          <t>disabled</t>
        </is>
      </c>
      <c r="KH105" t="inlineStr">
        <is>
          <t>disabled</t>
        </is>
      </c>
      <c r="KI105" t="inlineStr">
        <is>
          <t>disabled</t>
        </is>
      </c>
      <c r="KJ105" t="inlineStr">
        <is>
          <t>disabled</t>
        </is>
      </c>
      <c r="KK105" t="inlineStr">
        <is>
          <t>disabled</t>
        </is>
      </c>
      <c r="KL105" t="inlineStr">
        <is>
          <t>disabled</t>
        </is>
      </c>
      <c r="KM105" t="inlineStr">
        <is>
          <t>disabled</t>
        </is>
      </c>
      <c r="KN105" t="inlineStr">
        <is>
          <t>disabled</t>
        </is>
      </c>
      <c r="KO105" t="inlineStr">
        <is>
          <t>disabled</t>
        </is>
      </c>
      <c r="KP105" t="inlineStr">
        <is>
          <t>disabled</t>
        </is>
      </c>
      <c r="KQ105" t="inlineStr">
        <is>
          <t>disabled</t>
        </is>
      </c>
      <c r="KR105" t="inlineStr">
        <is>
          <t>disabled</t>
        </is>
      </c>
      <c r="KS105" t="inlineStr">
        <is>
          <t>disabled</t>
        </is>
      </c>
      <c r="KT105" t="inlineStr">
        <is>
          <t>disabled</t>
        </is>
      </c>
      <c r="KU105" t="inlineStr">
        <is>
          <t>disabled</t>
        </is>
      </c>
      <c r="KV105" t="inlineStr">
        <is>
          <t>disabled</t>
        </is>
      </c>
      <c r="KW105" t="inlineStr">
        <is>
          <t>disabled</t>
        </is>
      </c>
      <c r="KX105" t="inlineStr">
        <is>
          <t>disabled</t>
        </is>
      </c>
      <c r="KY105" t="inlineStr">
        <is>
          <t>disabled</t>
        </is>
      </c>
      <c r="KZ105" t="inlineStr">
        <is>
          <t>disabled</t>
        </is>
      </c>
      <c r="LA105" t="inlineStr">
        <is>
          <t>disabled</t>
        </is>
      </c>
      <c r="LB105" t="inlineStr">
        <is>
          <t>disabled</t>
        </is>
      </c>
      <c r="LC105" t="inlineStr">
        <is>
          <t>disabled</t>
        </is>
      </c>
      <c r="LD105" t="inlineStr">
        <is>
          <t>disabled</t>
        </is>
      </c>
      <c r="LE105" t="inlineStr">
        <is>
          <t>disabled</t>
        </is>
      </c>
      <c r="LF105" t="inlineStr">
        <is>
          <t>disabled</t>
        </is>
      </c>
      <c r="LG105" t="inlineStr">
        <is>
          <t>disabled</t>
        </is>
      </c>
      <c r="LH105" t="inlineStr">
        <is>
          <t>disabled</t>
        </is>
      </c>
      <c r="LI105" t="inlineStr">
        <is>
          <t>disabled</t>
        </is>
      </c>
      <c r="LJ105" t="inlineStr">
        <is>
          <t>disabled</t>
        </is>
      </c>
      <c r="LK105" t="inlineStr">
        <is>
          <t>disabled</t>
        </is>
      </c>
      <c r="LL105" t="inlineStr">
        <is>
          <t>disabled</t>
        </is>
      </c>
      <c r="LM105" t="inlineStr">
        <is>
          <t>disabled</t>
        </is>
      </c>
      <c r="LN105" t="inlineStr">
        <is>
          <t>disabled</t>
        </is>
      </c>
      <c r="LO105" t="inlineStr">
        <is>
          <t>disabled</t>
        </is>
      </c>
      <c r="LP105" t="inlineStr">
        <is>
          <t>disabled</t>
        </is>
      </c>
      <c r="LQ105" t="inlineStr">
        <is>
          <t>disabled</t>
        </is>
      </c>
      <c r="LR105" t="inlineStr">
        <is>
          <t>disabled</t>
        </is>
      </c>
      <c r="LS105" t="inlineStr">
        <is>
          <t>disabled</t>
        </is>
      </c>
      <c r="LT105" t="inlineStr">
        <is>
          <t>disabled</t>
        </is>
      </c>
      <c r="LU105" t="inlineStr">
        <is>
          <t>disabled</t>
        </is>
      </c>
      <c r="LV105" t="inlineStr">
        <is>
          <t>disabled</t>
        </is>
      </c>
      <c r="LW105" t="inlineStr">
        <is>
          <t>disabled</t>
        </is>
      </c>
      <c r="LX105" t="inlineStr">
        <is>
          <t>disabled</t>
        </is>
      </c>
      <c r="LY105" t="inlineStr">
        <is>
          <t>disabled</t>
        </is>
      </c>
      <c r="LZ105" t="inlineStr">
        <is>
          <t>disabled</t>
        </is>
      </c>
      <c r="MA105" t="inlineStr">
        <is>
          <t>disabled</t>
        </is>
      </c>
      <c r="MB105" t="inlineStr">
        <is>
          <t>disabled</t>
        </is>
      </c>
      <c r="MC105" t="inlineStr">
        <is>
          <t>disabled</t>
        </is>
      </c>
      <c r="MD105" t="inlineStr">
        <is>
          <t>disabled</t>
        </is>
      </c>
      <c r="ME105" t="inlineStr">
        <is>
          <t>disabled</t>
        </is>
      </c>
      <c r="MF105" t="inlineStr">
        <is>
          <t>disabled</t>
        </is>
      </c>
      <c r="MG105" t="inlineStr">
        <is>
          <t>disabled</t>
        </is>
      </c>
      <c r="MH105" t="inlineStr">
        <is>
          <t>disabled</t>
        </is>
      </c>
      <c r="MI105" t="inlineStr">
        <is>
          <t>disabled</t>
        </is>
      </c>
      <c r="MJ105" t="inlineStr">
        <is>
          <t>disabled</t>
        </is>
      </c>
      <c r="MK105" t="inlineStr">
        <is>
          <t>disabled</t>
        </is>
      </c>
      <c r="ML105" t="inlineStr">
        <is>
          <t>disabled</t>
        </is>
      </c>
      <c r="MM105" t="inlineStr">
        <is>
          <t>disabled</t>
        </is>
      </c>
      <c r="MN105" t="inlineStr">
        <is>
          <t>disabled</t>
        </is>
      </c>
      <c r="MO105" t="inlineStr">
        <is>
          <t>disabled</t>
        </is>
      </c>
      <c r="MP105" t="inlineStr">
        <is>
          <t>disabled</t>
        </is>
      </c>
      <c r="MQ105" t="inlineStr">
        <is>
          <t>disabled</t>
        </is>
      </c>
      <c r="MR105" t="inlineStr">
        <is>
          <t>disabled</t>
        </is>
      </c>
      <c r="MS105" t="inlineStr">
        <is>
          <t>disabled</t>
        </is>
      </c>
      <c r="MT105" t="inlineStr">
        <is>
          <t>disabled</t>
        </is>
      </c>
      <c r="MU105" t="inlineStr">
        <is>
          <t>disabled</t>
        </is>
      </c>
      <c r="MV105" t="inlineStr">
        <is>
          <t>disabled</t>
        </is>
      </c>
      <c r="MW105" t="inlineStr">
        <is>
          <t>disabled</t>
        </is>
      </c>
      <c r="MX105" t="inlineStr">
        <is>
          <t>disabled</t>
        </is>
      </c>
      <c r="MY105" t="inlineStr">
        <is>
          <t>disabled</t>
        </is>
      </c>
      <c r="MZ105" t="inlineStr">
        <is>
          <t>disabled</t>
        </is>
      </c>
      <c r="NA105" t="inlineStr">
        <is>
          <t>disabled</t>
        </is>
      </c>
      <c r="NB105" t="inlineStr">
        <is>
          <t>disabled</t>
        </is>
      </c>
      <c r="NC105" t="inlineStr">
        <is>
          <t>disabled</t>
        </is>
      </c>
      <c r="ND105" t="inlineStr">
        <is>
          <t>disabled</t>
        </is>
      </c>
      <c r="NE105" t="inlineStr">
        <is>
          <t>disabled</t>
        </is>
      </c>
      <c r="NF105" t="inlineStr">
        <is>
          <t>disabled</t>
        </is>
      </c>
      <c r="NG105" t="inlineStr">
        <is>
          <t>disabled</t>
        </is>
      </c>
      <c r="NH105" t="inlineStr">
        <is>
          <t>disabled</t>
        </is>
      </c>
      <c r="NI105" t="inlineStr">
        <is>
          <t>disabled</t>
        </is>
      </c>
      <c r="NJ105" t="inlineStr">
        <is>
          <t>disabled</t>
        </is>
      </c>
      <c r="NK105" t="inlineStr">
        <is>
          <t>disabled</t>
        </is>
      </c>
      <c r="NL105" t="inlineStr">
        <is>
          <t>disabled</t>
        </is>
      </c>
      <c r="NM105" t="inlineStr">
        <is>
          <t>disabled</t>
        </is>
      </c>
      <c r="NN105" t="inlineStr">
        <is>
          <t>disabled</t>
        </is>
      </c>
      <c r="NO105" t="inlineStr">
        <is>
          <t>disabled</t>
        </is>
      </c>
      <c r="NP105" t="inlineStr">
        <is>
          <t>disabled</t>
        </is>
      </c>
      <c r="NQ105" t="inlineStr">
        <is>
          <t>disabled</t>
        </is>
      </c>
      <c r="NR105" t="inlineStr">
        <is>
          <t>disabled</t>
        </is>
      </c>
      <c r="NS105" t="inlineStr">
        <is>
          <t>disabled</t>
        </is>
      </c>
      <c r="NT105" t="inlineStr">
        <is>
          <t>disabled</t>
        </is>
      </c>
      <c r="NU105" t="inlineStr">
        <is>
          <t>disabled</t>
        </is>
      </c>
      <c r="NV105" t="inlineStr">
        <is>
          <t>disabled</t>
        </is>
      </c>
      <c r="NW105" t="inlineStr">
        <is>
          <t>disabled</t>
        </is>
      </c>
      <c r="NX105" t="inlineStr">
        <is>
          <t>disabled</t>
        </is>
      </c>
      <c r="NY105" t="inlineStr">
        <is>
          <t>disabled</t>
        </is>
      </c>
      <c r="NZ105" t="inlineStr">
        <is>
          <t>disabled</t>
        </is>
      </c>
      <c r="OA105" t="inlineStr">
        <is>
          <t>disabled</t>
        </is>
      </c>
      <c r="OB105" t="inlineStr">
        <is>
          <t>disabled</t>
        </is>
      </c>
      <c r="OC105" t="inlineStr">
        <is>
          <t>disabled</t>
        </is>
      </c>
      <c r="OD105" t="inlineStr">
        <is>
          <t>disabled</t>
        </is>
      </c>
      <c r="OE105" t="inlineStr">
        <is>
          <t>disabled</t>
        </is>
      </c>
      <c r="OF105" t="inlineStr">
        <is>
          <t>disabled</t>
        </is>
      </c>
      <c r="OG105" t="inlineStr">
        <is>
          <t>disabled</t>
        </is>
      </c>
      <c r="OH105" t="inlineStr">
        <is>
          <t>disabled</t>
        </is>
      </c>
      <c r="OI105" t="inlineStr">
        <is>
          <t>disabled</t>
        </is>
      </c>
      <c r="OJ105" t="inlineStr">
        <is>
          <t>disabled</t>
        </is>
      </c>
      <c r="OK105" t="inlineStr">
        <is>
          <t>disabled</t>
        </is>
      </c>
      <c r="OL105" t="inlineStr">
        <is>
          <t>disabled</t>
        </is>
      </c>
      <c r="OM105" t="inlineStr">
        <is>
          <t>disabled</t>
        </is>
      </c>
      <c r="ON105" t="inlineStr">
        <is>
          <t>disabled</t>
        </is>
      </c>
      <c r="OO105" t="inlineStr">
        <is>
          <t>disabled</t>
        </is>
      </c>
      <c r="OP105" t="inlineStr">
        <is>
          <t>disabled</t>
        </is>
      </c>
      <c r="OQ105" t="inlineStr">
        <is>
          <t>disabled</t>
        </is>
      </c>
      <c r="OR105" t="inlineStr">
        <is>
          <t>disabled</t>
        </is>
      </c>
      <c r="OS105" t="inlineStr">
        <is>
          <t>disabled</t>
        </is>
      </c>
      <c r="OT105" t="inlineStr">
        <is>
          <t>disabled</t>
        </is>
      </c>
      <c r="OU105" t="inlineStr">
        <is>
          <t>disabled</t>
        </is>
      </c>
      <c r="OV105" t="inlineStr">
        <is>
          <t>disabled</t>
        </is>
      </c>
      <c r="OW105" t="inlineStr">
        <is>
          <t>disabled</t>
        </is>
      </c>
      <c r="OX105" t="inlineStr">
        <is>
          <t>disabled</t>
        </is>
      </c>
      <c r="OY105" t="inlineStr">
        <is>
          <t>disabled</t>
        </is>
      </c>
      <c r="OZ105" t="inlineStr">
        <is>
          <t>disabled</t>
        </is>
      </c>
      <c r="PA105" t="inlineStr">
        <is>
          <t>disabled</t>
        </is>
      </c>
      <c r="PB105" t="inlineStr">
        <is>
          <t>disabled</t>
        </is>
      </c>
      <c r="PC105" t="inlineStr">
        <is>
          <t>disabled</t>
        </is>
      </c>
      <c r="PD105" t="inlineStr">
        <is>
          <t>disabled</t>
        </is>
      </c>
      <c r="PE105" t="inlineStr">
        <is>
          <t>disabled</t>
        </is>
      </c>
      <c r="PF105" t="inlineStr">
        <is>
          <t>disabled</t>
        </is>
      </c>
      <c r="PG105" t="inlineStr">
        <is>
          <t>disabled</t>
        </is>
      </c>
      <c r="PH105" t="inlineStr">
        <is>
          <t>disabled</t>
        </is>
      </c>
      <c r="PI105" t="inlineStr">
        <is>
          <t>disabled</t>
        </is>
      </c>
      <c r="PJ105" t="inlineStr">
        <is>
          <t>disabled</t>
        </is>
      </c>
      <c r="PK105" t="inlineStr">
        <is>
          <t>disabled</t>
        </is>
      </c>
      <c r="PL105" t="inlineStr">
        <is>
          <t>disabled</t>
        </is>
      </c>
      <c r="PM105" t="inlineStr">
        <is>
          <t>disabled</t>
        </is>
      </c>
      <c r="PN105" t="inlineStr">
        <is>
          <t>disabled</t>
        </is>
      </c>
      <c r="PO105" t="inlineStr">
        <is>
          <t>disabled</t>
        </is>
      </c>
      <c r="PP105" t="inlineStr">
        <is>
          <t>disabled</t>
        </is>
      </c>
      <c r="PQ105" t="inlineStr">
        <is>
          <t>disabled</t>
        </is>
      </c>
      <c r="PR105" t="inlineStr">
        <is>
          <t>disabled</t>
        </is>
      </c>
      <c r="PS105" t="inlineStr">
        <is>
          <t>disabled</t>
        </is>
      </c>
      <c r="PT105" t="inlineStr">
        <is>
          <t>disabled</t>
        </is>
      </c>
      <c r="PU105" t="inlineStr">
        <is>
          <t>disabled</t>
        </is>
      </c>
      <c r="PV105" t="inlineStr">
        <is>
          <t>disabled</t>
        </is>
      </c>
      <c r="PW105" t="inlineStr">
        <is>
          <t>disabled</t>
        </is>
      </c>
      <c r="PX105" t="inlineStr">
        <is>
          <t>disabled</t>
        </is>
      </c>
      <c r="PY105" t="inlineStr">
        <is>
          <t>disabled</t>
        </is>
      </c>
      <c r="PZ105" t="inlineStr">
        <is>
          <t>disabled</t>
        </is>
      </c>
      <c r="QA105" t="inlineStr">
        <is>
          <t>disabled</t>
        </is>
      </c>
      <c r="QB105" t="inlineStr">
        <is>
          <t>disabled</t>
        </is>
      </c>
      <c r="QC105" t="inlineStr">
        <is>
          <t>disabled</t>
        </is>
      </c>
      <c r="QD105" t="inlineStr">
        <is>
          <t>disabled</t>
        </is>
      </c>
      <c r="QE105" t="inlineStr">
        <is>
          <t>disabled</t>
        </is>
      </c>
      <c r="QF105" t="inlineStr">
        <is>
          <t>disabled</t>
        </is>
      </c>
      <c r="QG105" t="inlineStr">
        <is>
          <t>disabled</t>
        </is>
      </c>
      <c r="QH105" t="inlineStr">
        <is>
          <t>disabled</t>
        </is>
      </c>
      <c r="QI105" t="inlineStr">
        <is>
          <t>disabled</t>
        </is>
      </c>
      <c r="QJ105" t="inlineStr">
        <is>
          <t>disabled</t>
        </is>
      </c>
      <c r="QK105" t="inlineStr">
        <is>
          <t>disabled</t>
        </is>
      </c>
      <c r="QL105" t="inlineStr">
        <is>
          <t>disabled</t>
        </is>
      </c>
      <c r="QM105" t="inlineStr">
        <is>
          <t>disabled</t>
        </is>
      </c>
      <c r="QN105" t="inlineStr">
        <is>
          <t>disabled</t>
        </is>
      </c>
      <c r="QO105" t="inlineStr">
        <is>
          <t>disabled</t>
        </is>
      </c>
      <c r="QP105" t="inlineStr">
        <is>
          <t>disabled</t>
        </is>
      </c>
      <c r="QQ105" t="inlineStr">
        <is>
          <t>disabled</t>
        </is>
      </c>
      <c r="QR105" t="inlineStr">
        <is>
          <t>disabled</t>
        </is>
      </c>
      <c r="QS105" t="inlineStr">
        <is>
          <t>disabled</t>
        </is>
      </c>
      <c r="QT105" t="inlineStr">
        <is>
          <t>disabled</t>
        </is>
      </c>
      <c r="QU105" t="inlineStr">
        <is>
          <t>disabled</t>
        </is>
      </c>
      <c r="QV105" t="inlineStr">
        <is>
          <t>disabled</t>
        </is>
      </c>
      <c r="QW105" t="inlineStr">
        <is>
          <t>disabled</t>
        </is>
      </c>
      <c r="QX105" t="inlineStr">
        <is>
          <t>disabled</t>
        </is>
      </c>
      <c r="QY105" t="inlineStr">
        <is>
          <t>disabled</t>
        </is>
      </c>
      <c r="QZ105" t="inlineStr">
        <is>
          <t>disabled</t>
        </is>
      </c>
      <c r="RA105" t="inlineStr">
        <is>
          <t>disabled</t>
        </is>
      </c>
      <c r="RB105" t="inlineStr">
        <is>
          <t>disabled</t>
        </is>
      </c>
      <c r="RC105" t="inlineStr">
        <is>
          <t>disabled</t>
        </is>
      </c>
      <c r="RD105" t="inlineStr">
        <is>
          <t>disabled</t>
        </is>
      </c>
      <c r="RE105" t="inlineStr">
        <is>
          <t>disabled</t>
        </is>
      </c>
      <c r="RF105" t="inlineStr">
        <is>
          <t>disabled</t>
        </is>
      </c>
      <c r="RG105" t="inlineStr">
        <is>
          <t>disabled</t>
        </is>
      </c>
      <c r="RH105" t="inlineStr">
        <is>
          <t>disabled</t>
        </is>
      </c>
      <c r="RI105" t="inlineStr">
        <is>
          <t>disabled</t>
        </is>
      </c>
      <c r="RJ105" t="inlineStr">
        <is>
          <t>disabled</t>
        </is>
      </c>
      <c r="RK105" t="inlineStr">
        <is>
          <t>disabled</t>
        </is>
      </c>
      <c r="RL105" t="inlineStr">
        <is>
          <t>disabled</t>
        </is>
      </c>
      <c r="RM105" t="inlineStr">
        <is>
          <t>disabled</t>
        </is>
      </c>
      <c r="RN105" t="inlineStr">
        <is>
          <t>disabled</t>
        </is>
      </c>
      <c r="RO105" t="inlineStr">
        <is>
          <t>disabled</t>
        </is>
      </c>
      <c r="RP105" t="inlineStr">
        <is>
          <t>disabled</t>
        </is>
      </c>
      <c r="RQ105" t="inlineStr">
        <is>
          <t>disabled</t>
        </is>
      </c>
      <c r="RR105" t="inlineStr">
        <is>
          <t>disabled</t>
        </is>
      </c>
      <c r="RS105" t="inlineStr">
        <is>
          <t>disabled</t>
        </is>
      </c>
      <c r="RT105" t="inlineStr">
        <is>
          <t>disabled</t>
        </is>
      </c>
      <c r="RU105" t="inlineStr">
        <is>
          <t>disabled</t>
        </is>
      </c>
      <c r="RV105" t="inlineStr">
        <is>
          <t>disabled</t>
        </is>
      </c>
      <c r="RW105" t="inlineStr">
        <is>
          <t>disabled</t>
        </is>
      </c>
      <c r="RX105" t="inlineStr">
        <is>
          <t>disabled</t>
        </is>
      </c>
      <c r="RY105" t="inlineStr">
        <is>
          <t>disabled</t>
        </is>
      </c>
      <c r="RZ105" t="inlineStr">
        <is>
          <t>disabled</t>
        </is>
      </c>
      <c r="SA105" t="inlineStr">
        <is>
          <t>disabled</t>
        </is>
      </c>
      <c r="SB105" t="inlineStr">
        <is>
          <t>disabled</t>
        </is>
      </c>
      <c r="SC105" t="inlineStr">
        <is>
          <t>disabled</t>
        </is>
      </c>
      <c r="SD105" t="inlineStr">
        <is>
          <t>disabled</t>
        </is>
      </c>
      <c r="SE105" t="inlineStr">
        <is>
          <t>disabled</t>
        </is>
      </c>
      <c r="SF105" t="inlineStr">
        <is>
          <t>disabled</t>
        </is>
      </c>
      <c r="SG105" t="inlineStr">
        <is>
          <t>disabled</t>
        </is>
      </c>
      <c r="SH105" t="inlineStr">
        <is>
          <t>disabled</t>
        </is>
      </c>
      <c r="SI105" t="inlineStr">
        <is>
          <t>disabled</t>
        </is>
      </c>
      <c r="SJ105" t="inlineStr">
        <is>
          <t>disabled</t>
        </is>
      </c>
      <c r="SK105" t="inlineStr">
        <is>
          <t>disabled</t>
        </is>
      </c>
      <c r="SL105" t="inlineStr">
        <is>
          <t>disabled</t>
        </is>
      </c>
      <c r="SM105" t="inlineStr">
        <is>
          <t>disabled</t>
        </is>
      </c>
      <c r="SN105" t="inlineStr">
        <is>
          <t>disabled</t>
        </is>
      </c>
      <c r="SO105" t="inlineStr">
        <is>
          <t>disabled</t>
        </is>
      </c>
      <c r="SP105" t="inlineStr">
        <is>
          <t>disabled</t>
        </is>
      </c>
      <c r="SQ105" t="inlineStr">
        <is>
          <t>disabled</t>
        </is>
      </c>
      <c r="SR105" t="inlineStr">
        <is>
          <t>disabled</t>
        </is>
      </c>
      <c r="SS105" t="inlineStr">
        <is>
          <t>disabled</t>
        </is>
      </c>
      <c r="ST105" t="inlineStr">
        <is>
          <t>disabled</t>
        </is>
      </c>
      <c r="SU105" t="inlineStr">
        <is>
          <t>disabled</t>
        </is>
      </c>
      <c r="SV105" t="inlineStr">
        <is>
          <t>disabled</t>
        </is>
      </c>
      <c r="SW105" t="inlineStr">
        <is>
          <t>disabled</t>
        </is>
      </c>
      <c r="SX105" t="inlineStr">
        <is>
          <t>disabled</t>
        </is>
      </c>
      <c r="SY105" t="inlineStr">
        <is>
          <t>disabled</t>
        </is>
      </c>
      <c r="SZ105" t="inlineStr">
        <is>
          <t>disabled</t>
        </is>
      </c>
      <c r="TA105" t="inlineStr">
        <is>
          <t>disabled</t>
        </is>
      </c>
      <c r="TB105" t="inlineStr">
        <is>
          <t>disabled</t>
        </is>
      </c>
      <c r="TC105" t="inlineStr">
        <is>
          <t>disabled</t>
        </is>
      </c>
      <c r="TD105" t="inlineStr">
        <is>
          <t>disabled</t>
        </is>
      </c>
      <c r="TE105" t="inlineStr">
        <is>
          <t>disabled</t>
        </is>
      </c>
      <c r="TF105" t="inlineStr">
        <is>
          <t>disabled</t>
        </is>
      </c>
      <c r="TG105" t="inlineStr">
        <is>
          <t>disabled</t>
        </is>
      </c>
      <c r="TH105" t="inlineStr">
        <is>
          <t>disabled</t>
        </is>
      </c>
      <c r="TI105" t="inlineStr">
        <is>
          <t>disabled</t>
        </is>
      </c>
      <c r="TJ105" t="inlineStr">
        <is>
          <t>disabled</t>
        </is>
      </c>
      <c r="TK105" t="inlineStr">
        <is>
          <t>disabled</t>
        </is>
      </c>
      <c r="TL105" t="inlineStr">
        <is>
          <t>disabled</t>
        </is>
      </c>
      <c r="TM105" t="inlineStr">
        <is>
          <t>disabled</t>
        </is>
      </c>
      <c r="TN105" t="inlineStr">
        <is>
          <t>disabled</t>
        </is>
      </c>
      <c r="TO105" t="inlineStr">
        <is>
          <t>disabled</t>
        </is>
      </c>
      <c r="TP105" t="inlineStr">
        <is>
          <t>disabled</t>
        </is>
      </c>
      <c r="TQ105" t="inlineStr">
        <is>
          <t>disabled</t>
        </is>
      </c>
      <c r="TR105" t="inlineStr">
        <is>
          <t>disabled</t>
        </is>
      </c>
      <c r="TS105" t="inlineStr">
        <is>
          <t>disabled</t>
        </is>
      </c>
      <c r="TT105" t="inlineStr">
        <is>
          <t>disabled</t>
        </is>
      </c>
      <c r="TU105" t="inlineStr">
        <is>
          <t>disabled</t>
        </is>
      </c>
      <c r="TV105" t="inlineStr">
        <is>
          <t>disabled</t>
        </is>
      </c>
      <c r="TW105" t="inlineStr">
        <is>
          <t>disabled</t>
        </is>
      </c>
      <c r="TX105" t="inlineStr">
        <is>
          <t>disabled</t>
        </is>
      </c>
      <c r="TY105" t="inlineStr">
        <is>
          <t>disabled</t>
        </is>
      </c>
      <c r="TZ105" t="inlineStr">
        <is>
          <t>disabled</t>
        </is>
      </c>
      <c r="UA105" t="inlineStr">
        <is>
          <t>disabled</t>
        </is>
      </c>
      <c r="UB105" t="inlineStr">
        <is>
          <t>disabled</t>
        </is>
      </c>
      <c r="UC105" t="inlineStr">
        <is>
          <t>disabled</t>
        </is>
      </c>
      <c r="UD105" t="inlineStr">
        <is>
          <t>disabled</t>
        </is>
      </c>
      <c r="UE105" t="inlineStr">
        <is>
          <t>disabled</t>
        </is>
      </c>
      <c r="UF105" t="inlineStr">
        <is>
          <t>disabled</t>
        </is>
      </c>
      <c r="UG105" t="inlineStr">
        <is>
          <t>disabled</t>
        </is>
      </c>
      <c r="UH105" t="inlineStr">
        <is>
          <t>disabled</t>
        </is>
      </c>
      <c r="UI105" t="inlineStr">
        <is>
          <t>disabled</t>
        </is>
      </c>
      <c r="UJ105" t="inlineStr">
        <is>
          <t>disabled</t>
        </is>
      </c>
      <c r="UK105" t="inlineStr">
        <is>
          <t>disabled</t>
        </is>
      </c>
      <c r="UL105" t="inlineStr">
        <is>
          <t>disabled</t>
        </is>
      </c>
      <c r="UM105" t="inlineStr">
        <is>
          <t>disabled</t>
        </is>
      </c>
      <c r="UN105" t="inlineStr">
        <is>
          <t>disabled</t>
        </is>
      </c>
      <c r="UO105" t="inlineStr">
        <is>
          <t>disabled</t>
        </is>
      </c>
      <c r="UP105" t="inlineStr">
        <is>
          <t>disabled</t>
        </is>
      </c>
      <c r="UQ105" t="inlineStr">
        <is>
          <t>disabled</t>
        </is>
      </c>
      <c r="UR105" t="inlineStr">
        <is>
          <t>disabled</t>
        </is>
      </c>
      <c r="US105" t="inlineStr">
        <is>
          <t>disabled</t>
        </is>
      </c>
      <c r="UT105" t="inlineStr">
        <is>
          <t>disabled</t>
        </is>
      </c>
      <c r="UU105" t="inlineStr">
        <is>
          <t>disabled</t>
        </is>
      </c>
      <c r="UV105" t="inlineStr">
        <is>
          <t>disabled</t>
        </is>
      </c>
      <c r="UW105" t="inlineStr">
        <is>
          <t>disabled</t>
        </is>
      </c>
      <c r="UX105" t="inlineStr">
        <is>
          <t>disabled</t>
        </is>
      </c>
      <c r="UY105" t="inlineStr">
        <is>
          <t>disabled</t>
        </is>
      </c>
      <c r="UZ105" t="inlineStr">
        <is>
          <t>disabled</t>
        </is>
      </c>
      <c r="VA105" t="inlineStr">
        <is>
          <t>disabled</t>
        </is>
      </c>
      <c r="VB105" t="inlineStr">
        <is>
          <t>disabled</t>
        </is>
      </c>
      <c r="VC105" t="inlineStr">
        <is>
          <t>disabled</t>
        </is>
      </c>
      <c r="VD105" t="inlineStr">
        <is>
          <t>disabled</t>
        </is>
      </c>
      <c r="VE105" t="inlineStr">
        <is>
          <t>disabled</t>
        </is>
      </c>
      <c r="VF105" t="inlineStr">
        <is>
          <t>disabled</t>
        </is>
      </c>
      <c r="VG105" t="inlineStr">
        <is>
          <t>disabled</t>
        </is>
      </c>
      <c r="VH105" t="inlineStr">
        <is>
          <t>disabled</t>
        </is>
      </c>
      <c r="VI105" t="inlineStr">
        <is>
          <t>disabled</t>
        </is>
      </c>
      <c r="VJ105" t="inlineStr">
        <is>
          <t>disabled</t>
        </is>
      </c>
      <c r="VK105" t="inlineStr">
        <is>
          <t>disabled</t>
        </is>
      </c>
      <c r="VL105" t="inlineStr">
        <is>
          <t>disabled</t>
        </is>
      </c>
      <c r="VM105" t="inlineStr">
        <is>
          <t>disabled</t>
        </is>
      </c>
      <c r="VN105" t="inlineStr">
        <is>
          <t>disabled</t>
        </is>
      </c>
      <c r="VO105" t="inlineStr">
        <is>
          <t>disabled</t>
        </is>
      </c>
      <c r="VP105" t="inlineStr">
        <is>
          <t>disabled</t>
        </is>
      </c>
      <c r="VQ105" t="inlineStr">
        <is>
          <t>disabled</t>
        </is>
      </c>
      <c r="VR105" t="inlineStr">
        <is>
          <t>disabled</t>
        </is>
      </c>
      <c r="VS105" t="inlineStr">
        <is>
          <t>disabled</t>
        </is>
      </c>
      <c r="VT105" t="inlineStr">
        <is>
          <t>disabled</t>
        </is>
      </c>
      <c r="VU105" t="inlineStr">
        <is>
          <t>disabled</t>
        </is>
      </c>
      <c r="VV105" t="inlineStr">
        <is>
          <t>disabled</t>
        </is>
      </c>
      <c r="VW105" t="inlineStr">
        <is>
          <t>disabled</t>
        </is>
      </c>
      <c r="VX105" t="inlineStr">
        <is>
          <t>disabled</t>
        </is>
      </c>
      <c r="VY105" t="inlineStr">
        <is>
          <t>disabled</t>
        </is>
      </c>
      <c r="VZ105" t="inlineStr">
        <is>
          <t>disabled</t>
        </is>
      </c>
      <c r="WA105" t="inlineStr">
        <is>
          <t>disabled</t>
        </is>
      </c>
      <c r="WB105" t="inlineStr">
        <is>
          <t>disabled</t>
        </is>
      </c>
      <c r="WC105" t="inlineStr">
        <is>
          <t>disabled</t>
        </is>
      </c>
      <c r="WD105" t="inlineStr">
        <is>
          <t>disabled</t>
        </is>
      </c>
      <c r="WE105" t="inlineStr">
        <is>
          <t>disabled</t>
        </is>
      </c>
      <c r="WF105" t="inlineStr">
        <is>
          <t>disabled</t>
        </is>
      </c>
      <c r="WG105" t="inlineStr">
        <is>
          <t>disabled</t>
        </is>
      </c>
      <c r="WH105" t="inlineStr">
        <is>
          <t>disabled</t>
        </is>
      </c>
      <c r="WI105" t="inlineStr">
        <is>
          <t>disabled</t>
        </is>
      </c>
      <c r="WJ105" t="inlineStr">
        <is>
          <t>disabled</t>
        </is>
      </c>
      <c r="WK105" t="inlineStr">
        <is>
          <t>disabled</t>
        </is>
      </c>
      <c r="WL105" t="inlineStr">
        <is>
          <t>disabled</t>
        </is>
      </c>
      <c r="WM105" t="inlineStr">
        <is>
          <t>disabled</t>
        </is>
      </c>
      <c r="WN105" t="inlineStr">
        <is>
          <t>disabled</t>
        </is>
      </c>
      <c r="WO105" t="inlineStr">
        <is>
          <t>disabled</t>
        </is>
      </c>
      <c r="WP105" t="inlineStr">
        <is>
          <t>disabled</t>
        </is>
      </c>
      <c r="WQ105" t="inlineStr">
        <is>
          <t>disabled</t>
        </is>
      </c>
      <c r="WR105" t="inlineStr">
        <is>
          <t>disabled</t>
        </is>
      </c>
      <c r="WS105" t="inlineStr">
        <is>
          <t>disabled</t>
        </is>
      </c>
      <c r="WT105" t="inlineStr">
        <is>
          <t>disabled</t>
        </is>
      </c>
      <c r="WU105" t="inlineStr">
        <is>
          <t>disabled</t>
        </is>
      </c>
      <c r="WV105" t="inlineStr">
        <is>
          <t>disabled</t>
        </is>
      </c>
      <c r="WW105" t="inlineStr">
        <is>
          <t>disabled</t>
        </is>
      </c>
      <c r="WX105" t="inlineStr">
        <is>
          <t>disabled</t>
        </is>
      </c>
      <c r="WY105" t="inlineStr">
        <is>
          <t>disabled</t>
        </is>
      </c>
      <c r="WZ105" t="inlineStr">
        <is>
          <t>disabled</t>
        </is>
      </c>
      <c r="XA105" t="inlineStr">
        <is>
          <t>disabled</t>
        </is>
      </c>
      <c r="XB105" t="inlineStr">
        <is>
          <t>disabled</t>
        </is>
      </c>
      <c r="XC105" t="inlineStr">
        <is>
          <t>disabled</t>
        </is>
      </c>
      <c r="XD105" t="inlineStr">
        <is>
          <t>disabled</t>
        </is>
      </c>
      <c r="XE105" t="inlineStr">
        <is>
          <t>disabled</t>
        </is>
      </c>
      <c r="XF105" t="inlineStr">
        <is>
          <t>disabled</t>
        </is>
      </c>
      <c r="XG105" t="inlineStr">
        <is>
          <t>disabled</t>
        </is>
      </c>
      <c r="XH105" t="inlineStr">
        <is>
          <t>disabled</t>
        </is>
      </c>
      <c r="XI105" t="inlineStr">
        <is>
          <t>disabled</t>
        </is>
      </c>
      <c r="XJ105" t="inlineStr">
        <is>
          <t>disabled</t>
        </is>
      </c>
      <c r="XK105" t="inlineStr">
        <is>
          <t>disabled</t>
        </is>
      </c>
      <c r="XL105" t="inlineStr">
        <is>
          <t>disabled</t>
        </is>
      </c>
      <c r="XM105" t="inlineStr">
        <is>
          <t>disabled</t>
        </is>
      </c>
      <c r="XN105" t="inlineStr">
        <is>
          <t>disabled</t>
        </is>
      </c>
      <c r="XO105" t="inlineStr">
        <is>
          <t>disabled</t>
        </is>
      </c>
      <c r="XP105" t="inlineStr">
        <is>
          <t>disabled</t>
        </is>
      </c>
      <c r="XQ105" t="inlineStr">
        <is>
          <t>disabled</t>
        </is>
      </c>
      <c r="XR105" t="inlineStr">
        <is>
          <t>disabled</t>
        </is>
      </c>
      <c r="XS105" t="inlineStr">
        <is>
          <t>disabled</t>
        </is>
      </c>
      <c r="XT105" t="inlineStr">
        <is>
          <t>disabled</t>
        </is>
      </c>
      <c r="XU105" t="inlineStr">
        <is>
          <t>disabled</t>
        </is>
      </c>
      <c r="XV105" t="inlineStr">
        <is>
          <t>disabled</t>
        </is>
      </c>
      <c r="XW105" t="inlineStr">
        <is>
          <t>disabled</t>
        </is>
      </c>
      <c r="XX105" t="inlineStr">
        <is>
          <t>disabled</t>
        </is>
      </c>
      <c r="XY105" t="inlineStr">
        <is>
          <t>disabled</t>
        </is>
      </c>
      <c r="XZ105" t="inlineStr">
        <is>
          <t>disabled</t>
        </is>
      </c>
      <c r="YA105" t="inlineStr">
        <is>
          <t>disabled</t>
        </is>
      </c>
      <c r="YB105" t="inlineStr">
        <is>
          <t>disabled</t>
        </is>
      </c>
      <c r="YC105" t="inlineStr">
        <is>
          <t>disabled</t>
        </is>
      </c>
      <c r="YD105" t="inlineStr">
        <is>
          <t>disabled</t>
        </is>
      </c>
      <c r="YE105" t="inlineStr">
        <is>
          <t>disabled</t>
        </is>
      </c>
      <c r="YF105" t="inlineStr">
        <is>
          <t>disabled</t>
        </is>
      </c>
      <c r="YG105" t="inlineStr">
        <is>
          <t>disabled</t>
        </is>
      </c>
      <c r="YH105" t="inlineStr">
        <is>
          <t>disabled</t>
        </is>
      </c>
      <c r="YI105" t="inlineStr">
        <is>
          <t>disabled</t>
        </is>
      </c>
      <c r="YJ105" t="inlineStr">
        <is>
          <t>disabled</t>
        </is>
      </c>
      <c r="YK105" t="inlineStr">
        <is>
          <t>disabled</t>
        </is>
      </c>
      <c r="YL105" t="inlineStr">
        <is>
          <t>disabled</t>
        </is>
      </c>
      <c r="YM105" t="inlineStr">
        <is>
          <t>disabled</t>
        </is>
      </c>
      <c r="YN105" t="inlineStr">
        <is>
          <t>disabled</t>
        </is>
      </c>
      <c r="YO105" t="inlineStr">
        <is>
          <t>disabled</t>
        </is>
      </c>
      <c r="YP105" t="inlineStr">
        <is>
          <t>disabled</t>
        </is>
      </c>
      <c r="YQ105" t="inlineStr">
        <is>
          <t>disabled</t>
        </is>
      </c>
      <c r="YR105" t="inlineStr">
        <is>
          <t>disabled</t>
        </is>
      </c>
      <c r="YS105" t="inlineStr">
        <is>
          <t>disabled</t>
        </is>
      </c>
      <c r="YT105" t="inlineStr">
        <is>
          <t>disabled</t>
        </is>
      </c>
      <c r="YU105" t="inlineStr">
        <is>
          <t>disabled</t>
        </is>
      </c>
      <c r="YV105" t="inlineStr">
        <is>
          <t>disabled</t>
        </is>
      </c>
      <c r="YW105" t="inlineStr">
        <is>
          <t>disabled</t>
        </is>
      </c>
      <c r="YX105" t="inlineStr">
        <is>
          <t>disabled</t>
        </is>
      </c>
      <c r="YY105" t="inlineStr">
        <is>
          <t>disabled</t>
        </is>
      </c>
      <c r="YZ105" t="inlineStr">
        <is>
          <t>disabled</t>
        </is>
      </c>
      <c r="ZA105" t="inlineStr">
        <is>
          <t>disabled</t>
        </is>
      </c>
      <c r="ZB105" t="inlineStr">
        <is>
          <t>disabled</t>
        </is>
      </c>
      <c r="ZC105" t="inlineStr">
        <is>
          <t>disabled</t>
        </is>
      </c>
      <c r="ZD105" t="inlineStr">
        <is>
          <t>disabled</t>
        </is>
      </c>
      <c r="ZF105" t="inlineStr">
        <is>
          <t>disabled</t>
        </is>
      </c>
      <c r="ZG105" t="inlineStr">
        <is>
          <t>disabled</t>
        </is>
      </c>
      <c r="ZH105" t="inlineStr">
        <is>
          <t>disabled</t>
        </is>
      </c>
      <c r="ZI105" t="inlineStr">
        <is>
          <t>disabled</t>
        </is>
      </c>
      <c r="ZW105" t="inlineStr">
        <is>
          <t>disabled</t>
        </is>
      </c>
      <c r="ZX105" t="inlineStr">
        <is>
          <t>disabled</t>
        </is>
      </c>
      <c r="ZY105" t="inlineStr">
        <is>
          <t>disabled</t>
        </is>
      </c>
      <c r="ZZ105" t="inlineStr">
        <is>
          <t>disabled</t>
        </is>
      </c>
      <c r="AAA105" t="inlineStr">
        <is>
          <t>disabled</t>
        </is>
      </c>
      <c r="AAB105" t="inlineStr">
        <is>
          <t>disabled</t>
        </is>
      </c>
      <c r="AAC105" t="inlineStr">
        <is>
          <t>disabled</t>
        </is>
      </c>
      <c r="AAD105" t="inlineStr">
        <is>
          <t>disabled</t>
        </is>
      </c>
      <c r="AAE105" t="inlineStr">
        <is>
          <t>disabled</t>
        </is>
      </c>
      <c r="AAF105" t="inlineStr">
        <is>
          <t>disabled</t>
        </is>
      </c>
      <c r="AAG105" t="inlineStr">
        <is>
          <t>disabled</t>
        </is>
      </c>
      <c r="AAH105" t="inlineStr">
        <is>
          <t>disabled</t>
        </is>
      </c>
      <c r="AAI105" t="inlineStr">
        <is>
          <t>disabled</t>
        </is>
      </c>
      <c r="AAJ105" t="inlineStr">
        <is>
          <t>disabled</t>
        </is>
      </c>
      <c r="AAK105" t="inlineStr">
        <is>
          <t>disabled</t>
        </is>
      </c>
      <c r="AAL105" t="inlineStr">
        <is>
          <t>disabled</t>
        </is>
      </c>
      <c r="AAM105" t="inlineStr">
        <is>
          <t>disabled</t>
        </is>
      </c>
      <c r="AAN105" t="inlineStr">
        <is>
          <t>disabled</t>
        </is>
      </c>
      <c r="AAO105" t="inlineStr">
        <is>
          <t>disabled</t>
        </is>
      </c>
      <c r="AAP105" t="inlineStr">
        <is>
          <t>disabled</t>
        </is>
      </c>
      <c r="AAQ105" t="inlineStr">
        <is>
          <t>disabled</t>
        </is>
      </c>
      <c r="AAR105" t="inlineStr">
        <is>
          <t>disabled</t>
        </is>
      </c>
      <c r="AAS105" t="inlineStr">
        <is>
          <t>disabled</t>
        </is>
      </c>
      <c r="AAT105" t="inlineStr">
        <is>
          <t>disabled</t>
        </is>
      </c>
      <c r="AAU105" t="inlineStr">
        <is>
          <t>disabled</t>
        </is>
      </c>
      <c r="AAV105" t="inlineStr">
        <is>
          <t>disabled</t>
        </is>
      </c>
      <c r="AAW105" t="inlineStr">
        <is>
          <t>disabled</t>
        </is>
      </c>
      <c r="AAX105" t="inlineStr">
        <is>
          <t>disabled</t>
        </is>
      </c>
      <c r="AAY105" t="inlineStr">
        <is>
          <t>disabled</t>
        </is>
      </c>
      <c r="AAZ105" t="inlineStr">
        <is>
          <t>disabled</t>
        </is>
      </c>
      <c r="ABA105" t="inlineStr">
        <is>
          <t>disabled</t>
        </is>
      </c>
      <c r="ABB105" t="inlineStr">
        <is>
          <t>disabled</t>
        </is>
      </c>
      <c r="ABC105" t="inlineStr">
        <is>
          <t>disabled</t>
        </is>
      </c>
      <c r="ABD105" t="inlineStr">
        <is>
          <t>disabled</t>
        </is>
      </c>
      <c r="ABE105" t="inlineStr">
        <is>
          <t>disabled</t>
        </is>
      </c>
      <c r="ABF105" t="inlineStr">
        <is>
          <t>disabled</t>
        </is>
      </c>
      <c r="ABG105" t="inlineStr">
        <is>
          <t>disabled</t>
        </is>
      </c>
      <c r="ABH105" t="inlineStr">
        <is>
          <t>disabled</t>
        </is>
      </c>
      <c r="ABI105" t="inlineStr">
        <is>
          <t>disabled</t>
        </is>
      </c>
      <c r="ABJ105" t="inlineStr">
        <is>
          <t>disabled</t>
        </is>
      </c>
      <c r="ABK105" t="inlineStr">
        <is>
          <t>disabled</t>
        </is>
      </c>
      <c r="ABL105" t="inlineStr">
        <is>
          <t>disabled</t>
        </is>
      </c>
      <c r="ABM105" t="inlineStr">
        <is>
          <t>disabled</t>
        </is>
      </c>
      <c r="ABN105" t="inlineStr">
        <is>
          <t>disabled</t>
        </is>
      </c>
      <c r="ABO105" t="inlineStr">
        <is>
          <t>disabled</t>
        </is>
      </c>
      <c r="ABP105" t="inlineStr">
        <is>
          <t>disabled</t>
        </is>
      </c>
      <c r="ABQ105" t="inlineStr">
        <is>
          <t>disabled</t>
        </is>
      </c>
      <c r="ABR105" t="inlineStr">
        <is>
          <t>disabled</t>
        </is>
      </c>
      <c r="ABS105" t="inlineStr">
        <is>
          <t>disabled</t>
        </is>
      </c>
      <c r="ABT105" t="inlineStr">
        <is>
          <t>disabled</t>
        </is>
      </c>
      <c r="ABU105" t="inlineStr">
        <is>
          <t>disabled</t>
        </is>
      </c>
      <c r="ABV105" t="inlineStr">
        <is>
          <t>disabled</t>
        </is>
      </c>
      <c r="ABW105" t="inlineStr">
        <is>
          <t>disabled</t>
        </is>
      </c>
      <c r="ABX105" t="inlineStr">
        <is>
          <t>disabled</t>
        </is>
      </c>
      <c r="ABY105" t="inlineStr">
        <is>
          <t>disabled</t>
        </is>
      </c>
      <c r="ABZ105" t="inlineStr">
        <is>
          <t>disabled</t>
        </is>
      </c>
      <c r="ACA105" t="inlineStr">
        <is>
          <t>disabled</t>
        </is>
      </c>
      <c r="ACB105" t="inlineStr">
        <is>
          <t>disabled</t>
        </is>
      </c>
      <c r="ACC105" t="inlineStr">
        <is>
          <t>disabled</t>
        </is>
      </c>
      <c r="ACD105" t="inlineStr">
        <is>
          <t>disabled</t>
        </is>
      </c>
      <c r="ACE105" t="inlineStr">
        <is>
          <t>disabled</t>
        </is>
      </c>
      <c r="ACF105" t="inlineStr">
        <is>
          <t>disabled</t>
        </is>
      </c>
      <c r="ACG105" t="inlineStr">
        <is>
          <t>disabled</t>
        </is>
      </c>
      <c r="ACH105" t="inlineStr">
        <is>
          <t>disabled</t>
        </is>
      </c>
      <c r="ACI105" t="inlineStr">
        <is>
          <t>disabled</t>
        </is>
      </c>
      <c r="ACJ105" t="inlineStr">
        <is>
          <t>disabled</t>
        </is>
      </c>
      <c r="ACK105" t="inlineStr">
        <is>
          <t>disabled</t>
        </is>
      </c>
      <c r="ACL105" t="inlineStr">
        <is>
          <t>disabled</t>
        </is>
      </c>
      <c r="ACM105" t="inlineStr">
        <is>
          <t>disabled</t>
        </is>
      </c>
      <c r="ACN105" t="inlineStr">
        <is>
          <t>disabled</t>
        </is>
      </c>
      <c r="ACO105" t="inlineStr">
        <is>
          <t>disabled</t>
        </is>
      </c>
      <c r="ACP105" t="inlineStr">
        <is>
          <t>disabled</t>
        </is>
      </c>
      <c r="ACQ105" t="inlineStr">
        <is>
          <t>disabled</t>
        </is>
      </c>
      <c r="ACR105" t="inlineStr">
        <is>
          <t>disabled</t>
        </is>
      </c>
      <c r="ACS105" t="inlineStr">
        <is>
          <t>disabled</t>
        </is>
      </c>
      <c r="ACT105" t="inlineStr">
        <is>
          <t>disabled</t>
        </is>
      </c>
      <c r="ACU105" t="inlineStr">
        <is>
          <t>disabled</t>
        </is>
      </c>
      <c r="ACV105" t="inlineStr">
        <is>
          <t>disabled</t>
        </is>
      </c>
      <c r="ACW105" t="inlineStr">
        <is>
          <t>disabled</t>
        </is>
      </c>
      <c r="ACX105" t="inlineStr">
        <is>
          <t>disabled</t>
        </is>
      </c>
      <c r="ACY105" t="inlineStr">
        <is>
          <t>disabled</t>
        </is>
      </c>
      <c r="ACZ105" t="inlineStr">
        <is>
          <t>disabled</t>
        </is>
      </c>
      <c r="ADA105" t="inlineStr">
        <is>
          <t>disabled</t>
        </is>
      </c>
      <c r="ADB105" t="inlineStr">
        <is>
          <t>disabled</t>
        </is>
      </c>
      <c r="ADC105" t="inlineStr">
        <is>
          <t>disabled</t>
        </is>
      </c>
      <c r="ADD105" t="inlineStr">
        <is>
          <t>disabled</t>
        </is>
      </c>
      <c r="ADE105" t="inlineStr">
        <is>
          <t>disabled</t>
        </is>
      </c>
      <c r="ADF105" t="inlineStr">
        <is>
          <t>disabled</t>
        </is>
      </c>
      <c r="ADG105" t="inlineStr">
        <is>
          <t>disabled</t>
        </is>
      </c>
      <c r="ADH105" t="inlineStr">
        <is>
          <t>disabled</t>
        </is>
      </c>
      <c r="ADI105" t="inlineStr">
        <is>
          <t>disabled</t>
        </is>
      </c>
      <c r="ADJ105" t="inlineStr">
        <is>
          <t>disabled</t>
        </is>
      </c>
      <c r="ADK105" t="inlineStr">
        <is>
          <t>disabled</t>
        </is>
      </c>
      <c r="ADL105" t="inlineStr">
        <is>
          <t>disabled</t>
        </is>
      </c>
      <c r="ADM105" t="inlineStr">
        <is>
          <t>disabled</t>
        </is>
      </c>
      <c r="ADN105" t="inlineStr">
        <is>
          <t>disabled</t>
        </is>
      </c>
      <c r="ADO105" t="inlineStr">
        <is>
          <t>disabled</t>
        </is>
      </c>
      <c r="ADP105" t="inlineStr">
        <is>
          <t>disabled</t>
        </is>
      </c>
      <c r="ADQ105" t="inlineStr">
        <is>
          <t>disabled</t>
        </is>
      </c>
      <c r="ADR105" t="inlineStr">
        <is>
          <t>disabled</t>
        </is>
      </c>
      <c r="ADS105" t="inlineStr">
        <is>
          <t>disabled</t>
        </is>
      </c>
      <c r="ADT105" t="inlineStr">
        <is>
          <t>disabled</t>
        </is>
      </c>
      <c r="ADU105" t="inlineStr">
        <is>
          <t>disabled</t>
        </is>
      </c>
      <c r="ADV105" t="inlineStr">
        <is>
          <t>disabled</t>
        </is>
      </c>
      <c r="ADW105" t="inlineStr">
        <is>
          <t>disabled</t>
        </is>
      </c>
      <c r="ADX105" t="inlineStr">
        <is>
          <t>disabled</t>
        </is>
      </c>
      <c r="ADY105" t="inlineStr">
        <is>
          <t>disabled</t>
        </is>
      </c>
      <c r="ADZ105" t="inlineStr">
        <is>
          <t>disabled</t>
        </is>
      </c>
      <c r="AEA105" t="inlineStr">
        <is>
          <t>disabled</t>
        </is>
      </c>
      <c r="AEB105" t="inlineStr">
        <is>
          <t>disabled</t>
        </is>
      </c>
      <c r="AEC105" t="inlineStr">
        <is>
          <t>disabled</t>
        </is>
      </c>
      <c r="AED105" t="inlineStr">
        <is>
          <t>disabled</t>
        </is>
      </c>
      <c r="AEE105" t="inlineStr">
        <is>
          <t>disabled</t>
        </is>
      </c>
      <c r="AEF105" t="inlineStr">
        <is>
          <t>disabled</t>
        </is>
      </c>
      <c r="AEG105" t="inlineStr">
        <is>
          <t>disabled</t>
        </is>
      </c>
      <c r="AEH105" t="inlineStr">
        <is>
          <t>disabled</t>
        </is>
      </c>
      <c r="AEI105" t="inlineStr">
        <is>
          <t>disabled</t>
        </is>
      </c>
      <c r="AEJ105" t="inlineStr">
        <is>
          <t>disabled</t>
        </is>
      </c>
      <c r="AEK105" t="inlineStr">
        <is>
          <t>disabled</t>
        </is>
      </c>
      <c r="AEL105" t="inlineStr">
        <is>
          <t>disabled</t>
        </is>
      </c>
      <c r="AEM105" t="inlineStr">
        <is>
          <t>disabled</t>
        </is>
      </c>
      <c r="AEN105" t="inlineStr">
        <is>
          <t>disabled</t>
        </is>
      </c>
      <c r="AEO105" t="inlineStr">
        <is>
          <t>disabled</t>
        </is>
      </c>
      <c r="AEP105" t="inlineStr">
        <is>
          <t>disabled</t>
        </is>
      </c>
      <c r="AEQ105" t="inlineStr">
        <is>
          <t>disabled</t>
        </is>
      </c>
      <c r="AER105" t="inlineStr">
        <is>
          <t>disabled</t>
        </is>
      </c>
      <c r="AES105" t="inlineStr">
        <is>
          <t>disabled</t>
        </is>
      </c>
      <c r="AET105" t="inlineStr">
        <is>
          <t>disabled</t>
        </is>
      </c>
      <c r="AEU105" t="inlineStr">
        <is>
          <t>disabled</t>
        </is>
      </c>
      <c r="AEV105" t="inlineStr">
        <is>
          <t>disabled</t>
        </is>
      </c>
      <c r="AEW105" t="inlineStr">
        <is>
          <t>disabled</t>
        </is>
      </c>
      <c r="AEX105" t="inlineStr">
        <is>
          <t>disabled</t>
        </is>
      </c>
      <c r="AEY105" t="inlineStr">
        <is>
          <t>disabled</t>
        </is>
      </c>
      <c r="AEZ105" t="inlineStr">
        <is>
          <t>disabled</t>
        </is>
      </c>
      <c r="AFA105" t="inlineStr">
        <is>
          <t>disabled</t>
        </is>
      </c>
      <c r="AFB105" t="inlineStr">
        <is>
          <t>disabled</t>
        </is>
      </c>
      <c r="AFC105" t="inlineStr">
        <is>
          <t>disabled</t>
        </is>
      </c>
      <c r="AFD105" t="inlineStr">
        <is>
          <t>disabled</t>
        </is>
      </c>
      <c r="AFE105" t="inlineStr">
        <is>
          <t>disabled</t>
        </is>
      </c>
      <c r="AFF105" t="inlineStr">
        <is>
          <t>disabled</t>
        </is>
      </c>
      <c r="AFG105" t="inlineStr">
        <is>
          <t>disabled</t>
        </is>
      </c>
      <c r="AFH105" t="inlineStr">
        <is>
          <t>disabled</t>
        </is>
      </c>
      <c r="AFI105" t="inlineStr">
        <is>
          <t>disabled</t>
        </is>
      </c>
      <c r="AFJ105" t="inlineStr">
        <is>
          <t>disabled</t>
        </is>
      </c>
      <c r="AFK105" t="inlineStr">
        <is>
          <t>disabled</t>
        </is>
      </c>
      <c r="AFL105" t="inlineStr">
        <is>
          <t>disabled</t>
        </is>
      </c>
      <c r="AFM105" t="inlineStr">
        <is>
          <t>disabled</t>
        </is>
      </c>
      <c r="AFN105" t="inlineStr">
        <is>
          <t>disabled</t>
        </is>
      </c>
      <c r="AFO105" t="inlineStr">
        <is>
          <t>disabled</t>
        </is>
      </c>
      <c r="AFP105" t="inlineStr">
        <is>
          <t>disabled</t>
        </is>
      </c>
      <c r="AFQ105" t="inlineStr">
        <is>
          <t>disabled</t>
        </is>
      </c>
      <c r="AFR105" t="inlineStr">
        <is>
          <t>disabled</t>
        </is>
      </c>
      <c r="AFS105" t="inlineStr">
        <is>
          <t>disabled</t>
        </is>
      </c>
      <c r="AFT105" t="inlineStr">
        <is>
          <t>disabled</t>
        </is>
      </c>
      <c r="AFU105" t="inlineStr">
        <is>
          <t>disabled</t>
        </is>
      </c>
      <c r="AFV105" t="inlineStr">
        <is>
          <t>disabled</t>
        </is>
      </c>
      <c r="AFW105" t="inlineStr">
        <is>
          <t>disabled</t>
        </is>
      </c>
      <c r="AFX105" t="inlineStr">
        <is>
          <t>disabled</t>
        </is>
      </c>
      <c r="AFY105" t="inlineStr">
        <is>
          <t>disabled</t>
        </is>
      </c>
      <c r="AFZ105" t="inlineStr">
        <is>
          <t>disabled</t>
        </is>
      </c>
      <c r="AGA105" t="inlineStr">
        <is>
          <t>disabled</t>
        </is>
      </c>
      <c r="AGB105" t="inlineStr">
        <is>
          <t>disabled</t>
        </is>
      </c>
      <c r="AGC105" t="inlineStr">
        <is>
          <t>disabled</t>
        </is>
      </c>
      <c r="AGD105" t="inlineStr">
        <is>
          <t>disabled</t>
        </is>
      </c>
      <c r="AGE105" t="inlineStr">
        <is>
          <t>disabled</t>
        </is>
      </c>
      <c r="AGF105" t="inlineStr">
        <is>
          <t>disabled</t>
        </is>
      </c>
      <c r="AGG105" t="inlineStr">
        <is>
          <t>disabled</t>
        </is>
      </c>
      <c r="AGH105" t="inlineStr">
        <is>
          <t>disabled</t>
        </is>
      </c>
      <c r="AGI105" t="inlineStr">
        <is>
          <t>disabled</t>
        </is>
      </c>
      <c r="AGJ105" t="inlineStr">
        <is>
          <t>disabled</t>
        </is>
      </c>
      <c r="AGK105" t="inlineStr">
        <is>
          <t>disabled</t>
        </is>
      </c>
      <c r="AGL105" t="inlineStr">
        <is>
          <t>disabled</t>
        </is>
      </c>
      <c r="AGM105" t="inlineStr">
        <is>
          <t>disabled</t>
        </is>
      </c>
      <c r="AGN105" t="inlineStr">
        <is>
          <t>disabled</t>
        </is>
      </c>
      <c r="AGO105" t="inlineStr">
        <is>
          <t>disabled</t>
        </is>
      </c>
      <c r="AGP105" t="inlineStr">
        <is>
          <t>disabled</t>
        </is>
      </c>
      <c r="AGQ105" t="inlineStr">
        <is>
          <t>disabled</t>
        </is>
      </c>
      <c r="AGR105" t="inlineStr">
        <is>
          <t>disabled</t>
        </is>
      </c>
      <c r="AGS105" t="inlineStr">
        <is>
          <t>disabled</t>
        </is>
      </c>
      <c r="AGT105" t="inlineStr">
        <is>
          <t>disabled</t>
        </is>
      </c>
      <c r="AGU105" t="inlineStr">
        <is>
          <t>disabled</t>
        </is>
      </c>
      <c r="AGV105" t="inlineStr">
        <is>
          <t>disabled</t>
        </is>
      </c>
      <c r="AGW105" t="inlineStr">
        <is>
          <t>disabled</t>
        </is>
      </c>
      <c r="AGX105" t="inlineStr">
        <is>
          <t>disabled</t>
        </is>
      </c>
      <c r="AGY105" t="inlineStr">
        <is>
          <t>disabled</t>
        </is>
      </c>
      <c r="AGZ105" t="inlineStr">
        <is>
          <t>disabled</t>
        </is>
      </c>
      <c r="AHA105" t="inlineStr">
        <is>
          <t>disabled</t>
        </is>
      </c>
      <c r="AHB105" t="inlineStr">
        <is>
          <t>disabled</t>
        </is>
      </c>
      <c r="AHC105" t="inlineStr">
        <is>
          <t>disabled</t>
        </is>
      </c>
      <c r="AHD105" t="inlineStr">
        <is>
          <t>disabled</t>
        </is>
      </c>
      <c r="AHE105" t="inlineStr">
        <is>
          <t>disabled</t>
        </is>
      </c>
      <c r="AHF105" t="inlineStr">
        <is>
          <t>disabled</t>
        </is>
      </c>
      <c r="AHG105" t="inlineStr">
        <is>
          <t>disabled</t>
        </is>
      </c>
      <c r="AHH105" t="inlineStr">
        <is>
          <t>disabled</t>
        </is>
      </c>
      <c r="AHI105" t="inlineStr">
        <is>
          <t>disabled</t>
        </is>
      </c>
      <c r="AHJ105" t="inlineStr">
        <is>
          <t>disabled</t>
        </is>
      </c>
      <c r="AHK105" t="inlineStr">
        <is>
          <t>disabled</t>
        </is>
      </c>
      <c r="AHL105" t="inlineStr">
        <is>
          <t>disabled</t>
        </is>
      </c>
      <c r="AHM105" t="inlineStr">
        <is>
          <t>disabled</t>
        </is>
      </c>
      <c r="AHN105" t="inlineStr">
        <is>
          <t>disabled</t>
        </is>
      </c>
      <c r="AHO105" t="inlineStr">
        <is>
          <t>disabled</t>
        </is>
      </c>
      <c r="AHP105" t="inlineStr">
        <is>
          <t>disabled</t>
        </is>
      </c>
      <c r="AHQ105" t="inlineStr">
        <is>
          <t>disabled</t>
        </is>
      </c>
      <c r="AHR105" t="inlineStr">
        <is>
          <t>disabled</t>
        </is>
      </c>
      <c r="AHS105" t="inlineStr">
        <is>
          <t>disabled</t>
        </is>
      </c>
      <c r="AHT105" t="inlineStr">
        <is>
          <t>disabled</t>
        </is>
      </c>
      <c r="AHU105" t="inlineStr">
        <is>
          <t>disabled</t>
        </is>
      </c>
      <c r="AHV105" t="inlineStr">
        <is>
          <t>disabled</t>
        </is>
      </c>
      <c r="AHW105" t="inlineStr">
        <is>
          <t>disabled</t>
        </is>
      </c>
    </row>
    <row r="106">
      <c r="A106" t="inlineStr">
        <is>
          <t>29123_condition_require</t>
        </is>
      </c>
      <c r="AJG106" t="inlineStr">
        <is>
          <t>condition_require</t>
        </is>
      </c>
    </row>
    <row r="107">
      <c r="A107" t="inlineStr">
        <is>
          <t>29124_require</t>
        </is>
      </c>
      <c r="E107" t="inlineStr">
        <is>
          <t>require</t>
        </is>
      </c>
      <c r="L107" t="inlineStr">
        <is>
          <t>require</t>
        </is>
      </c>
      <c r="M107" t="inlineStr">
        <is>
          <t>require</t>
        </is>
      </c>
      <c r="N107" t="inlineStr">
        <is>
          <t>require</t>
        </is>
      </c>
      <c r="DS107" t="inlineStr">
        <is>
          <t>require</t>
        </is>
      </c>
      <c r="DT107" t="inlineStr">
        <is>
          <t>require</t>
        </is>
      </c>
      <c r="DU107" t="inlineStr">
        <is>
          <t>require</t>
        </is>
      </c>
      <c r="DV107" t="inlineStr">
        <is>
          <t>require</t>
        </is>
      </c>
      <c r="DW107" t="inlineStr">
        <is>
          <t>require</t>
        </is>
      </c>
      <c r="DX107" t="inlineStr">
        <is>
          <t>require</t>
        </is>
      </c>
      <c r="DY107" t="inlineStr">
        <is>
          <t>require</t>
        </is>
      </c>
      <c r="DZ107" t="inlineStr">
        <is>
          <t>require</t>
        </is>
      </c>
      <c r="EA107" t="inlineStr">
        <is>
          <t>require</t>
        </is>
      </c>
      <c r="EB107" t="inlineStr">
        <is>
          <t>require</t>
        </is>
      </c>
      <c r="EC107" t="inlineStr">
        <is>
          <t>require</t>
        </is>
      </c>
      <c r="ED107" t="inlineStr">
        <is>
          <t>require</t>
        </is>
      </c>
      <c r="EE107" t="inlineStr">
        <is>
          <t>require</t>
        </is>
      </c>
      <c r="EF107" t="inlineStr">
        <is>
          <t>require</t>
        </is>
      </c>
      <c r="EG107" t="inlineStr">
        <is>
          <t>require</t>
        </is>
      </c>
      <c r="EH107" t="inlineStr">
        <is>
          <t>require</t>
        </is>
      </c>
      <c r="EI107" t="inlineStr">
        <is>
          <t>require</t>
        </is>
      </c>
      <c r="EJ107" t="inlineStr">
        <is>
          <t>require</t>
        </is>
      </c>
      <c r="EK107" t="inlineStr">
        <is>
          <t>require</t>
        </is>
      </c>
      <c r="EL107" t="inlineStr">
        <is>
          <t>require</t>
        </is>
      </c>
      <c r="EM107" t="inlineStr">
        <is>
          <t>require</t>
        </is>
      </c>
      <c r="EN107" t="inlineStr">
        <is>
          <t>require</t>
        </is>
      </c>
      <c r="EO107" t="inlineStr">
        <is>
          <t>require</t>
        </is>
      </c>
      <c r="EP107" t="inlineStr">
        <is>
          <t>require</t>
        </is>
      </c>
      <c r="EQ107" t="inlineStr">
        <is>
          <t>require</t>
        </is>
      </c>
      <c r="ER107" t="inlineStr">
        <is>
          <t>require</t>
        </is>
      </c>
      <c r="ET107" t="inlineStr">
        <is>
          <t>require</t>
        </is>
      </c>
      <c r="EU107" t="inlineStr">
        <is>
          <t>require</t>
        </is>
      </c>
      <c r="IA107" t="inlineStr">
        <is>
          <t>require</t>
        </is>
      </c>
      <c r="II107" t="inlineStr">
        <is>
          <t>require</t>
        </is>
      </c>
      <c r="ZE107" t="inlineStr">
        <is>
          <t>require</t>
        </is>
      </c>
      <c r="AHX107" t="inlineStr">
        <is>
          <t>require</t>
        </is>
      </c>
      <c r="AIH107" t="inlineStr">
        <is>
          <t>require</t>
        </is>
      </c>
      <c r="AII107" t="inlineStr">
        <is>
          <t>require</t>
        </is>
      </c>
      <c r="AIK107" t="inlineStr">
        <is>
          <t>require</t>
        </is>
      </c>
      <c r="AIM107" t="inlineStr">
        <is>
          <t>require</t>
        </is>
      </c>
      <c r="AIN107" t="inlineStr">
        <is>
          <t>require</t>
        </is>
      </c>
      <c r="AIO107" t="inlineStr">
        <is>
          <t>require</t>
        </is>
      </c>
      <c r="AIP107" t="inlineStr">
        <is>
          <t>require</t>
        </is>
      </c>
      <c r="AIR107" t="inlineStr">
        <is>
          <t>require</t>
        </is>
      </c>
      <c r="AIS107" t="inlineStr">
        <is>
          <t>require</t>
        </is>
      </c>
      <c r="AIT107" t="inlineStr">
        <is>
          <t>require</t>
        </is>
      </c>
      <c r="AJB107" t="inlineStr">
        <is>
          <t>require</t>
        </is>
      </c>
      <c r="AJF107" t="inlineStr">
        <is>
          <t>require</t>
        </is>
      </c>
      <c r="ALF107" t="inlineStr">
        <is>
          <t>require</t>
        </is>
      </c>
      <c r="ALG107" t="inlineStr">
        <is>
          <t>require</t>
        </is>
      </c>
      <c r="ALH107" t="inlineStr">
        <is>
          <t>require</t>
        </is>
      </c>
    </row>
    <row r="108">
      <c r="A108" t="inlineStr">
        <is>
          <t>29124_disabled</t>
        </is>
      </c>
      <c r="ES108" t="inlineStr">
        <is>
          <t>disabled</t>
        </is>
      </c>
      <c r="GI108" t="inlineStr">
        <is>
          <t>disabled</t>
        </is>
      </c>
      <c r="GJ108" t="inlineStr">
        <is>
          <t>disabled</t>
        </is>
      </c>
      <c r="GK108" t="inlineStr">
        <is>
          <t>disabled</t>
        </is>
      </c>
      <c r="GL108" t="inlineStr">
        <is>
          <t>disabled</t>
        </is>
      </c>
      <c r="GM108" t="inlineStr">
        <is>
          <t>disabled</t>
        </is>
      </c>
      <c r="GN108" t="inlineStr">
        <is>
          <t>disabled</t>
        </is>
      </c>
      <c r="GO108" t="inlineStr">
        <is>
          <t>disabled</t>
        </is>
      </c>
      <c r="GP108" t="inlineStr">
        <is>
          <t>disabled</t>
        </is>
      </c>
      <c r="GQ108" t="inlineStr">
        <is>
          <t>disabled</t>
        </is>
      </c>
      <c r="GR108" t="inlineStr">
        <is>
          <t>disabled</t>
        </is>
      </c>
      <c r="GS108" t="inlineStr">
        <is>
          <t>disabled</t>
        </is>
      </c>
      <c r="GT108" t="inlineStr">
        <is>
          <t>disabled</t>
        </is>
      </c>
      <c r="GU108" t="inlineStr">
        <is>
          <t>disabled</t>
        </is>
      </c>
      <c r="GV108" t="inlineStr">
        <is>
          <t>disabled</t>
        </is>
      </c>
      <c r="GW108" t="inlineStr">
        <is>
          <t>disabled</t>
        </is>
      </c>
      <c r="GX108" t="inlineStr">
        <is>
          <t>disabled</t>
        </is>
      </c>
      <c r="GY108" t="inlineStr">
        <is>
          <t>disabled</t>
        </is>
      </c>
      <c r="GZ108" t="inlineStr">
        <is>
          <t>disabled</t>
        </is>
      </c>
      <c r="HA108" t="inlineStr">
        <is>
          <t>disabled</t>
        </is>
      </c>
      <c r="HB108" t="inlineStr">
        <is>
          <t>disabled</t>
        </is>
      </c>
      <c r="HC108" t="inlineStr">
        <is>
          <t>disabled</t>
        </is>
      </c>
      <c r="HD108" t="inlineStr">
        <is>
          <t>disabled</t>
        </is>
      </c>
      <c r="HE108" t="inlineStr">
        <is>
          <t>disabled</t>
        </is>
      </c>
      <c r="HF108" t="inlineStr">
        <is>
          <t>disabled</t>
        </is>
      </c>
      <c r="HG108" t="inlineStr">
        <is>
          <t>disabled</t>
        </is>
      </c>
      <c r="HH108" t="inlineStr">
        <is>
          <t>disabled</t>
        </is>
      </c>
      <c r="HI108" t="inlineStr">
        <is>
          <t>disabled</t>
        </is>
      </c>
      <c r="HJ108" t="inlineStr">
        <is>
          <t>disabled</t>
        </is>
      </c>
      <c r="HK108" t="inlineStr">
        <is>
          <t>disabled</t>
        </is>
      </c>
      <c r="HL108" t="inlineStr">
        <is>
          <t>disabled</t>
        </is>
      </c>
      <c r="HM108" t="inlineStr">
        <is>
          <t>disabled</t>
        </is>
      </c>
      <c r="HN108" t="inlineStr">
        <is>
          <t>disabled</t>
        </is>
      </c>
      <c r="HO108" t="inlineStr">
        <is>
          <t>disabled</t>
        </is>
      </c>
      <c r="HP108" t="inlineStr">
        <is>
          <t>disabled</t>
        </is>
      </c>
      <c r="HQ108" t="inlineStr">
        <is>
          <t>disabled</t>
        </is>
      </c>
      <c r="HR108" t="inlineStr">
        <is>
          <t>disabled</t>
        </is>
      </c>
      <c r="HS108" t="inlineStr">
        <is>
          <t>disabled</t>
        </is>
      </c>
      <c r="HT108" t="inlineStr">
        <is>
          <t>disabled</t>
        </is>
      </c>
      <c r="HU108" t="inlineStr">
        <is>
          <t>disabled</t>
        </is>
      </c>
      <c r="HV108" t="inlineStr">
        <is>
          <t>disabled</t>
        </is>
      </c>
      <c r="HW108" t="inlineStr">
        <is>
          <t>disabled</t>
        </is>
      </c>
      <c r="HY108" t="inlineStr">
        <is>
          <t>disabled</t>
        </is>
      </c>
      <c r="HZ108" t="inlineStr">
        <is>
          <t>disabled</t>
        </is>
      </c>
      <c r="IB108" t="inlineStr">
        <is>
          <t>disabled</t>
        </is>
      </c>
      <c r="IC108" t="inlineStr">
        <is>
          <t>disabled</t>
        </is>
      </c>
      <c r="IE108" t="inlineStr">
        <is>
          <t>disabled</t>
        </is>
      </c>
      <c r="IF108" t="inlineStr">
        <is>
          <t>disabled</t>
        </is>
      </c>
      <c r="IJ108" t="inlineStr">
        <is>
          <t>disabled</t>
        </is>
      </c>
      <c r="IK108" t="inlineStr">
        <is>
          <t>disabled</t>
        </is>
      </c>
      <c r="IL108" t="inlineStr">
        <is>
          <t>disabled</t>
        </is>
      </c>
      <c r="IM108" t="inlineStr">
        <is>
          <t>disabled</t>
        </is>
      </c>
      <c r="IN108" t="inlineStr">
        <is>
          <t>disabled</t>
        </is>
      </c>
      <c r="IO108" t="inlineStr">
        <is>
          <t>disabled</t>
        </is>
      </c>
      <c r="IP108" t="inlineStr">
        <is>
          <t>disabled</t>
        </is>
      </c>
      <c r="IQ108" t="inlineStr">
        <is>
          <t>disabled</t>
        </is>
      </c>
      <c r="IR108" t="inlineStr">
        <is>
          <t>disabled</t>
        </is>
      </c>
      <c r="IS108" t="inlineStr">
        <is>
          <t>disabled</t>
        </is>
      </c>
      <c r="IT108" t="inlineStr">
        <is>
          <t>disabled</t>
        </is>
      </c>
      <c r="IU108" t="inlineStr">
        <is>
          <t>disabled</t>
        </is>
      </c>
      <c r="IV108" t="inlineStr">
        <is>
          <t>disabled</t>
        </is>
      </c>
      <c r="IW108" t="inlineStr">
        <is>
          <t>disabled</t>
        </is>
      </c>
      <c r="IX108" t="inlineStr">
        <is>
          <t>disabled</t>
        </is>
      </c>
      <c r="IY108" t="inlineStr">
        <is>
          <t>disabled</t>
        </is>
      </c>
      <c r="IZ108" t="inlineStr">
        <is>
          <t>disabled</t>
        </is>
      </c>
      <c r="JA108" t="inlineStr">
        <is>
          <t>disabled</t>
        </is>
      </c>
      <c r="JB108" t="inlineStr">
        <is>
          <t>disabled</t>
        </is>
      </c>
      <c r="JC108" t="inlineStr">
        <is>
          <t>disabled</t>
        </is>
      </c>
      <c r="JD108" t="inlineStr">
        <is>
          <t>disabled</t>
        </is>
      </c>
      <c r="JE108" t="inlineStr">
        <is>
          <t>disabled</t>
        </is>
      </c>
      <c r="JF108" t="inlineStr">
        <is>
          <t>disabled</t>
        </is>
      </c>
      <c r="JG108" t="inlineStr">
        <is>
          <t>disabled</t>
        </is>
      </c>
      <c r="JH108" t="inlineStr">
        <is>
          <t>disabled</t>
        </is>
      </c>
      <c r="JI108" t="inlineStr">
        <is>
          <t>disabled</t>
        </is>
      </c>
      <c r="JJ108" t="inlineStr">
        <is>
          <t>disabled</t>
        </is>
      </c>
      <c r="JK108" t="inlineStr">
        <is>
          <t>disabled</t>
        </is>
      </c>
      <c r="JL108" t="inlineStr">
        <is>
          <t>disabled</t>
        </is>
      </c>
      <c r="JM108" t="inlineStr">
        <is>
          <t>disabled</t>
        </is>
      </c>
      <c r="JN108" t="inlineStr">
        <is>
          <t>disabled</t>
        </is>
      </c>
      <c r="JO108" t="inlineStr">
        <is>
          <t>disabled</t>
        </is>
      </c>
      <c r="JP108" t="inlineStr">
        <is>
          <t>disabled</t>
        </is>
      </c>
      <c r="JQ108" t="inlineStr">
        <is>
          <t>disabled</t>
        </is>
      </c>
      <c r="JR108" t="inlineStr">
        <is>
          <t>disabled</t>
        </is>
      </c>
      <c r="JS108" t="inlineStr">
        <is>
          <t>disabled</t>
        </is>
      </c>
      <c r="JT108" t="inlineStr">
        <is>
          <t>disabled</t>
        </is>
      </c>
      <c r="JU108" t="inlineStr">
        <is>
          <t>disabled</t>
        </is>
      </c>
      <c r="JV108" t="inlineStr">
        <is>
          <t>disabled</t>
        </is>
      </c>
      <c r="JW108" t="inlineStr">
        <is>
          <t>disabled</t>
        </is>
      </c>
      <c r="JX108" t="inlineStr">
        <is>
          <t>disabled</t>
        </is>
      </c>
      <c r="JY108" t="inlineStr">
        <is>
          <t>disabled</t>
        </is>
      </c>
      <c r="JZ108" t="inlineStr">
        <is>
          <t>disabled</t>
        </is>
      </c>
      <c r="KA108" t="inlineStr">
        <is>
          <t>disabled</t>
        </is>
      </c>
      <c r="KB108" t="inlineStr">
        <is>
          <t>disabled</t>
        </is>
      </c>
      <c r="KC108" t="inlineStr">
        <is>
          <t>disabled</t>
        </is>
      </c>
      <c r="KD108" t="inlineStr">
        <is>
          <t>disabled</t>
        </is>
      </c>
      <c r="KE108" t="inlineStr">
        <is>
          <t>disabled</t>
        </is>
      </c>
      <c r="KF108" t="inlineStr">
        <is>
          <t>disabled</t>
        </is>
      </c>
      <c r="KG108" t="inlineStr">
        <is>
          <t>disabled</t>
        </is>
      </c>
      <c r="KH108" t="inlineStr">
        <is>
          <t>disabled</t>
        </is>
      </c>
      <c r="KI108" t="inlineStr">
        <is>
          <t>disabled</t>
        </is>
      </c>
      <c r="KJ108" t="inlineStr">
        <is>
          <t>disabled</t>
        </is>
      </c>
      <c r="KK108" t="inlineStr">
        <is>
          <t>disabled</t>
        </is>
      </c>
      <c r="KL108" t="inlineStr">
        <is>
          <t>disabled</t>
        </is>
      </c>
      <c r="KM108" t="inlineStr">
        <is>
          <t>disabled</t>
        </is>
      </c>
      <c r="KN108" t="inlineStr">
        <is>
          <t>disabled</t>
        </is>
      </c>
      <c r="KO108" t="inlineStr">
        <is>
          <t>disabled</t>
        </is>
      </c>
      <c r="KP108" t="inlineStr">
        <is>
          <t>disabled</t>
        </is>
      </c>
      <c r="KQ108" t="inlineStr">
        <is>
          <t>disabled</t>
        </is>
      </c>
      <c r="KR108" t="inlineStr">
        <is>
          <t>disabled</t>
        </is>
      </c>
      <c r="KS108" t="inlineStr">
        <is>
          <t>disabled</t>
        </is>
      </c>
      <c r="KT108" t="inlineStr">
        <is>
          <t>disabled</t>
        </is>
      </c>
      <c r="KU108" t="inlineStr">
        <is>
          <t>disabled</t>
        </is>
      </c>
      <c r="KV108" t="inlineStr">
        <is>
          <t>disabled</t>
        </is>
      </c>
      <c r="KW108" t="inlineStr">
        <is>
          <t>disabled</t>
        </is>
      </c>
      <c r="KX108" t="inlineStr">
        <is>
          <t>disabled</t>
        </is>
      </c>
      <c r="KY108" t="inlineStr">
        <is>
          <t>disabled</t>
        </is>
      </c>
      <c r="KZ108" t="inlineStr">
        <is>
          <t>disabled</t>
        </is>
      </c>
      <c r="LA108" t="inlineStr">
        <is>
          <t>disabled</t>
        </is>
      </c>
      <c r="LB108" t="inlineStr">
        <is>
          <t>disabled</t>
        </is>
      </c>
      <c r="LC108" t="inlineStr">
        <is>
          <t>disabled</t>
        </is>
      </c>
      <c r="LD108" t="inlineStr">
        <is>
          <t>disabled</t>
        </is>
      </c>
      <c r="LE108" t="inlineStr">
        <is>
          <t>disabled</t>
        </is>
      </c>
      <c r="LF108" t="inlineStr">
        <is>
          <t>disabled</t>
        </is>
      </c>
      <c r="LG108" t="inlineStr">
        <is>
          <t>disabled</t>
        </is>
      </c>
      <c r="LH108" t="inlineStr">
        <is>
          <t>disabled</t>
        </is>
      </c>
      <c r="LI108" t="inlineStr">
        <is>
          <t>disabled</t>
        </is>
      </c>
      <c r="LJ108" t="inlineStr">
        <is>
          <t>disabled</t>
        </is>
      </c>
      <c r="LK108" t="inlineStr">
        <is>
          <t>disabled</t>
        </is>
      </c>
      <c r="LL108" t="inlineStr">
        <is>
          <t>disabled</t>
        </is>
      </c>
      <c r="LM108" t="inlineStr">
        <is>
          <t>disabled</t>
        </is>
      </c>
      <c r="LN108" t="inlineStr">
        <is>
          <t>disabled</t>
        </is>
      </c>
      <c r="LO108" t="inlineStr">
        <is>
          <t>disabled</t>
        </is>
      </c>
      <c r="LP108" t="inlineStr">
        <is>
          <t>disabled</t>
        </is>
      </c>
      <c r="LQ108" t="inlineStr">
        <is>
          <t>disabled</t>
        </is>
      </c>
      <c r="LR108" t="inlineStr">
        <is>
          <t>disabled</t>
        </is>
      </c>
      <c r="LS108" t="inlineStr">
        <is>
          <t>disabled</t>
        </is>
      </c>
      <c r="LT108" t="inlineStr">
        <is>
          <t>disabled</t>
        </is>
      </c>
      <c r="LU108" t="inlineStr">
        <is>
          <t>disabled</t>
        </is>
      </c>
      <c r="LV108" t="inlineStr">
        <is>
          <t>disabled</t>
        </is>
      </c>
      <c r="LW108" t="inlineStr">
        <is>
          <t>disabled</t>
        </is>
      </c>
      <c r="LX108" t="inlineStr">
        <is>
          <t>disabled</t>
        </is>
      </c>
      <c r="LY108" t="inlineStr">
        <is>
          <t>disabled</t>
        </is>
      </c>
      <c r="LZ108" t="inlineStr">
        <is>
          <t>disabled</t>
        </is>
      </c>
      <c r="MA108" t="inlineStr">
        <is>
          <t>disabled</t>
        </is>
      </c>
      <c r="MB108" t="inlineStr">
        <is>
          <t>disabled</t>
        </is>
      </c>
      <c r="MC108" t="inlineStr">
        <is>
          <t>disabled</t>
        </is>
      </c>
      <c r="MD108" t="inlineStr">
        <is>
          <t>disabled</t>
        </is>
      </c>
      <c r="ME108" t="inlineStr">
        <is>
          <t>disabled</t>
        </is>
      </c>
      <c r="MF108" t="inlineStr">
        <is>
          <t>disabled</t>
        </is>
      </c>
      <c r="MG108" t="inlineStr">
        <is>
          <t>disabled</t>
        </is>
      </c>
      <c r="MH108" t="inlineStr">
        <is>
          <t>disabled</t>
        </is>
      </c>
      <c r="MI108" t="inlineStr">
        <is>
          <t>disabled</t>
        </is>
      </c>
      <c r="MJ108" t="inlineStr">
        <is>
          <t>disabled</t>
        </is>
      </c>
      <c r="MK108" t="inlineStr">
        <is>
          <t>disabled</t>
        </is>
      </c>
      <c r="ML108" t="inlineStr">
        <is>
          <t>disabled</t>
        </is>
      </c>
      <c r="MM108" t="inlineStr">
        <is>
          <t>disabled</t>
        </is>
      </c>
      <c r="MN108" t="inlineStr">
        <is>
          <t>disabled</t>
        </is>
      </c>
      <c r="MO108" t="inlineStr">
        <is>
          <t>disabled</t>
        </is>
      </c>
      <c r="MP108" t="inlineStr">
        <is>
          <t>disabled</t>
        </is>
      </c>
      <c r="MQ108" t="inlineStr">
        <is>
          <t>disabled</t>
        </is>
      </c>
      <c r="MR108" t="inlineStr">
        <is>
          <t>disabled</t>
        </is>
      </c>
      <c r="MS108" t="inlineStr">
        <is>
          <t>disabled</t>
        </is>
      </c>
      <c r="MT108" t="inlineStr">
        <is>
          <t>disabled</t>
        </is>
      </c>
      <c r="MU108" t="inlineStr">
        <is>
          <t>disabled</t>
        </is>
      </c>
      <c r="MV108" t="inlineStr">
        <is>
          <t>disabled</t>
        </is>
      </c>
      <c r="MW108" t="inlineStr">
        <is>
          <t>disabled</t>
        </is>
      </c>
      <c r="MX108" t="inlineStr">
        <is>
          <t>disabled</t>
        </is>
      </c>
      <c r="MY108" t="inlineStr">
        <is>
          <t>disabled</t>
        </is>
      </c>
      <c r="MZ108" t="inlineStr">
        <is>
          <t>disabled</t>
        </is>
      </c>
      <c r="NA108" t="inlineStr">
        <is>
          <t>disabled</t>
        </is>
      </c>
      <c r="NB108" t="inlineStr">
        <is>
          <t>disabled</t>
        </is>
      </c>
      <c r="NC108" t="inlineStr">
        <is>
          <t>disabled</t>
        </is>
      </c>
      <c r="ND108" t="inlineStr">
        <is>
          <t>disabled</t>
        </is>
      </c>
      <c r="NE108" t="inlineStr">
        <is>
          <t>disabled</t>
        </is>
      </c>
      <c r="NF108" t="inlineStr">
        <is>
          <t>disabled</t>
        </is>
      </c>
      <c r="NG108" t="inlineStr">
        <is>
          <t>disabled</t>
        </is>
      </c>
      <c r="NH108" t="inlineStr">
        <is>
          <t>disabled</t>
        </is>
      </c>
      <c r="NI108" t="inlineStr">
        <is>
          <t>disabled</t>
        </is>
      </c>
      <c r="NJ108" t="inlineStr">
        <is>
          <t>disabled</t>
        </is>
      </c>
      <c r="NK108" t="inlineStr">
        <is>
          <t>disabled</t>
        </is>
      </c>
      <c r="NL108" t="inlineStr">
        <is>
          <t>disabled</t>
        </is>
      </c>
      <c r="NM108" t="inlineStr">
        <is>
          <t>disabled</t>
        </is>
      </c>
      <c r="NN108" t="inlineStr">
        <is>
          <t>disabled</t>
        </is>
      </c>
      <c r="NO108" t="inlineStr">
        <is>
          <t>disabled</t>
        </is>
      </c>
      <c r="NP108" t="inlineStr">
        <is>
          <t>disabled</t>
        </is>
      </c>
      <c r="NQ108" t="inlineStr">
        <is>
          <t>disabled</t>
        </is>
      </c>
      <c r="NR108" t="inlineStr">
        <is>
          <t>disabled</t>
        </is>
      </c>
      <c r="NS108" t="inlineStr">
        <is>
          <t>disabled</t>
        </is>
      </c>
      <c r="NT108" t="inlineStr">
        <is>
          <t>disabled</t>
        </is>
      </c>
      <c r="NU108" t="inlineStr">
        <is>
          <t>disabled</t>
        </is>
      </c>
      <c r="NV108" t="inlineStr">
        <is>
          <t>disabled</t>
        </is>
      </c>
      <c r="NW108" t="inlineStr">
        <is>
          <t>disabled</t>
        </is>
      </c>
      <c r="NX108" t="inlineStr">
        <is>
          <t>disabled</t>
        </is>
      </c>
      <c r="NY108" t="inlineStr">
        <is>
          <t>disabled</t>
        </is>
      </c>
      <c r="NZ108" t="inlineStr">
        <is>
          <t>disabled</t>
        </is>
      </c>
      <c r="OA108" t="inlineStr">
        <is>
          <t>disabled</t>
        </is>
      </c>
      <c r="OB108" t="inlineStr">
        <is>
          <t>disabled</t>
        </is>
      </c>
      <c r="OC108" t="inlineStr">
        <is>
          <t>disabled</t>
        </is>
      </c>
      <c r="OD108" t="inlineStr">
        <is>
          <t>disabled</t>
        </is>
      </c>
      <c r="OE108" t="inlineStr">
        <is>
          <t>disabled</t>
        </is>
      </c>
      <c r="OF108" t="inlineStr">
        <is>
          <t>disabled</t>
        </is>
      </c>
      <c r="OG108" t="inlineStr">
        <is>
          <t>disabled</t>
        </is>
      </c>
      <c r="OH108" t="inlineStr">
        <is>
          <t>disabled</t>
        </is>
      </c>
      <c r="OI108" t="inlineStr">
        <is>
          <t>disabled</t>
        </is>
      </c>
      <c r="OJ108" t="inlineStr">
        <is>
          <t>disabled</t>
        </is>
      </c>
      <c r="OK108" t="inlineStr">
        <is>
          <t>disabled</t>
        </is>
      </c>
      <c r="OL108" t="inlineStr">
        <is>
          <t>disabled</t>
        </is>
      </c>
      <c r="OM108" t="inlineStr">
        <is>
          <t>disabled</t>
        </is>
      </c>
      <c r="ON108" t="inlineStr">
        <is>
          <t>disabled</t>
        </is>
      </c>
      <c r="OO108" t="inlineStr">
        <is>
          <t>disabled</t>
        </is>
      </c>
      <c r="OP108" t="inlineStr">
        <is>
          <t>disabled</t>
        </is>
      </c>
      <c r="OQ108" t="inlineStr">
        <is>
          <t>disabled</t>
        </is>
      </c>
      <c r="OR108" t="inlineStr">
        <is>
          <t>disabled</t>
        </is>
      </c>
      <c r="OS108" t="inlineStr">
        <is>
          <t>disabled</t>
        </is>
      </c>
      <c r="OT108" t="inlineStr">
        <is>
          <t>disabled</t>
        </is>
      </c>
      <c r="OU108" t="inlineStr">
        <is>
          <t>disabled</t>
        </is>
      </c>
      <c r="OV108" t="inlineStr">
        <is>
          <t>disabled</t>
        </is>
      </c>
      <c r="OW108" t="inlineStr">
        <is>
          <t>disabled</t>
        </is>
      </c>
      <c r="OX108" t="inlineStr">
        <is>
          <t>disabled</t>
        </is>
      </c>
      <c r="OY108" t="inlineStr">
        <is>
          <t>disabled</t>
        </is>
      </c>
      <c r="OZ108" t="inlineStr">
        <is>
          <t>disabled</t>
        </is>
      </c>
      <c r="PA108" t="inlineStr">
        <is>
          <t>disabled</t>
        </is>
      </c>
      <c r="PB108" t="inlineStr">
        <is>
          <t>disabled</t>
        </is>
      </c>
      <c r="PC108" t="inlineStr">
        <is>
          <t>disabled</t>
        </is>
      </c>
      <c r="PD108" t="inlineStr">
        <is>
          <t>disabled</t>
        </is>
      </c>
      <c r="PE108" t="inlineStr">
        <is>
          <t>disabled</t>
        </is>
      </c>
      <c r="PF108" t="inlineStr">
        <is>
          <t>disabled</t>
        </is>
      </c>
      <c r="PG108" t="inlineStr">
        <is>
          <t>disabled</t>
        </is>
      </c>
      <c r="PH108" t="inlineStr">
        <is>
          <t>disabled</t>
        </is>
      </c>
      <c r="PI108" t="inlineStr">
        <is>
          <t>disabled</t>
        </is>
      </c>
      <c r="PJ108" t="inlineStr">
        <is>
          <t>disabled</t>
        </is>
      </c>
      <c r="PK108" t="inlineStr">
        <is>
          <t>disabled</t>
        </is>
      </c>
      <c r="PL108" t="inlineStr">
        <is>
          <t>disabled</t>
        </is>
      </c>
      <c r="PM108" t="inlineStr">
        <is>
          <t>disabled</t>
        </is>
      </c>
      <c r="PN108" t="inlineStr">
        <is>
          <t>disabled</t>
        </is>
      </c>
      <c r="PO108" t="inlineStr">
        <is>
          <t>disabled</t>
        </is>
      </c>
      <c r="PP108" t="inlineStr">
        <is>
          <t>disabled</t>
        </is>
      </c>
      <c r="PQ108" t="inlineStr">
        <is>
          <t>disabled</t>
        </is>
      </c>
      <c r="PR108" t="inlineStr">
        <is>
          <t>disabled</t>
        </is>
      </c>
      <c r="PS108" t="inlineStr">
        <is>
          <t>disabled</t>
        </is>
      </c>
      <c r="PT108" t="inlineStr">
        <is>
          <t>disabled</t>
        </is>
      </c>
      <c r="PU108" t="inlineStr">
        <is>
          <t>disabled</t>
        </is>
      </c>
      <c r="PV108" t="inlineStr">
        <is>
          <t>disabled</t>
        </is>
      </c>
      <c r="PW108" t="inlineStr">
        <is>
          <t>disabled</t>
        </is>
      </c>
      <c r="PX108" t="inlineStr">
        <is>
          <t>disabled</t>
        </is>
      </c>
      <c r="PY108" t="inlineStr">
        <is>
          <t>disabled</t>
        </is>
      </c>
      <c r="PZ108" t="inlineStr">
        <is>
          <t>disabled</t>
        </is>
      </c>
      <c r="QA108" t="inlineStr">
        <is>
          <t>disabled</t>
        </is>
      </c>
      <c r="QB108" t="inlineStr">
        <is>
          <t>disabled</t>
        </is>
      </c>
      <c r="QC108" t="inlineStr">
        <is>
          <t>disabled</t>
        </is>
      </c>
      <c r="QD108" t="inlineStr">
        <is>
          <t>disabled</t>
        </is>
      </c>
      <c r="QE108" t="inlineStr">
        <is>
          <t>disabled</t>
        </is>
      </c>
      <c r="QF108" t="inlineStr">
        <is>
          <t>disabled</t>
        </is>
      </c>
      <c r="QG108" t="inlineStr">
        <is>
          <t>disabled</t>
        </is>
      </c>
      <c r="QH108" t="inlineStr">
        <is>
          <t>disabled</t>
        </is>
      </c>
      <c r="QI108" t="inlineStr">
        <is>
          <t>disabled</t>
        </is>
      </c>
      <c r="QJ108" t="inlineStr">
        <is>
          <t>disabled</t>
        </is>
      </c>
      <c r="QK108" t="inlineStr">
        <is>
          <t>disabled</t>
        </is>
      </c>
      <c r="QL108" t="inlineStr">
        <is>
          <t>disabled</t>
        </is>
      </c>
      <c r="QM108" t="inlineStr">
        <is>
          <t>disabled</t>
        </is>
      </c>
      <c r="QN108" t="inlineStr">
        <is>
          <t>disabled</t>
        </is>
      </c>
      <c r="QO108" t="inlineStr">
        <is>
          <t>disabled</t>
        </is>
      </c>
      <c r="QP108" t="inlineStr">
        <is>
          <t>disabled</t>
        </is>
      </c>
      <c r="QQ108" t="inlineStr">
        <is>
          <t>disabled</t>
        </is>
      </c>
      <c r="QR108" t="inlineStr">
        <is>
          <t>disabled</t>
        </is>
      </c>
      <c r="QS108" t="inlineStr">
        <is>
          <t>disabled</t>
        </is>
      </c>
      <c r="QT108" t="inlineStr">
        <is>
          <t>disabled</t>
        </is>
      </c>
      <c r="QU108" t="inlineStr">
        <is>
          <t>disabled</t>
        </is>
      </c>
      <c r="QV108" t="inlineStr">
        <is>
          <t>disabled</t>
        </is>
      </c>
      <c r="QW108" t="inlineStr">
        <is>
          <t>disabled</t>
        </is>
      </c>
      <c r="QX108" t="inlineStr">
        <is>
          <t>disabled</t>
        </is>
      </c>
      <c r="QY108" t="inlineStr">
        <is>
          <t>disabled</t>
        </is>
      </c>
      <c r="QZ108" t="inlineStr">
        <is>
          <t>disabled</t>
        </is>
      </c>
      <c r="RA108" t="inlineStr">
        <is>
          <t>disabled</t>
        </is>
      </c>
      <c r="RB108" t="inlineStr">
        <is>
          <t>disabled</t>
        </is>
      </c>
      <c r="RC108" t="inlineStr">
        <is>
          <t>disabled</t>
        </is>
      </c>
      <c r="RD108" t="inlineStr">
        <is>
          <t>disabled</t>
        </is>
      </c>
      <c r="RE108" t="inlineStr">
        <is>
          <t>disabled</t>
        </is>
      </c>
      <c r="RF108" t="inlineStr">
        <is>
          <t>disabled</t>
        </is>
      </c>
      <c r="RG108" t="inlineStr">
        <is>
          <t>disabled</t>
        </is>
      </c>
      <c r="RH108" t="inlineStr">
        <is>
          <t>disabled</t>
        </is>
      </c>
      <c r="RI108" t="inlineStr">
        <is>
          <t>disabled</t>
        </is>
      </c>
      <c r="RJ108" t="inlineStr">
        <is>
          <t>disabled</t>
        </is>
      </c>
      <c r="RK108" t="inlineStr">
        <is>
          <t>disabled</t>
        </is>
      </c>
      <c r="RL108" t="inlineStr">
        <is>
          <t>disabled</t>
        </is>
      </c>
      <c r="RM108" t="inlineStr">
        <is>
          <t>disabled</t>
        </is>
      </c>
      <c r="RN108" t="inlineStr">
        <is>
          <t>disabled</t>
        </is>
      </c>
      <c r="RO108" t="inlineStr">
        <is>
          <t>disabled</t>
        </is>
      </c>
      <c r="RP108" t="inlineStr">
        <is>
          <t>disabled</t>
        </is>
      </c>
      <c r="RQ108" t="inlineStr">
        <is>
          <t>disabled</t>
        </is>
      </c>
      <c r="RR108" t="inlineStr">
        <is>
          <t>disabled</t>
        </is>
      </c>
      <c r="RS108" t="inlineStr">
        <is>
          <t>disabled</t>
        </is>
      </c>
      <c r="RT108" t="inlineStr">
        <is>
          <t>disabled</t>
        </is>
      </c>
      <c r="RU108" t="inlineStr">
        <is>
          <t>disabled</t>
        </is>
      </c>
      <c r="RV108" t="inlineStr">
        <is>
          <t>disabled</t>
        </is>
      </c>
      <c r="RW108" t="inlineStr">
        <is>
          <t>disabled</t>
        </is>
      </c>
      <c r="RX108" t="inlineStr">
        <is>
          <t>disabled</t>
        </is>
      </c>
      <c r="RY108" t="inlineStr">
        <is>
          <t>disabled</t>
        </is>
      </c>
      <c r="RZ108" t="inlineStr">
        <is>
          <t>disabled</t>
        </is>
      </c>
      <c r="SA108" t="inlineStr">
        <is>
          <t>disabled</t>
        </is>
      </c>
      <c r="SB108" t="inlineStr">
        <is>
          <t>disabled</t>
        </is>
      </c>
      <c r="SC108" t="inlineStr">
        <is>
          <t>disabled</t>
        </is>
      </c>
      <c r="SD108" t="inlineStr">
        <is>
          <t>disabled</t>
        </is>
      </c>
      <c r="SE108" t="inlineStr">
        <is>
          <t>disabled</t>
        </is>
      </c>
      <c r="SF108" t="inlineStr">
        <is>
          <t>disabled</t>
        </is>
      </c>
      <c r="SG108" t="inlineStr">
        <is>
          <t>disabled</t>
        </is>
      </c>
      <c r="SH108" t="inlineStr">
        <is>
          <t>disabled</t>
        </is>
      </c>
      <c r="SI108" t="inlineStr">
        <is>
          <t>disabled</t>
        </is>
      </c>
      <c r="SJ108" t="inlineStr">
        <is>
          <t>disabled</t>
        </is>
      </c>
      <c r="SK108" t="inlineStr">
        <is>
          <t>disabled</t>
        </is>
      </c>
      <c r="SL108" t="inlineStr">
        <is>
          <t>disabled</t>
        </is>
      </c>
      <c r="SM108" t="inlineStr">
        <is>
          <t>disabled</t>
        </is>
      </c>
      <c r="SN108" t="inlineStr">
        <is>
          <t>disabled</t>
        </is>
      </c>
      <c r="SO108" t="inlineStr">
        <is>
          <t>disabled</t>
        </is>
      </c>
      <c r="SP108" t="inlineStr">
        <is>
          <t>disabled</t>
        </is>
      </c>
      <c r="SQ108" t="inlineStr">
        <is>
          <t>disabled</t>
        </is>
      </c>
      <c r="SR108" t="inlineStr">
        <is>
          <t>disabled</t>
        </is>
      </c>
      <c r="SS108" t="inlineStr">
        <is>
          <t>disabled</t>
        </is>
      </c>
      <c r="ST108" t="inlineStr">
        <is>
          <t>disabled</t>
        </is>
      </c>
      <c r="SU108" t="inlineStr">
        <is>
          <t>disabled</t>
        </is>
      </c>
      <c r="SV108" t="inlineStr">
        <is>
          <t>disabled</t>
        </is>
      </c>
      <c r="SW108" t="inlineStr">
        <is>
          <t>disabled</t>
        </is>
      </c>
      <c r="SX108" t="inlineStr">
        <is>
          <t>disabled</t>
        </is>
      </c>
      <c r="SY108" t="inlineStr">
        <is>
          <t>disabled</t>
        </is>
      </c>
      <c r="SZ108" t="inlineStr">
        <is>
          <t>disabled</t>
        </is>
      </c>
      <c r="TA108" t="inlineStr">
        <is>
          <t>disabled</t>
        </is>
      </c>
      <c r="TB108" t="inlineStr">
        <is>
          <t>disabled</t>
        </is>
      </c>
      <c r="TC108" t="inlineStr">
        <is>
          <t>disabled</t>
        </is>
      </c>
      <c r="TD108" t="inlineStr">
        <is>
          <t>disabled</t>
        </is>
      </c>
      <c r="TE108" t="inlineStr">
        <is>
          <t>disabled</t>
        </is>
      </c>
      <c r="TF108" t="inlineStr">
        <is>
          <t>disabled</t>
        </is>
      </c>
      <c r="TG108" t="inlineStr">
        <is>
          <t>disabled</t>
        </is>
      </c>
      <c r="TH108" t="inlineStr">
        <is>
          <t>disabled</t>
        </is>
      </c>
      <c r="TI108" t="inlineStr">
        <is>
          <t>disabled</t>
        </is>
      </c>
      <c r="TJ108" t="inlineStr">
        <is>
          <t>disabled</t>
        </is>
      </c>
      <c r="TK108" t="inlineStr">
        <is>
          <t>disabled</t>
        </is>
      </c>
      <c r="TL108" t="inlineStr">
        <is>
          <t>disabled</t>
        </is>
      </c>
      <c r="TM108" t="inlineStr">
        <is>
          <t>disabled</t>
        </is>
      </c>
      <c r="TN108" t="inlineStr">
        <is>
          <t>disabled</t>
        </is>
      </c>
      <c r="TO108" t="inlineStr">
        <is>
          <t>disabled</t>
        </is>
      </c>
      <c r="TP108" t="inlineStr">
        <is>
          <t>disabled</t>
        </is>
      </c>
      <c r="TQ108" t="inlineStr">
        <is>
          <t>disabled</t>
        </is>
      </c>
      <c r="TR108" t="inlineStr">
        <is>
          <t>disabled</t>
        </is>
      </c>
      <c r="TS108" t="inlineStr">
        <is>
          <t>disabled</t>
        </is>
      </c>
      <c r="TT108" t="inlineStr">
        <is>
          <t>disabled</t>
        </is>
      </c>
      <c r="TU108" t="inlineStr">
        <is>
          <t>disabled</t>
        </is>
      </c>
      <c r="TV108" t="inlineStr">
        <is>
          <t>disabled</t>
        </is>
      </c>
      <c r="TW108" t="inlineStr">
        <is>
          <t>disabled</t>
        </is>
      </c>
      <c r="TX108" t="inlineStr">
        <is>
          <t>disabled</t>
        </is>
      </c>
      <c r="TY108" t="inlineStr">
        <is>
          <t>disabled</t>
        </is>
      </c>
      <c r="TZ108" t="inlineStr">
        <is>
          <t>disabled</t>
        </is>
      </c>
      <c r="UA108" t="inlineStr">
        <is>
          <t>disabled</t>
        </is>
      </c>
      <c r="UB108" t="inlineStr">
        <is>
          <t>disabled</t>
        </is>
      </c>
      <c r="UC108" t="inlineStr">
        <is>
          <t>disabled</t>
        </is>
      </c>
      <c r="UD108" t="inlineStr">
        <is>
          <t>disabled</t>
        </is>
      </c>
      <c r="UE108" t="inlineStr">
        <is>
          <t>disabled</t>
        </is>
      </c>
      <c r="UF108" t="inlineStr">
        <is>
          <t>disabled</t>
        </is>
      </c>
      <c r="UG108" t="inlineStr">
        <is>
          <t>disabled</t>
        </is>
      </c>
      <c r="UH108" t="inlineStr">
        <is>
          <t>disabled</t>
        </is>
      </c>
      <c r="UI108" t="inlineStr">
        <is>
          <t>disabled</t>
        </is>
      </c>
      <c r="UJ108" t="inlineStr">
        <is>
          <t>disabled</t>
        </is>
      </c>
      <c r="UK108" t="inlineStr">
        <is>
          <t>disabled</t>
        </is>
      </c>
      <c r="UL108" t="inlineStr">
        <is>
          <t>disabled</t>
        </is>
      </c>
      <c r="UM108" t="inlineStr">
        <is>
          <t>disabled</t>
        </is>
      </c>
      <c r="UN108" t="inlineStr">
        <is>
          <t>disabled</t>
        </is>
      </c>
      <c r="UO108" t="inlineStr">
        <is>
          <t>disabled</t>
        </is>
      </c>
      <c r="UP108" t="inlineStr">
        <is>
          <t>disabled</t>
        </is>
      </c>
      <c r="UQ108" t="inlineStr">
        <is>
          <t>disabled</t>
        </is>
      </c>
      <c r="UR108" t="inlineStr">
        <is>
          <t>disabled</t>
        </is>
      </c>
      <c r="US108" t="inlineStr">
        <is>
          <t>disabled</t>
        </is>
      </c>
      <c r="UT108" t="inlineStr">
        <is>
          <t>disabled</t>
        </is>
      </c>
      <c r="UU108" t="inlineStr">
        <is>
          <t>disabled</t>
        </is>
      </c>
      <c r="UV108" t="inlineStr">
        <is>
          <t>disabled</t>
        </is>
      </c>
      <c r="UW108" t="inlineStr">
        <is>
          <t>disabled</t>
        </is>
      </c>
      <c r="UX108" t="inlineStr">
        <is>
          <t>disabled</t>
        </is>
      </c>
      <c r="UY108" t="inlineStr">
        <is>
          <t>disabled</t>
        </is>
      </c>
      <c r="UZ108" t="inlineStr">
        <is>
          <t>disabled</t>
        </is>
      </c>
      <c r="VA108" t="inlineStr">
        <is>
          <t>disabled</t>
        </is>
      </c>
      <c r="VB108" t="inlineStr">
        <is>
          <t>disabled</t>
        </is>
      </c>
      <c r="VC108" t="inlineStr">
        <is>
          <t>disabled</t>
        </is>
      </c>
      <c r="VD108" t="inlineStr">
        <is>
          <t>disabled</t>
        </is>
      </c>
      <c r="VE108" t="inlineStr">
        <is>
          <t>disabled</t>
        </is>
      </c>
      <c r="VF108" t="inlineStr">
        <is>
          <t>disabled</t>
        </is>
      </c>
      <c r="VG108" t="inlineStr">
        <is>
          <t>disabled</t>
        </is>
      </c>
      <c r="VH108" t="inlineStr">
        <is>
          <t>disabled</t>
        </is>
      </c>
      <c r="VI108" t="inlineStr">
        <is>
          <t>disabled</t>
        </is>
      </c>
      <c r="VJ108" t="inlineStr">
        <is>
          <t>disabled</t>
        </is>
      </c>
      <c r="VK108" t="inlineStr">
        <is>
          <t>disabled</t>
        </is>
      </c>
      <c r="VL108" t="inlineStr">
        <is>
          <t>disabled</t>
        </is>
      </c>
      <c r="VM108" t="inlineStr">
        <is>
          <t>disabled</t>
        </is>
      </c>
      <c r="VN108" t="inlineStr">
        <is>
          <t>disabled</t>
        </is>
      </c>
      <c r="VO108" t="inlineStr">
        <is>
          <t>disabled</t>
        </is>
      </c>
      <c r="VP108" t="inlineStr">
        <is>
          <t>disabled</t>
        </is>
      </c>
      <c r="VQ108" t="inlineStr">
        <is>
          <t>disabled</t>
        </is>
      </c>
      <c r="VR108" t="inlineStr">
        <is>
          <t>disabled</t>
        </is>
      </c>
      <c r="VS108" t="inlineStr">
        <is>
          <t>disabled</t>
        </is>
      </c>
      <c r="VT108" t="inlineStr">
        <is>
          <t>disabled</t>
        </is>
      </c>
      <c r="VU108" t="inlineStr">
        <is>
          <t>disabled</t>
        </is>
      </c>
      <c r="VV108" t="inlineStr">
        <is>
          <t>disabled</t>
        </is>
      </c>
      <c r="VW108" t="inlineStr">
        <is>
          <t>disabled</t>
        </is>
      </c>
      <c r="VX108" t="inlineStr">
        <is>
          <t>disabled</t>
        </is>
      </c>
      <c r="VY108" t="inlineStr">
        <is>
          <t>disabled</t>
        </is>
      </c>
      <c r="VZ108" t="inlineStr">
        <is>
          <t>disabled</t>
        </is>
      </c>
      <c r="WA108" t="inlineStr">
        <is>
          <t>disabled</t>
        </is>
      </c>
      <c r="WB108" t="inlineStr">
        <is>
          <t>disabled</t>
        </is>
      </c>
      <c r="WC108" t="inlineStr">
        <is>
          <t>disabled</t>
        </is>
      </c>
      <c r="WD108" t="inlineStr">
        <is>
          <t>disabled</t>
        </is>
      </c>
      <c r="WE108" t="inlineStr">
        <is>
          <t>disabled</t>
        </is>
      </c>
      <c r="WF108" t="inlineStr">
        <is>
          <t>disabled</t>
        </is>
      </c>
      <c r="WG108" t="inlineStr">
        <is>
          <t>disabled</t>
        </is>
      </c>
      <c r="WH108" t="inlineStr">
        <is>
          <t>disabled</t>
        </is>
      </c>
      <c r="WI108" t="inlineStr">
        <is>
          <t>disabled</t>
        </is>
      </c>
      <c r="WJ108" t="inlineStr">
        <is>
          <t>disabled</t>
        </is>
      </c>
      <c r="WK108" t="inlineStr">
        <is>
          <t>disabled</t>
        </is>
      </c>
      <c r="WL108" t="inlineStr">
        <is>
          <t>disabled</t>
        </is>
      </c>
      <c r="WM108" t="inlineStr">
        <is>
          <t>disabled</t>
        </is>
      </c>
      <c r="WN108" t="inlineStr">
        <is>
          <t>disabled</t>
        </is>
      </c>
      <c r="WO108" t="inlineStr">
        <is>
          <t>disabled</t>
        </is>
      </c>
      <c r="WP108" t="inlineStr">
        <is>
          <t>disabled</t>
        </is>
      </c>
      <c r="WQ108" t="inlineStr">
        <is>
          <t>disabled</t>
        </is>
      </c>
      <c r="WR108" t="inlineStr">
        <is>
          <t>disabled</t>
        </is>
      </c>
      <c r="WS108" t="inlineStr">
        <is>
          <t>disabled</t>
        </is>
      </c>
      <c r="WT108" t="inlineStr">
        <is>
          <t>disabled</t>
        </is>
      </c>
      <c r="WU108" t="inlineStr">
        <is>
          <t>disabled</t>
        </is>
      </c>
      <c r="WV108" t="inlineStr">
        <is>
          <t>disabled</t>
        </is>
      </c>
      <c r="WW108" t="inlineStr">
        <is>
          <t>disabled</t>
        </is>
      </c>
      <c r="WX108" t="inlineStr">
        <is>
          <t>disabled</t>
        </is>
      </c>
      <c r="WY108" t="inlineStr">
        <is>
          <t>disabled</t>
        </is>
      </c>
      <c r="WZ108" t="inlineStr">
        <is>
          <t>disabled</t>
        </is>
      </c>
      <c r="XA108" t="inlineStr">
        <is>
          <t>disabled</t>
        </is>
      </c>
      <c r="XB108" t="inlineStr">
        <is>
          <t>disabled</t>
        </is>
      </c>
      <c r="XC108" t="inlineStr">
        <is>
          <t>disabled</t>
        </is>
      </c>
      <c r="XD108" t="inlineStr">
        <is>
          <t>disabled</t>
        </is>
      </c>
      <c r="XE108" t="inlineStr">
        <is>
          <t>disabled</t>
        </is>
      </c>
      <c r="XF108" t="inlineStr">
        <is>
          <t>disabled</t>
        </is>
      </c>
      <c r="XG108" t="inlineStr">
        <is>
          <t>disabled</t>
        </is>
      </c>
      <c r="XH108" t="inlineStr">
        <is>
          <t>disabled</t>
        </is>
      </c>
      <c r="XI108" t="inlineStr">
        <is>
          <t>disabled</t>
        </is>
      </c>
      <c r="XJ108" t="inlineStr">
        <is>
          <t>disabled</t>
        </is>
      </c>
      <c r="XK108" t="inlineStr">
        <is>
          <t>disabled</t>
        </is>
      </c>
      <c r="XL108" t="inlineStr">
        <is>
          <t>disabled</t>
        </is>
      </c>
      <c r="XM108" t="inlineStr">
        <is>
          <t>disabled</t>
        </is>
      </c>
      <c r="XN108" t="inlineStr">
        <is>
          <t>disabled</t>
        </is>
      </c>
      <c r="XO108" t="inlineStr">
        <is>
          <t>disabled</t>
        </is>
      </c>
      <c r="XP108" t="inlineStr">
        <is>
          <t>disabled</t>
        </is>
      </c>
      <c r="XQ108" t="inlineStr">
        <is>
          <t>disabled</t>
        </is>
      </c>
      <c r="XR108" t="inlineStr">
        <is>
          <t>disabled</t>
        </is>
      </c>
      <c r="XS108" t="inlineStr">
        <is>
          <t>disabled</t>
        </is>
      </c>
      <c r="XT108" t="inlineStr">
        <is>
          <t>disabled</t>
        </is>
      </c>
      <c r="XU108" t="inlineStr">
        <is>
          <t>disabled</t>
        </is>
      </c>
      <c r="XV108" t="inlineStr">
        <is>
          <t>disabled</t>
        </is>
      </c>
      <c r="XW108" t="inlineStr">
        <is>
          <t>disabled</t>
        </is>
      </c>
      <c r="XX108" t="inlineStr">
        <is>
          <t>disabled</t>
        </is>
      </c>
      <c r="XY108" t="inlineStr">
        <is>
          <t>disabled</t>
        </is>
      </c>
      <c r="XZ108" t="inlineStr">
        <is>
          <t>disabled</t>
        </is>
      </c>
      <c r="YA108" t="inlineStr">
        <is>
          <t>disabled</t>
        </is>
      </c>
      <c r="YB108" t="inlineStr">
        <is>
          <t>disabled</t>
        </is>
      </c>
      <c r="YC108" t="inlineStr">
        <is>
          <t>disabled</t>
        </is>
      </c>
      <c r="YD108" t="inlineStr">
        <is>
          <t>disabled</t>
        </is>
      </c>
      <c r="YE108" t="inlineStr">
        <is>
          <t>disabled</t>
        </is>
      </c>
      <c r="YF108" t="inlineStr">
        <is>
          <t>disabled</t>
        </is>
      </c>
      <c r="YG108" t="inlineStr">
        <is>
          <t>disabled</t>
        </is>
      </c>
      <c r="YH108" t="inlineStr">
        <is>
          <t>disabled</t>
        </is>
      </c>
      <c r="YI108" t="inlineStr">
        <is>
          <t>disabled</t>
        </is>
      </c>
      <c r="YJ108" t="inlineStr">
        <is>
          <t>disabled</t>
        </is>
      </c>
      <c r="YK108" t="inlineStr">
        <is>
          <t>disabled</t>
        </is>
      </c>
      <c r="YL108" t="inlineStr">
        <is>
          <t>disabled</t>
        </is>
      </c>
      <c r="YM108" t="inlineStr">
        <is>
          <t>disabled</t>
        </is>
      </c>
      <c r="YN108" t="inlineStr">
        <is>
          <t>disabled</t>
        </is>
      </c>
      <c r="YO108" t="inlineStr">
        <is>
          <t>disabled</t>
        </is>
      </c>
      <c r="YP108" t="inlineStr">
        <is>
          <t>disabled</t>
        </is>
      </c>
      <c r="YQ108" t="inlineStr">
        <is>
          <t>disabled</t>
        </is>
      </c>
      <c r="YR108" t="inlineStr">
        <is>
          <t>disabled</t>
        </is>
      </c>
      <c r="YS108" t="inlineStr">
        <is>
          <t>disabled</t>
        </is>
      </c>
      <c r="YT108" t="inlineStr">
        <is>
          <t>disabled</t>
        </is>
      </c>
      <c r="YU108" t="inlineStr">
        <is>
          <t>disabled</t>
        </is>
      </c>
      <c r="YV108" t="inlineStr">
        <is>
          <t>disabled</t>
        </is>
      </c>
      <c r="YW108" t="inlineStr">
        <is>
          <t>disabled</t>
        </is>
      </c>
      <c r="YX108" t="inlineStr">
        <is>
          <t>disabled</t>
        </is>
      </c>
      <c r="YY108" t="inlineStr">
        <is>
          <t>disabled</t>
        </is>
      </c>
      <c r="YZ108" t="inlineStr">
        <is>
          <t>disabled</t>
        </is>
      </c>
      <c r="ZA108" t="inlineStr">
        <is>
          <t>disabled</t>
        </is>
      </c>
      <c r="ZB108" t="inlineStr">
        <is>
          <t>disabled</t>
        </is>
      </c>
      <c r="ZC108" t="inlineStr">
        <is>
          <t>disabled</t>
        </is>
      </c>
      <c r="ZD108" t="inlineStr">
        <is>
          <t>disabled</t>
        </is>
      </c>
      <c r="ZF108" t="inlineStr">
        <is>
          <t>disabled</t>
        </is>
      </c>
      <c r="ZG108" t="inlineStr">
        <is>
          <t>disabled</t>
        </is>
      </c>
      <c r="ZH108" t="inlineStr">
        <is>
          <t>disabled</t>
        </is>
      </c>
      <c r="ZI108" t="inlineStr">
        <is>
          <t>disabled</t>
        </is>
      </c>
      <c r="ZW108" t="inlineStr">
        <is>
          <t>disabled</t>
        </is>
      </c>
      <c r="ZX108" t="inlineStr">
        <is>
          <t>disabled</t>
        </is>
      </c>
      <c r="ZY108" t="inlineStr">
        <is>
          <t>disabled</t>
        </is>
      </c>
      <c r="ZZ108" t="inlineStr">
        <is>
          <t>disabled</t>
        </is>
      </c>
      <c r="AAA108" t="inlineStr">
        <is>
          <t>disabled</t>
        </is>
      </c>
      <c r="AAB108" t="inlineStr">
        <is>
          <t>disabled</t>
        </is>
      </c>
      <c r="AAC108" t="inlineStr">
        <is>
          <t>disabled</t>
        </is>
      </c>
      <c r="AAD108" t="inlineStr">
        <is>
          <t>disabled</t>
        </is>
      </c>
      <c r="AAE108" t="inlineStr">
        <is>
          <t>disabled</t>
        </is>
      </c>
      <c r="AAF108" t="inlineStr">
        <is>
          <t>disabled</t>
        </is>
      </c>
      <c r="AAG108" t="inlineStr">
        <is>
          <t>disabled</t>
        </is>
      </c>
      <c r="AAH108" t="inlineStr">
        <is>
          <t>disabled</t>
        </is>
      </c>
      <c r="AAI108" t="inlineStr">
        <is>
          <t>disabled</t>
        </is>
      </c>
      <c r="AAJ108" t="inlineStr">
        <is>
          <t>disabled</t>
        </is>
      </c>
      <c r="AAK108" t="inlineStr">
        <is>
          <t>disabled</t>
        </is>
      </c>
      <c r="AAL108" t="inlineStr">
        <is>
          <t>disabled</t>
        </is>
      </c>
      <c r="AAM108" t="inlineStr">
        <is>
          <t>disabled</t>
        </is>
      </c>
      <c r="AAN108" t="inlineStr">
        <is>
          <t>disabled</t>
        </is>
      </c>
      <c r="AAO108" t="inlineStr">
        <is>
          <t>disabled</t>
        </is>
      </c>
      <c r="AAP108" t="inlineStr">
        <is>
          <t>disabled</t>
        </is>
      </c>
      <c r="AAQ108" t="inlineStr">
        <is>
          <t>disabled</t>
        </is>
      </c>
      <c r="AAR108" t="inlineStr">
        <is>
          <t>disabled</t>
        </is>
      </c>
      <c r="AAS108" t="inlineStr">
        <is>
          <t>disabled</t>
        </is>
      </c>
      <c r="AAT108" t="inlineStr">
        <is>
          <t>disabled</t>
        </is>
      </c>
      <c r="AAU108" t="inlineStr">
        <is>
          <t>disabled</t>
        </is>
      </c>
      <c r="AAV108" t="inlineStr">
        <is>
          <t>disabled</t>
        </is>
      </c>
      <c r="AAW108" t="inlineStr">
        <is>
          <t>disabled</t>
        </is>
      </c>
      <c r="AAX108" t="inlineStr">
        <is>
          <t>disabled</t>
        </is>
      </c>
      <c r="AAY108" t="inlineStr">
        <is>
          <t>disabled</t>
        </is>
      </c>
      <c r="AAZ108" t="inlineStr">
        <is>
          <t>disabled</t>
        </is>
      </c>
      <c r="ABA108" t="inlineStr">
        <is>
          <t>disabled</t>
        </is>
      </c>
      <c r="ABB108" t="inlineStr">
        <is>
          <t>disabled</t>
        </is>
      </c>
      <c r="ABC108" t="inlineStr">
        <is>
          <t>disabled</t>
        </is>
      </c>
      <c r="ABD108" t="inlineStr">
        <is>
          <t>disabled</t>
        </is>
      </c>
      <c r="ABE108" t="inlineStr">
        <is>
          <t>disabled</t>
        </is>
      </c>
      <c r="ABF108" t="inlineStr">
        <is>
          <t>disabled</t>
        </is>
      </c>
      <c r="ABG108" t="inlineStr">
        <is>
          <t>disabled</t>
        </is>
      </c>
      <c r="ABH108" t="inlineStr">
        <is>
          <t>disabled</t>
        </is>
      </c>
      <c r="ABI108" t="inlineStr">
        <is>
          <t>disabled</t>
        </is>
      </c>
      <c r="ABJ108" t="inlineStr">
        <is>
          <t>disabled</t>
        </is>
      </c>
      <c r="ABK108" t="inlineStr">
        <is>
          <t>disabled</t>
        </is>
      </c>
      <c r="ABL108" t="inlineStr">
        <is>
          <t>disabled</t>
        </is>
      </c>
      <c r="ABM108" t="inlineStr">
        <is>
          <t>disabled</t>
        </is>
      </c>
      <c r="ABN108" t="inlineStr">
        <is>
          <t>disabled</t>
        </is>
      </c>
      <c r="ABO108" t="inlineStr">
        <is>
          <t>disabled</t>
        </is>
      </c>
      <c r="ABP108" t="inlineStr">
        <is>
          <t>disabled</t>
        </is>
      </c>
      <c r="ABQ108" t="inlineStr">
        <is>
          <t>disabled</t>
        </is>
      </c>
      <c r="ABR108" t="inlineStr">
        <is>
          <t>disabled</t>
        </is>
      </c>
      <c r="ABS108" t="inlineStr">
        <is>
          <t>disabled</t>
        </is>
      </c>
      <c r="ABT108" t="inlineStr">
        <is>
          <t>disabled</t>
        </is>
      </c>
      <c r="ABU108" t="inlineStr">
        <is>
          <t>disabled</t>
        </is>
      </c>
      <c r="ABV108" t="inlineStr">
        <is>
          <t>disabled</t>
        </is>
      </c>
      <c r="ABW108" t="inlineStr">
        <is>
          <t>disabled</t>
        </is>
      </c>
      <c r="ABX108" t="inlineStr">
        <is>
          <t>disabled</t>
        </is>
      </c>
      <c r="ABY108" t="inlineStr">
        <is>
          <t>disabled</t>
        </is>
      </c>
      <c r="ABZ108" t="inlineStr">
        <is>
          <t>disabled</t>
        </is>
      </c>
      <c r="ACA108" t="inlineStr">
        <is>
          <t>disabled</t>
        </is>
      </c>
      <c r="ACB108" t="inlineStr">
        <is>
          <t>disabled</t>
        </is>
      </c>
      <c r="ACC108" t="inlineStr">
        <is>
          <t>disabled</t>
        </is>
      </c>
      <c r="ACD108" t="inlineStr">
        <is>
          <t>disabled</t>
        </is>
      </c>
      <c r="ACE108" t="inlineStr">
        <is>
          <t>disabled</t>
        </is>
      </c>
      <c r="ACF108" t="inlineStr">
        <is>
          <t>disabled</t>
        </is>
      </c>
      <c r="ACG108" t="inlineStr">
        <is>
          <t>disabled</t>
        </is>
      </c>
      <c r="ACH108" t="inlineStr">
        <is>
          <t>disabled</t>
        </is>
      </c>
      <c r="ACI108" t="inlineStr">
        <is>
          <t>disabled</t>
        </is>
      </c>
      <c r="ACJ108" t="inlineStr">
        <is>
          <t>disabled</t>
        </is>
      </c>
      <c r="ACK108" t="inlineStr">
        <is>
          <t>disabled</t>
        </is>
      </c>
      <c r="ACL108" t="inlineStr">
        <is>
          <t>disabled</t>
        </is>
      </c>
      <c r="ACM108" t="inlineStr">
        <is>
          <t>disabled</t>
        </is>
      </c>
      <c r="ACN108" t="inlineStr">
        <is>
          <t>disabled</t>
        </is>
      </c>
      <c r="ACO108" t="inlineStr">
        <is>
          <t>disabled</t>
        </is>
      </c>
      <c r="ACP108" t="inlineStr">
        <is>
          <t>disabled</t>
        </is>
      </c>
      <c r="ACQ108" t="inlineStr">
        <is>
          <t>disabled</t>
        </is>
      </c>
      <c r="ACR108" t="inlineStr">
        <is>
          <t>disabled</t>
        </is>
      </c>
      <c r="ACS108" t="inlineStr">
        <is>
          <t>disabled</t>
        </is>
      </c>
      <c r="ACT108" t="inlineStr">
        <is>
          <t>disabled</t>
        </is>
      </c>
      <c r="ACU108" t="inlineStr">
        <is>
          <t>disabled</t>
        </is>
      </c>
      <c r="ACV108" t="inlineStr">
        <is>
          <t>disabled</t>
        </is>
      </c>
      <c r="ACW108" t="inlineStr">
        <is>
          <t>disabled</t>
        </is>
      </c>
      <c r="ACX108" t="inlineStr">
        <is>
          <t>disabled</t>
        </is>
      </c>
      <c r="ACY108" t="inlineStr">
        <is>
          <t>disabled</t>
        </is>
      </c>
      <c r="ACZ108" t="inlineStr">
        <is>
          <t>disabled</t>
        </is>
      </c>
      <c r="ADA108" t="inlineStr">
        <is>
          <t>disabled</t>
        </is>
      </c>
      <c r="ADB108" t="inlineStr">
        <is>
          <t>disabled</t>
        </is>
      </c>
      <c r="ADC108" t="inlineStr">
        <is>
          <t>disabled</t>
        </is>
      </c>
      <c r="ADD108" t="inlineStr">
        <is>
          <t>disabled</t>
        </is>
      </c>
      <c r="ADE108" t="inlineStr">
        <is>
          <t>disabled</t>
        </is>
      </c>
      <c r="ADF108" t="inlineStr">
        <is>
          <t>disabled</t>
        </is>
      </c>
      <c r="ADG108" t="inlineStr">
        <is>
          <t>disabled</t>
        </is>
      </c>
      <c r="ADH108" t="inlineStr">
        <is>
          <t>disabled</t>
        </is>
      </c>
      <c r="ADI108" t="inlineStr">
        <is>
          <t>disabled</t>
        </is>
      </c>
      <c r="ADJ108" t="inlineStr">
        <is>
          <t>disabled</t>
        </is>
      </c>
      <c r="ADK108" t="inlineStr">
        <is>
          <t>disabled</t>
        </is>
      </c>
      <c r="ADL108" t="inlineStr">
        <is>
          <t>disabled</t>
        </is>
      </c>
      <c r="ADM108" t="inlineStr">
        <is>
          <t>disabled</t>
        </is>
      </c>
      <c r="ADN108" t="inlineStr">
        <is>
          <t>disabled</t>
        </is>
      </c>
      <c r="ADO108" t="inlineStr">
        <is>
          <t>disabled</t>
        </is>
      </c>
      <c r="ADP108" t="inlineStr">
        <is>
          <t>disabled</t>
        </is>
      </c>
      <c r="ADQ108" t="inlineStr">
        <is>
          <t>disabled</t>
        </is>
      </c>
      <c r="ADR108" t="inlineStr">
        <is>
          <t>disabled</t>
        </is>
      </c>
      <c r="ADS108" t="inlineStr">
        <is>
          <t>disabled</t>
        </is>
      </c>
      <c r="ADT108" t="inlineStr">
        <is>
          <t>disabled</t>
        </is>
      </c>
      <c r="ADU108" t="inlineStr">
        <is>
          <t>disabled</t>
        </is>
      </c>
      <c r="ADV108" t="inlineStr">
        <is>
          <t>disabled</t>
        </is>
      </c>
      <c r="ADW108" t="inlineStr">
        <is>
          <t>disabled</t>
        </is>
      </c>
      <c r="ADX108" t="inlineStr">
        <is>
          <t>disabled</t>
        </is>
      </c>
      <c r="ADY108" t="inlineStr">
        <is>
          <t>disabled</t>
        </is>
      </c>
      <c r="ADZ108" t="inlineStr">
        <is>
          <t>disabled</t>
        </is>
      </c>
      <c r="AEA108" t="inlineStr">
        <is>
          <t>disabled</t>
        </is>
      </c>
      <c r="AEB108" t="inlineStr">
        <is>
          <t>disabled</t>
        </is>
      </c>
      <c r="AEC108" t="inlineStr">
        <is>
          <t>disabled</t>
        </is>
      </c>
      <c r="AED108" t="inlineStr">
        <is>
          <t>disabled</t>
        </is>
      </c>
      <c r="AEE108" t="inlineStr">
        <is>
          <t>disabled</t>
        </is>
      </c>
      <c r="AEF108" t="inlineStr">
        <is>
          <t>disabled</t>
        </is>
      </c>
      <c r="AEG108" t="inlineStr">
        <is>
          <t>disabled</t>
        </is>
      </c>
      <c r="AEH108" t="inlineStr">
        <is>
          <t>disabled</t>
        </is>
      </c>
      <c r="AEI108" t="inlineStr">
        <is>
          <t>disabled</t>
        </is>
      </c>
      <c r="AEJ108" t="inlineStr">
        <is>
          <t>disabled</t>
        </is>
      </c>
      <c r="AEK108" t="inlineStr">
        <is>
          <t>disabled</t>
        </is>
      </c>
      <c r="AEL108" t="inlineStr">
        <is>
          <t>disabled</t>
        </is>
      </c>
      <c r="AEM108" t="inlineStr">
        <is>
          <t>disabled</t>
        </is>
      </c>
      <c r="AEN108" t="inlineStr">
        <is>
          <t>disabled</t>
        </is>
      </c>
      <c r="AEO108" t="inlineStr">
        <is>
          <t>disabled</t>
        </is>
      </c>
      <c r="AEP108" t="inlineStr">
        <is>
          <t>disabled</t>
        </is>
      </c>
      <c r="AEQ108" t="inlineStr">
        <is>
          <t>disabled</t>
        </is>
      </c>
      <c r="AER108" t="inlineStr">
        <is>
          <t>disabled</t>
        </is>
      </c>
      <c r="AES108" t="inlineStr">
        <is>
          <t>disabled</t>
        </is>
      </c>
      <c r="AET108" t="inlineStr">
        <is>
          <t>disabled</t>
        </is>
      </c>
      <c r="AEU108" t="inlineStr">
        <is>
          <t>disabled</t>
        </is>
      </c>
      <c r="AEV108" t="inlineStr">
        <is>
          <t>disabled</t>
        </is>
      </c>
      <c r="AEW108" t="inlineStr">
        <is>
          <t>disabled</t>
        </is>
      </c>
      <c r="AEX108" t="inlineStr">
        <is>
          <t>disabled</t>
        </is>
      </c>
      <c r="AEY108" t="inlineStr">
        <is>
          <t>disabled</t>
        </is>
      </c>
      <c r="AEZ108" t="inlineStr">
        <is>
          <t>disabled</t>
        </is>
      </c>
      <c r="AFA108" t="inlineStr">
        <is>
          <t>disabled</t>
        </is>
      </c>
      <c r="AFB108" t="inlineStr">
        <is>
          <t>disabled</t>
        </is>
      </c>
      <c r="AFC108" t="inlineStr">
        <is>
          <t>disabled</t>
        </is>
      </c>
      <c r="AFD108" t="inlineStr">
        <is>
          <t>disabled</t>
        </is>
      </c>
      <c r="AFE108" t="inlineStr">
        <is>
          <t>disabled</t>
        </is>
      </c>
      <c r="AFF108" t="inlineStr">
        <is>
          <t>disabled</t>
        </is>
      </c>
      <c r="AFG108" t="inlineStr">
        <is>
          <t>disabled</t>
        </is>
      </c>
      <c r="AFH108" t="inlineStr">
        <is>
          <t>disabled</t>
        </is>
      </c>
      <c r="AFI108" t="inlineStr">
        <is>
          <t>disabled</t>
        </is>
      </c>
      <c r="AFJ108" t="inlineStr">
        <is>
          <t>disabled</t>
        </is>
      </c>
      <c r="AFK108" t="inlineStr">
        <is>
          <t>disabled</t>
        </is>
      </c>
      <c r="AFL108" t="inlineStr">
        <is>
          <t>disabled</t>
        </is>
      </c>
      <c r="AFM108" t="inlineStr">
        <is>
          <t>disabled</t>
        </is>
      </c>
      <c r="AFN108" t="inlineStr">
        <is>
          <t>disabled</t>
        </is>
      </c>
      <c r="AFO108" t="inlineStr">
        <is>
          <t>disabled</t>
        </is>
      </c>
      <c r="AFP108" t="inlineStr">
        <is>
          <t>disabled</t>
        </is>
      </c>
      <c r="AFQ108" t="inlineStr">
        <is>
          <t>disabled</t>
        </is>
      </c>
      <c r="AFR108" t="inlineStr">
        <is>
          <t>disabled</t>
        </is>
      </c>
      <c r="AFS108" t="inlineStr">
        <is>
          <t>disabled</t>
        </is>
      </c>
      <c r="AFT108" t="inlineStr">
        <is>
          <t>disabled</t>
        </is>
      </c>
      <c r="AFU108" t="inlineStr">
        <is>
          <t>disabled</t>
        </is>
      </c>
      <c r="AFV108" t="inlineStr">
        <is>
          <t>disabled</t>
        </is>
      </c>
      <c r="AFW108" t="inlineStr">
        <is>
          <t>disabled</t>
        </is>
      </c>
      <c r="AFX108" t="inlineStr">
        <is>
          <t>disabled</t>
        </is>
      </c>
      <c r="AFY108" t="inlineStr">
        <is>
          <t>disabled</t>
        </is>
      </c>
      <c r="AFZ108" t="inlineStr">
        <is>
          <t>disabled</t>
        </is>
      </c>
      <c r="AGA108" t="inlineStr">
        <is>
          <t>disabled</t>
        </is>
      </c>
      <c r="AGB108" t="inlineStr">
        <is>
          <t>disabled</t>
        </is>
      </c>
      <c r="AGC108" t="inlineStr">
        <is>
          <t>disabled</t>
        </is>
      </c>
      <c r="AGD108" t="inlineStr">
        <is>
          <t>disabled</t>
        </is>
      </c>
      <c r="AGE108" t="inlineStr">
        <is>
          <t>disabled</t>
        </is>
      </c>
      <c r="AGF108" t="inlineStr">
        <is>
          <t>disabled</t>
        </is>
      </c>
      <c r="AGG108" t="inlineStr">
        <is>
          <t>disabled</t>
        </is>
      </c>
      <c r="AGH108" t="inlineStr">
        <is>
          <t>disabled</t>
        </is>
      </c>
      <c r="AGI108" t="inlineStr">
        <is>
          <t>disabled</t>
        </is>
      </c>
      <c r="AGJ108" t="inlineStr">
        <is>
          <t>disabled</t>
        </is>
      </c>
      <c r="AGK108" t="inlineStr">
        <is>
          <t>disabled</t>
        </is>
      </c>
      <c r="AGL108" t="inlineStr">
        <is>
          <t>disabled</t>
        </is>
      </c>
      <c r="AGM108" t="inlineStr">
        <is>
          <t>disabled</t>
        </is>
      </c>
      <c r="AGN108" t="inlineStr">
        <is>
          <t>disabled</t>
        </is>
      </c>
      <c r="AGO108" t="inlineStr">
        <is>
          <t>disabled</t>
        </is>
      </c>
      <c r="AGP108" t="inlineStr">
        <is>
          <t>disabled</t>
        </is>
      </c>
      <c r="AGQ108" t="inlineStr">
        <is>
          <t>disabled</t>
        </is>
      </c>
      <c r="AGR108" t="inlineStr">
        <is>
          <t>disabled</t>
        </is>
      </c>
      <c r="AGS108" t="inlineStr">
        <is>
          <t>disabled</t>
        </is>
      </c>
      <c r="AGT108" t="inlineStr">
        <is>
          <t>disabled</t>
        </is>
      </c>
      <c r="AGU108" t="inlineStr">
        <is>
          <t>disabled</t>
        </is>
      </c>
      <c r="AGV108" t="inlineStr">
        <is>
          <t>disabled</t>
        </is>
      </c>
      <c r="AGW108" t="inlineStr">
        <is>
          <t>disabled</t>
        </is>
      </c>
      <c r="AGX108" t="inlineStr">
        <is>
          <t>disabled</t>
        </is>
      </c>
      <c r="AGY108" t="inlineStr">
        <is>
          <t>disabled</t>
        </is>
      </c>
      <c r="AGZ108" t="inlineStr">
        <is>
          <t>disabled</t>
        </is>
      </c>
      <c r="AHA108" t="inlineStr">
        <is>
          <t>disabled</t>
        </is>
      </c>
      <c r="AHB108" t="inlineStr">
        <is>
          <t>disabled</t>
        </is>
      </c>
      <c r="AHC108" t="inlineStr">
        <is>
          <t>disabled</t>
        </is>
      </c>
      <c r="AHD108" t="inlineStr">
        <is>
          <t>disabled</t>
        </is>
      </c>
      <c r="AHE108" t="inlineStr">
        <is>
          <t>disabled</t>
        </is>
      </c>
      <c r="AHF108" t="inlineStr">
        <is>
          <t>disabled</t>
        </is>
      </c>
      <c r="AHG108" t="inlineStr">
        <is>
          <t>disabled</t>
        </is>
      </c>
      <c r="AHH108" t="inlineStr">
        <is>
          <t>disabled</t>
        </is>
      </c>
      <c r="AHI108" t="inlineStr">
        <is>
          <t>disabled</t>
        </is>
      </c>
      <c r="AHJ108" t="inlineStr">
        <is>
          <t>disabled</t>
        </is>
      </c>
      <c r="AHK108" t="inlineStr">
        <is>
          <t>disabled</t>
        </is>
      </c>
      <c r="AHL108" t="inlineStr">
        <is>
          <t>disabled</t>
        </is>
      </c>
      <c r="AHM108" t="inlineStr">
        <is>
          <t>disabled</t>
        </is>
      </c>
      <c r="AHN108" t="inlineStr">
        <is>
          <t>disabled</t>
        </is>
      </c>
      <c r="AHO108" t="inlineStr">
        <is>
          <t>disabled</t>
        </is>
      </c>
      <c r="AHP108" t="inlineStr">
        <is>
          <t>disabled</t>
        </is>
      </c>
      <c r="AHQ108" t="inlineStr">
        <is>
          <t>disabled</t>
        </is>
      </c>
      <c r="AHR108" t="inlineStr">
        <is>
          <t>disabled</t>
        </is>
      </c>
      <c r="AHS108" t="inlineStr">
        <is>
          <t>disabled</t>
        </is>
      </c>
      <c r="AHT108" t="inlineStr">
        <is>
          <t>disabled</t>
        </is>
      </c>
      <c r="AHU108" t="inlineStr">
        <is>
          <t>disabled</t>
        </is>
      </c>
      <c r="AHV108" t="inlineStr">
        <is>
          <t>disabled</t>
        </is>
      </c>
      <c r="AHW108" t="inlineStr">
        <is>
          <t>disabled</t>
        </is>
      </c>
    </row>
    <row r="109">
      <c r="A109" t="inlineStr">
        <is>
          <t>29124_condition_require</t>
        </is>
      </c>
      <c r="AJG109" t="inlineStr">
        <is>
          <t>condition_require</t>
        </is>
      </c>
    </row>
    <row r="110">
      <c r="A110" t="inlineStr">
        <is>
          <t>29125_require</t>
        </is>
      </c>
      <c r="E110" t="inlineStr">
        <is>
          <t>require</t>
        </is>
      </c>
      <c r="L110" t="inlineStr">
        <is>
          <t>require</t>
        </is>
      </c>
      <c r="M110" t="inlineStr">
        <is>
          <t>require</t>
        </is>
      </c>
      <c r="N110" t="inlineStr">
        <is>
          <t>require</t>
        </is>
      </c>
      <c r="DS110" t="inlineStr">
        <is>
          <t>require</t>
        </is>
      </c>
      <c r="DT110" t="inlineStr">
        <is>
          <t>require</t>
        </is>
      </c>
      <c r="DU110" t="inlineStr">
        <is>
          <t>require</t>
        </is>
      </c>
      <c r="DV110" t="inlineStr">
        <is>
          <t>require</t>
        </is>
      </c>
      <c r="DW110" t="inlineStr">
        <is>
          <t>require</t>
        </is>
      </c>
      <c r="DX110" t="inlineStr">
        <is>
          <t>require</t>
        </is>
      </c>
      <c r="DY110" t="inlineStr">
        <is>
          <t>require</t>
        </is>
      </c>
      <c r="DZ110" t="inlineStr">
        <is>
          <t>require</t>
        </is>
      </c>
      <c r="EA110" t="inlineStr">
        <is>
          <t>require</t>
        </is>
      </c>
      <c r="EB110" t="inlineStr">
        <is>
          <t>require</t>
        </is>
      </c>
      <c r="EC110" t="inlineStr">
        <is>
          <t>require</t>
        </is>
      </c>
      <c r="ED110" t="inlineStr">
        <is>
          <t>require</t>
        </is>
      </c>
      <c r="EE110" t="inlineStr">
        <is>
          <t>require</t>
        </is>
      </c>
      <c r="EF110" t="inlineStr">
        <is>
          <t>require</t>
        </is>
      </c>
      <c r="EG110" t="inlineStr">
        <is>
          <t>require</t>
        </is>
      </c>
      <c r="EH110" t="inlineStr">
        <is>
          <t>require</t>
        </is>
      </c>
      <c r="EI110" t="inlineStr">
        <is>
          <t>require</t>
        </is>
      </c>
      <c r="EJ110" t="inlineStr">
        <is>
          <t>require</t>
        </is>
      </c>
      <c r="EK110" t="inlineStr">
        <is>
          <t>require</t>
        </is>
      </c>
      <c r="EL110" t="inlineStr">
        <is>
          <t>require</t>
        </is>
      </c>
      <c r="EM110" t="inlineStr">
        <is>
          <t>require</t>
        </is>
      </c>
      <c r="EN110" t="inlineStr">
        <is>
          <t>require</t>
        </is>
      </c>
      <c r="EO110" t="inlineStr">
        <is>
          <t>require</t>
        </is>
      </c>
      <c r="EP110" t="inlineStr">
        <is>
          <t>require</t>
        </is>
      </c>
      <c r="EQ110" t="inlineStr">
        <is>
          <t>require</t>
        </is>
      </c>
      <c r="ER110" t="inlineStr">
        <is>
          <t>require</t>
        </is>
      </c>
      <c r="ET110" t="inlineStr">
        <is>
          <t>require</t>
        </is>
      </c>
      <c r="EU110" t="inlineStr">
        <is>
          <t>require</t>
        </is>
      </c>
      <c r="HY110" t="inlineStr">
        <is>
          <t>require</t>
        </is>
      </c>
      <c r="HZ110" t="inlineStr">
        <is>
          <t>require</t>
        </is>
      </c>
      <c r="IA110" t="inlineStr">
        <is>
          <t>require</t>
        </is>
      </c>
      <c r="IJ110" t="inlineStr">
        <is>
          <t>require</t>
        </is>
      </c>
      <c r="ZE110" t="inlineStr">
        <is>
          <t>require</t>
        </is>
      </c>
      <c r="AHX110" t="inlineStr">
        <is>
          <t>require</t>
        </is>
      </c>
      <c r="AIH110" t="inlineStr">
        <is>
          <t>require</t>
        </is>
      </c>
      <c r="AII110" t="inlineStr">
        <is>
          <t>require</t>
        </is>
      </c>
      <c r="AIK110" t="inlineStr">
        <is>
          <t>require</t>
        </is>
      </c>
      <c r="AIM110" t="inlineStr">
        <is>
          <t>require</t>
        </is>
      </c>
      <c r="AIN110" t="inlineStr">
        <is>
          <t>require</t>
        </is>
      </c>
      <c r="AIO110" t="inlineStr">
        <is>
          <t>require</t>
        </is>
      </c>
      <c r="AIP110" t="inlineStr">
        <is>
          <t>require</t>
        </is>
      </c>
      <c r="AIR110" t="inlineStr">
        <is>
          <t>require</t>
        </is>
      </c>
      <c r="AIS110" t="inlineStr">
        <is>
          <t>require</t>
        </is>
      </c>
      <c r="AIT110" t="inlineStr">
        <is>
          <t>require</t>
        </is>
      </c>
      <c r="AJB110" t="inlineStr">
        <is>
          <t>require</t>
        </is>
      </c>
      <c r="AJF110" t="inlineStr">
        <is>
          <t>require</t>
        </is>
      </c>
      <c r="ALF110" t="inlineStr">
        <is>
          <t>require</t>
        </is>
      </c>
      <c r="ALG110" t="inlineStr">
        <is>
          <t>require</t>
        </is>
      </c>
      <c r="ALH110" t="inlineStr">
        <is>
          <t>require</t>
        </is>
      </c>
    </row>
    <row r="111">
      <c r="A111" t="inlineStr">
        <is>
          <t>29125_disabled</t>
        </is>
      </c>
      <c r="ES111" t="inlineStr">
        <is>
          <t>disabled</t>
        </is>
      </c>
      <c r="GI111" t="inlineStr">
        <is>
          <t>disabled</t>
        </is>
      </c>
      <c r="GJ111" t="inlineStr">
        <is>
          <t>disabled</t>
        </is>
      </c>
      <c r="GK111" t="inlineStr">
        <is>
          <t>disabled</t>
        </is>
      </c>
      <c r="GL111" t="inlineStr">
        <is>
          <t>disabled</t>
        </is>
      </c>
      <c r="GM111" t="inlineStr">
        <is>
          <t>disabled</t>
        </is>
      </c>
      <c r="GN111" t="inlineStr">
        <is>
          <t>disabled</t>
        </is>
      </c>
      <c r="GO111" t="inlineStr">
        <is>
          <t>disabled</t>
        </is>
      </c>
      <c r="GP111" t="inlineStr">
        <is>
          <t>disabled</t>
        </is>
      </c>
      <c r="GQ111" t="inlineStr">
        <is>
          <t>disabled</t>
        </is>
      </c>
      <c r="GR111" t="inlineStr">
        <is>
          <t>disabled</t>
        </is>
      </c>
      <c r="GS111" t="inlineStr">
        <is>
          <t>disabled</t>
        </is>
      </c>
      <c r="GT111" t="inlineStr">
        <is>
          <t>disabled</t>
        </is>
      </c>
      <c r="GU111" t="inlineStr">
        <is>
          <t>disabled</t>
        </is>
      </c>
      <c r="GV111" t="inlineStr">
        <is>
          <t>disabled</t>
        </is>
      </c>
      <c r="GW111" t="inlineStr">
        <is>
          <t>disabled</t>
        </is>
      </c>
      <c r="GX111" t="inlineStr">
        <is>
          <t>disabled</t>
        </is>
      </c>
      <c r="GY111" t="inlineStr">
        <is>
          <t>disabled</t>
        </is>
      </c>
      <c r="GZ111" t="inlineStr">
        <is>
          <t>disabled</t>
        </is>
      </c>
      <c r="HA111" t="inlineStr">
        <is>
          <t>disabled</t>
        </is>
      </c>
      <c r="HB111" t="inlineStr">
        <is>
          <t>disabled</t>
        </is>
      </c>
      <c r="HC111" t="inlineStr">
        <is>
          <t>disabled</t>
        </is>
      </c>
      <c r="HD111" t="inlineStr">
        <is>
          <t>disabled</t>
        </is>
      </c>
      <c r="HE111" t="inlineStr">
        <is>
          <t>disabled</t>
        </is>
      </c>
      <c r="HF111" t="inlineStr">
        <is>
          <t>disabled</t>
        </is>
      </c>
      <c r="HG111" t="inlineStr">
        <is>
          <t>disabled</t>
        </is>
      </c>
      <c r="HH111" t="inlineStr">
        <is>
          <t>disabled</t>
        </is>
      </c>
      <c r="HI111" t="inlineStr">
        <is>
          <t>disabled</t>
        </is>
      </c>
      <c r="HJ111" t="inlineStr">
        <is>
          <t>disabled</t>
        </is>
      </c>
      <c r="HK111" t="inlineStr">
        <is>
          <t>disabled</t>
        </is>
      </c>
      <c r="HL111" t="inlineStr">
        <is>
          <t>disabled</t>
        </is>
      </c>
      <c r="HM111" t="inlineStr">
        <is>
          <t>disabled</t>
        </is>
      </c>
      <c r="HN111" t="inlineStr">
        <is>
          <t>disabled</t>
        </is>
      </c>
      <c r="HO111" t="inlineStr">
        <is>
          <t>disabled</t>
        </is>
      </c>
      <c r="HP111" t="inlineStr">
        <is>
          <t>disabled</t>
        </is>
      </c>
      <c r="HQ111" t="inlineStr">
        <is>
          <t>disabled</t>
        </is>
      </c>
      <c r="HR111" t="inlineStr">
        <is>
          <t>disabled</t>
        </is>
      </c>
      <c r="HS111" t="inlineStr">
        <is>
          <t>disabled</t>
        </is>
      </c>
      <c r="HT111" t="inlineStr">
        <is>
          <t>disabled</t>
        </is>
      </c>
      <c r="HU111" t="inlineStr">
        <is>
          <t>disabled</t>
        </is>
      </c>
      <c r="HV111" t="inlineStr">
        <is>
          <t>disabled</t>
        </is>
      </c>
      <c r="HW111" t="inlineStr">
        <is>
          <t>disabled</t>
        </is>
      </c>
      <c r="IE111" t="inlineStr">
        <is>
          <t>disabled</t>
        </is>
      </c>
      <c r="IF111" t="inlineStr">
        <is>
          <t>disabled</t>
        </is>
      </c>
      <c r="IG111" t="inlineStr">
        <is>
          <t>disabled</t>
        </is>
      </c>
      <c r="IH111" t="inlineStr">
        <is>
          <t>disabled</t>
        </is>
      </c>
      <c r="II111" t="inlineStr">
        <is>
          <t>disabled</t>
        </is>
      </c>
      <c r="IK111" t="inlineStr">
        <is>
          <t>disabled</t>
        </is>
      </c>
      <c r="IL111" t="inlineStr">
        <is>
          <t>disabled</t>
        </is>
      </c>
      <c r="IM111" t="inlineStr">
        <is>
          <t>disabled</t>
        </is>
      </c>
      <c r="IN111" t="inlineStr">
        <is>
          <t>disabled</t>
        </is>
      </c>
      <c r="IO111" t="inlineStr">
        <is>
          <t>disabled</t>
        </is>
      </c>
      <c r="IP111" t="inlineStr">
        <is>
          <t>disabled</t>
        </is>
      </c>
      <c r="IQ111" t="inlineStr">
        <is>
          <t>disabled</t>
        </is>
      </c>
      <c r="IR111" t="inlineStr">
        <is>
          <t>disabled</t>
        </is>
      </c>
      <c r="IS111" t="inlineStr">
        <is>
          <t>disabled</t>
        </is>
      </c>
      <c r="IT111" t="inlineStr">
        <is>
          <t>disabled</t>
        </is>
      </c>
      <c r="IU111" t="inlineStr">
        <is>
          <t>disabled</t>
        </is>
      </c>
      <c r="IV111" t="inlineStr">
        <is>
          <t>disabled</t>
        </is>
      </c>
      <c r="IW111" t="inlineStr">
        <is>
          <t>disabled</t>
        </is>
      </c>
      <c r="IX111" t="inlineStr">
        <is>
          <t>disabled</t>
        </is>
      </c>
      <c r="IY111" t="inlineStr">
        <is>
          <t>disabled</t>
        </is>
      </c>
      <c r="IZ111" t="inlineStr">
        <is>
          <t>disabled</t>
        </is>
      </c>
      <c r="JA111" t="inlineStr">
        <is>
          <t>disabled</t>
        </is>
      </c>
      <c r="JB111" t="inlineStr">
        <is>
          <t>disabled</t>
        </is>
      </c>
      <c r="JC111" t="inlineStr">
        <is>
          <t>disabled</t>
        </is>
      </c>
      <c r="JD111" t="inlineStr">
        <is>
          <t>disabled</t>
        </is>
      </c>
      <c r="JE111" t="inlineStr">
        <is>
          <t>disabled</t>
        </is>
      </c>
      <c r="JF111" t="inlineStr">
        <is>
          <t>disabled</t>
        </is>
      </c>
      <c r="JG111" t="inlineStr">
        <is>
          <t>disabled</t>
        </is>
      </c>
      <c r="JH111" t="inlineStr">
        <is>
          <t>disabled</t>
        </is>
      </c>
      <c r="JI111" t="inlineStr">
        <is>
          <t>disabled</t>
        </is>
      </c>
      <c r="JJ111" t="inlineStr">
        <is>
          <t>disabled</t>
        </is>
      </c>
      <c r="JK111" t="inlineStr">
        <is>
          <t>disabled</t>
        </is>
      </c>
      <c r="JL111" t="inlineStr">
        <is>
          <t>disabled</t>
        </is>
      </c>
      <c r="JM111" t="inlineStr">
        <is>
          <t>disabled</t>
        </is>
      </c>
      <c r="JN111" t="inlineStr">
        <is>
          <t>disabled</t>
        </is>
      </c>
      <c r="JO111" t="inlineStr">
        <is>
          <t>disabled</t>
        </is>
      </c>
      <c r="JP111" t="inlineStr">
        <is>
          <t>disabled</t>
        </is>
      </c>
      <c r="JQ111" t="inlineStr">
        <is>
          <t>disabled</t>
        </is>
      </c>
      <c r="JR111" t="inlineStr">
        <is>
          <t>disabled</t>
        </is>
      </c>
      <c r="JS111" t="inlineStr">
        <is>
          <t>disabled</t>
        </is>
      </c>
      <c r="JT111" t="inlineStr">
        <is>
          <t>disabled</t>
        </is>
      </c>
      <c r="JU111" t="inlineStr">
        <is>
          <t>disabled</t>
        </is>
      </c>
      <c r="JV111" t="inlineStr">
        <is>
          <t>disabled</t>
        </is>
      </c>
      <c r="JW111" t="inlineStr">
        <is>
          <t>disabled</t>
        </is>
      </c>
      <c r="JX111" t="inlineStr">
        <is>
          <t>disabled</t>
        </is>
      </c>
      <c r="JY111" t="inlineStr">
        <is>
          <t>disabled</t>
        </is>
      </c>
      <c r="JZ111" t="inlineStr">
        <is>
          <t>disabled</t>
        </is>
      </c>
      <c r="KA111" t="inlineStr">
        <is>
          <t>disabled</t>
        </is>
      </c>
      <c r="KB111" t="inlineStr">
        <is>
          <t>disabled</t>
        </is>
      </c>
      <c r="KC111" t="inlineStr">
        <is>
          <t>disabled</t>
        </is>
      </c>
      <c r="KD111" t="inlineStr">
        <is>
          <t>disabled</t>
        </is>
      </c>
      <c r="KE111" t="inlineStr">
        <is>
          <t>disabled</t>
        </is>
      </c>
      <c r="KF111" t="inlineStr">
        <is>
          <t>disabled</t>
        </is>
      </c>
      <c r="KG111" t="inlineStr">
        <is>
          <t>disabled</t>
        </is>
      </c>
      <c r="KH111" t="inlineStr">
        <is>
          <t>disabled</t>
        </is>
      </c>
      <c r="KI111" t="inlineStr">
        <is>
          <t>disabled</t>
        </is>
      </c>
      <c r="KJ111" t="inlineStr">
        <is>
          <t>disabled</t>
        </is>
      </c>
      <c r="KK111" t="inlineStr">
        <is>
          <t>disabled</t>
        </is>
      </c>
      <c r="KL111" t="inlineStr">
        <is>
          <t>disabled</t>
        </is>
      </c>
      <c r="KM111" t="inlineStr">
        <is>
          <t>disabled</t>
        </is>
      </c>
      <c r="KN111" t="inlineStr">
        <is>
          <t>disabled</t>
        </is>
      </c>
      <c r="KO111" t="inlineStr">
        <is>
          <t>disabled</t>
        </is>
      </c>
      <c r="KP111" t="inlineStr">
        <is>
          <t>disabled</t>
        </is>
      </c>
      <c r="KQ111" t="inlineStr">
        <is>
          <t>disabled</t>
        </is>
      </c>
      <c r="KR111" t="inlineStr">
        <is>
          <t>disabled</t>
        </is>
      </c>
      <c r="KS111" t="inlineStr">
        <is>
          <t>disabled</t>
        </is>
      </c>
      <c r="KT111" t="inlineStr">
        <is>
          <t>disabled</t>
        </is>
      </c>
      <c r="KU111" t="inlineStr">
        <is>
          <t>disabled</t>
        </is>
      </c>
      <c r="KV111" t="inlineStr">
        <is>
          <t>disabled</t>
        </is>
      </c>
      <c r="KW111" t="inlineStr">
        <is>
          <t>disabled</t>
        </is>
      </c>
      <c r="KX111" t="inlineStr">
        <is>
          <t>disabled</t>
        </is>
      </c>
      <c r="KY111" t="inlineStr">
        <is>
          <t>disabled</t>
        </is>
      </c>
      <c r="KZ111" t="inlineStr">
        <is>
          <t>disabled</t>
        </is>
      </c>
      <c r="LA111" t="inlineStr">
        <is>
          <t>disabled</t>
        </is>
      </c>
      <c r="LB111" t="inlineStr">
        <is>
          <t>disabled</t>
        </is>
      </c>
      <c r="LC111" t="inlineStr">
        <is>
          <t>disabled</t>
        </is>
      </c>
      <c r="LD111" t="inlineStr">
        <is>
          <t>disabled</t>
        </is>
      </c>
      <c r="LE111" t="inlineStr">
        <is>
          <t>disabled</t>
        </is>
      </c>
      <c r="LF111" t="inlineStr">
        <is>
          <t>disabled</t>
        </is>
      </c>
      <c r="LG111" t="inlineStr">
        <is>
          <t>disabled</t>
        </is>
      </c>
      <c r="LH111" t="inlineStr">
        <is>
          <t>disabled</t>
        </is>
      </c>
      <c r="LI111" t="inlineStr">
        <is>
          <t>disabled</t>
        </is>
      </c>
      <c r="LJ111" t="inlineStr">
        <is>
          <t>disabled</t>
        </is>
      </c>
      <c r="LK111" t="inlineStr">
        <is>
          <t>disabled</t>
        </is>
      </c>
      <c r="LL111" t="inlineStr">
        <is>
          <t>disabled</t>
        </is>
      </c>
      <c r="LM111" t="inlineStr">
        <is>
          <t>disabled</t>
        </is>
      </c>
      <c r="LN111" t="inlineStr">
        <is>
          <t>disabled</t>
        </is>
      </c>
      <c r="LO111" t="inlineStr">
        <is>
          <t>disabled</t>
        </is>
      </c>
      <c r="LP111" t="inlineStr">
        <is>
          <t>disabled</t>
        </is>
      </c>
      <c r="LQ111" t="inlineStr">
        <is>
          <t>disabled</t>
        </is>
      </c>
      <c r="LR111" t="inlineStr">
        <is>
          <t>disabled</t>
        </is>
      </c>
      <c r="LS111" t="inlineStr">
        <is>
          <t>disabled</t>
        </is>
      </c>
      <c r="LT111" t="inlineStr">
        <is>
          <t>disabled</t>
        </is>
      </c>
      <c r="LU111" t="inlineStr">
        <is>
          <t>disabled</t>
        </is>
      </c>
      <c r="LV111" t="inlineStr">
        <is>
          <t>disabled</t>
        </is>
      </c>
      <c r="LW111" t="inlineStr">
        <is>
          <t>disabled</t>
        </is>
      </c>
      <c r="LX111" t="inlineStr">
        <is>
          <t>disabled</t>
        </is>
      </c>
      <c r="LY111" t="inlineStr">
        <is>
          <t>disabled</t>
        </is>
      </c>
      <c r="LZ111" t="inlineStr">
        <is>
          <t>disabled</t>
        </is>
      </c>
      <c r="MA111" t="inlineStr">
        <is>
          <t>disabled</t>
        </is>
      </c>
      <c r="MB111" t="inlineStr">
        <is>
          <t>disabled</t>
        </is>
      </c>
      <c r="MC111" t="inlineStr">
        <is>
          <t>disabled</t>
        </is>
      </c>
      <c r="MD111" t="inlineStr">
        <is>
          <t>disabled</t>
        </is>
      </c>
      <c r="ME111" t="inlineStr">
        <is>
          <t>disabled</t>
        </is>
      </c>
      <c r="MF111" t="inlineStr">
        <is>
          <t>disabled</t>
        </is>
      </c>
      <c r="MG111" t="inlineStr">
        <is>
          <t>disabled</t>
        </is>
      </c>
      <c r="MH111" t="inlineStr">
        <is>
          <t>disabled</t>
        </is>
      </c>
      <c r="MI111" t="inlineStr">
        <is>
          <t>disabled</t>
        </is>
      </c>
      <c r="MJ111" t="inlineStr">
        <is>
          <t>disabled</t>
        </is>
      </c>
      <c r="MK111" t="inlineStr">
        <is>
          <t>disabled</t>
        </is>
      </c>
      <c r="ML111" t="inlineStr">
        <is>
          <t>disabled</t>
        </is>
      </c>
      <c r="MM111" t="inlineStr">
        <is>
          <t>disabled</t>
        </is>
      </c>
      <c r="MN111" t="inlineStr">
        <is>
          <t>disabled</t>
        </is>
      </c>
      <c r="MO111" t="inlineStr">
        <is>
          <t>disabled</t>
        </is>
      </c>
      <c r="MP111" t="inlineStr">
        <is>
          <t>disabled</t>
        </is>
      </c>
      <c r="MQ111" t="inlineStr">
        <is>
          <t>disabled</t>
        </is>
      </c>
      <c r="MR111" t="inlineStr">
        <is>
          <t>disabled</t>
        </is>
      </c>
      <c r="MS111" t="inlineStr">
        <is>
          <t>disabled</t>
        </is>
      </c>
      <c r="MT111" t="inlineStr">
        <is>
          <t>disabled</t>
        </is>
      </c>
      <c r="MU111" t="inlineStr">
        <is>
          <t>disabled</t>
        </is>
      </c>
      <c r="MV111" t="inlineStr">
        <is>
          <t>disabled</t>
        </is>
      </c>
      <c r="MW111" t="inlineStr">
        <is>
          <t>disabled</t>
        </is>
      </c>
      <c r="MX111" t="inlineStr">
        <is>
          <t>disabled</t>
        </is>
      </c>
      <c r="MY111" t="inlineStr">
        <is>
          <t>disabled</t>
        </is>
      </c>
      <c r="MZ111" t="inlineStr">
        <is>
          <t>disabled</t>
        </is>
      </c>
      <c r="NA111" t="inlineStr">
        <is>
          <t>disabled</t>
        </is>
      </c>
      <c r="NB111" t="inlineStr">
        <is>
          <t>disabled</t>
        </is>
      </c>
      <c r="NC111" t="inlineStr">
        <is>
          <t>disabled</t>
        </is>
      </c>
      <c r="ND111" t="inlineStr">
        <is>
          <t>disabled</t>
        </is>
      </c>
      <c r="NE111" t="inlineStr">
        <is>
          <t>disabled</t>
        </is>
      </c>
      <c r="NF111" t="inlineStr">
        <is>
          <t>disabled</t>
        </is>
      </c>
      <c r="NG111" t="inlineStr">
        <is>
          <t>disabled</t>
        </is>
      </c>
      <c r="NH111" t="inlineStr">
        <is>
          <t>disabled</t>
        </is>
      </c>
      <c r="NI111" t="inlineStr">
        <is>
          <t>disabled</t>
        </is>
      </c>
      <c r="NJ111" t="inlineStr">
        <is>
          <t>disabled</t>
        </is>
      </c>
      <c r="NK111" t="inlineStr">
        <is>
          <t>disabled</t>
        </is>
      </c>
      <c r="NL111" t="inlineStr">
        <is>
          <t>disabled</t>
        </is>
      </c>
      <c r="NM111" t="inlineStr">
        <is>
          <t>disabled</t>
        </is>
      </c>
      <c r="NN111" t="inlineStr">
        <is>
          <t>disabled</t>
        </is>
      </c>
      <c r="NO111" t="inlineStr">
        <is>
          <t>disabled</t>
        </is>
      </c>
      <c r="NP111" t="inlineStr">
        <is>
          <t>disabled</t>
        </is>
      </c>
      <c r="NQ111" t="inlineStr">
        <is>
          <t>disabled</t>
        </is>
      </c>
      <c r="NR111" t="inlineStr">
        <is>
          <t>disabled</t>
        </is>
      </c>
      <c r="NS111" t="inlineStr">
        <is>
          <t>disabled</t>
        </is>
      </c>
      <c r="NT111" t="inlineStr">
        <is>
          <t>disabled</t>
        </is>
      </c>
      <c r="NU111" t="inlineStr">
        <is>
          <t>disabled</t>
        </is>
      </c>
      <c r="NV111" t="inlineStr">
        <is>
          <t>disabled</t>
        </is>
      </c>
      <c r="NW111" t="inlineStr">
        <is>
          <t>disabled</t>
        </is>
      </c>
      <c r="NX111" t="inlineStr">
        <is>
          <t>disabled</t>
        </is>
      </c>
      <c r="NY111" t="inlineStr">
        <is>
          <t>disabled</t>
        </is>
      </c>
      <c r="NZ111" t="inlineStr">
        <is>
          <t>disabled</t>
        </is>
      </c>
      <c r="OA111" t="inlineStr">
        <is>
          <t>disabled</t>
        </is>
      </c>
      <c r="OB111" t="inlineStr">
        <is>
          <t>disabled</t>
        </is>
      </c>
      <c r="OC111" t="inlineStr">
        <is>
          <t>disabled</t>
        </is>
      </c>
      <c r="OD111" t="inlineStr">
        <is>
          <t>disabled</t>
        </is>
      </c>
      <c r="OE111" t="inlineStr">
        <is>
          <t>disabled</t>
        </is>
      </c>
      <c r="OF111" t="inlineStr">
        <is>
          <t>disabled</t>
        </is>
      </c>
      <c r="OG111" t="inlineStr">
        <is>
          <t>disabled</t>
        </is>
      </c>
      <c r="OH111" t="inlineStr">
        <is>
          <t>disabled</t>
        </is>
      </c>
      <c r="OI111" t="inlineStr">
        <is>
          <t>disabled</t>
        </is>
      </c>
      <c r="OJ111" t="inlineStr">
        <is>
          <t>disabled</t>
        </is>
      </c>
      <c r="OK111" t="inlineStr">
        <is>
          <t>disabled</t>
        </is>
      </c>
      <c r="OL111" t="inlineStr">
        <is>
          <t>disabled</t>
        </is>
      </c>
      <c r="OM111" t="inlineStr">
        <is>
          <t>disabled</t>
        </is>
      </c>
      <c r="ON111" t="inlineStr">
        <is>
          <t>disabled</t>
        </is>
      </c>
      <c r="OO111" t="inlineStr">
        <is>
          <t>disabled</t>
        </is>
      </c>
      <c r="OP111" t="inlineStr">
        <is>
          <t>disabled</t>
        </is>
      </c>
      <c r="OQ111" t="inlineStr">
        <is>
          <t>disabled</t>
        </is>
      </c>
      <c r="OR111" t="inlineStr">
        <is>
          <t>disabled</t>
        </is>
      </c>
      <c r="OS111" t="inlineStr">
        <is>
          <t>disabled</t>
        </is>
      </c>
      <c r="OT111" t="inlineStr">
        <is>
          <t>disabled</t>
        </is>
      </c>
      <c r="OU111" t="inlineStr">
        <is>
          <t>disabled</t>
        </is>
      </c>
      <c r="OV111" t="inlineStr">
        <is>
          <t>disabled</t>
        </is>
      </c>
      <c r="OW111" t="inlineStr">
        <is>
          <t>disabled</t>
        </is>
      </c>
      <c r="OX111" t="inlineStr">
        <is>
          <t>disabled</t>
        </is>
      </c>
      <c r="OY111" t="inlineStr">
        <is>
          <t>disabled</t>
        </is>
      </c>
      <c r="OZ111" t="inlineStr">
        <is>
          <t>disabled</t>
        </is>
      </c>
      <c r="PA111" t="inlineStr">
        <is>
          <t>disabled</t>
        </is>
      </c>
      <c r="PB111" t="inlineStr">
        <is>
          <t>disabled</t>
        </is>
      </c>
      <c r="PC111" t="inlineStr">
        <is>
          <t>disabled</t>
        </is>
      </c>
      <c r="PD111" t="inlineStr">
        <is>
          <t>disabled</t>
        </is>
      </c>
      <c r="PE111" t="inlineStr">
        <is>
          <t>disabled</t>
        </is>
      </c>
      <c r="PF111" t="inlineStr">
        <is>
          <t>disabled</t>
        </is>
      </c>
      <c r="PG111" t="inlineStr">
        <is>
          <t>disabled</t>
        </is>
      </c>
      <c r="PH111" t="inlineStr">
        <is>
          <t>disabled</t>
        </is>
      </c>
      <c r="PI111" t="inlineStr">
        <is>
          <t>disabled</t>
        </is>
      </c>
      <c r="PJ111" t="inlineStr">
        <is>
          <t>disabled</t>
        </is>
      </c>
      <c r="PK111" t="inlineStr">
        <is>
          <t>disabled</t>
        </is>
      </c>
      <c r="PL111" t="inlineStr">
        <is>
          <t>disabled</t>
        </is>
      </c>
      <c r="PM111" t="inlineStr">
        <is>
          <t>disabled</t>
        </is>
      </c>
      <c r="PN111" t="inlineStr">
        <is>
          <t>disabled</t>
        </is>
      </c>
      <c r="PO111" t="inlineStr">
        <is>
          <t>disabled</t>
        </is>
      </c>
      <c r="PP111" t="inlineStr">
        <is>
          <t>disabled</t>
        </is>
      </c>
      <c r="PQ111" t="inlineStr">
        <is>
          <t>disabled</t>
        </is>
      </c>
      <c r="PR111" t="inlineStr">
        <is>
          <t>disabled</t>
        </is>
      </c>
      <c r="PS111" t="inlineStr">
        <is>
          <t>disabled</t>
        </is>
      </c>
      <c r="PT111" t="inlineStr">
        <is>
          <t>disabled</t>
        </is>
      </c>
      <c r="PU111" t="inlineStr">
        <is>
          <t>disabled</t>
        </is>
      </c>
      <c r="PV111" t="inlineStr">
        <is>
          <t>disabled</t>
        </is>
      </c>
      <c r="PW111" t="inlineStr">
        <is>
          <t>disabled</t>
        </is>
      </c>
      <c r="PX111" t="inlineStr">
        <is>
          <t>disabled</t>
        </is>
      </c>
      <c r="PY111" t="inlineStr">
        <is>
          <t>disabled</t>
        </is>
      </c>
      <c r="PZ111" t="inlineStr">
        <is>
          <t>disabled</t>
        </is>
      </c>
      <c r="QA111" t="inlineStr">
        <is>
          <t>disabled</t>
        </is>
      </c>
      <c r="QB111" t="inlineStr">
        <is>
          <t>disabled</t>
        </is>
      </c>
      <c r="QC111" t="inlineStr">
        <is>
          <t>disabled</t>
        </is>
      </c>
      <c r="QD111" t="inlineStr">
        <is>
          <t>disabled</t>
        </is>
      </c>
      <c r="QE111" t="inlineStr">
        <is>
          <t>disabled</t>
        </is>
      </c>
      <c r="QF111" t="inlineStr">
        <is>
          <t>disabled</t>
        </is>
      </c>
      <c r="QG111" t="inlineStr">
        <is>
          <t>disabled</t>
        </is>
      </c>
      <c r="QH111" t="inlineStr">
        <is>
          <t>disabled</t>
        </is>
      </c>
      <c r="QI111" t="inlineStr">
        <is>
          <t>disabled</t>
        </is>
      </c>
      <c r="QJ111" t="inlineStr">
        <is>
          <t>disabled</t>
        </is>
      </c>
      <c r="QK111" t="inlineStr">
        <is>
          <t>disabled</t>
        </is>
      </c>
      <c r="QL111" t="inlineStr">
        <is>
          <t>disabled</t>
        </is>
      </c>
      <c r="QM111" t="inlineStr">
        <is>
          <t>disabled</t>
        </is>
      </c>
      <c r="QN111" t="inlineStr">
        <is>
          <t>disabled</t>
        </is>
      </c>
      <c r="QO111" t="inlineStr">
        <is>
          <t>disabled</t>
        </is>
      </c>
      <c r="QP111" t="inlineStr">
        <is>
          <t>disabled</t>
        </is>
      </c>
      <c r="QQ111" t="inlineStr">
        <is>
          <t>disabled</t>
        </is>
      </c>
      <c r="QR111" t="inlineStr">
        <is>
          <t>disabled</t>
        </is>
      </c>
      <c r="QS111" t="inlineStr">
        <is>
          <t>disabled</t>
        </is>
      </c>
      <c r="QT111" t="inlineStr">
        <is>
          <t>disabled</t>
        </is>
      </c>
      <c r="QU111" t="inlineStr">
        <is>
          <t>disabled</t>
        </is>
      </c>
      <c r="QV111" t="inlineStr">
        <is>
          <t>disabled</t>
        </is>
      </c>
      <c r="QW111" t="inlineStr">
        <is>
          <t>disabled</t>
        </is>
      </c>
      <c r="QX111" t="inlineStr">
        <is>
          <t>disabled</t>
        </is>
      </c>
      <c r="QY111" t="inlineStr">
        <is>
          <t>disabled</t>
        </is>
      </c>
      <c r="QZ111" t="inlineStr">
        <is>
          <t>disabled</t>
        </is>
      </c>
      <c r="RA111" t="inlineStr">
        <is>
          <t>disabled</t>
        </is>
      </c>
      <c r="RB111" t="inlineStr">
        <is>
          <t>disabled</t>
        </is>
      </c>
      <c r="RC111" t="inlineStr">
        <is>
          <t>disabled</t>
        </is>
      </c>
      <c r="RD111" t="inlineStr">
        <is>
          <t>disabled</t>
        </is>
      </c>
      <c r="RE111" t="inlineStr">
        <is>
          <t>disabled</t>
        </is>
      </c>
      <c r="RF111" t="inlineStr">
        <is>
          <t>disabled</t>
        </is>
      </c>
      <c r="RG111" t="inlineStr">
        <is>
          <t>disabled</t>
        </is>
      </c>
      <c r="RH111" t="inlineStr">
        <is>
          <t>disabled</t>
        </is>
      </c>
      <c r="RI111" t="inlineStr">
        <is>
          <t>disabled</t>
        </is>
      </c>
      <c r="RJ111" t="inlineStr">
        <is>
          <t>disabled</t>
        </is>
      </c>
      <c r="RK111" t="inlineStr">
        <is>
          <t>disabled</t>
        </is>
      </c>
      <c r="RL111" t="inlineStr">
        <is>
          <t>disabled</t>
        </is>
      </c>
      <c r="RM111" t="inlineStr">
        <is>
          <t>disabled</t>
        </is>
      </c>
      <c r="RN111" t="inlineStr">
        <is>
          <t>disabled</t>
        </is>
      </c>
      <c r="RO111" t="inlineStr">
        <is>
          <t>disabled</t>
        </is>
      </c>
      <c r="RP111" t="inlineStr">
        <is>
          <t>disabled</t>
        </is>
      </c>
      <c r="RQ111" t="inlineStr">
        <is>
          <t>disabled</t>
        </is>
      </c>
      <c r="RR111" t="inlineStr">
        <is>
          <t>disabled</t>
        </is>
      </c>
      <c r="RS111" t="inlineStr">
        <is>
          <t>disabled</t>
        </is>
      </c>
      <c r="RT111" t="inlineStr">
        <is>
          <t>disabled</t>
        </is>
      </c>
      <c r="RU111" t="inlineStr">
        <is>
          <t>disabled</t>
        </is>
      </c>
      <c r="RV111" t="inlineStr">
        <is>
          <t>disabled</t>
        </is>
      </c>
      <c r="RW111" t="inlineStr">
        <is>
          <t>disabled</t>
        </is>
      </c>
      <c r="RX111" t="inlineStr">
        <is>
          <t>disabled</t>
        </is>
      </c>
      <c r="RY111" t="inlineStr">
        <is>
          <t>disabled</t>
        </is>
      </c>
      <c r="RZ111" t="inlineStr">
        <is>
          <t>disabled</t>
        </is>
      </c>
      <c r="SA111" t="inlineStr">
        <is>
          <t>disabled</t>
        </is>
      </c>
      <c r="SB111" t="inlineStr">
        <is>
          <t>disabled</t>
        </is>
      </c>
      <c r="SC111" t="inlineStr">
        <is>
          <t>disabled</t>
        </is>
      </c>
      <c r="SD111" t="inlineStr">
        <is>
          <t>disabled</t>
        </is>
      </c>
      <c r="SE111" t="inlineStr">
        <is>
          <t>disabled</t>
        </is>
      </c>
      <c r="SF111" t="inlineStr">
        <is>
          <t>disabled</t>
        </is>
      </c>
      <c r="SG111" t="inlineStr">
        <is>
          <t>disabled</t>
        </is>
      </c>
      <c r="SH111" t="inlineStr">
        <is>
          <t>disabled</t>
        </is>
      </c>
      <c r="SI111" t="inlineStr">
        <is>
          <t>disabled</t>
        </is>
      </c>
      <c r="SJ111" t="inlineStr">
        <is>
          <t>disabled</t>
        </is>
      </c>
      <c r="SK111" t="inlineStr">
        <is>
          <t>disabled</t>
        </is>
      </c>
      <c r="SL111" t="inlineStr">
        <is>
          <t>disabled</t>
        </is>
      </c>
      <c r="SM111" t="inlineStr">
        <is>
          <t>disabled</t>
        </is>
      </c>
      <c r="SN111" t="inlineStr">
        <is>
          <t>disabled</t>
        </is>
      </c>
      <c r="SO111" t="inlineStr">
        <is>
          <t>disabled</t>
        </is>
      </c>
      <c r="SP111" t="inlineStr">
        <is>
          <t>disabled</t>
        </is>
      </c>
      <c r="SQ111" t="inlineStr">
        <is>
          <t>disabled</t>
        </is>
      </c>
      <c r="SR111" t="inlineStr">
        <is>
          <t>disabled</t>
        </is>
      </c>
      <c r="SS111" t="inlineStr">
        <is>
          <t>disabled</t>
        </is>
      </c>
      <c r="ST111" t="inlineStr">
        <is>
          <t>disabled</t>
        </is>
      </c>
      <c r="SU111" t="inlineStr">
        <is>
          <t>disabled</t>
        </is>
      </c>
      <c r="SV111" t="inlineStr">
        <is>
          <t>disabled</t>
        </is>
      </c>
      <c r="SW111" t="inlineStr">
        <is>
          <t>disabled</t>
        </is>
      </c>
      <c r="SX111" t="inlineStr">
        <is>
          <t>disabled</t>
        </is>
      </c>
      <c r="SY111" t="inlineStr">
        <is>
          <t>disabled</t>
        </is>
      </c>
      <c r="SZ111" t="inlineStr">
        <is>
          <t>disabled</t>
        </is>
      </c>
      <c r="TA111" t="inlineStr">
        <is>
          <t>disabled</t>
        </is>
      </c>
      <c r="TB111" t="inlineStr">
        <is>
          <t>disabled</t>
        </is>
      </c>
      <c r="TC111" t="inlineStr">
        <is>
          <t>disabled</t>
        </is>
      </c>
      <c r="TD111" t="inlineStr">
        <is>
          <t>disabled</t>
        </is>
      </c>
      <c r="TE111" t="inlineStr">
        <is>
          <t>disabled</t>
        </is>
      </c>
      <c r="TF111" t="inlineStr">
        <is>
          <t>disabled</t>
        </is>
      </c>
      <c r="TG111" t="inlineStr">
        <is>
          <t>disabled</t>
        </is>
      </c>
      <c r="TH111" t="inlineStr">
        <is>
          <t>disabled</t>
        </is>
      </c>
      <c r="TI111" t="inlineStr">
        <is>
          <t>disabled</t>
        </is>
      </c>
      <c r="TJ111" t="inlineStr">
        <is>
          <t>disabled</t>
        </is>
      </c>
      <c r="TK111" t="inlineStr">
        <is>
          <t>disabled</t>
        </is>
      </c>
      <c r="TL111" t="inlineStr">
        <is>
          <t>disabled</t>
        </is>
      </c>
      <c r="TM111" t="inlineStr">
        <is>
          <t>disabled</t>
        </is>
      </c>
      <c r="TN111" t="inlineStr">
        <is>
          <t>disabled</t>
        </is>
      </c>
      <c r="TO111" t="inlineStr">
        <is>
          <t>disabled</t>
        </is>
      </c>
      <c r="TP111" t="inlineStr">
        <is>
          <t>disabled</t>
        </is>
      </c>
      <c r="TQ111" t="inlineStr">
        <is>
          <t>disabled</t>
        </is>
      </c>
      <c r="TR111" t="inlineStr">
        <is>
          <t>disabled</t>
        </is>
      </c>
      <c r="TS111" t="inlineStr">
        <is>
          <t>disabled</t>
        </is>
      </c>
      <c r="TT111" t="inlineStr">
        <is>
          <t>disabled</t>
        </is>
      </c>
      <c r="TU111" t="inlineStr">
        <is>
          <t>disabled</t>
        </is>
      </c>
      <c r="TV111" t="inlineStr">
        <is>
          <t>disabled</t>
        </is>
      </c>
      <c r="TW111" t="inlineStr">
        <is>
          <t>disabled</t>
        </is>
      </c>
      <c r="TX111" t="inlineStr">
        <is>
          <t>disabled</t>
        </is>
      </c>
      <c r="TY111" t="inlineStr">
        <is>
          <t>disabled</t>
        </is>
      </c>
      <c r="TZ111" t="inlineStr">
        <is>
          <t>disabled</t>
        </is>
      </c>
      <c r="UA111" t="inlineStr">
        <is>
          <t>disabled</t>
        </is>
      </c>
      <c r="UB111" t="inlineStr">
        <is>
          <t>disabled</t>
        </is>
      </c>
      <c r="UC111" t="inlineStr">
        <is>
          <t>disabled</t>
        </is>
      </c>
      <c r="UD111" t="inlineStr">
        <is>
          <t>disabled</t>
        </is>
      </c>
      <c r="UE111" t="inlineStr">
        <is>
          <t>disabled</t>
        </is>
      </c>
      <c r="UF111" t="inlineStr">
        <is>
          <t>disabled</t>
        </is>
      </c>
      <c r="UG111" t="inlineStr">
        <is>
          <t>disabled</t>
        </is>
      </c>
      <c r="UH111" t="inlineStr">
        <is>
          <t>disabled</t>
        </is>
      </c>
      <c r="UI111" t="inlineStr">
        <is>
          <t>disabled</t>
        </is>
      </c>
      <c r="UJ111" t="inlineStr">
        <is>
          <t>disabled</t>
        </is>
      </c>
      <c r="UK111" t="inlineStr">
        <is>
          <t>disabled</t>
        </is>
      </c>
      <c r="UL111" t="inlineStr">
        <is>
          <t>disabled</t>
        </is>
      </c>
      <c r="UM111" t="inlineStr">
        <is>
          <t>disabled</t>
        </is>
      </c>
      <c r="UN111" t="inlineStr">
        <is>
          <t>disabled</t>
        </is>
      </c>
      <c r="UO111" t="inlineStr">
        <is>
          <t>disabled</t>
        </is>
      </c>
      <c r="UP111" t="inlineStr">
        <is>
          <t>disabled</t>
        </is>
      </c>
      <c r="UQ111" t="inlineStr">
        <is>
          <t>disabled</t>
        </is>
      </c>
      <c r="UR111" t="inlineStr">
        <is>
          <t>disabled</t>
        </is>
      </c>
      <c r="US111" t="inlineStr">
        <is>
          <t>disabled</t>
        </is>
      </c>
      <c r="UT111" t="inlineStr">
        <is>
          <t>disabled</t>
        </is>
      </c>
      <c r="UU111" t="inlineStr">
        <is>
          <t>disabled</t>
        </is>
      </c>
      <c r="UV111" t="inlineStr">
        <is>
          <t>disabled</t>
        </is>
      </c>
      <c r="UW111" t="inlineStr">
        <is>
          <t>disabled</t>
        </is>
      </c>
      <c r="UX111" t="inlineStr">
        <is>
          <t>disabled</t>
        </is>
      </c>
      <c r="UY111" t="inlineStr">
        <is>
          <t>disabled</t>
        </is>
      </c>
      <c r="UZ111" t="inlineStr">
        <is>
          <t>disabled</t>
        </is>
      </c>
      <c r="VA111" t="inlineStr">
        <is>
          <t>disabled</t>
        </is>
      </c>
      <c r="VB111" t="inlineStr">
        <is>
          <t>disabled</t>
        </is>
      </c>
      <c r="VC111" t="inlineStr">
        <is>
          <t>disabled</t>
        </is>
      </c>
      <c r="VD111" t="inlineStr">
        <is>
          <t>disabled</t>
        </is>
      </c>
      <c r="VE111" t="inlineStr">
        <is>
          <t>disabled</t>
        </is>
      </c>
      <c r="VF111" t="inlineStr">
        <is>
          <t>disabled</t>
        </is>
      </c>
      <c r="VG111" t="inlineStr">
        <is>
          <t>disabled</t>
        </is>
      </c>
      <c r="VH111" t="inlineStr">
        <is>
          <t>disabled</t>
        </is>
      </c>
      <c r="VI111" t="inlineStr">
        <is>
          <t>disabled</t>
        </is>
      </c>
      <c r="VJ111" t="inlineStr">
        <is>
          <t>disabled</t>
        </is>
      </c>
      <c r="VK111" t="inlineStr">
        <is>
          <t>disabled</t>
        </is>
      </c>
      <c r="VL111" t="inlineStr">
        <is>
          <t>disabled</t>
        </is>
      </c>
      <c r="VM111" t="inlineStr">
        <is>
          <t>disabled</t>
        </is>
      </c>
      <c r="VN111" t="inlineStr">
        <is>
          <t>disabled</t>
        </is>
      </c>
      <c r="VO111" t="inlineStr">
        <is>
          <t>disabled</t>
        </is>
      </c>
      <c r="VP111" t="inlineStr">
        <is>
          <t>disabled</t>
        </is>
      </c>
      <c r="VQ111" t="inlineStr">
        <is>
          <t>disabled</t>
        </is>
      </c>
      <c r="VR111" t="inlineStr">
        <is>
          <t>disabled</t>
        </is>
      </c>
      <c r="VS111" t="inlineStr">
        <is>
          <t>disabled</t>
        </is>
      </c>
      <c r="VT111" t="inlineStr">
        <is>
          <t>disabled</t>
        </is>
      </c>
      <c r="VU111" t="inlineStr">
        <is>
          <t>disabled</t>
        </is>
      </c>
      <c r="VV111" t="inlineStr">
        <is>
          <t>disabled</t>
        </is>
      </c>
      <c r="VW111" t="inlineStr">
        <is>
          <t>disabled</t>
        </is>
      </c>
      <c r="VX111" t="inlineStr">
        <is>
          <t>disabled</t>
        </is>
      </c>
      <c r="VY111" t="inlineStr">
        <is>
          <t>disabled</t>
        </is>
      </c>
      <c r="VZ111" t="inlineStr">
        <is>
          <t>disabled</t>
        </is>
      </c>
      <c r="WA111" t="inlineStr">
        <is>
          <t>disabled</t>
        </is>
      </c>
      <c r="WB111" t="inlineStr">
        <is>
          <t>disabled</t>
        </is>
      </c>
      <c r="WC111" t="inlineStr">
        <is>
          <t>disabled</t>
        </is>
      </c>
      <c r="WD111" t="inlineStr">
        <is>
          <t>disabled</t>
        </is>
      </c>
      <c r="WE111" t="inlineStr">
        <is>
          <t>disabled</t>
        </is>
      </c>
      <c r="WF111" t="inlineStr">
        <is>
          <t>disabled</t>
        </is>
      </c>
      <c r="WG111" t="inlineStr">
        <is>
          <t>disabled</t>
        </is>
      </c>
      <c r="WH111" t="inlineStr">
        <is>
          <t>disabled</t>
        </is>
      </c>
      <c r="WI111" t="inlineStr">
        <is>
          <t>disabled</t>
        </is>
      </c>
      <c r="WJ111" t="inlineStr">
        <is>
          <t>disabled</t>
        </is>
      </c>
      <c r="WK111" t="inlineStr">
        <is>
          <t>disabled</t>
        </is>
      </c>
      <c r="WL111" t="inlineStr">
        <is>
          <t>disabled</t>
        </is>
      </c>
      <c r="WM111" t="inlineStr">
        <is>
          <t>disabled</t>
        </is>
      </c>
      <c r="WN111" t="inlineStr">
        <is>
          <t>disabled</t>
        </is>
      </c>
      <c r="WO111" t="inlineStr">
        <is>
          <t>disabled</t>
        </is>
      </c>
      <c r="WP111" t="inlineStr">
        <is>
          <t>disabled</t>
        </is>
      </c>
      <c r="WQ111" t="inlineStr">
        <is>
          <t>disabled</t>
        </is>
      </c>
      <c r="WR111" t="inlineStr">
        <is>
          <t>disabled</t>
        </is>
      </c>
      <c r="WS111" t="inlineStr">
        <is>
          <t>disabled</t>
        </is>
      </c>
      <c r="WT111" t="inlineStr">
        <is>
          <t>disabled</t>
        </is>
      </c>
      <c r="WU111" t="inlineStr">
        <is>
          <t>disabled</t>
        </is>
      </c>
      <c r="WV111" t="inlineStr">
        <is>
          <t>disabled</t>
        </is>
      </c>
      <c r="WW111" t="inlineStr">
        <is>
          <t>disabled</t>
        </is>
      </c>
      <c r="WX111" t="inlineStr">
        <is>
          <t>disabled</t>
        </is>
      </c>
      <c r="WY111" t="inlineStr">
        <is>
          <t>disabled</t>
        </is>
      </c>
      <c r="WZ111" t="inlineStr">
        <is>
          <t>disabled</t>
        </is>
      </c>
      <c r="XA111" t="inlineStr">
        <is>
          <t>disabled</t>
        </is>
      </c>
      <c r="XB111" t="inlineStr">
        <is>
          <t>disabled</t>
        </is>
      </c>
      <c r="XC111" t="inlineStr">
        <is>
          <t>disabled</t>
        </is>
      </c>
      <c r="XD111" t="inlineStr">
        <is>
          <t>disabled</t>
        </is>
      </c>
      <c r="XE111" t="inlineStr">
        <is>
          <t>disabled</t>
        </is>
      </c>
      <c r="XF111" t="inlineStr">
        <is>
          <t>disabled</t>
        </is>
      </c>
      <c r="XG111" t="inlineStr">
        <is>
          <t>disabled</t>
        </is>
      </c>
      <c r="XH111" t="inlineStr">
        <is>
          <t>disabled</t>
        </is>
      </c>
      <c r="XI111" t="inlineStr">
        <is>
          <t>disabled</t>
        </is>
      </c>
      <c r="XJ111" t="inlineStr">
        <is>
          <t>disabled</t>
        </is>
      </c>
      <c r="XK111" t="inlineStr">
        <is>
          <t>disabled</t>
        </is>
      </c>
      <c r="XL111" t="inlineStr">
        <is>
          <t>disabled</t>
        </is>
      </c>
      <c r="XM111" t="inlineStr">
        <is>
          <t>disabled</t>
        </is>
      </c>
      <c r="XN111" t="inlineStr">
        <is>
          <t>disabled</t>
        </is>
      </c>
      <c r="XO111" t="inlineStr">
        <is>
          <t>disabled</t>
        </is>
      </c>
      <c r="XP111" t="inlineStr">
        <is>
          <t>disabled</t>
        </is>
      </c>
      <c r="XQ111" t="inlineStr">
        <is>
          <t>disabled</t>
        </is>
      </c>
      <c r="XR111" t="inlineStr">
        <is>
          <t>disabled</t>
        </is>
      </c>
      <c r="XS111" t="inlineStr">
        <is>
          <t>disabled</t>
        </is>
      </c>
      <c r="XT111" t="inlineStr">
        <is>
          <t>disabled</t>
        </is>
      </c>
      <c r="XU111" t="inlineStr">
        <is>
          <t>disabled</t>
        </is>
      </c>
      <c r="XV111" t="inlineStr">
        <is>
          <t>disabled</t>
        </is>
      </c>
      <c r="XW111" t="inlineStr">
        <is>
          <t>disabled</t>
        </is>
      </c>
      <c r="XX111" t="inlineStr">
        <is>
          <t>disabled</t>
        </is>
      </c>
      <c r="XY111" t="inlineStr">
        <is>
          <t>disabled</t>
        </is>
      </c>
      <c r="XZ111" t="inlineStr">
        <is>
          <t>disabled</t>
        </is>
      </c>
      <c r="YA111" t="inlineStr">
        <is>
          <t>disabled</t>
        </is>
      </c>
      <c r="YB111" t="inlineStr">
        <is>
          <t>disabled</t>
        </is>
      </c>
      <c r="YC111" t="inlineStr">
        <is>
          <t>disabled</t>
        </is>
      </c>
      <c r="YD111" t="inlineStr">
        <is>
          <t>disabled</t>
        </is>
      </c>
      <c r="YE111" t="inlineStr">
        <is>
          <t>disabled</t>
        </is>
      </c>
      <c r="YF111" t="inlineStr">
        <is>
          <t>disabled</t>
        </is>
      </c>
      <c r="YG111" t="inlineStr">
        <is>
          <t>disabled</t>
        </is>
      </c>
      <c r="YH111" t="inlineStr">
        <is>
          <t>disabled</t>
        </is>
      </c>
      <c r="YI111" t="inlineStr">
        <is>
          <t>disabled</t>
        </is>
      </c>
      <c r="YJ111" t="inlineStr">
        <is>
          <t>disabled</t>
        </is>
      </c>
      <c r="YK111" t="inlineStr">
        <is>
          <t>disabled</t>
        </is>
      </c>
      <c r="YL111" t="inlineStr">
        <is>
          <t>disabled</t>
        </is>
      </c>
      <c r="YM111" t="inlineStr">
        <is>
          <t>disabled</t>
        </is>
      </c>
      <c r="YN111" t="inlineStr">
        <is>
          <t>disabled</t>
        </is>
      </c>
      <c r="YO111" t="inlineStr">
        <is>
          <t>disabled</t>
        </is>
      </c>
      <c r="YP111" t="inlineStr">
        <is>
          <t>disabled</t>
        </is>
      </c>
      <c r="YQ111" t="inlineStr">
        <is>
          <t>disabled</t>
        </is>
      </c>
      <c r="YR111" t="inlineStr">
        <is>
          <t>disabled</t>
        </is>
      </c>
      <c r="YS111" t="inlineStr">
        <is>
          <t>disabled</t>
        </is>
      </c>
      <c r="YT111" t="inlineStr">
        <is>
          <t>disabled</t>
        </is>
      </c>
      <c r="YU111" t="inlineStr">
        <is>
          <t>disabled</t>
        </is>
      </c>
      <c r="YV111" t="inlineStr">
        <is>
          <t>disabled</t>
        </is>
      </c>
      <c r="YW111" t="inlineStr">
        <is>
          <t>disabled</t>
        </is>
      </c>
      <c r="YX111" t="inlineStr">
        <is>
          <t>disabled</t>
        </is>
      </c>
      <c r="YY111" t="inlineStr">
        <is>
          <t>disabled</t>
        </is>
      </c>
      <c r="YZ111" t="inlineStr">
        <is>
          <t>disabled</t>
        </is>
      </c>
      <c r="ZA111" t="inlineStr">
        <is>
          <t>disabled</t>
        </is>
      </c>
      <c r="ZB111" t="inlineStr">
        <is>
          <t>disabled</t>
        </is>
      </c>
      <c r="ZC111" t="inlineStr">
        <is>
          <t>disabled</t>
        </is>
      </c>
      <c r="ZD111" t="inlineStr">
        <is>
          <t>disabled</t>
        </is>
      </c>
      <c r="ZF111" t="inlineStr">
        <is>
          <t>disabled</t>
        </is>
      </c>
      <c r="ZG111" t="inlineStr">
        <is>
          <t>disabled</t>
        </is>
      </c>
      <c r="ZH111" t="inlineStr">
        <is>
          <t>disabled</t>
        </is>
      </c>
      <c r="ZI111" t="inlineStr">
        <is>
          <t>disabled</t>
        </is>
      </c>
      <c r="ZW111" t="inlineStr">
        <is>
          <t>disabled</t>
        </is>
      </c>
      <c r="ZX111" t="inlineStr">
        <is>
          <t>disabled</t>
        </is>
      </c>
      <c r="ZY111" t="inlineStr">
        <is>
          <t>disabled</t>
        </is>
      </c>
      <c r="ZZ111" t="inlineStr">
        <is>
          <t>disabled</t>
        </is>
      </c>
      <c r="AAA111" t="inlineStr">
        <is>
          <t>disabled</t>
        </is>
      </c>
      <c r="AAB111" t="inlineStr">
        <is>
          <t>disabled</t>
        </is>
      </c>
      <c r="AAC111" t="inlineStr">
        <is>
          <t>disabled</t>
        </is>
      </c>
      <c r="AAD111" t="inlineStr">
        <is>
          <t>disabled</t>
        </is>
      </c>
      <c r="AAE111" t="inlineStr">
        <is>
          <t>disabled</t>
        </is>
      </c>
      <c r="AAF111" t="inlineStr">
        <is>
          <t>disabled</t>
        </is>
      </c>
      <c r="AAG111" t="inlineStr">
        <is>
          <t>disabled</t>
        </is>
      </c>
      <c r="AAH111" t="inlineStr">
        <is>
          <t>disabled</t>
        </is>
      </c>
      <c r="AAI111" t="inlineStr">
        <is>
          <t>disabled</t>
        </is>
      </c>
      <c r="AAJ111" t="inlineStr">
        <is>
          <t>disabled</t>
        </is>
      </c>
      <c r="AAK111" t="inlineStr">
        <is>
          <t>disabled</t>
        </is>
      </c>
      <c r="AAL111" t="inlineStr">
        <is>
          <t>disabled</t>
        </is>
      </c>
      <c r="AAM111" t="inlineStr">
        <is>
          <t>disabled</t>
        </is>
      </c>
      <c r="AAN111" t="inlineStr">
        <is>
          <t>disabled</t>
        </is>
      </c>
      <c r="AAO111" t="inlineStr">
        <is>
          <t>disabled</t>
        </is>
      </c>
      <c r="AAP111" t="inlineStr">
        <is>
          <t>disabled</t>
        </is>
      </c>
      <c r="AAQ111" t="inlineStr">
        <is>
          <t>disabled</t>
        </is>
      </c>
      <c r="AAR111" t="inlineStr">
        <is>
          <t>disabled</t>
        </is>
      </c>
      <c r="AAS111" t="inlineStr">
        <is>
          <t>disabled</t>
        </is>
      </c>
      <c r="AAT111" t="inlineStr">
        <is>
          <t>disabled</t>
        </is>
      </c>
      <c r="AAU111" t="inlineStr">
        <is>
          <t>disabled</t>
        </is>
      </c>
      <c r="AAV111" t="inlineStr">
        <is>
          <t>disabled</t>
        </is>
      </c>
      <c r="AAW111" t="inlineStr">
        <is>
          <t>disabled</t>
        </is>
      </c>
      <c r="AAX111" t="inlineStr">
        <is>
          <t>disabled</t>
        </is>
      </c>
      <c r="AAY111" t="inlineStr">
        <is>
          <t>disabled</t>
        </is>
      </c>
      <c r="AAZ111" t="inlineStr">
        <is>
          <t>disabled</t>
        </is>
      </c>
      <c r="ABA111" t="inlineStr">
        <is>
          <t>disabled</t>
        </is>
      </c>
      <c r="ABB111" t="inlineStr">
        <is>
          <t>disabled</t>
        </is>
      </c>
      <c r="ABC111" t="inlineStr">
        <is>
          <t>disabled</t>
        </is>
      </c>
      <c r="ABD111" t="inlineStr">
        <is>
          <t>disabled</t>
        </is>
      </c>
      <c r="ABE111" t="inlineStr">
        <is>
          <t>disabled</t>
        </is>
      </c>
      <c r="ABF111" t="inlineStr">
        <is>
          <t>disabled</t>
        </is>
      </c>
      <c r="ABG111" t="inlineStr">
        <is>
          <t>disabled</t>
        </is>
      </c>
      <c r="ABH111" t="inlineStr">
        <is>
          <t>disabled</t>
        </is>
      </c>
      <c r="ABI111" t="inlineStr">
        <is>
          <t>disabled</t>
        </is>
      </c>
      <c r="ABJ111" t="inlineStr">
        <is>
          <t>disabled</t>
        </is>
      </c>
      <c r="ABK111" t="inlineStr">
        <is>
          <t>disabled</t>
        </is>
      </c>
      <c r="ABL111" t="inlineStr">
        <is>
          <t>disabled</t>
        </is>
      </c>
      <c r="ABM111" t="inlineStr">
        <is>
          <t>disabled</t>
        </is>
      </c>
      <c r="ABN111" t="inlineStr">
        <is>
          <t>disabled</t>
        </is>
      </c>
      <c r="ABO111" t="inlineStr">
        <is>
          <t>disabled</t>
        </is>
      </c>
      <c r="ABP111" t="inlineStr">
        <is>
          <t>disabled</t>
        </is>
      </c>
      <c r="ABQ111" t="inlineStr">
        <is>
          <t>disabled</t>
        </is>
      </c>
      <c r="ABR111" t="inlineStr">
        <is>
          <t>disabled</t>
        </is>
      </c>
      <c r="ABS111" t="inlineStr">
        <is>
          <t>disabled</t>
        </is>
      </c>
      <c r="ABT111" t="inlineStr">
        <is>
          <t>disabled</t>
        </is>
      </c>
      <c r="ABU111" t="inlineStr">
        <is>
          <t>disabled</t>
        </is>
      </c>
      <c r="ABV111" t="inlineStr">
        <is>
          <t>disabled</t>
        </is>
      </c>
      <c r="ABW111" t="inlineStr">
        <is>
          <t>disabled</t>
        </is>
      </c>
      <c r="ABX111" t="inlineStr">
        <is>
          <t>disabled</t>
        </is>
      </c>
      <c r="ABY111" t="inlineStr">
        <is>
          <t>disabled</t>
        </is>
      </c>
      <c r="ABZ111" t="inlineStr">
        <is>
          <t>disabled</t>
        </is>
      </c>
      <c r="ACA111" t="inlineStr">
        <is>
          <t>disabled</t>
        </is>
      </c>
      <c r="ACB111" t="inlineStr">
        <is>
          <t>disabled</t>
        </is>
      </c>
      <c r="ACC111" t="inlineStr">
        <is>
          <t>disabled</t>
        </is>
      </c>
      <c r="ACD111" t="inlineStr">
        <is>
          <t>disabled</t>
        </is>
      </c>
      <c r="ACE111" t="inlineStr">
        <is>
          <t>disabled</t>
        </is>
      </c>
      <c r="ACF111" t="inlineStr">
        <is>
          <t>disabled</t>
        </is>
      </c>
      <c r="ACG111" t="inlineStr">
        <is>
          <t>disabled</t>
        </is>
      </c>
      <c r="ACH111" t="inlineStr">
        <is>
          <t>disabled</t>
        </is>
      </c>
      <c r="ACI111" t="inlineStr">
        <is>
          <t>disabled</t>
        </is>
      </c>
      <c r="ACJ111" t="inlineStr">
        <is>
          <t>disabled</t>
        </is>
      </c>
      <c r="ACK111" t="inlineStr">
        <is>
          <t>disabled</t>
        </is>
      </c>
      <c r="ACL111" t="inlineStr">
        <is>
          <t>disabled</t>
        </is>
      </c>
      <c r="ACM111" t="inlineStr">
        <is>
          <t>disabled</t>
        </is>
      </c>
      <c r="ACN111" t="inlineStr">
        <is>
          <t>disabled</t>
        </is>
      </c>
      <c r="ACO111" t="inlineStr">
        <is>
          <t>disabled</t>
        </is>
      </c>
      <c r="ACP111" t="inlineStr">
        <is>
          <t>disabled</t>
        </is>
      </c>
      <c r="ACQ111" t="inlineStr">
        <is>
          <t>disabled</t>
        </is>
      </c>
      <c r="ACR111" t="inlineStr">
        <is>
          <t>disabled</t>
        </is>
      </c>
      <c r="ACS111" t="inlineStr">
        <is>
          <t>disabled</t>
        </is>
      </c>
      <c r="ACT111" t="inlineStr">
        <is>
          <t>disabled</t>
        </is>
      </c>
      <c r="ACU111" t="inlineStr">
        <is>
          <t>disabled</t>
        </is>
      </c>
      <c r="ACV111" t="inlineStr">
        <is>
          <t>disabled</t>
        </is>
      </c>
      <c r="ACW111" t="inlineStr">
        <is>
          <t>disabled</t>
        </is>
      </c>
      <c r="ACX111" t="inlineStr">
        <is>
          <t>disabled</t>
        </is>
      </c>
      <c r="ACY111" t="inlineStr">
        <is>
          <t>disabled</t>
        </is>
      </c>
      <c r="ACZ111" t="inlineStr">
        <is>
          <t>disabled</t>
        </is>
      </c>
      <c r="ADA111" t="inlineStr">
        <is>
          <t>disabled</t>
        </is>
      </c>
      <c r="ADB111" t="inlineStr">
        <is>
          <t>disabled</t>
        </is>
      </c>
      <c r="ADC111" t="inlineStr">
        <is>
          <t>disabled</t>
        </is>
      </c>
      <c r="ADD111" t="inlineStr">
        <is>
          <t>disabled</t>
        </is>
      </c>
      <c r="ADE111" t="inlineStr">
        <is>
          <t>disabled</t>
        </is>
      </c>
      <c r="ADF111" t="inlineStr">
        <is>
          <t>disabled</t>
        </is>
      </c>
      <c r="ADG111" t="inlineStr">
        <is>
          <t>disabled</t>
        </is>
      </c>
      <c r="ADH111" t="inlineStr">
        <is>
          <t>disabled</t>
        </is>
      </c>
      <c r="ADI111" t="inlineStr">
        <is>
          <t>disabled</t>
        </is>
      </c>
      <c r="ADJ111" t="inlineStr">
        <is>
          <t>disabled</t>
        </is>
      </c>
      <c r="ADK111" t="inlineStr">
        <is>
          <t>disabled</t>
        </is>
      </c>
      <c r="ADL111" t="inlineStr">
        <is>
          <t>disabled</t>
        </is>
      </c>
      <c r="ADM111" t="inlineStr">
        <is>
          <t>disabled</t>
        </is>
      </c>
      <c r="ADN111" t="inlineStr">
        <is>
          <t>disabled</t>
        </is>
      </c>
      <c r="ADO111" t="inlineStr">
        <is>
          <t>disabled</t>
        </is>
      </c>
      <c r="ADP111" t="inlineStr">
        <is>
          <t>disabled</t>
        </is>
      </c>
      <c r="ADQ111" t="inlineStr">
        <is>
          <t>disabled</t>
        </is>
      </c>
      <c r="ADR111" t="inlineStr">
        <is>
          <t>disabled</t>
        </is>
      </c>
      <c r="ADS111" t="inlineStr">
        <is>
          <t>disabled</t>
        </is>
      </c>
      <c r="ADT111" t="inlineStr">
        <is>
          <t>disabled</t>
        </is>
      </c>
      <c r="ADU111" t="inlineStr">
        <is>
          <t>disabled</t>
        </is>
      </c>
      <c r="ADV111" t="inlineStr">
        <is>
          <t>disabled</t>
        </is>
      </c>
      <c r="ADW111" t="inlineStr">
        <is>
          <t>disabled</t>
        </is>
      </c>
      <c r="ADX111" t="inlineStr">
        <is>
          <t>disabled</t>
        </is>
      </c>
      <c r="ADY111" t="inlineStr">
        <is>
          <t>disabled</t>
        </is>
      </c>
      <c r="ADZ111" t="inlineStr">
        <is>
          <t>disabled</t>
        </is>
      </c>
      <c r="AEA111" t="inlineStr">
        <is>
          <t>disabled</t>
        </is>
      </c>
      <c r="AEB111" t="inlineStr">
        <is>
          <t>disabled</t>
        </is>
      </c>
      <c r="AEC111" t="inlineStr">
        <is>
          <t>disabled</t>
        </is>
      </c>
      <c r="AED111" t="inlineStr">
        <is>
          <t>disabled</t>
        </is>
      </c>
      <c r="AEE111" t="inlineStr">
        <is>
          <t>disabled</t>
        </is>
      </c>
      <c r="AEF111" t="inlineStr">
        <is>
          <t>disabled</t>
        </is>
      </c>
      <c r="AEG111" t="inlineStr">
        <is>
          <t>disabled</t>
        </is>
      </c>
      <c r="AEH111" t="inlineStr">
        <is>
          <t>disabled</t>
        </is>
      </c>
      <c r="AEI111" t="inlineStr">
        <is>
          <t>disabled</t>
        </is>
      </c>
      <c r="AEJ111" t="inlineStr">
        <is>
          <t>disabled</t>
        </is>
      </c>
      <c r="AEK111" t="inlineStr">
        <is>
          <t>disabled</t>
        </is>
      </c>
      <c r="AEL111" t="inlineStr">
        <is>
          <t>disabled</t>
        </is>
      </c>
      <c r="AEM111" t="inlineStr">
        <is>
          <t>disabled</t>
        </is>
      </c>
      <c r="AEN111" t="inlineStr">
        <is>
          <t>disabled</t>
        </is>
      </c>
      <c r="AEO111" t="inlineStr">
        <is>
          <t>disabled</t>
        </is>
      </c>
      <c r="AEP111" t="inlineStr">
        <is>
          <t>disabled</t>
        </is>
      </c>
      <c r="AEQ111" t="inlineStr">
        <is>
          <t>disabled</t>
        </is>
      </c>
      <c r="AER111" t="inlineStr">
        <is>
          <t>disabled</t>
        </is>
      </c>
      <c r="AES111" t="inlineStr">
        <is>
          <t>disabled</t>
        </is>
      </c>
      <c r="AET111" t="inlineStr">
        <is>
          <t>disabled</t>
        </is>
      </c>
      <c r="AEU111" t="inlineStr">
        <is>
          <t>disabled</t>
        </is>
      </c>
      <c r="AEV111" t="inlineStr">
        <is>
          <t>disabled</t>
        </is>
      </c>
      <c r="AEW111" t="inlineStr">
        <is>
          <t>disabled</t>
        </is>
      </c>
      <c r="AEX111" t="inlineStr">
        <is>
          <t>disabled</t>
        </is>
      </c>
      <c r="AEY111" t="inlineStr">
        <is>
          <t>disabled</t>
        </is>
      </c>
      <c r="AEZ111" t="inlineStr">
        <is>
          <t>disabled</t>
        </is>
      </c>
      <c r="AFA111" t="inlineStr">
        <is>
          <t>disabled</t>
        </is>
      </c>
      <c r="AFB111" t="inlineStr">
        <is>
          <t>disabled</t>
        </is>
      </c>
      <c r="AFC111" t="inlineStr">
        <is>
          <t>disabled</t>
        </is>
      </c>
      <c r="AFD111" t="inlineStr">
        <is>
          <t>disabled</t>
        </is>
      </c>
      <c r="AFE111" t="inlineStr">
        <is>
          <t>disabled</t>
        </is>
      </c>
      <c r="AFF111" t="inlineStr">
        <is>
          <t>disabled</t>
        </is>
      </c>
      <c r="AFG111" t="inlineStr">
        <is>
          <t>disabled</t>
        </is>
      </c>
      <c r="AFH111" t="inlineStr">
        <is>
          <t>disabled</t>
        </is>
      </c>
      <c r="AFI111" t="inlineStr">
        <is>
          <t>disabled</t>
        </is>
      </c>
      <c r="AFJ111" t="inlineStr">
        <is>
          <t>disabled</t>
        </is>
      </c>
      <c r="AFK111" t="inlineStr">
        <is>
          <t>disabled</t>
        </is>
      </c>
      <c r="AFL111" t="inlineStr">
        <is>
          <t>disabled</t>
        </is>
      </c>
      <c r="AFM111" t="inlineStr">
        <is>
          <t>disabled</t>
        </is>
      </c>
      <c r="AFN111" t="inlineStr">
        <is>
          <t>disabled</t>
        </is>
      </c>
      <c r="AFO111" t="inlineStr">
        <is>
          <t>disabled</t>
        </is>
      </c>
      <c r="AFP111" t="inlineStr">
        <is>
          <t>disabled</t>
        </is>
      </c>
      <c r="AFQ111" t="inlineStr">
        <is>
          <t>disabled</t>
        </is>
      </c>
      <c r="AFR111" t="inlineStr">
        <is>
          <t>disabled</t>
        </is>
      </c>
      <c r="AFS111" t="inlineStr">
        <is>
          <t>disabled</t>
        </is>
      </c>
      <c r="AFT111" t="inlineStr">
        <is>
          <t>disabled</t>
        </is>
      </c>
      <c r="AFU111" t="inlineStr">
        <is>
          <t>disabled</t>
        </is>
      </c>
      <c r="AFV111" t="inlineStr">
        <is>
          <t>disabled</t>
        </is>
      </c>
      <c r="AFW111" t="inlineStr">
        <is>
          <t>disabled</t>
        </is>
      </c>
      <c r="AFX111" t="inlineStr">
        <is>
          <t>disabled</t>
        </is>
      </c>
      <c r="AFY111" t="inlineStr">
        <is>
          <t>disabled</t>
        </is>
      </c>
      <c r="AFZ111" t="inlineStr">
        <is>
          <t>disabled</t>
        </is>
      </c>
      <c r="AGA111" t="inlineStr">
        <is>
          <t>disabled</t>
        </is>
      </c>
      <c r="AGB111" t="inlineStr">
        <is>
          <t>disabled</t>
        </is>
      </c>
      <c r="AGC111" t="inlineStr">
        <is>
          <t>disabled</t>
        </is>
      </c>
      <c r="AGD111" t="inlineStr">
        <is>
          <t>disabled</t>
        </is>
      </c>
      <c r="AGE111" t="inlineStr">
        <is>
          <t>disabled</t>
        </is>
      </c>
      <c r="AGF111" t="inlineStr">
        <is>
          <t>disabled</t>
        </is>
      </c>
      <c r="AGG111" t="inlineStr">
        <is>
          <t>disabled</t>
        </is>
      </c>
      <c r="AGH111" t="inlineStr">
        <is>
          <t>disabled</t>
        </is>
      </c>
      <c r="AGI111" t="inlineStr">
        <is>
          <t>disabled</t>
        </is>
      </c>
      <c r="AGJ111" t="inlineStr">
        <is>
          <t>disabled</t>
        </is>
      </c>
      <c r="AGK111" t="inlineStr">
        <is>
          <t>disabled</t>
        </is>
      </c>
      <c r="AGL111" t="inlineStr">
        <is>
          <t>disabled</t>
        </is>
      </c>
      <c r="AGM111" t="inlineStr">
        <is>
          <t>disabled</t>
        </is>
      </c>
      <c r="AGN111" t="inlineStr">
        <is>
          <t>disabled</t>
        </is>
      </c>
      <c r="AGO111" t="inlineStr">
        <is>
          <t>disabled</t>
        </is>
      </c>
      <c r="AGP111" t="inlineStr">
        <is>
          <t>disabled</t>
        </is>
      </c>
      <c r="AGQ111" t="inlineStr">
        <is>
          <t>disabled</t>
        </is>
      </c>
      <c r="AGR111" t="inlineStr">
        <is>
          <t>disabled</t>
        </is>
      </c>
      <c r="AGS111" t="inlineStr">
        <is>
          <t>disabled</t>
        </is>
      </c>
      <c r="AGT111" t="inlineStr">
        <is>
          <t>disabled</t>
        </is>
      </c>
      <c r="AGU111" t="inlineStr">
        <is>
          <t>disabled</t>
        </is>
      </c>
      <c r="AGV111" t="inlineStr">
        <is>
          <t>disabled</t>
        </is>
      </c>
      <c r="AGW111" t="inlineStr">
        <is>
          <t>disabled</t>
        </is>
      </c>
      <c r="AGX111" t="inlineStr">
        <is>
          <t>disabled</t>
        </is>
      </c>
      <c r="AGY111" t="inlineStr">
        <is>
          <t>disabled</t>
        </is>
      </c>
      <c r="AGZ111" t="inlineStr">
        <is>
          <t>disabled</t>
        </is>
      </c>
      <c r="AHA111" t="inlineStr">
        <is>
          <t>disabled</t>
        </is>
      </c>
      <c r="AHB111" t="inlineStr">
        <is>
          <t>disabled</t>
        </is>
      </c>
      <c r="AHC111" t="inlineStr">
        <is>
          <t>disabled</t>
        </is>
      </c>
      <c r="AHD111" t="inlineStr">
        <is>
          <t>disabled</t>
        </is>
      </c>
      <c r="AHE111" t="inlineStr">
        <is>
          <t>disabled</t>
        </is>
      </c>
      <c r="AHF111" t="inlineStr">
        <is>
          <t>disabled</t>
        </is>
      </c>
      <c r="AHG111" t="inlineStr">
        <is>
          <t>disabled</t>
        </is>
      </c>
      <c r="AHH111" t="inlineStr">
        <is>
          <t>disabled</t>
        </is>
      </c>
      <c r="AHI111" t="inlineStr">
        <is>
          <t>disabled</t>
        </is>
      </c>
      <c r="AHJ111" t="inlineStr">
        <is>
          <t>disabled</t>
        </is>
      </c>
      <c r="AHK111" t="inlineStr">
        <is>
          <t>disabled</t>
        </is>
      </c>
      <c r="AHL111" t="inlineStr">
        <is>
          <t>disabled</t>
        </is>
      </c>
      <c r="AHM111" t="inlineStr">
        <is>
          <t>disabled</t>
        </is>
      </c>
      <c r="AHN111" t="inlineStr">
        <is>
          <t>disabled</t>
        </is>
      </c>
      <c r="AHO111" t="inlineStr">
        <is>
          <t>disabled</t>
        </is>
      </c>
      <c r="AHP111" t="inlineStr">
        <is>
          <t>disabled</t>
        </is>
      </c>
      <c r="AHQ111" t="inlineStr">
        <is>
          <t>disabled</t>
        </is>
      </c>
      <c r="AHR111" t="inlineStr">
        <is>
          <t>disabled</t>
        </is>
      </c>
      <c r="AHS111" t="inlineStr">
        <is>
          <t>disabled</t>
        </is>
      </c>
      <c r="AHT111" t="inlineStr">
        <is>
          <t>disabled</t>
        </is>
      </c>
      <c r="AHU111" t="inlineStr">
        <is>
          <t>disabled</t>
        </is>
      </c>
      <c r="AHV111" t="inlineStr">
        <is>
          <t>disabled</t>
        </is>
      </c>
      <c r="AHW111" t="inlineStr">
        <is>
          <t>disabled</t>
        </is>
      </c>
    </row>
    <row r="112">
      <c r="A112" t="inlineStr">
        <is>
          <t>29125_condition_require</t>
        </is>
      </c>
      <c r="AJG112" t="inlineStr">
        <is>
          <t>condition_require</t>
        </is>
      </c>
    </row>
    <row r="113">
      <c r="A113" t="inlineStr">
        <is>
          <t>29126_require</t>
        </is>
      </c>
      <c r="E113" t="inlineStr">
        <is>
          <t>require</t>
        </is>
      </c>
      <c r="L113" t="inlineStr">
        <is>
          <t>require</t>
        </is>
      </c>
      <c r="M113" t="inlineStr">
        <is>
          <t>require</t>
        </is>
      </c>
      <c r="N113" t="inlineStr">
        <is>
          <t>require</t>
        </is>
      </c>
      <c r="DS113" t="inlineStr">
        <is>
          <t>require</t>
        </is>
      </c>
      <c r="DT113" t="inlineStr">
        <is>
          <t>require</t>
        </is>
      </c>
      <c r="DU113" t="inlineStr">
        <is>
          <t>require</t>
        </is>
      </c>
      <c r="DV113" t="inlineStr">
        <is>
          <t>require</t>
        </is>
      </c>
      <c r="DW113" t="inlineStr">
        <is>
          <t>require</t>
        </is>
      </c>
      <c r="DX113" t="inlineStr">
        <is>
          <t>require</t>
        </is>
      </c>
      <c r="DY113" t="inlineStr">
        <is>
          <t>require</t>
        </is>
      </c>
      <c r="DZ113" t="inlineStr">
        <is>
          <t>require</t>
        </is>
      </c>
      <c r="EA113" t="inlineStr">
        <is>
          <t>require</t>
        </is>
      </c>
      <c r="EB113" t="inlineStr">
        <is>
          <t>require</t>
        </is>
      </c>
      <c r="EC113" t="inlineStr">
        <is>
          <t>require</t>
        </is>
      </c>
      <c r="ED113" t="inlineStr">
        <is>
          <t>require</t>
        </is>
      </c>
      <c r="EE113" t="inlineStr">
        <is>
          <t>require</t>
        </is>
      </c>
      <c r="EF113" t="inlineStr">
        <is>
          <t>require</t>
        </is>
      </c>
      <c r="EG113" t="inlineStr">
        <is>
          <t>require</t>
        </is>
      </c>
      <c r="EH113" t="inlineStr">
        <is>
          <t>require</t>
        </is>
      </c>
      <c r="EI113" t="inlineStr">
        <is>
          <t>require</t>
        </is>
      </c>
      <c r="EJ113" t="inlineStr">
        <is>
          <t>require</t>
        </is>
      </c>
      <c r="EK113" t="inlineStr">
        <is>
          <t>require</t>
        </is>
      </c>
      <c r="EL113" t="inlineStr">
        <is>
          <t>require</t>
        </is>
      </c>
      <c r="EM113" t="inlineStr">
        <is>
          <t>require</t>
        </is>
      </c>
      <c r="EN113" t="inlineStr">
        <is>
          <t>require</t>
        </is>
      </c>
      <c r="EO113" t="inlineStr">
        <is>
          <t>require</t>
        </is>
      </c>
      <c r="EP113" t="inlineStr">
        <is>
          <t>require</t>
        </is>
      </c>
      <c r="EQ113" t="inlineStr">
        <is>
          <t>require</t>
        </is>
      </c>
      <c r="ER113" t="inlineStr">
        <is>
          <t>require</t>
        </is>
      </c>
      <c r="ET113" t="inlineStr">
        <is>
          <t>require</t>
        </is>
      </c>
      <c r="EU113" t="inlineStr">
        <is>
          <t>require</t>
        </is>
      </c>
      <c r="HZ113" t="inlineStr">
        <is>
          <t>require</t>
        </is>
      </c>
      <c r="IA113" t="inlineStr">
        <is>
          <t>require</t>
        </is>
      </c>
      <c r="ZE113" t="inlineStr">
        <is>
          <t>require</t>
        </is>
      </c>
      <c r="AHX113" t="inlineStr">
        <is>
          <t>require</t>
        </is>
      </c>
      <c r="AIH113" t="inlineStr">
        <is>
          <t>require</t>
        </is>
      </c>
      <c r="AII113" t="inlineStr">
        <is>
          <t>require</t>
        </is>
      </c>
      <c r="AIK113" t="inlineStr">
        <is>
          <t>require</t>
        </is>
      </c>
      <c r="AIM113" t="inlineStr">
        <is>
          <t>require</t>
        </is>
      </c>
      <c r="AIN113" t="inlineStr">
        <is>
          <t>require</t>
        </is>
      </c>
      <c r="AIO113" t="inlineStr">
        <is>
          <t>require</t>
        </is>
      </c>
      <c r="AIP113" t="inlineStr">
        <is>
          <t>require</t>
        </is>
      </c>
      <c r="AIR113" t="inlineStr">
        <is>
          <t>require</t>
        </is>
      </c>
      <c r="AIS113" t="inlineStr">
        <is>
          <t>require</t>
        </is>
      </c>
      <c r="AIT113" t="inlineStr">
        <is>
          <t>require</t>
        </is>
      </c>
      <c r="AJB113" t="inlineStr">
        <is>
          <t>require</t>
        </is>
      </c>
      <c r="AJF113" t="inlineStr">
        <is>
          <t>require</t>
        </is>
      </c>
      <c r="ALF113" t="inlineStr">
        <is>
          <t>require</t>
        </is>
      </c>
      <c r="ALG113" t="inlineStr">
        <is>
          <t>require</t>
        </is>
      </c>
      <c r="ALH113" t="inlineStr">
        <is>
          <t>require</t>
        </is>
      </c>
    </row>
    <row r="114">
      <c r="A114" t="inlineStr">
        <is>
          <t>29126_disabled</t>
        </is>
      </c>
      <c r="ES114" t="inlineStr">
        <is>
          <t>disabled</t>
        </is>
      </c>
      <c r="GI114" t="inlineStr">
        <is>
          <t>disabled</t>
        </is>
      </c>
      <c r="GJ114" t="inlineStr">
        <is>
          <t>disabled</t>
        </is>
      </c>
      <c r="GK114" t="inlineStr">
        <is>
          <t>disabled</t>
        </is>
      </c>
      <c r="GL114" t="inlineStr">
        <is>
          <t>disabled</t>
        </is>
      </c>
      <c r="GM114" t="inlineStr">
        <is>
          <t>disabled</t>
        </is>
      </c>
      <c r="GN114" t="inlineStr">
        <is>
          <t>disabled</t>
        </is>
      </c>
      <c r="GO114" t="inlineStr">
        <is>
          <t>disabled</t>
        </is>
      </c>
      <c r="GP114" t="inlineStr">
        <is>
          <t>disabled</t>
        </is>
      </c>
      <c r="GQ114" t="inlineStr">
        <is>
          <t>disabled</t>
        </is>
      </c>
      <c r="GR114" t="inlineStr">
        <is>
          <t>disabled</t>
        </is>
      </c>
      <c r="GS114" t="inlineStr">
        <is>
          <t>disabled</t>
        </is>
      </c>
      <c r="GT114" t="inlineStr">
        <is>
          <t>disabled</t>
        </is>
      </c>
      <c r="GU114" t="inlineStr">
        <is>
          <t>disabled</t>
        </is>
      </c>
      <c r="GV114" t="inlineStr">
        <is>
          <t>disabled</t>
        </is>
      </c>
      <c r="GW114" t="inlineStr">
        <is>
          <t>disabled</t>
        </is>
      </c>
      <c r="GX114" t="inlineStr">
        <is>
          <t>disabled</t>
        </is>
      </c>
      <c r="GY114" t="inlineStr">
        <is>
          <t>disabled</t>
        </is>
      </c>
      <c r="GZ114" t="inlineStr">
        <is>
          <t>disabled</t>
        </is>
      </c>
      <c r="HA114" t="inlineStr">
        <is>
          <t>disabled</t>
        </is>
      </c>
      <c r="HB114" t="inlineStr">
        <is>
          <t>disabled</t>
        </is>
      </c>
      <c r="HC114" t="inlineStr">
        <is>
          <t>disabled</t>
        </is>
      </c>
      <c r="HD114" t="inlineStr">
        <is>
          <t>disabled</t>
        </is>
      </c>
      <c r="HE114" t="inlineStr">
        <is>
          <t>disabled</t>
        </is>
      </c>
      <c r="HF114" t="inlineStr">
        <is>
          <t>disabled</t>
        </is>
      </c>
      <c r="HG114" t="inlineStr">
        <is>
          <t>disabled</t>
        </is>
      </c>
      <c r="HH114" t="inlineStr">
        <is>
          <t>disabled</t>
        </is>
      </c>
      <c r="HI114" t="inlineStr">
        <is>
          <t>disabled</t>
        </is>
      </c>
      <c r="HJ114" t="inlineStr">
        <is>
          <t>disabled</t>
        </is>
      </c>
      <c r="HK114" t="inlineStr">
        <is>
          <t>disabled</t>
        </is>
      </c>
      <c r="HL114" t="inlineStr">
        <is>
          <t>disabled</t>
        </is>
      </c>
      <c r="HM114" t="inlineStr">
        <is>
          <t>disabled</t>
        </is>
      </c>
      <c r="HN114" t="inlineStr">
        <is>
          <t>disabled</t>
        </is>
      </c>
      <c r="HO114" t="inlineStr">
        <is>
          <t>disabled</t>
        </is>
      </c>
      <c r="HP114" t="inlineStr">
        <is>
          <t>disabled</t>
        </is>
      </c>
      <c r="HQ114" t="inlineStr">
        <is>
          <t>disabled</t>
        </is>
      </c>
      <c r="HR114" t="inlineStr">
        <is>
          <t>disabled</t>
        </is>
      </c>
      <c r="HS114" t="inlineStr">
        <is>
          <t>disabled</t>
        </is>
      </c>
      <c r="HT114" t="inlineStr">
        <is>
          <t>disabled</t>
        </is>
      </c>
      <c r="HU114" t="inlineStr">
        <is>
          <t>disabled</t>
        </is>
      </c>
      <c r="HV114" t="inlineStr">
        <is>
          <t>disabled</t>
        </is>
      </c>
      <c r="HW114" t="inlineStr">
        <is>
          <t>disabled</t>
        </is>
      </c>
      <c r="HY114" t="inlineStr">
        <is>
          <t>disabled</t>
        </is>
      </c>
      <c r="IE114" t="inlineStr">
        <is>
          <t>disabled</t>
        </is>
      </c>
      <c r="IF114" t="inlineStr">
        <is>
          <t>disabled</t>
        </is>
      </c>
      <c r="IG114" t="inlineStr">
        <is>
          <t>disabled</t>
        </is>
      </c>
      <c r="IH114" t="inlineStr">
        <is>
          <t>disabled</t>
        </is>
      </c>
      <c r="II114" t="inlineStr">
        <is>
          <t>disabled</t>
        </is>
      </c>
      <c r="IJ114" t="inlineStr">
        <is>
          <t>disabled</t>
        </is>
      </c>
      <c r="IK114" t="inlineStr">
        <is>
          <t>disabled</t>
        </is>
      </c>
      <c r="IL114" t="inlineStr">
        <is>
          <t>disabled</t>
        </is>
      </c>
      <c r="IM114" t="inlineStr">
        <is>
          <t>disabled</t>
        </is>
      </c>
      <c r="IN114" t="inlineStr">
        <is>
          <t>disabled</t>
        </is>
      </c>
      <c r="IO114" t="inlineStr">
        <is>
          <t>disabled</t>
        </is>
      </c>
      <c r="IP114" t="inlineStr">
        <is>
          <t>disabled</t>
        </is>
      </c>
      <c r="IQ114" t="inlineStr">
        <is>
          <t>disabled</t>
        </is>
      </c>
      <c r="IR114" t="inlineStr">
        <is>
          <t>disabled</t>
        </is>
      </c>
      <c r="IS114" t="inlineStr">
        <is>
          <t>disabled</t>
        </is>
      </c>
      <c r="IT114" t="inlineStr">
        <is>
          <t>disabled</t>
        </is>
      </c>
      <c r="IU114" t="inlineStr">
        <is>
          <t>disabled</t>
        </is>
      </c>
      <c r="IV114" t="inlineStr">
        <is>
          <t>disabled</t>
        </is>
      </c>
      <c r="IW114" t="inlineStr">
        <is>
          <t>disabled</t>
        </is>
      </c>
      <c r="IX114" t="inlineStr">
        <is>
          <t>disabled</t>
        </is>
      </c>
      <c r="IY114" t="inlineStr">
        <is>
          <t>disabled</t>
        </is>
      </c>
      <c r="IZ114" t="inlineStr">
        <is>
          <t>disabled</t>
        </is>
      </c>
      <c r="JA114" t="inlineStr">
        <is>
          <t>disabled</t>
        </is>
      </c>
      <c r="JB114" t="inlineStr">
        <is>
          <t>disabled</t>
        </is>
      </c>
      <c r="JC114" t="inlineStr">
        <is>
          <t>disabled</t>
        </is>
      </c>
      <c r="JD114" t="inlineStr">
        <is>
          <t>disabled</t>
        </is>
      </c>
      <c r="JE114" t="inlineStr">
        <is>
          <t>disabled</t>
        </is>
      </c>
      <c r="JF114" t="inlineStr">
        <is>
          <t>disabled</t>
        </is>
      </c>
      <c r="JG114" t="inlineStr">
        <is>
          <t>disabled</t>
        </is>
      </c>
      <c r="JH114" t="inlineStr">
        <is>
          <t>disabled</t>
        </is>
      </c>
      <c r="JI114" t="inlineStr">
        <is>
          <t>disabled</t>
        </is>
      </c>
      <c r="JJ114" t="inlineStr">
        <is>
          <t>disabled</t>
        </is>
      </c>
      <c r="JK114" t="inlineStr">
        <is>
          <t>disabled</t>
        </is>
      </c>
      <c r="JL114" t="inlineStr">
        <is>
          <t>disabled</t>
        </is>
      </c>
      <c r="JM114" t="inlineStr">
        <is>
          <t>disabled</t>
        </is>
      </c>
      <c r="JN114" t="inlineStr">
        <is>
          <t>disabled</t>
        </is>
      </c>
      <c r="JO114" t="inlineStr">
        <is>
          <t>disabled</t>
        </is>
      </c>
      <c r="JP114" t="inlineStr">
        <is>
          <t>disabled</t>
        </is>
      </c>
      <c r="JQ114" t="inlineStr">
        <is>
          <t>disabled</t>
        </is>
      </c>
      <c r="JR114" t="inlineStr">
        <is>
          <t>disabled</t>
        </is>
      </c>
      <c r="JS114" t="inlineStr">
        <is>
          <t>disabled</t>
        </is>
      </c>
      <c r="JT114" t="inlineStr">
        <is>
          <t>disabled</t>
        </is>
      </c>
      <c r="JU114" t="inlineStr">
        <is>
          <t>disabled</t>
        </is>
      </c>
      <c r="JV114" t="inlineStr">
        <is>
          <t>disabled</t>
        </is>
      </c>
      <c r="JW114" t="inlineStr">
        <is>
          <t>disabled</t>
        </is>
      </c>
      <c r="JX114" t="inlineStr">
        <is>
          <t>disabled</t>
        </is>
      </c>
      <c r="JY114" t="inlineStr">
        <is>
          <t>disabled</t>
        </is>
      </c>
      <c r="JZ114" t="inlineStr">
        <is>
          <t>disabled</t>
        </is>
      </c>
      <c r="KA114" t="inlineStr">
        <is>
          <t>disabled</t>
        </is>
      </c>
      <c r="KB114" t="inlineStr">
        <is>
          <t>disabled</t>
        </is>
      </c>
      <c r="KC114" t="inlineStr">
        <is>
          <t>disabled</t>
        </is>
      </c>
      <c r="KD114" t="inlineStr">
        <is>
          <t>disabled</t>
        </is>
      </c>
      <c r="KE114" t="inlineStr">
        <is>
          <t>disabled</t>
        </is>
      </c>
      <c r="KF114" t="inlineStr">
        <is>
          <t>disabled</t>
        </is>
      </c>
      <c r="KG114" t="inlineStr">
        <is>
          <t>disabled</t>
        </is>
      </c>
      <c r="KH114" t="inlineStr">
        <is>
          <t>disabled</t>
        </is>
      </c>
      <c r="KI114" t="inlineStr">
        <is>
          <t>disabled</t>
        </is>
      </c>
      <c r="KJ114" t="inlineStr">
        <is>
          <t>disabled</t>
        </is>
      </c>
      <c r="KK114" t="inlineStr">
        <is>
          <t>disabled</t>
        </is>
      </c>
      <c r="KL114" t="inlineStr">
        <is>
          <t>disabled</t>
        </is>
      </c>
      <c r="KM114" t="inlineStr">
        <is>
          <t>disabled</t>
        </is>
      </c>
      <c r="KN114" t="inlineStr">
        <is>
          <t>disabled</t>
        </is>
      </c>
      <c r="KO114" t="inlineStr">
        <is>
          <t>disabled</t>
        </is>
      </c>
      <c r="KP114" t="inlineStr">
        <is>
          <t>disabled</t>
        </is>
      </c>
      <c r="KQ114" t="inlineStr">
        <is>
          <t>disabled</t>
        </is>
      </c>
      <c r="KR114" t="inlineStr">
        <is>
          <t>disabled</t>
        </is>
      </c>
      <c r="KS114" t="inlineStr">
        <is>
          <t>disabled</t>
        </is>
      </c>
      <c r="KT114" t="inlineStr">
        <is>
          <t>disabled</t>
        </is>
      </c>
      <c r="KU114" t="inlineStr">
        <is>
          <t>disabled</t>
        </is>
      </c>
      <c r="KV114" t="inlineStr">
        <is>
          <t>disabled</t>
        </is>
      </c>
      <c r="KW114" t="inlineStr">
        <is>
          <t>disabled</t>
        </is>
      </c>
      <c r="KX114" t="inlineStr">
        <is>
          <t>disabled</t>
        </is>
      </c>
      <c r="KY114" t="inlineStr">
        <is>
          <t>disabled</t>
        </is>
      </c>
      <c r="KZ114" t="inlineStr">
        <is>
          <t>disabled</t>
        </is>
      </c>
      <c r="LA114" t="inlineStr">
        <is>
          <t>disabled</t>
        </is>
      </c>
      <c r="LB114" t="inlineStr">
        <is>
          <t>disabled</t>
        </is>
      </c>
      <c r="LC114" t="inlineStr">
        <is>
          <t>disabled</t>
        </is>
      </c>
      <c r="LD114" t="inlineStr">
        <is>
          <t>disabled</t>
        </is>
      </c>
      <c r="LE114" t="inlineStr">
        <is>
          <t>disabled</t>
        </is>
      </c>
      <c r="LF114" t="inlineStr">
        <is>
          <t>disabled</t>
        </is>
      </c>
      <c r="LG114" t="inlineStr">
        <is>
          <t>disabled</t>
        </is>
      </c>
      <c r="LH114" t="inlineStr">
        <is>
          <t>disabled</t>
        </is>
      </c>
      <c r="LI114" t="inlineStr">
        <is>
          <t>disabled</t>
        </is>
      </c>
      <c r="LJ114" t="inlineStr">
        <is>
          <t>disabled</t>
        </is>
      </c>
      <c r="LK114" t="inlineStr">
        <is>
          <t>disabled</t>
        </is>
      </c>
      <c r="LL114" t="inlineStr">
        <is>
          <t>disabled</t>
        </is>
      </c>
      <c r="LM114" t="inlineStr">
        <is>
          <t>disabled</t>
        </is>
      </c>
      <c r="LN114" t="inlineStr">
        <is>
          <t>disabled</t>
        </is>
      </c>
      <c r="LO114" t="inlineStr">
        <is>
          <t>disabled</t>
        </is>
      </c>
      <c r="LP114" t="inlineStr">
        <is>
          <t>disabled</t>
        </is>
      </c>
      <c r="LQ114" t="inlineStr">
        <is>
          <t>disabled</t>
        </is>
      </c>
      <c r="LR114" t="inlineStr">
        <is>
          <t>disabled</t>
        </is>
      </c>
      <c r="LS114" t="inlineStr">
        <is>
          <t>disabled</t>
        </is>
      </c>
      <c r="LT114" t="inlineStr">
        <is>
          <t>disabled</t>
        </is>
      </c>
      <c r="LU114" t="inlineStr">
        <is>
          <t>disabled</t>
        </is>
      </c>
      <c r="LV114" t="inlineStr">
        <is>
          <t>disabled</t>
        </is>
      </c>
      <c r="LW114" t="inlineStr">
        <is>
          <t>disabled</t>
        </is>
      </c>
      <c r="LX114" t="inlineStr">
        <is>
          <t>disabled</t>
        </is>
      </c>
      <c r="LY114" t="inlineStr">
        <is>
          <t>disabled</t>
        </is>
      </c>
      <c r="LZ114" t="inlineStr">
        <is>
          <t>disabled</t>
        </is>
      </c>
      <c r="MA114" t="inlineStr">
        <is>
          <t>disabled</t>
        </is>
      </c>
      <c r="MB114" t="inlineStr">
        <is>
          <t>disabled</t>
        </is>
      </c>
      <c r="MC114" t="inlineStr">
        <is>
          <t>disabled</t>
        </is>
      </c>
      <c r="MD114" t="inlineStr">
        <is>
          <t>disabled</t>
        </is>
      </c>
      <c r="ME114" t="inlineStr">
        <is>
          <t>disabled</t>
        </is>
      </c>
      <c r="MF114" t="inlineStr">
        <is>
          <t>disabled</t>
        </is>
      </c>
      <c r="MG114" t="inlineStr">
        <is>
          <t>disabled</t>
        </is>
      </c>
      <c r="MH114" t="inlineStr">
        <is>
          <t>disabled</t>
        </is>
      </c>
      <c r="MI114" t="inlineStr">
        <is>
          <t>disabled</t>
        </is>
      </c>
      <c r="MJ114" t="inlineStr">
        <is>
          <t>disabled</t>
        </is>
      </c>
      <c r="MK114" t="inlineStr">
        <is>
          <t>disabled</t>
        </is>
      </c>
      <c r="ML114" t="inlineStr">
        <is>
          <t>disabled</t>
        </is>
      </c>
      <c r="MM114" t="inlineStr">
        <is>
          <t>disabled</t>
        </is>
      </c>
      <c r="MN114" t="inlineStr">
        <is>
          <t>disabled</t>
        </is>
      </c>
      <c r="MO114" t="inlineStr">
        <is>
          <t>disabled</t>
        </is>
      </c>
      <c r="MP114" t="inlineStr">
        <is>
          <t>disabled</t>
        </is>
      </c>
      <c r="MQ114" t="inlineStr">
        <is>
          <t>disabled</t>
        </is>
      </c>
      <c r="MR114" t="inlineStr">
        <is>
          <t>disabled</t>
        </is>
      </c>
      <c r="MS114" t="inlineStr">
        <is>
          <t>disabled</t>
        </is>
      </c>
      <c r="MT114" t="inlineStr">
        <is>
          <t>disabled</t>
        </is>
      </c>
      <c r="MU114" t="inlineStr">
        <is>
          <t>disabled</t>
        </is>
      </c>
      <c r="MV114" t="inlineStr">
        <is>
          <t>disabled</t>
        </is>
      </c>
      <c r="MW114" t="inlineStr">
        <is>
          <t>disabled</t>
        </is>
      </c>
      <c r="MX114" t="inlineStr">
        <is>
          <t>disabled</t>
        </is>
      </c>
      <c r="MY114" t="inlineStr">
        <is>
          <t>disabled</t>
        </is>
      </c>
      <c r="MZ114" t="inlineStr">
        <is>
          <t>disabled</t>
        </is>
      </c>
      <c r="NA114" t="inlineStr">
        <is>
          <t>disabled</t>
        </is>
      </c>
      <c r="NB114" t="inlineStr">
        <is>
          <t>disabled</t>
        </is>
      </c>
      <c r="NC114" t="inlineStr">
        <is>
          <t>disabled</t>
        </is>
      </c>
      <c r="ND114" t="inlineStr">
        <is>
          <t>disabled</t>
        </is>
      </c>
      <c r="NE114" t="inlineStr">
        <is>
          <t>disabled</t>
        </is>
      </c>
      <c r="NF114" t="inlineStr">
        <is>
          <t>disabled</t>
        </is>
      </c>
      <c r="NG114" t="inlineStr">
        <is>
          <t>disabled</t>
        </is>
      </c>
      <c r="NH114" t="inlineStr">
        <is>
          <t>disabled</t>
        </is>
      </c>
      <c r="NI114" t="inlineStr">
        <is>
          <t>disabled</t>
        </is>
      </c>
      <c r="NJ114" t="inlineStr">
        <is>
          <t>disabled</t>
        </is>
      </c>
      <c r="NK114" t="inlineStr">
        <is>
          <t>disabled</t>
        </is>
      </c>
      <c r="NL114" t="inlineStr">
        <is>
          <t>disabled</t>
        </is>
      </c>
      <c r="NM114" t="inlineStr">
        <is>
          <t>disabled</t>
        </is>
      </c>
      <c r="NN114" t="inlineStr">
        <is>
          <t>disabled</t>
        </is>
      </c>
      <c r="NO114" t="inlineStr">
        <is>
          <t>disabled</t>
        </is>
      </c>
      <c r="NP114" t="inlineStr">
        <is>
          <t>disabled</t>
        </is>
      </c>
      <c r="NQ114" t="inlineStr">
        <is>
          <t>disabled</t>
        </is>
      </c>
      <c r="NR114" t="inlineStr">
        <is>
          <t>disabled</t>
        </is>
      </c>
      <c r="NS114" t="inlineStr">
        <is>
          <t>disabled</t>
        </is>
      </c>
      <c r="NT114" t="inlineStr">
        <is>
          <t>disabled</t>
        </is>
      </c>
      <c r="NU114" t="inlineStr">
        <is>
          <t>disabled</t>
        </is>
      </c>
      <c r="NV114" t="inlineStr">
        <is>
          <t>disabled</t>
        </is>
      </c>
      <c r="NW114" t="inlineStr">
        <is>
          <t>disabled</t>
        </is>
      </c>
      <c r="NX114" t="inlineStr">
        <is>
          <t>disabled</t>
        </is>
      </c>
      <c r="NY114" t="inlineStr">
        <is>
          <t>disabled</t>
        </is>
      </c>
      <c r="NZ114" t="inlineStr">
        <is>
          <t>disabled</t>
        </is>
      </c>
      <c r="OA114" t="inlineStr">
        <is>
          <t>disabled</t>
        </is>
      </c>
      <c r="OB114" t="inlineStr">
        <is>
          <t>disabled</t>
        </is>
      </c>
      <c r="OC114" t="inlineStr">
        <is>
          <t>disabled</t>
        </is>
      </c>
      <c r="OD114" t="inlineStr">
        <is>
          <t>disabled</t>
        </is>
      </c>
      <c r="OE114" t="inlineStr">
        <is>
          <t>disabled</t>
        </is>
      </c>
      <c r="OF114" t="inlineStr">
        <is>
          <t>disabled</t>
        </is>
      </c>
      <c r="OG114" t="inlineStr">
        <is>
          <t>disabled</t>
        </is>
      </c>
      <c r="OH114" t="inlineStr">
        <is>
          <t>disabled</t>
        </is>
      </c>
      <c r="OI114" t="inlineStr">
        <is>
          <t>disabled</t>
        </is>
      </c>
      <c r="OJ114" t="inlineStr">
        <is>
          <t>disabled</t>
        </is>
      </c>
      <c r="OK114" t="inlineStr">
        <is>
          <t>disabled</t>
        </is>
      </c>
      <c r="OL114" t="inlineStr">
        <is>
          <t>disabled</t>
        </is>
      </c>
      <c r="OM114" t="inlineStr">
        <is>
          <t>disabled</t>
        </is>
      </c>
      <c r="ON114" t="inlineStr">
        <is>
          <t>disabled</t>
        </is>
      </c>
      <c r="OO114" t="inlineStr">
        <is>
          <t>disabled</t>
        </is>
      </c>
      <c r="OP114" t="inlineStr">
        <is>
          <t>disabled</t>
        </is>
      </c>
      <c r="OQ114" t="inlineStr">
        <is>
          <t>disabled</t>
        </is>
      </c>
      <c r="OR114" t="inlineStr">
        <is>
          <t>disabled</t>
        </is>
      </c>
      <c r="OS114" t="inlineStr">
        <is>
          <t>disabled</t>
        </is>
      </c>
      <c r="OT114" t="inlineStr">
        <is>
          <t>disabled</t>
        </is>
      </c>
      <c r="OU114" t="inlineStr">
        <is>
          <t>disabled</t>
        </is>
      </c>
      <c r="OV114" t="inlineStr">
        <is>
          <t>disabled</t>
        </is>
      </c>
      <c r="OW114" t="inlineStr">
        <is>
          <t>disabled</t>
        </is>
      </c>
      <c r="OX114" t="inlineStr">
        <is>
          <t>disabled</t>
        </is>
      </c>
      <c r="OY114" t="inlineStr">
        <is>
          <t>disabled</t>
        </is>
      </c>
      <c r="OZ114" t="inlineStr">
        <is>
          <t>disabled</t>
        </is>
      </c>
      <c r="PA114" t="inlineStr">
        <is>
          <t>disabled</t>
        </is>
      </c>
      <c r="PB114" t="inlineStr">
        <is>
          <t>disabled</t>
        </is>
      </c>
      <c r="PC114" t="inlineStr">
        <is>
          <t>disabled</t>
        </is>
      </c>
      <c r="PD114" t="inlineStr">
        <is>
          <t>disabled</t>
        </is>
      </c>
      <c r="PE114" t="inlineStr">
        <is>
          <t>disabled</t>
        </is>
      </c>
      <c r="PF114" t="inlineStr">
        <is>
          <t>disabled</t>
        </is>
      </c>
      <c r="PG114" t="inlineStr">
        <is>
          <t>disabled</t>
        </is>
      </c>
      <c r="PH114" t="inlineStr">
        <is>
          <t>disabled</t>
        </is>
      </c>
      <c r="PI114" t="inlineStr">
        <is>
          <t>disabled</t>
        </is>
      </c>
      <c r="PJ114" t="inlineStr">
        <is>
          <t>disabled</t>
        </is>
      </c>
      <c r="PK114" t="inlineStr">
        <is>
          <t>disabled</t>
        </is>
      </c>
      <c r="PL114" t="inlineStr">
        <is>
          <t>disabled</t>
        </is>
      </c>
      <c r="PM114" t="inlineStr">
        <is>
          <t>disabled</t>
        </is>
      </c>
      <c r="PN114" t="inlineStr">
        <is>
          <t>disabled</t>
        </is>
      </c>
      <c r="PO114" t="inlineStr">
        <is>
          <t>disabled</t>
        </is>
      </c>
      <c r="PP114" t="inlineStr">
        <is>
          <t>disabled</t>
        </is>
      </c>
      <c r="PQ114" t="inlineStr">
        <is>
          <t>disabled</t>
        </is>
      </c>
      <c r="PR114" t="inlineStr">
        <is>
          <t>disabled</t>
        </is>
      </c>
      <c r="PS114" t="inlineStr">
        <is>
          <t>disabled</t>
        </is>
      </c>
      <c r="PT114" t="inlineStr">
        <is>
          <t>disabled</t>
        </is>
      </c>
      <c r="PU114" t="inlineStr">
        <is>
          <t>disabled</t>
        </is>
      </c>
      <c r="PV114" t="inlineStr">
        <is>
          <t>disabled</t>
        </is>
      </c>
      <c r="PW114" t="inlineStr">
        <is>
          <t>disabled</t>
        </is>
      </c>
      <c r="PX114" t="inlineStr">
        <is>
          <t>disabled</t>
        </is>
      </c>
      <c r="PY114" t="inlineStr">
        <is>
          <t>disabled</t>
        </is>
      </c>
      <c r="PZ114" t="inlineStr">
        <is>
          <t>disabled</t>
        </is>
      </c>
      <c r="QA114" t="inlineStr">
        <is>
          <t>disabled</t>
        </is>
      </c>
      <c r="QB114" t="inlineStr">
        <is>
          <t>disabled</t>
        </is>
      </c>
      <c r="QC114" t="inlineStr">
        <is>
          <t>disabled</t>
        </is>
      </c>
      <c r="QD114" t="inlineStr">
        <is>
          <t>disabled</t>
        </is>
      </c>
      <c r="QE114" t="inlineStr">
        <is>
          <t>disabled</t>
        </is>
      </c>
      <c r="QF114" t="inlineStr">
        <is>
          <t>disabled</t>
        </is>
      </c>
      <c r="QG114" t="inlineStr">
        <is>
          <t>disabled</t>
        </is>
      </c>
      <c r="QH114" t="inlineStr">
        <is>
          <t>disabled</t>
        </is>
      </c>
      <c r="QI114" t="inlineStr">
        <is>
          <t>disabled</t>
        </is>
      </c>
      <c r="QJ114" t="inlineStr">
        <is>
          <t>disabled</t>
        </is>
      </c>
      <c r="QK114" t="inlineStr">
        <is>
          <t>disabled</t>
        </is>
      </c>
      <c r="QL114" t="inlineStr">
        <is>
          <t>disabled</t>
        </is>
      </c>
      <c r="QM114" t="inlineStr">
        <is>
          <t>disabled</t>
        </is>
      </c>
      <c r="QN114" t="inlineStr">
        <is>
          <t>disabled</t>
        </is>
      </c>
      <c r="QO114" t="inlineStr">
        <is>
          <t>disabled</t>
        </is>
      </c>
      <c r="QP114" t="inlineStr">
        <is>
          <t>disabled</t>
        </is>
      </c>
      <c r="QQ114" t="inlineStr">
        <is>
          <t>disabled</t>
        </is>
      </c>
      <c r="QR114" t="inlineStr">
        <is>
          <t>disabled</t>
        </is>
      </c>
      <c r="QS114" t="inlineStr">
        <is>
          <t>disabled</t>
        </is>
      </c>
      <c r="QT114" t="inlineStr">
        <is>
          <t>disabled</t>
        </is>
      </c>
      <c r="QU114" t="inlineStr">
        <is>
          <t>disabled</t>
        </is>
      </c>
      <c r="QV114" t="inlineStr">
        <is>
          <t>disabled</t>
        </is>
      </c>
      <c r="QW114" t="inlineStr">
        <is>
          <t>disabled</t>
        </is>
      </c>
      <c r="QX114" t="inlineStr">
        <is>
          <t>disabled</t>
        </is>
      </c>
      <c r="QY114" t="inlineStr">
        <is>
          <t>disabled</t>
        </is>
      </c>
      <c r="QZ114" t="inlineStr">
        <is>
          <t>disabled</t>
        </is>
      </c>
      <c r="RA114" t="inlineStr">
        <is>
          <t>disabled</t>
        </is>
      </c>
      <c r="RB114" t="inlineStr">
        <is>
          <t>disabled</t>
        </is>
      </c>
      <c r="RC114" t="inlineStr">
        <is>
          <t>disabled</t>
        </is>
      </c>
      <c r="RD114" t="inlineStr">
        <is>
          <t>disabled</t>
        </is>
      </c>
      <c r="RE114" t="inlineStr">
        <is>
          <t>disabled</t>
        </is>
      </c>
      <c r="RF114" t="inlineStr">
        <is>
          <t>disabled</t>
        </is>
      </c>
      <c r="RG114" t="inlineStr">
        <is>
          <t>disabled</t>
        </is>
      </c>
      <c r="RH114" t="inlineStr">
        <is>
          <t>disabled</t>
        </is>
      </c>
      <c r="RI114" t="inlineStr">
        <is>
          <t>disabled</t>
        </is>
      </c>
      <c r="RJ114" t="inlineStr">
        <is>
          <t>disabled</t>
        </is>
      </c>
      <c r="RK114" t="inlineStr">
        <is>
          <t>disabled</t>
        </is>
      </c>
      <c r="RL114" t="inlineStr">
        <is>
          <t>disabled</t>
        </is>
      </c>
      <c r="RM114" t="inlineStr">
        <is>
          <t>disabled</t>
        </is>
      </c>
      <c r="RN114" t="inlineStr">
        <is>
          <t>disabled</t>
        </is>
      </c>
      <c r="RO114" t="inlineStr">
        <is>
          <t>disabled</t>
        </is>
      </c>
      <c r="RP114" t="inlineStr">
        <is>
          <t>disabled</t>
        </is>
      </c>
      <c r="RQ114" t="inlineStr">
        <is>
          <t>disabled</t>
        </is>
      </c>
      <c r="RR114" t="inlineStr">
        <is>
          <t>disabled</t>
        </is>
      </c>
      <c r="RS114" t="inlineStr">
        <is>
          <t>disabled</t>
        </is>
      </c>
      <c r="RT114" t="inlineStr">
        <is>
          <t>disabled</t>
        </is>
      </c>
      <c r="RU114" t="inlineStr">
        <is>
          <t>disabled</t>
        </is>
      </c>
      <c r="RV114" t="inlineStr">
        <is>
          <t>disabled</t>
        </is>
      </c>
      <c r="RW114" t="inlineStr">
        <is>
          <t>disabled</t>
        </is>
      </c>
      <c r="RX114" t="inlineStr">
        <is>
          <t>disabled</t>
        </is>
      </c>
      <c r="RY114" t="inlineStr">
        <is>
          <t>disabled</t>
        </is>
      </c>
      <c r="RZ114" t="inlineStr">
        <is>
          <t>disabled</t>
        </is>
      </c>
      <c r="SA114" t="inlineStr">
        <is>
          <t>disabled</t>
        </is>
      </c>
      <c r="SB114" t="inlineStr">
        <is>
          <t>disabled</t>
        </is>
      </c>
      <c r="SC114" t="inlineStr">
        <is>
          <t>disabled</t>
        </is>
      </c>
      <c r="SD114" t="inlineStr">
        <is>
          <t>disabled</t>
        </is>
      </c>
      <c r="SE114" t="inlineStr">
        <is>
          <t>disabled</t>
        </is>
      </c>
      <c r="SF114" t="inlineStr">
        <is>
          <t>disabled</t>
        </is>
      </c>
      <c r="SG114" t="inlineStr">
        <is>
          <t>disabled</t>
        </is>
      </c>
      <c r="SH114" t="inlineStr">
        <is>
          <t>disabled</t>
        </is>
      </c>
      <c r="SI114" t="inlineStr">
        <is>
          <t>disabled</t>
        </is>
      </c>
      <c r="SJ114" t="inlineStr">
        <is>
          <t>disabled</t>
        </is>
      </c>
      <c r="SK114" t="inlineStr">
        <is>
          <t>disabled</t>
        </is>
      </c>
      <c r="SL114" t="inlineStr">
        <is>
          <t>disabled</t>
        </is>
      </c>
      <c r="SM114" t="inlineStr">
        <is>
          <t>disabled</t>
        </is>
      </c>
      <c r="SN114" t="inlineStr">
        <is>
          <t>disabled</t>
        </is>
      </c>
      <c r="SO114" t="inlineStr">
        <is>
          <t>disabled</t>
        </is>
      </c>
      <c r="SP114" t="inlineStr">
        <is>
          <t>disabled</t>
        </is>
      </c>
      <c r="SQ114" t="inlineStr">
        <is>
          <t>disabled</t>
        </is>
      </c>
      <c r="SR114" t="inlineStr">
        <is>
          <t>disabled</t>
        </is>
      </c>
      <c r="SS114" t="inlineStr">
        <is>
          <t>disabled</t>
        </is>
      </c>
      <c r="ST114" t="inlineStr">
        <is>
          <t>disabled</t>
        </is>
      </c>
      <c r="SU114" t="inlineStr">
        <is>
          <t>disabled</t>
        </is>
      </c>
      <c r="SV114" t="inlineStr">
        <is>
          <t>disabled</t>
        </is>
      </c>
      <c r="SW114" t="inlineStr">
        <is>
          <t>disabled</t>
        </is>
      </c>
      <c r="SX114" t="inlineStr">
        <is>
          <t>disabled</t>
        </is>
      </c>
      <c r="SY114" t="inlineStr">
        <is>
          <t>disabled</t>
        </is>
      </c>
      <c r="SZ114" t="inlineStr">
        <is>
          <t>disabled</t>
        </is>
      </c>
      <c r="TA114" t="inlineStr">
        <is>
          <t>disabled</t>
        </is>
      </c>
      <c r="TB114" t="inlineStr">
        <is>
          <t>disabled</t>
        </is>
      </c>
      <c r="TC114" t="inlineStr">
        <is>
          <t>disabled</t>
        </is>
      </c>
      <c r="TD114" t="inlineStr">
        <is>
          <t>disabled</t>
        </is>
      </c>
      <c r="TE114" t="inlineStr">
        <is>
          <t>disabled</t>
        </is>
      </c>
      <c r="TF114" t="inlineStr">
        <is>
          <t>disabled</t>
        </is>
      </c>
      <c r="TG114" t="inlineStr">
        <is>
          <t>disabled</t>
        </is>
      </c>
      <c r="TH114" t="inlineStr">
        <is>
          <t>disabled</t>
        </is>
      </c>
      <c r="TI114" t="inlineStr">
        <is>
          <t>disabled</t>
        </is>
      </c>
      <c r="TJ114" t="inlineStr">
        <is>
          <t>disabled</t>
        </is>
      </c>
      <c r="TK114" t="inlineStr">
        <is>
          <t>disabled</t>
        </is>
      </c>
      <c r="TL114" t="inlineStr">
        <is>
          <t>disabled</t>
        </is>
      </c>
      <c r="TM114" t="inlineStr">
        <is>
          <t>disabled</t>
        </is>
      </c>
      <c r="TN114" t="inlineStr">
        <is>
          <t>disabled</t>
        </is>
      </c>
      <c r="TO114" t="inlineStr">
        <is>
          <t>disabled</t>
        </is>
      </c>
      <c r="TP114" t="inlineStr">
        <is>
          <t>disabled</t>
        </is>
      </c>
      <c r="TQ114" t="inlineStr">
        <is>
          <t>disabled</t>
        </is>
      </c>
      <c r="TR114" t="inlineStr">
        <is>
          <t>disabled</t>
        </is>
      </c>
      <c r="TS114" t="inlineStr">
        <is>
          <t>disabled</t>
        </is>
      </c>
      <c r="TT114" t="inlineStr">
        <is>
          <t>disabled</t>
        </is>
      </c>
      <c r="TU114" t="inlineStr">
        <is>
          <t>disabled</t>
        </is>
      </c>
      <c r="TV114" t="inlineStr">
        <is>
          <t>disabled</t>
        </is>
      </c>
      <c r="TW114" t="inlineStr">
        <is>
          <t>disabled</t>
        </is>
      </c>
      <c r="TX114" t="inlineStr">
        <is>
          <t>disabled</t>
        </is>
      </c>
      <c r="TY114" t="inlineStr">
        <is>
          <t>disabled</t>
        </is>
      </c>
      <c r="TZ114" t="inlineStr">
        <is>
          <t>disabled</t>
        </is>
      </c>
      <c r="UA114" t="inlineStr">
        <is>
          <t>disabled</t>
        </is>
      </c>
      <c r="UB114" t="inlineStr">
        <is>
          <t>disabled</t>
        </is>
      </c>
      <c r="UC114" t="inlineStr">
        <is>
          <t>disabled</t>
        </is>
      </c>
      <c r="UD114" t="inlineStr">
        <is>
          <t>disabled</t>
        </is>
      </c>
      <c r="UE114" t="inlineStr">
        <is>
          <t>disabled</t>
        </is>
      </c>
      <c r="UF114" t="inlineStr">
        <is>
          <t>disabled</t>
        </is>
      </c>
      <c r="UG114" t="inlineStr">
        <is>
          <t>disabled</t>
        </is>
      </c>
      <c r="UH114" t="inlineStr">
        <is>
          <t>disabled</t>
        </is>
      </c>
      <c r="UI114" t="inlineStr">
        <is>
          <t>disabled</t>
        </is>
      </c>
      <c r="UJ114" t="inlineStr">
        <is>
          <t>disabled</t>
        </is>
      </c>
      <c r="UK114" t="inlineStr">
        <is>
          <t>disabled</t>
        </is>
      </c>
      <c r="UL114" t="inlineStr">
        <is>
          <t>disabled</t>
        </is>
      </c>
      <c r="UM114" t="inlineStr">
        <is>
          <t>disabled</t>
        </is>
      </c>
      <c r="UN114" t="inlineStr">
        <is>
          <t>disabled</t>
        </is>
      </c>
      <c r="UO114" t="inlineStr">
        <is>
          <t>disabled</t>
        </is>
      </c>
      <c r="UP114" t="inlineStr">
        <is>
          <t>disabled</t>
        </is>
      </c>
      <c r="UQ114" t="inlineStr">
        <is>
          <t>disabled</t>
        </is>
      </c>
      <c r="UR114" t="inlineStr">
        <is>
          <t>disabled</t>
        </is>
      </c>
      <c r="US114" t="inlineStr">
        <is>
          <t>disabled</t>
        </is>
      </c>
      <c r="UT114" t="inlineStr">
        <is>
          <t>disabled</t>
        </is>
      </c>
      <c r="UU114" t="inlineStr">
        <is>
          <t>disabled</t>
        </is>
      </c>
      <c r="UV114" t="inlineStr">
        <is>
          <t>disabled</t>
        </is>
      </c>
      <c r="UW114" t="inlineStr">
        <is>
          <t>disabled</t>
        </is>
      </c>
      <c r="UX114" t="inlineStr">
        <is>
          <t>disabled</t>
        </is>
      </c>
      <c r="UY114" t="inlineStr">
        <is>
          <t>disabled</t>
        </is>
      </c>
      <c r="UZ114" t="inlineStr">
        <is>
          <t>disabled</t>
        </is>
      </c>
      <c r="VA114" t="inlineStr">
        <is>
          <t>disabled</t>
        </is>
      </c>
      <c r="VB114" t="inlineStr">
        <is>
          <t>disabled</t>
        </is>
      </c>
      <c r="VC114" t="inlineStr">
        <is>
          <t>disabled</t>
        </is>
      </c>
      <c r="VD114" t="inlineStr">
        <is>
          <t>disabled</t>
        </is>
      </c>
      <c r="VE114" t="inlineStr">
        <is>
          <t>disabled</t>
        </is>
      </c>
      <c r="VF114" t="inlineStr">
        <is>
          <t>disabled</t>
        </is>
      </c>
      <c r="VG114" t="inlineStr">
        <is>
          <t>disabled</t>
        </is>
      </c>
      <c r="VH114" t="inlineStr">
        <is>
          <t>disabled</t>
        </is>
      </c>
      <c r="VI114" t="inlineStr">
        <is>
          <t>disabled</t>
        </is>
      </c>
      <c r="VJ114" t="inlineStr">
        <is>
          <t>disabled</t>
        </is>
      </c>
      <c r="VK114" t="inlineStr">
        <is>
          <t>disabled</t>
        </is>
      </c>
      <c r="VL114" t="inlineStr">
        <is>
          <t>disabled</t>
        </is>
      </c>
      <c r="VM114" t="inlineStr">
        <is>
          <t>disabled</t>
        </is>
      </c>
      <c r="VN114" t="inlineStr">
        <is>
          <t>disabled</t>
        </is>
      </c>
      <c r="VO114" t="inlineStr">
        <is>
          <t>disabled</t>
        </is>
      </c>
      <c r="VP114" t="inlineStr">
        <is>
          <t>disabled</t>
        </is>
      </c>
      <c r="VQ114" t="inlineStr">
        <is>
          <t>disabled</t>
        </is>
      </c>
      <c r="VR114" t="inlineStr">
        <is>
          <t>disabled</t>
        </is>
      </c>
      <c r="VS114" t="inlineStr">
        <is>
          <t>disabled</t>
        </is>
      </c>
      <c r="VT114" t="inlineStr">
        <is>
          <t>disabled</t>
        </is>
      </c>
      <c r="VU114" t="inlineStr">
        <is>
          <t>disabled</t>
        </is>
      </c>
      <c r="VV114" t="inlineStr">
        <is>
          <t>disabled</t>
        </is>
      </c>
      <c r="VW114" t="inlineStr">
        <is>
          <t>disabled</t>
        </is>
      </c>
      <c r="VX114" t="inlineStr">
        <is>
          <t>disabled</t>
        </is>
      </c>
      <c r="VY114" t="inlineStr">
        <is>
          <t>disabled</t>
        </is>
      </c>
      <c r="VZ114" t="inlineStr">
        <is>
          <t>disabled</t>
        </is>
      </c>
      <c r="WA114" t="inlineStr">
        <is>
          <t>disabled</t>
        </is>
      </c>
      <c r="WB114" t="inlineStr">
        <is>
          <t>disabled</t>
        </is>
      </c>
      <c r="WC114" t="inlineStr">
        <is>
          <t>disabled</t>
        </is>
      </c>
      <c r="WD114" t="inlineStr">
        <is>
          <t>disabled</t>
        </is>
      </c>
      <c r="WE114" t="inlineStr">
        <is>
          <t>disabled</t>
        </is>
      </c>
      <c r="WF114" t="inlineStr">
        <is>
          <t>disabled</t>
        </is>
      </c>
      <c r="WG114" t="inlineStr">
        <is>
          <t>disabled</t>
        </is>
      </c>
      <c r="WH114" t="inlineStr">
        <is>
          <t>disabled</t>
        </is>
      </c>
      <c r="WI114" t="inlineStr">
        <is>
          <t>disabled</t>
        </is>
      </c>
      <c r="WJ114" t="inlineStr">
        <is>
          <t>disabled</t>
        </is>
      </c>
      <c r="WK114" t="inlineStr">
        <is>
          <t>disabled</t>
        </is>
      </c>
      <c r="WL114" t="inlineStr">
        <is>
          <t>disabled</t>
        </is>
      </c>
      <c r="WM114" t="inlineStr">
        <is>
          <t>disabled</t>
        </is>
      </c>
      <c r="WN114" t="inlineStr">
        <is>
          <t>disabled</t>
        </is>
      </c>
      <c r="WO114" t="inlineStr">
        <is>
          <t>disabled</t>
        </is>
      </c>
      <c r="WP114" t="inlineStr">
        <is>
          <t>disabled</t>
        </is>
      </c>
      <c r="WQ114" t="inlineStr">
        <is>
          <t>disabled</t>
        </is>
      </c>
      <c r="WR114" t="inlineStr">
        <is>
          <t>disabled</t>
        </is>
      </c>
      <c r="WS114" t="inlineStr">
        <is>
          <t>disabled</t>
        </is>
      </c>
      <c r="WT114" t="inlineStr">
        <is>
          <t>disabled</t>
        </is>
      </c>
      <c r="WU114" t="inlineStr">
        <is>
          <t>disabled</t>
        </is>
      </c>
      <c r="WV114" t="inlineStr">
        <is>
          <t>disabled</t>
        </is>
      </c>
      <c r="WW114" t="inlineStr">
        <is>
          <t>disabled</t>
        </is>
      </c>
      <c r="WX114" t="inlineStr">
        <is>
          <t>disabled</t>
        </is>
      </c>
      <c r="WY114" t="inlineStr">
        <is>
          <t>disabled</t>
        </is>
      </c>
      <c r="WZ114" t="inlineStr">
        <is>
          <t>disabled</t>
        </is>
      </c>
      <c r="XA114" t="inlineStr">
        <is>
          <t>disabled</t>
        </is>
      </c>
      <c r="XB114" t="inlineStr">
        <is>
          <t>disabled</t>
        </is>
      </c>
      <c r="XC114" t="inlineStr">
        <is>
          <t>disabled</t>
        </is>
      </c>
      <c r="XD114" t="inlineStr">
        <is>
          <t>disabled</t>
        </is>
      </c>
      <c r="XE114" t="inlineStr">
        <is>
          <t>disabled</t>
        </is>
      </c>
      <c r="XF114" t="inlineStr">
        <is>
          <t>disabled</t>
        </is>
      </c>
      <c r="XG114" t="inlineStr">
        <is>
          <t>disabled</t>
        </is>
      </c>
      <c r="XH114" t="inlineStr">
        <is>
          <t>disabled</t>
        </is>
      </c>
      <c r="XI114" t="inlineStr">
        <is>
          <t>disabled</t>
        </is>
      </c>
      <c r="XJ114" t="inlineStr">
        <is>
          <t>disabled</t>
        </is>
      </c>
      <c r="XK114" t="inlineStr">
        <is>
          <t>disabled</t>
        </is>
      </c>
      <c r="XL114" t="inlineStr">
        <is>
          <t>disabled</t>
        </is>
      </c>
      <c r="XM114" t="inlineStr">
        <is>
          <t>disabled</t>
        </is>
      </c>
      <c r="XN114" t="inlineStr">
        <is>
          <t>disabled</t>
        </is>
      </c>
      <c r="XO114" t="inlineStr">
        <is>
          <t>disabled</t>
        </is>
      </c>
      <c r="XP114" t="inlineStr">
        <is>
          <t>disabled</t>
        </is>
      </c>
      <c r="XQ114" t="inlineStr">
        <is>
          <t>disabled</t>
        </is>
      </c>
      <c r="XR114" t="inlineStr">
        <is>
          <t>disabled</t>
        </is>
      </c>
      <c r="XS114" t="inlineStr">
        <is>
          <t>disabled</t>
        </is>
      </c>
      <c r="XT114" t="inlineStr">
        <is>
          <t>disabled</t>
        </is>
      </c>
      <c r="XU114" t="inlineStr">
        <is>
          <t>disabled</t>
        </is>
      </c>
      <c r="XV114" t="inlineStr">
        <is>
          <t>disabled</t>
        </is>
      </c>
      <c r="XW114" t="inlineStr">
        <is>
          <t>disabled</t>
        </is>
      </c>
      <c r="XX114" t="inlineStr">
        <is>
          <t>disabled</t>
        </is>
      </c>
      <c r="XY114" t="inlineStr">
        <is>
          <t>disabled</t>
        </is>
      </c>
      <c r="XZ114" t="inlineStr">
        <is>
          <t>disabled</t>
        </is>
      </c>
      <c r="YA114" t="inlineStr">
        <is>
          <t>disabled</t>
        </is>
      </c>
      <c r="YB114" t="inlineStr">
        <is>
          <t>disabled</t>
        </is>
      </c>
      <c r="YC114" t="inlineStr">
        <is>
          <t>disabled</t>
        </is>
      </c>
      <c r="YD114" t="inlineStr">
        <is>
          <t>disabled</t>
        </is>
      </c>
      <c r="YE114" t="inlineStr">
        <is>
          <t>disabled</t>
        </is>
      </c>
      <c r="YF114" t="inlineStr">
        <is>
          <t>disabled</t>
        </is>
      </c>
      <c r="YG114" t="inlineStr">
        <is>
          <t>disabled</t>
        </is>
      </c>
      <c r="YH114" t="inlineStr">
        <is>
          <t>disabled</t>
        </is>
      </c>
      <c r="YI114" t="inlineStr">
        <is>
          <t>disabled</t>
        </is>
      </c>
      <c r="YJ114" t="inlineStr">
        <is>
          <t>disabled</t>
        </is>
      </c>
      <c r="YK114" t="inlineStr">
        <is>
          <t>disabled</t>
        </is>
      </c>
      <c r="YL114" t="inlineStr">
        <is>
          <t>disabled</t>
        </is>
      </c>
      <c r="YM114" t="inlineStr">
        <is>
          <t>disabled</t>
        </is>
      </c>
      <c r="YN114" t="inlineStr">
        <is>
          <t>disabled</t>
        </is>
      </c>
      <c r="YO114" t="inlineStr">
        <is>
          <t>disabled</t>
        </is>
      </c>
      <c r="YP114" t="inlineStr">
        <is>
          <t>disabled</t>
        </is>
      </c>
      <c r="YQ114" t="inlineStr">
        <is>
          <t>disabled</t>
        </is>
      </c>
      <c r="YR114" t="inlineStr">
        <is>
          <t>disabled</t>
        </is>
      </c>
      <c r="YS114" t="inlineStr">
        <is>
          <t>disabled</t>
        </is>
      </c>
      <c r="YT114" t="inlineStr">
        <is>
          <t>disabled</t>
        </is>
      </c>
      <c r="YU114" t="inlineStr">
        <is>
          <t>disabled</t>
        </is>
      </c>
      <c r="YV114" t="inlineStr">
        <is>
          <t>disabled</t>
        </is>
      </c>
      <c r="YW114" t="inlineStr">
        <is>
          <t>disabled</t>
        </is>
      </c>
      <c r="YX114" t="inlineStr">
        <is>
          <t>disabled</t>
        </is>
      </c>
      <c r="YY114" t="inlineStr">
        <is>
          <t>disabled</t>
        </is>
      </c>
      <c r="YZ114" t="inlineStr">
        <is>
          <t>disabled</t>
        </is>
      </c>
      <c r="ZA114" t="inlineStr">
        <is>
          <t>disabled</t>
        </is>
      </c>
      <c r="ZB114" t="inlineStr">
        <is>
          <t>disabled</t>
        </is>
      </c>
      <c r="ZC114" t="inlineStr">
        <is>
          <t>disabled</t>
        </is>
      </c>
      <c r="ZD114" t="inlineStr">
        <is>
          <t>disabled</t>
        </is>
      </c>
      <c r="ZF114" t="inlineStr">
        <is>
          <t>disabled</t>
        </is>
      </c>
      <c r="ZG114" t="inlineStr">
        <is>
          <t>disabled</t>
        </is>
      </c>
      <c r="ZH114" t="inlineStr">
        <is>
          <t>disabled</t>
        </is>
      </c>
      <c r="ZI114" t="inlineStr">
        <is>
          <t>disabled</t>
        </is>
      </c>
      <c r="ZW114" t="inlineStr">
        <is>
          <t>disabled</t>
        </is>
      </c>
      <c r="ZX114" t="inlineStr">
        <is>
          <t>disabled</t>
        </is>
      </c>
      <c r="ZY114" t="inlineStr">
        <is>
          <t>disabled</t>
        </is>
      </c>
      <c r="ZZ114" t="inlineStr">
        <is>
          <t>disabled</t>
        </is>
      </c>
      <c r="AAA114" t="inlineStr">
        <is>
          <t>disabled</t>
        </is>
      </c>
      <c r="AAB114" t="inlineStr">
        <is>
          <t>disabled</t>
        </is>
      </c>
      <c r="AAC114" t="inlineStr">
        <is>
          <t>disabled</t>
        </is>
      </c>
      <c r="AAD114" t="inlineStr">
        <is>
          <t>disabled</t>
        </is>
      </c>
      <c r="AAE114" t="inlineStr">
        <is>
          <t>disabled</t>
        </is>
      </c>
      <c r="AAF114" t="inlineStr">
        <is>
          <t>disabled</t>
        </is>
      </c>
      <c r="AAG114" t="inlineStr">
        <is>
          <t>disabled</t>
        </is>
      </c>
      <c r="AAH114" t="inlineStr">
        <is>
          <t>disabled</t>
        </is>
      </c>
      <c r="AAI114" t="inlineStr">
        <is>
          <t>disabled</t>
        </is>
      </c>
      <c r="AAJ114" t="inlineStr">
        <is>
          <t>disabled</t>
        </is>
      </c>
      <c r="AAK114" t="inlineStr">
        <is>
          <t>disabled</t>
        </is>
      </c>
      <c r="AAL114" t="inlineStr">
        <is>
          <t>disabled</t>
        </is>
      </c>
      <c r="AAM114" t="inlineStr">
        <is>
          <t>disabled</t>
        </is>
      </c>
      <c r="AAN114" t="inlineStr">
        <is>
          <t>disabled</t>
        </is>
      </c>
      <c r="AAO114" t="inlineStr">
        <is>
          <t>disabled</t>
        </is>
      </c>
      <c r="AAP114" t="inlineStr">
        <is>
          <t>disabled</t>
        </is>
      </c>
      <c r="AAQ114" t="inlineStr">
        <is>
          <t>disabled</t>
        </is>
      </c>
      <c r="AAR114" t="inlineStr">
        <is>
          <t>disabled</t>
        </is>
      </c>
      <c r="AAS114" t="inlineStr">
        <is>
          <t>disabled</t>
        </is>
      </c>
      <c r="AAT114" t="inlineStr">
        <is>
          <t>disabled</t>
        </is>
      </c>
      <c r="AAU114" t="inlineStr">
        <is>
          <t>disabled</t>
        </is>
      </c>
      <c r="AAV114" t="inlineStr">
        <is>
          <t>disabled</t>
        </is>
      </c>
      <c r="AAW114" t="inlineStr">
        <is>
          <t>disabled</t>
        </is>
      </c>
      <c r="AAX114" t="inlineStr">
        <is>
          <t>disabled</t>
        </is>
      </c>
      <c r="AAY114" t="inlineStr">
        <is>
          <t>disabled</t>
        </is>
      </c>
      <c r="AAZ114" t="inlineStr">
        <is>
          <t>disabled</t>
        </is>
      </c>
      <c r="ABA114" t="inlineStr">
        <is>
          <t>disabled</t>
        </is>
      </c>
      <c r="ABB114" t="inlineStr">
        <is>
          <t>disabled</t>
        </is>
      </c>
      <c r="ABC114" t="inlineStr">
        <is>
          <t>disabled</t>
        </is>
      </c>
      <c r="ABD114" t="inlineStr">
        <is>
          <t>disabled</t>
        </is>
      </c>
      <c r="ABE114" t="inlineStr">
        <is>
          <t>disabled</t>
        </is>
      </c>
      <c r="ABF114" t="inlineStr">
        <is>
          <t>disabled</t>
        </is>
      </c>
      <c r="ABG114" t="inlineStr">
        <is>
          <t>disabled</t>
        </is>
      </c>
      <c r="ABH114" t="inlineStr">
        <is>
          <t>disabled</t>
        </is>
      </c>
      <c r="ABI114" t="inlineStr">
        <is>
          <t>disabled</t>
        </is>
      </c>
      <c r="ABJ114" t="inlineStr">
        <is>
          <t>disabled</t>
        </is>
      </c>
      <c r="ABK114" t="inlineStr">
        <is>
          <t>disabled</t>
        </is>
      </c>
      <c r="ABL114" t="inlineStr">
        <is>
          <t>disabled</t>
        </is>
      </c>
      <c r="ABM114" t="inlineStr">
        <is>
          <t>disabled</t>
        </is>
      </c>
      <c r="ABN114" t="inlineStr">
        <is>
          <t>disabled</t>
        </is>
      </c>
      <c r="ABO114" t="inlineStr">
        <is>
          <t>disabled</t>
        </is>
      </c>
      <c r="ABP114" t="inlineStr">
        <is>
          <t>disabled</t>
        </is>
      </c>
      <c r="ABQ114" t="inlineStr">
        <is>
          <t>disabled</t>
        </is>
      </c>
      <c r="ABR114" t="inlineStr">
        <is>
          <t>disabled</t>
        </is>
      </c>
      <c r="ABS114" t="inlineStr">
        <is>
          <t>disabled</t>
        </is>
      </c>
      <c r="ABT114" t="inlineStr">
        <is>
          <t>disabled</t>
        </is>
      </c>
      <c r="ABU114" t="inlineStr">
        <is>
          <t>disabled</t>
        </is>
      </c>
      <c r="ABV114" t="inlineStr">
        <is>
          <t>disabled</t>
        </is>
      </c>
      <c r="ABW114" t="inlineStr">
        <is>
          <t>disabled</t>
        </is>
      </c>
      <c r="ABX114" t="inlineStr">
        <is>
          <t>disabled</t>
        </is>
      </c>
      <c r="ABY114" t="inlineStr">
        <is>
          <t>disabled</t>
        </is>
      </c>
      <c r="ABZ114" t="inlineStr">
        <is>
          <t>disabled</t>
        </is>
      </c>
      <c r="ACA114" t="inlineStr">
        <is>
          <t>disabled</t>
        </is>
      </c>
      <c r="ACB114" t="inlineStr">
        <is>
          <t>disabled</t>
        </is>
      </c>
      <c r="ACC114" t="inlineStr">
        <is>
          <t>disabled</t>
        </is>
      </c>
      <c r="ACD114" t="inlineStr">
        <is>
          <t>disabled</t>
        </is>
      </c>
      <c r="ACE114" t="inlineStr">
        <is>
          <t>disabled</t>
        </is>
      </c>
      <c r="ACF114" t="inlineStr">
        <is>
          <t>disabled</t>
        </is>
      </c>
      <c r="ACG114" t="inlineStr">
        <is>
          <t>disabled</t>
        </is>
      </c>
      <c r="ACH114" t="inlineStr">
        <is>
          <t>disabled</t>
        </is>
      </c>
      <c r="ACI114" t="inlineStr">
        <is>
          <t>disabled</t>
        </is>
      </c>
      <c r="ACJ114" t="inlineStr">
        <is>
          <t>disabled</t>
        </is>
      </c>
      <c r="ACK114" t="inlineStr">
        <is>
          <t>disabled</t>
        </is>
      </c>
      <c r="ACL114" t="inlineStr">
        <is>
          <t>disabled</t>
        </is>
      </c>
      <c r="ACM114" t="inlineStr">
        <is>
          <t>disabled</t>
        </is>
      </c>
      <c r="ACN114" t="inlineStr">
        <is>
          <t>disabled</t>
        </is>
      </c>
      <c r="ACO114" t="inlineStr">
        <is>
          <t>disabled</t>
        </is>
      </c>
      <c r="ACP114" t="inlineStr">
        <is>
          <t>disabled</t>
        </is>
      </c>
      <c r="ACQ114" t="inlineStr">
        <is>
          <t>disabled</t>
        </is>
      </c>
      <c r="ACR114" t="inlineStr">
        <is>
          <t>disabled</t>
        </is>
      </c>
      <c r="ACS114" t="inlineStr">
        <is>
          <t>disabled</t>
        </is>
      </c>
      <c r="ACT114" t="inlineStr">
        <is>
          <t>disabled</t>
        </is>
      </c>
      <c r="ACU114" t="inlineStr">
        <is>
          <t>disabled</t>
        </is>
      </c>
      <c r="ACV114" t="inlineStr">
        <is>
          <t>disabled</t>
        </is>
      </c>
      <c r="ACW114" t="inlineStr">
        <is>
          <t>disabled</t>
        </is>
      </c>
      <c r="ACX114" t="inlineStr">
        <is>
          <t>disabled</t>
        </is>
      </c>
      <c r="ACY114" t="inlineStr">
        <is>
          <t>disabled</t>
        </is>
      </c>
      <c r="ACZ114" t="inlineStr">
        <is>
          <t>disabled</t>
        </is>
      </c>
      <c r="ADA114" t="inlineStr">
        <is>
          <t>disabled</t>
        </is>
      </c>
      <c r="ADB114" t="inlineStr">
        <is>
          <t>disabled</t>
        </is>
      </c>
      <c r="ADC114" t="inlineStr">
        <is>
          <t>disabled</t>
        </is>
      </c>
      <c r="ADD114" t="inlineStr">
        <is>
          <t>disabled</t>
        </is>
      </c>
      <c r="ADE114" t="inlineStr">
        <is>
          <t>disabled</t>
        </is>
      </c>
      <c r="ADF114" t="inlineStr">
        <is>
          <t>disabled</t>
        </is>
      </c>
      <c r="ADG114" t="inlineStr">
        <is>
          <t>disabled</t>
        </is>
      </c>
      <c r="ADH114" t="inlineStr">
        <is>
          <t>disabled</t>
        </is>
      </c>
      <c r="ADI114" t="inlineStr">
        <is>
          <t>disabled</t>
        </is>
      </c>
      <c r="ADJ114" t="inlineStr">
        <is>
          <t>disabled</t>
        </is>
      </c>
      <c r="ADK114" t="inlineStr">
        <is>
          <t>disabled</t>
        </is>
      </c>
      <c r="ADL114" t="inlineStr">
        <is>
          <t>disabled</t>
        </is>
      </c>
      <c r="ADM114" t="inlineStr">
        <is>
          <t>disabled</t>
        </is>
      </c>
      <c r="ADN114" t="inlineStr">
        <is>
          <t>disabled</t>
        </is>
      </c>
      <c r="ADO114" t="inlineStr">
        <is>
          <t>disabled</t>
        </is>
      </c>
      <c r="ADP114" t="inlineStr">
        <is>
          <t>disabled</t>
        </is>
      </c>
      <c r="ADQ114" t="inlineStr">
        <is>
          <t>disabled</t>
        </is>
      </c>
      <c r="ADR114" t="inlineStr">
        <is>
          <t>disabled</t>
        </is>
      </c>
      <c r="ADS114" t="inlineStr">
        <is>
          <t>disabled</t>
        </is>
      </c>
      <c r="ADT114" t="inlineStr">
        <is>
          <t>disabled</t>
        </is>
      </c>
      <c r="ADU114" t="inlineStr">
        <is>
          <t>disabled</t>
        </is>
      </c>
      <c r="ADV114" t="inlineStr">
        <is>
          <t>disabled</t>
        </is>
      </c>
      <c r="ADW114" t="inlineStr">
        <is>
          <t>disabled</t>
        </is>
      </c>
      <c r="ADX114" t="inlineStr">
        <is>
          <t>disabled</t>
        </is>
      </c>
      <c r="ADY114" t="inlineStr">
        <is>
          <t>disabled</t>
        </is>
      </c>
      <c r="ADZ114" t="inlineStr">
        <is>
          <t>disabled</t>
        </is>
      </c>
      <c r="AEA114" t="inlineStr">
        <is>
          <t>disabled</t>
        </is>
      </c>
      <c r="AEB114" t="inlineStr">
        <is>
          <t>disabled</t>
        </is>
      </c>
      <c r="AEC114" t="inlineStr">
        <is>
          <t>disabled</t>
        </is>
      </c>
      <c r="AED114" t="inlineStr">
        <is>
          <t>disabled</t>
        </is>
      </c>
      <c r="AEE114" t="inlineStr">
        <is>
          <t>disabled</t>
        </is>
      </c>
      <c r="AEF114" t="inlineStr">
        <is>
          <t>disabled</t>
        </is>
      </c>
      <c r="AEG114" t="inlineStr">
        <is>
          <t>disabled</t>
        </is>
      </c>
      <c r="AEH114" t="inlineStr">
        <is>
          <t>disabled</t>
        </is>
      </c>
      <c r="AEI114" t="inlineStr">
        <is>
          <t>disabled</t>
        </is>
      </c>
      <c r="AEJ114" t="inlineStr">
        <is>
          <t>disabled</t>
        </is>
      </c>
      <c r="AEK114" t="inlineStr">
        <is>
          <t>disabled</t>
        </is>
      </c>
      <c r="AEL114" t="inlineStr">
        <is>
          <t>disabled</t>
        </is>
      </c>
      <c r="AEM114" t="inlineStr">
        <is>
          <t>disabled</t>
        </is>
      </c>
      <c r="AEN114" t="inlineStr">
        <is>
          <t>disabled</t>
        </is>
      </c>
      <c r="AEO114" t="inlineStr">
        <is>
          <t>disabled</t>
        </is>
      </c>
      <c r="AEP114" t="inlineStr">
        <is>
          <t>disabled</t>
        </is>
      </c>
      <c r="AEQ114" t="inlineStr">
        <is>
          <t>disabled</t>
        </is>
      </c>
      <c r="AER114" t="inlineStr">
        <is>
          <t>disabled</t>
        </is>
      </c>
      <c r="AES114" t="inlineStr">
        <is>
          <t>disabled</t>
        </is>
      </c>
      <c r="AET114" t="inlineStr">
        <is>
          <t>disabled</t>
        </is>
      </c>
      <c r="AEU114" t="inlineStr">
        <is>
          <t>disabled</t>
        </is>
      </c>
      <c r="AEV114" t="inlineStr">
        <is>
          <t>disabled</t>
        </is>
      </c>
      <c r="AEW114" t="inlineStr">
        <is>
          <t>disabled</t>
        </is>
      </c>
      <c r="AEX114" t="inlineStr">
        <is>
          <t>disabled</t>
        </is>
      </c>
      <c r="AEY114" t="inlineStr">
        <is>
          <t>disabled</t>
        </is>
      </c>
      <c r="AEZ114" t="inlineStr">
        <is>
          <t>disabled</t>
        </is>
      </c>
      <c r="AFA114" t="inlineStr">
        <is>
          <t>disabled</t>
        </is>
      </c>
      <c r="AFB114" t="inlineStr">
        <is>
          <t>disabled</t>
        </is>
      </c>
      <c r="AFC114" t="inlineStr">
        <is>
          <t>disabled</t>
        </is>
      </c>
      <c r="AFD114" t="inlineStr">
        <is>
          <t>disabled</t>
        </is>
      </c>
      <c r="AFE114" t="inlineStr">
        <is>
          <t>disabled</t>
        </is>
      </c>
      <c r="AFF114" t="inlineStr">
        <is>
          <t>disabled</t>
        </is>
      </c>
      <c r="AFG114" t="inlineStr">
        <is>
          <t>disabled</t>
        </is>
      </c>
      <c r="AFH114" t="inlineStr">
        <is>
          <t>disabled</t>
        </is>
      </c>
      <c r="AFI114" t="inlineStr">
        <is>
          <t>disabled</t>
        </is>
      </c>
      <c r="AFJ114" t="inlineStr">
        <is>
          <t>disabled</t>
        </is>
      </c>
      <c r="AFK114" t="inlineStr">
        <is>
          <t>disabled</t>
        </is>
      </c>
      <c r="AFL114" t="inlineStr">
        <is>
          <t>disabled</t>
        </is>
      </c>
      <c r="AFM114" t="inlineStr">
        <is>
          <t>disabled</t>
        </is>
      </c>
      <c r="AFN114" t="inlineStr">
        <is>
          <t>disabled</t>
        </is>
      </c>
      <c r="AFO114" t="inlineStr">
        <is>
          <t>disabled</t>
        </is>
      </c>
      <c r="AFP114" t="inlineStr">
        <is>
          <t>disabled</t>
        </is>
      </c>
      <c r="AFQ114" t="inlineStr">
        <is>
          <t>disabled</t>
        </is>
      </c>
      <c r="AFR114" t="inlineStr">
        <is>
          <t>disabled</t>
        </is>
      </c>
      <c r="AFS114" t="inlineStr">
        <is>
          <t>disabled</t>
        </is>
      </c>
      <c r="AFT114" t="inlineStr">
        <is>
          <t>disabled</t>
        </is>
      </c>
      <c r="AFU114" t="inlineStr">
        <is>
          <t>disabled</t>
        </is>
      </c>
      <c r="AFV114" t="inlineStr">
        <is>
          <t>disabled</t>
        </is>
      </c>
      <c r="AFW114" t="inlineStr">
        <is>
          <t>disabled</t>
        </is>
      </c>
      <c r="AFX114" t="inlineStr">
        <is>
          <t>disabled</t>
        </is>
      </c>
      <c r="AFY114" t="inlineStr">
        <is>
          <t>disabled</t>
        </is>
      </c>
      <c r="AFZ114" t="inlineStr">
        <is>
          <t>disabled</t>
        </is>
      </c>
      <c r="AGA114" t="inlineStr">
        <is>
          <t>disabled</t>
        </is>
      </c>
      <c r="AGB114" t="inlineStr">
        <is>
          <t>disabled</t>
        </is>
      </c>
      <c r="AGC114" t="inlineStr">
        <is>
          <t>disabled</t>
        </is>
      </c>
      <c r="AGD114" t="inlineStr">
        <is>
          <t>disabled</t>
        </is>
      </c>
      <c r="AGE114" t="inlineStr">
        <is>
          <t>disabled</t>
        </is>
      </c>
      <c r="AGF114" t="inlineStr">
        <is>
          <t>disabled</t>
        </is>
      </c>
      <c r="AGG114" t="inlineStr">
        <is>
          <t>disabled</t>
        </is>
      </c>
      <c r="AGH114" t="inlineStr">
        <is>
          <t>disabled</t>
        </is>
      </c>
      <c r="AGI114" t="inlineStr">
        <is>
          <t>disabled</t>
        </is>
      </c>
      <c r="AGJ114" t="inlineStr">
        <is>
          <t>disabled</t>
        </is>
      </c>
      <c r="AGK114" t="inlineStr">
        <is>
          <t>disabled</t>
        </is>
      </c>
      <c r="AGL114" t="inlineStr">
        <is>
          <t>disabled</t>
        </is>
      </c>
      <c r="AGM114" t="inlineStr">
        <is>
          <t>disabled</t>
        </is>
      </c>
      <c r="AGN114" t="inlineStr">
        <is>
          <t>disabled</t>
        </is>
      </c>
      <c r="AGO114" t="inlineStr">
        <is>
          <t>disabled</t>
        </is>
      </c>
      <c r="AGP114" t="inlineStr">
        <is>
          <t>disabled</t>
        </is>
      </c>
      <c r="AGQ114" t="inlineStr">
        <is>
          <t>disabled</t>
        </is>
      </c>
      <c r="AGR114" t="inlineStr">
        <is>
          <t>disabled</t>
        </is>
      </c>
      <c r="AGS114" t="inlineStr">
        <is>
          <t>disabled</t>
        </is>
      </c>
      <c r="AGT114" t="inlineStr">
        <is>
          <t>disabled</t>
        </is>
      </c>
      <c r="AGU114" t="inlineStr">
        <is>
          <t>disabled</t>
        </is>
      </c>
      <c r="AGV114" t="inlineStr">
        <is>
          <t>disabled</t>
        </is>
      </c>
      <c r="AGW114" t="inlineStr">
        <is>
          <t>disabled</t>
        </is>
      </c>
      <c r="AGX114" t="inlineStr">
        <is>
          <t>disabled</t>
        </is>
      </c>
      <c r="AGY114" t="inlineStr">
        <is>
          <t>disabled</t>
        </is>
      </c>
      <c r="AGZ114" t="inlineStr">
        <is>
          <t>disabled</t>
        </is>
      </c>
      <c r="AHA114" t="inlineStr">
        <is>
          <t>disabled</t>
        </is>
      </c>
      <c r="AHB114" t="inlineStr">
        <is>
          <t>disabled</t>
        </is>
      </c>
      <c r="AHC114" t="inlineStr">
        <is>
          <t>disabled</t>
        </is>
      </c>
      <c r="AHD114" t="inlineStr">
        <is>
          <t>disabled</t>
        </is>
      </c>
      <c r="AHE114" t="inlineStr">
        <is>
          <t>disabled</t>
        </is>
      </c>
      <c r="AHF114" t="inlineStr">
        <is>
          <t>disabled</t>
        </is>
      </c>
      <c r="AHG114" t="inlineStr">
        <is>
          <t>disabled</t>
        </is>
      </c>
      <c r="AHH114" t="inlineStr">
        <is>
          <t>disabled</t>
        </is>
      </c>
      <c r="AHI114" t="inlineStr">
        <is>
          <t>disabled</t>
        </is>
      </c>
      <c r="AHJ114" t="inlineStr">
        <is>
          <t>disabled</t>
        </is>
      </c>
      <c r="AHK114" t="inlineStr">
        <is>
          <t>disabled</t>
        </is>
      </c>
      <c r="AHL114" t="inlineStr">
        <is>
          <t>disabled</t>
        </is>
      </c>
      <c r="AHM114" t="inlineStr">
        <is>
          <t>disabled</t>
        </is>
      </c>
      <c r="AHN114" t="inlineStr">
        <is>
          <t>disabled</t>
        </is>
      </c>
      <c r="AHO114" t="inlineStr">
        <is>
          <t>disabled</t>
        </is>
      </c>
      <c r="AHP114" t="inlineStr">
        <is>
          <t>disabled</t>
        </is>
      </c>
      <c r="AHQ114" t="inlineStr">
        <is>
          <t>disabled</t>
        </is>
      </c>
      <c r="AHR114" t="inlineStr">
        <is>
          <t>disabled</t>
        </is>
      </c>
      <c r="AHS114" t="inlineStr">
        <is>
          <t>disabled</t>
        </is>
      </c>
      <c r="AHT114" t="inlineStr">
        <is>
          <t>disabled</t>
        </is>
      </c>
      <c r="AHU114" t="inlineStr">
        <is>
          <t>disabled</t>
        </is>
      </c>
      <c r="AHV114" t="inlineStr">
        <is>
          <t>disabled</t>
        </is>
      </c>
      <c r="AHW114" t="inlineStr">
        <is>
          <t>disabled</t>
        </is>
      </c>
    </row>
    <row r="115">
      <c r="A115" t="inlineStr">
        <is>
          <t>29126_condition_require</t>
        </is>
      </c>
      <c r="AJG115" t="inlineStr">
        <is>
          <t>condition_require</t>
        </is>
      </c>
    </row>
    <row r="116">
      <c r="A116" t="inlineStr">
        <is>
          <t>29127_require</t>
        </is>
      </c>
      <c r="E116" t="inlineStr">
        <is>
          <t>require</t>
        </is>
      </c>
      <c r="L116" t="inlineStr">
        <is>
          <t>require</t>
        </is>
      </c>
      <c r="M116" t="inlineStr">
        <is>
          <t>require</t>
        </is>
      </c>
      <c r="N116" t="inlineStr">
        <is>
          <t>require</t>
        </is>
      </c>
      <c r="DS116" t="inlineStr">
        <is>
          <t>require</t>
        </is>
      </c>
      <c r="DT116" t="inlineStr">
        <is>
          <t>require</t>
        </is>
      </c>
      <c r="DU116" t="inlineStr">
        <is>
          <t>require</t>
        </is>
      </c>
      <c r="DV116" t="inlineStr">
        <is>
          <t>require</t>
        </is>
      </c>
      <c r="DW116" t="inlineStr">
        <is>
          <t>require</t>
        </is>
      </c>
      <c r="DX116" t="inlineStr">
        <is>
          <t>require</t>
        </is>
      </c>
      <c r="DY116" t="inlineStr">
        <is>
          <t>require</t>
        </is>
      </c>
      <c r="DZ116" t="inlineStr">
        <is>
          <t>require</t>
        </is>
      </c>
      <c r="EA116" t="inlineStr">
        <is>
          <t>require</t>
        </is>
      </c>
      <c r="EB116" t="inlineStr">
        <is>
          <t>require</t>
        </is>
      </c>
      <c r="EC116" t="inlineStr">
        <is>
          <t>require</t>
        </is>
      </c>
      <c r="ED116" t="inlineStr">
        <is>
          <t>require</t>
        </is>
      </c>
      <c r="EE116" t="inlineStr">
        <is>
          <t>require</t>
        </is>
      </c>
      <c r="EF116" t="inlineStr">
        <is>
          <t>require</t>
        </is>
      </c>
      <c r="EG116" t="inlineStr">
        <is>
          <t>require</t>
        </is>
      </c>
      <c r="EH116" t="inlineStr">
        <is>
          <t>require</t>
        </is>
      </c>
      <c r="EI116" t="inlineStr">
        <is>
          <t>require</t>
        </is>
      </c>
      <c r="EJ116" t="inlineStr">
        <is>
          <t>require</t>
        </is>
      </c>
      <c r="EK116" t="inlineStr">
        <is>
          <t>require</t>
        </is>
      </c>
      <c r="EL116" t="inlineStr">
        <is>
          <t>require</t>
        </is>
      </c>
      <c r="EM116" t="inlineStr">
        <is>
          <t>require</t>
        </is>
      </c>
      <c r="EN116" t="inlineStr">
        <is>
          <t>require</t>
        </is>
      </c>
      <c r="EO116" t="inlineStr">
        <is>
          <t>require</t>
        </is>
      </c>
      <c r="EP116" t="inlineStr">
        <is>
          <t>require</t>
        </is>
      </c>
      <c r="EQ116" t="inlineStr">
        <is>
          <t>require</t>
        </is>
      </c>
      <c r="ER116" t="inlineStr">
        <is>
          <t>require</t>
        </is>
      </c>
      <c r="ET116" t="inlineStr">
        <is>
          <t>require</t>
        </is>
      </c>
      <c r="EU116" t="inlineStr">
        <is>
          <t>require</t>
        </is>
      </c>
      <c r="HY116" t="inlineStr">
        <is>
          <t>require</t>
        </is>
      </c>
      <c r="HZ116" t="inlineStr">
        <is>
          <t>require</t>
        </is>
      </c>
      <c r="IA116" t="inlineStr">
        <is>
          <t>require</t>
        </is>
      </c>
      <c r="ZE116" t="inlineStr">
        <is>
          <t>require</t>
        </is>
      </c>
      <c r="AHX116" t="inlineStr">
        <is>
          <t>require</t>
        </is>
      </c>
      <c r="AIH116" t="inlineStr">
        <is>
          <t>require</t>
        </is>
      </c>
      <c r="AII116" t="inlineStr">
        <is>
          <t>require</t>
        </is>
      </c>
      <c r="AIK116" t="inlineStr">
        <is>
          <t>require</t>
        </is>
      </c>
      <c r="AIM116" t="inlineStr">
        <is>
          <t>require</t>
        </is>
      </c>
      <c r="AIN116" t="inlineStr">
        <is>
          <t>require</t>
        </is>
      </c>
      <c r="AIO116" t="inlineStr">
        <is>
          <t>require</t>
        </is>
      </c>
      <c r="AIP116" t="inlineStr">
        <is>
          <t>require</t>
        </is>
      </c>
      <c r="AIR116" t="inlineStr">
        <is>
          <t>require</t>
        </is>
      </c>
      <c r="AIS116" t="inlineStr">
        <is>
          <t>require</t>
        </is>
      </c>
      <c r="AIT116" t="inlineStr">
        <is>
          <t>require</t>
        </is>
      </c>
      <c r="AJB116" t="inlineStr">
        <is>
          <t>require</t>
        </is>
      </c>
      <c r="AJF116" t="inlineStr">
        <is>
          <t>require</t>
        </is>
      </c>
      <c r="ALF116" t="inlineStr">
        <is>
          <t>require</t>
        </is>
      </c>
      <c r="ALG116" t="inlineStr">
        <is>
          <t>require</t>
        </is>
      </c>
      <c r="ALH116" t="inlineStr">
        <is>
          <t>require</t>
        </is>
      </c>
    </row>
    <row r="117">
      <c r="A117" t="inlineStr">
        <is>
          <t>29127_disabled</t>
        </is>
      </c>
      <c r="ES117" t="inlineStr">
        <is>
          <t>disabled</t>
        </is>
      </c>
      <c r="GI117" t="inlineStr">
        <is>
          <t>disabled</t>
        </is>
      </c>
      <c r="GJ117" t="inlineStr">
        <is>
          <t>disabled</t>
        </is>
      </c>
      <c r="GK117" t="inlineStr">
        <is>
          <t>disabled</t>
        </is>
      </c>
      <c r="GL117" t="inlineStr">
        <is>
          <t>disabled</t>
        </is>
      </c>
      <c r="GM117" t="inlineStr">
        <is>
          <t>disabled</t>
        </is>
      </c>
      <c r="GN117" t="inlineStr">
        <is>
          <t>disabled</t>
        </is>
      </c>
      <c r="GO117" t="inlineStr">
        <is>
          <t>disabled</t>
        </is>
      </c>
      <c r="GP117" t="inlineStr">
        <is>
          <t>disabled</t>
        </is>
      </c>
      <c r="GQ117" t="inlineStr">
        <is>
          <t>disabled</t>
        </is>
      </c>
      <c r="GR117" t="inlineStr">
        <is>
          <t>disabled</t>
        </is>
      </c>
      <c r="GS117" t="inlineStr">
        <is>
          <t>disabled</t>
        </is>
      </c>
      <c r="GT117" t="inlineStr">
        <is>
          <t>disabled</t>
        </is>
      </c>
      <c r="GU117" t="inlineStr">
        <is>
          <t>disabled</t>
        </is>
      </c>
      <c r="GV117" t="inlineStr">
        <is>
          <t>disabled</t>
        </is>
      </c>
      <c r="GW117" t="inlineStr">
        <is>
          <t>disabled</t>
        </is>
      </c>
      <c r="GX117" t="inlineStr">
        <is>
          <t>disabled</t>
        </is>
      </c>
      <c r="GY117" t="inlineStr">
        <is>
          <t>disabled</t>
        </is>
      </c>
      <c r="GZ117" t="inlineStr">
        <is>
          <t>disabled</t>
        </is>
      </c>
      <c r="HA117" t="inlineStr">
        <is>
          <t>disabled</t>
        </is>
      </c>
      <c r="HB117" t="inlineStr">
        <is>
          <t>disabled</t>
        </is>
      </c>
      <c r="HC117" t="inlineStr">
        <is>
          <t>disabled</t>
        </is>
      </c>
      <c r="HD117" t="inlineStr">
        <is>
          <t>disabled</t>
        </is>
      </c>
      <c r="HE117" t="inlineStr">
        <is>
          <t>disabled</t>
        </is>
      </c>
      <c r="HF117" t="inlineStr">
        <is>
          <t>disabled</t>
        </is>
      </c>
      <c r="HG117" t="inlineStr">
        <is>
          <t>disabled</t>
        </is>
      </c>
      <c r="HH117" t="inlineStr">
        <is>
          <t>disabled</t>
        </is>
      </c>
      <c r="HI117" t="inlineStr">
        <is>
          <t>disabled</t>
        </is>
      </c>
      <c r="HJ117" t="inlineStr">
        <is>
          <t>disabled</t>
        </is>
      </c>
      <c r="HK117" t="inlineStr">
        <is>
          <t>disabled</t>
        </is>
      </c>
      <c r="HL117" t="inlineStr">
        <is>
          <t>disabled</t>
        </is>
      </c>
      <c r="HM117" t="inlineStr">
        <is>
          <t>disabled</t>
        </is>
      </c>
      <c r="HN117" t="inlineStr">
        <is>
          <t>disabled</t>
        </is>
      </c>
      <c r="HO117" t="inlineStr">
        <is>
          <t>disabled</t>
        </is>
      </c>
      <c r="HP117" t="inlineStr">
        <is>
          <t>disabled</t>
        </is>
      </c>
      <c r="HQ117" t="inlineStr">
        <is>
          <t>disabled</t>
        </is>
      </c>
      <c r="HR117" t="inlineStr">
        <is>
          <t>disabled</t>
        </is>
      </c>
      <c r="HS117" t="inlineStr">
        <is>
          <t>disabled</t>
        </is>
      </c>
      <c r="HT117" t="inlineStr">
        <is>
          <t>disabled</t>
        </is>
      </c>
      <c r="HU117" t="inlineStr">
        <is>
          <t>disabled</t>
        </is>
      </c>
      <c r="HV117" t="inlineStr">
        <is>
          <t>disabled</t>
        </is>
      </c>
      <c r="HW117" t="inlineStr">
        <is>
          <t>disabled</t>
        </is>
      </c>
      <c r="IB117" t="inlineStr">
        <is>
          <t>disabled</t>
        </is>
      </c>
      <c r="IC117" t="inlineStr">
        <is>
          <t>disabled</t>
        </is>
      </c>
      <c r="IE117" t="inlineStr">
        <is>
          <t>disabled</t>
        </is>
      </c>
      <c r="IF117" t="inlineStr">
        <is>
          <t>disabled</t>
        </is>
      </c>
      <c r="IG117" t="inlineStr">
        <is>
          <t>disabled</t>
        </is>
      </c>
      <c r="IH117" t="inlineStr">
        <is>
          <t>disabled</t>
        </is>
      </c>
      <c r="II117" t="inlineStr">
        <is>
          <t>disabled</t>
        </is>
      </c>
      <c r="IJ117" t="inlineStr">
        <is>
          <t>disabled</t>
        </is>
      </c>
      <c r="IK117" t="inlineStr">
        <is>
          <t>disabled</t>
        </is>
      </c>
      <c r="IL117" t="inlineStr">
        <is>
          <t>disabled</t>
        </is>
      </c>
      <c r="IM117" t="inlineStr">
        <is>
          <t>disabled</t>
        </is>
      </c>
      <c r="IN117" t="inlineStr">
        <is>
          <t>disabled</t>
        </is>
      </c>
      <c r="IO117" t="inlineStr">
        <is>
          <t>disabled</t>
        </is>
      </c>
      <c r="IP117" t="inlineStr">
        <is>
          <t>disabled</t>
        </is>
      </c>
      <c r="IQ117" t="inlineStr">
        <is>
          <t>disabled</t>
        </is>
      </c>
      <c r="IR117" t="inlineStr">
        <is>
          <t>disabled</t>
        </is>
      </c>
      <c r="IS117" t="inlineStr">
        <is>
          <t>disabled</t>
        </is>
      </c>
      <c r="IT117" t="inlineStr">
        <is>
          <t>disabled</t>
        </is>
      </c>
      <c r="IU117" t="inlineStr">
        <is>
          <t>disabled</t>
        </is>
      </c>
      <c r="IV117" t="inlineStr">
        <is>
          <t>disabled</t>
        </is>
      </c>
      <c r="IW117" t="inlineStr">
        <is>
          <t>disabled</t>
        </is>
      </c>
      <c r="IX117" t="inlineStr">
        <is>
          <t>disabled</t>
        </is>
      </c>
      <c r="IY117" t="inlineStr">
        <is>
          <t>disabled</t>
        </is>
      </c>
      <c r="IZ117" t="inlineStr">
        <is>
          <t>disabled</t>
        </is>
      </c>
      <c r="JA117" t="inlineStr">
        <is>
          <t>disabled</t>
        </is>
      </c>
      <c r="JB117" t="inlineStr">
        <is>
          <t>disabled</t>
        </is>
      </c>
      <c r="JC117" t="inlineStr">
        <is>
          <t>disabled</t>
        </is>
      </c>
      <c r="JD117" t="inlineStr">
        <is>
          <t>disabled</t>
        </is>
      </c>
      <c r="JE117" t="inlineStr">
        <is>
          <t>disabled</t>
        </is>
      </c>
      <c r="JF117" t="inlineStr">
        <is>
          <t>disabled</t>
        </is>
      </c>
      <c r="JG117" t="inlineStr">
        <is>
          <t>disabled</t>
        </is>
      </c>
      <c r="JH117" t="inlineStr">
        <is>
          <t>disabled</t>
        </is>
      </c>
      <c r="JI117" t="inlineStr">
        <is>
          <t>disabled</t>
        </is>
      </c>
      <c r="JJ117" t="inlineStr">
        <is>
          <t>disabled</t>
        </is>
      </c>
      <c r="JK117" t="inlineStr">
        <is>
          <t>disabled</t>
        </is>
      </c>
      <c r="JL117" t="inlineStr">
        <is>
          <t>disabled</t>
        </is>
      </c>
      <c r="JM117" t="inlineStr">
        <is>
          <t>disabled</t>
        </is>
      </c>
      <c r="JN117" t="inlineStr">
        <is>
          <t>disabled</t>
        </is>
      </c>
      <c r="JO117" t="inlineStr">
        <is>
          <t>disabled</t>
        </is>
      </c>
      <c r="JP117" t="inlineStr">
        <is>
          <t>disabled</t>
        </is>
      </c>
      <c r="JQ117" t="inlineStr">
        <is>
          <t>disabled</t>
        </is>
      </c>
      <c r="JR117" t="inlineStr">
        <is>
          <t>disabled</t>
        </is>
      </c>
      <c r="JS117" t="inlineStr">
        <is>
          <t>disabled</t>
        </is>
      </c>
      <c r="JT117" t="inlineStr">
        <is>
          <t>disabled</t>
        </is>
      </c>
      <c r="JU117" t="inlineStr">
        <is>
          <t>disabled</t>
        </is>
      </c>
      <c r="JV117" t="inlineStr">
        <is>
          <t>disabled</t>
        </is>
      </c>
      <c r="JW117" t="inlineStr">
        <is>
          <t>disabled</t>
        </is>
      </c>
      <c r="JX117" t="inlineStr">
        <is>
          <t>disabled</t>
        </is>
      </c>
      <c r="JY117" t="inlineStr">
        <is>
          <t>disabled</t>
        </is>
      </c>
      <c r="JZ117" t="inlineStr">
        <is>
          <t>disabled</t>
        </is>
      </c>
      <c r="KA117" t="inlineStr">
        <is>
          <t>disabled</t>
        </is>
      </c>
      <c r="KB117" t="inlineStr">
        <is>
          <t>disabled</t>
        </is>
      </c>
      <c r="KC117" t="inlineStr">
        <is>
          <t>disabled</t>
        </is>
      </c>
      <c r="KD117" t="inlineStr">
        <is>
          <t>disabled</t>
        </is>
      </c>
      <c r="KE117" t="inlineStr">
        <is>
          <t>disabled</t>
        </is>
      </c>
      <c r="KF117" t="inlineStr">
        <is>
          <t>disabled</t>
        </is>
      </c>
      <c r="KG117" t="inlineStr">
        <is>
          <t>disabled</t>
        </is>
      </c>
      <c r="KH117" t="inlineStr">
        <is>
          <t>disabled</t>
        </is>
      </c>
      <c r="KI117" t="inlineStr">
        <is>
          <t>disabled</t>
        </is>
      </c>
      <c r="KJ117" t="inlineStr">
        <is>
          <t>disabled</t>
        </is>
      </c>
      <c r="KK117" t="inlineStr">
        <is>
          <t>disabled</t>
        </is>
      </c>
      <c r="KL117" t="inlineStr">
        <is>
          <t>disabled</t>
        </is>
      </c>
      <c r="KM117" t="inlineStr">
        <is>
          <t>disabled</t>
        </is>
      </c>
      <c r="KN117" t="inlineStr">
        <is>
          <t>disabled</t>
        </is>
      </c>
      <c r="KO117" t="inlineStr">
        <is>
          <t>disabled</t>
        </is>
      </c>
      <c r="KP117" t="inlineStr">
        <is>
          <t>disabled</t>
        </is>
      </c>
      <c r="KQ117" t="inlineStr">
        <is>
          <t>disabled</t>
        </is>
      </c>
      <c r="KR117" t="inlineStr">
        <is>
          <t>disabled</t>
        </is>
      </c>
      <c r="KS117" t="inlineStr">
        <is>
          <t>disabled</t>
        </is>
      </c>
      <c r="KT117" t="inlineStr">
        <is>
          <t>disabled</t>
        </is>
      </c>
      <c r="KU117" t="inlineStr">
        <is>
          <t>disabled</t>
        </is>
      </c>
      <c r="KV117" t="inlineStr">
        <is>
          <t>disabled</t>
        </is>
      </c>
      <c r="KW117" t="inlineStr">
        <is>
          <t>disabled</t>
        </is>
      </c>
      <c r="KX117" t="inlineStr">
        <is>
          <t>disabled</t>
        </is>
      </c>
      <c r="KY117" t="inlineStr">
        <is>
          <t>disabled</t>
        </is>
      </c>
      <c r="KZ117" t="inlineStr">
        <is>
          <t>disabled</t>
        </is>
      </c>
      <c r="LA117" t="inlineStr">
        <is>
          <t>disabled</t>
        </is>
      </c>
      <c r="LB117" t="inlineStr">
        <is>
          <t>disabled</t>
        </is>
      </c>
      <c r="LC117" t="inlineStr">
        <is>
          <t>disabled</t>
        </is>
      </c>
      <c r="LD117" t="inlineStr">
        <is>
          <t>disabled</t>
        </is>
      </c>
      <c r="LE117" t="inlineStr">
        <is>
          <t>disabled</t>
        </is>
      </c>
      <c r="LF117" t="inlineStr">
        <is>
          <t>disabled</t>
        </is>
      </c>
      <c r="LG117" t="inlineStr">
        <is>
          <t>disabled</t>
        </is>
      </c>
      <c r="LH117" t="inlineStr">
        <is>
          <t>disabled</t>
        </is>
      </c>
      <c r="LI117" t="inlineStr">
        <is>
          <t>disabled</t>
        </is>
      </c>
      <c r="LJ117" t="inlineStr">
        <is>
          <t>disabled</t>
        </is>
      </c>
      <c r="LK117" t="inlineStr">
        <is>
          <t>disabled</t>
        </is>
      </c>
      <c r="LL117" t="inlineStr">
        <is>
          <t>disabled</t>
        </is>
      </c>
      <c r="LM117" t="inlineStr">
        <is>
          <t>disabled</t>
        </is>
      </c>
      <c r="LN117" t="inlineStr">
        <is>
          <t>disabled</t>
        </is>
      </c>
      <c r="LO117" t="inlineStr">
        <is>
          <t>disabled</t>
        </is>
      </c>
      <c r="LP117" t="inlineStr">
        <is>
          <t>disabled</t>
        </is>
      </c>
      <c r="LQ117" t="inlineStr">
        <is>
          <t>disabled</t>
        </is>
      </c>
      <c r="LR117" t="inlineStr">
        <is>
          <t>disabled</t>
        </is>
      </c>
      <c r="LS117" t="inlineStr">
        <is>
          <t>disabled</t>
        </is>
      </c>
      <c r="LT117" t="inlineStr">
        <is>
          <t>disabled</t>
        </is>
      </c>
      <c r="LU117" t="inlineStr">
        <is>
          <t>disabled</t>
        </is>
      </c>
      <c r="LV117" t="inlineStr">
        <is>
          <t>disabled</t>
        </is>
      </c>
      <c r="LW117" t="inlineStr">
        <is>
          <t>disabled</t>
        </is>
      </c>
      <c r="LX117" t="inlineStr">
        <is>
          <t>disabled</t>
        </is>
      </c>
      <c r="LY117" t="inlineStr">
        <is>
          <t>disabled</t>
        </is>
      </c>
      <c r="LZ117" t="inlineStr">
        <is>
          <t>disabled</t>
        </is>
      </c>
      <c r="MA117" t="inlineStr">
        <is>
          <t>disabled</t>
        </is>
      </c>
      <c r="MB117" t="inlineStr">
        <is>
          <t>disabled</t>
        </is>
      </c>
      <c r="MC117" t="inlineStr">
        <is>
          <t>disabled</t>
        </is>
      </c>
      <c r="MD117" t="inlineStr">
        <is>
          <t>disabled</t>
        </is>
      </c>
      <c r="ME117" t="inlineStr">
        <is>
          <t>disabled</t>
        </is>
      </c>
      <c r="MF117" t="inlineStr">
        <is>
          <t>disabled</t>
        </is>
      </c>
      <c r="MG117" t="inlineStr">
        <is>
          <t>disabled</t>
        </is>
      </c>
      <c r="MH117" t="inlineStr">
        <is>
          <t>disabled</t>
        </is>
      </c>
      <c r="MI117" t="inlineStr">
        <is>
          <t>disabled</t>
        </is>
      </c>
      <c r="MJ117" t="inlineStr">
        <is>
          <t>disabled</t>
        </is>
      </c>
      <c r="MK117" t="inlineStr">
        <is>
          <t>disabled</t>
        </is>
      </c>
      <c r="ML117" t="inlineStr">
        <is>
          <t>disabled</t>
        </is>
      </c>
      <c r="MM117" t="inlineStr">
        <is>
          <t>disabled</t>
        </is>
      </c>
      <c r="MN117" t="inlineStr">
        <is>
          <t>disabled</t>
        </is>
      </c>
      <c r="MO117" t="inlineStr">
        <is>
          <t>disabled</t>
        </is>
      </c>
      <c r="MP117" t="inlineStr">
        <is>
          <t>disabled</t>
        </is>
      </c>
      <c r="MQ117" t="inlineStr">
        <is>
          <t>disabled</t>
        </is>
      </c>
      <c r="MR117" t="inlineStr">
        <is>
          <t>disabled</t>
        </is>
      </c>
      <c r="MS117" t="inlineStr">
        <is>
          <t>disabled</t>
        </is>
      </c>
      <c r="MT117" t="inlineStr">
        <is>
          <t>disabled</t>
        </is>
      </c>
      <c r="MU117" t="inlineStr">
        <is>
          <t>disabled</t>
        </is>
      </c>
      <c r="MV117" t="inlineStr">
        <is>
          <t>disabled</t>
        </is>
      </c>
      <c r="MW117" t="inlineStr">
        <is>
          <t>disabled</t>
        </is>
      </c>
      <c r="MX117" t="inlineStr">
        <is>
          <t>disabled</t>
        </is>
      </c>
      <c r="MY117" t="inlineStr">
        <is>
          <t>disabled</t>
        </is>
      </c>
      <c r="MZ117" t="inlineStr">
        <is>
          <t>disabled</t>
        </is>
      </c>
      <c r="NA117" t="inlineStr">
        <is>
          <t>disabled</t>
        </is>
      </c>
      <c r="NB117" t="inlineStr">
        <is>
          <t>disabled</t>
        </is>
      </c>
      <c r="NC117" t="inlineStr">
        <is>
          <t>disabled</t>
        </is>
      </c>
      <c r="ND117" t="inlineStr">
        <is>
          <t>disabled</t>
        </is>
      </c>
      <c r="NE117" t="inlineStr">
        <is>
          <t>disabled</t>
        </is>
      </c>
      <c r="NF117" t="inlineStr">
        <is>
          <t>disabled</t>
        </is>
      </c>
      <c r="NG117" t="inlineStr">
        <is>
          <t>disabled</t>
        </is>
      </c>
      <c r="NH117" t="inlineStr">
        <is>
          <t>disabled</t>
        </is>
      </c>
      <c r="NI117" t="inlineStr">
        <is>
          <t>disabled</t>
        </is>
      </c>
      <c r="NJ117" t="inlineStr">
        <is>
          <t>disabled</t>
        </is>
      </c>
      <c r="NK117" t="inlineStr">
        <is>
          <t>disabled</t>
        </is>
      </c>
      <c r="NL117" t="inlineStr">
        <is>
          <t>disabled</t>
        </is>
      </c>
      <c r="NM117" t="inlineStr">
        <is>
          <t>disabled</t>
        </is>
      </c>
      <c r="NN117" t="inlineStr">
        <is>
          <t>disabled</t>
        </is>
      </c>
      <c r="NO117" t="inlineStr">
        <is>
          <t>disabled</t>
        </is>
      </c>
      <c r="NP117" t="inlineStr">
        <is>
          <t>disabled</t>
        </is>
      </c>
      <c r="NQ117" t="inlineStr">
        <is>
          <t>disabled</t>
        </is>
      </c>
      <c r="NR117" t="inlineStr">
        <is>
          <t>disabled</t>
        </is>
      </c>
      <c r="NS117" t="inlineStr">
        <is>
          <t>disabled</t>
        </is>
      </c>
      <c r="NT117" t="inlineStr">
        <is>
          <t>disabled</t>
        </is>
      </c>
      <c r="NU117" t="inlineStr">
        <is>
          <t>disabled</t>
        </is>
      </c>
      <c r="NV117" t="inlineStr">
        <is>
          <t>disabled</t>
        </is>
      </c>
      <c r="NW117" t="inlineStr">
        <is>
          <t>disabled</t>
        </is>
      </c>
      <c r="NX117" t="inlineStr">
        <is>
          <t>disabled</t>
        </is>
      </c>
      <c r="NY117" t="inlineStr">
        <is>
          <t>disabled</t>
        </is>
      </c>
      <c r="NZ117" t="inlineStr">
        <is>
          <t>disabled</t>
        </is>
      </c>
      <c r="OA117" t="inlineStr">
        <is>
          <t>disabled</t>
        </is>
      </c>
      <c r="OB117" t="inlineStr">
        <is>
          <t>disabled</t>
        </is>
      </c>
      <c r="OC117" t="inlineStr">
        <is>
          <t>disabled</t>
        </is>
      </c>
      <c r="OD117" t="inlineStr">
        <is>
          <t>disabled</t>
        </is>
      </c>
      <c r="OE117" t="inlineStr">
        <is>
          <t>disabled</t>
        </is>
      </c>
      <c r="OF117" t="inlineStr">
        <is>
          <t>disabled</t>
        </is>
      </c>
      <c r="OG117" t="inlineStr">
        <is>
          <t>disabled</t>
        </is>
      </c>
      <c r="OH117" t="inlineStr">
        <is>
          <t>disabled</t>
        </is>
      </c>
      <c r="OI117" t="inlineStr">
        <is>
          <t>disabled</t>
        </is>
      </c>
      <c r="OJ117" t="inlineStr">
        <is>
          <t>disabled</t>
        </is>
      </c>
      <c r="OK117" t="inlineStr">
        <is>
          <t>disabled</t>
        </is>
      </c>
      <c r="OL117" t="inlineStr">
        <is>
          <t>disabled</t>
        </is>
      </c>
      <c r="OM117" t="inlineStr">
        <is>
          <t>disabled</t>
        </is>
      </c>
      <c r="ON117" t="inlineStr">
        <is>
          <t>disabled</t>
        </is>
      </c>
      <c r="OO117" t="inlineStr">
        <is>
          <t>disabled</t>
        </is>
      </c>
      <c r="OP117" t="inlineStr">
        <is>
          <t>disabled</t>
        </is>
      </c>
      <c r="OQ117" t="inlineStr">
        <is>
          <t>disabled</t>
        </is>
      </c>
      <c r="OR117" t="inlineStr">
        <is>
          <t>disabled</t>
        </is>
      </c>
      <c r="OS117" t="inlineStr">
        <is>
          <t>disabled</t>
        </is>
      </c>
      <c r="OT117" t="inlineStr">
        <is>
          <t>disabled</t>
        </is>
      </c>
      <c r="OU117" t="inlineStr">
        <is>
          <t>disabled</t>
        </is>
      </c>
      <c r="OV117" t="inlineStr">
        <is>
          <t>disabled</t>
        </is>
      </c>
      <c r="OW117" t="inlineStr">
        <is>
          <t>disabled</t>
        </is>
      </c>
      <c r="OX117" t="inlineStr">
        <is>
          <t>disabled</t>
        </is>
      </c>
      <c r="OY117" t="inlineStr">
        <is>
          <t>disabled</t>
        </is>
      </c>
      <c r="OZ117" t="inlineStr">
        <is>
          <t>disabled</t>
        </is>
      </c>
      <c r="PA117" t="inlineStr">
        <is>
          <t>disabled</t>
        </is>
      </c>
      <c r="PB117" t="inlineStr">
        <is>
          <t>disabled</t>
        </is>
      </c>
      <c r="PC117" t="inlineStr">
        <is>
          <t>disabled</t>
        </is>
      </c>
      <c r="PD117" t="inlineStr">
        <is>
          <t>disabled</t>
        </is>
      </c>
      <c r="PE117" t="inlineStr">
        <is>
          <t>disabled</t>
        </is>
      </c>
      <c r="PF117" t="inlineStr">
        <is>
          <t>disabled</t>
        </is>
      </c>
      <c r="PG117" t="inlineStr">
        <is>
          <t>disabled</t>
        </is>
      </c>
      <c r="PH117" t="inlineStr">
        <is>
          <t>disabled</t>
        </is>
      </c>
      <c r="PI117" t="inlineStr">
        <is>
          <t>disabled</t>
        </is>
      </c>
      <c r="PJ117" t="inlineStr">
        <is>
          <t>disabled</t>
        </is>
      </c>
      <c r="PK117" t="inlineStr">
        <is>
          <t>disabled</t>
        </is>
      </c>
      <c r="PL117" t="inlineStr">
        <is>
          <t>disabled</t>
        </is>
      </c>
      <c r="PM117" t="inlineStr">
        <is>
          <t>disabled</t>
        </is>
      </c>
      <c r="PN117" t="inlineStr">
        <is>
          <t>disabled</t>
        </is>
      </c>
      <c r="PO117" t="inlineStr">
        <is>
          <t>disabled</t>
        </is>
      </c>
      <c r="PP117" t="inlineStr">
        <is>
          <t>disabled</t>
        </is>
      </c>
      <c r="PQ117" t="inlineStr">
        <is>
          <t>disabled</t>
        </is>
      </c>
      <c r="PR117" t="inlineStr">
        <is>
          <t>disabled</t>
        </is>
      </c>
      <c r="PS117" t="inlineStr">
        <is>
          <t>disabled</t>
        </is>
      </c>
      <c r="PT117" t="inlineStr">
        <is>
          <t>disabled</t>
        </is>
      </c>
      <c r="PU117" t="inlineStr">
        <is>
          <t>disabled</t>
        </is>
      </c>
      <c r="PV117" t="inlineStr">
        <is>
          <t>disabled</t>
        </is>
      </c>
      <c r="PW117" t="inlineStr">
        <is>
          <t>disabled</t>
        </is>
      </c>
      <c r="PX117" t="inlineStr">
        <is>
          <t>disabled</t>
        </is>
      </c>
      <c r="PY117" t="inlineStr">
        <is>
          <t>disabled</t>
        </is>
      </c>
      <c r="PZ117" t="inlineStr">
        <is>
          <t>disabled</t>
        </is>
      </c>
      <c r="QA117" t="inlineStr">
        <is>
          <t>disabled</t>
        </is>
      </c>
      <c r="QB117" t="inlineStr">
        <is>
          <t>disabled</t>
        </is>
      </c>
      <c r="QC117" t="inlineStr">
        <is>
          <t>disabled</t>
        </is>
      </c>
      <c r="QD117" t="inlineStr">
        <is>
          <t>disabled</t>
        </is>
      </c>
      <c r="QE117" t="inlineStr">
        <is>
          <t>disabled</t>
        </is>
      </c>
      <c r="QF117" t="inlineStr">
        <is>
          <t>disabled</t>
        </is>
      </c>
      <c r="QG117" t="inlineStr">
        <is>
          <t>disabled</t>
        </is>
      </c>
      <c r="QH117" t="inlineStr">
        <is>
          <t>disabled</t>
        </is>
      </c>
      <c r="QI117" t="inlineStr">
        <is>
          <t>disabled</t>
        </is>
      </c>
      <c r="QJ117" t="inlineStr">
        <is>
          <t>disabled</t>
        </is>
      </c>
      <c r="QK117" t="inlineStr">
        <is>
          <t>disabled</t>
        </is>
      </c>
      <c r="QL117" t="inlineStr">
        <is>
          <t>disabled</t>
        </is>
      </c>
      <c r="QM117" t="inlineStr">
        <is>
          <t>disabled</t>
        </is>
      </c>
      <c r="QN117" t="inlineStr">
        <is>
          <t>disabled</t>
        </is>
      </c>
      <c r="QO117" t="inlineStr">
        <is>
          <t>disabled</t>
        </is>
      </c>
      <c r="QP117" t="inlineStr">
        <is>
          <t>disabled</t>
        </is>
      </c>
      <c r="QQ117" t="inlineStr">
        <is>
          <t>disabled</t>
        </is>
      </c>
      <c r="QR117" t="inlineStr">
        <is>
          <t>disabled</t>
        </is>
      </c>
      <c r="QS117" t="inlineStr">
        <is>
          <t>disabled</t>
        </is>
      </c>
      <c r="QT117" t="inlineStr">
        <is>
          <t>disabled</t>
        </is>
      </c>
      <c r="QU117" t="inlineStr">
        <is>
          <t>disabled</t>
        </is>
      </c>
      <c r="QV117" t="inlineStr">
        <is>
          <t>disabled</t>
        </is>
      </c>
      <c r="QW117" t="inlineStr">
        <is>
          <t>disabled</t>
        </is>
      </c>
      <c r="QX117" t="inlineStr">
        <is>
          <t>disabled</t>
        </is>
      </c>
      <c r="QY117" t="inlineStr">
        <is>
          <t>disabled</t>
        </is>
      </c>
      <c r="QZ117" t="inlineStr">
        <is>
          <t>disabled</t>
        </is>
      </c>
      <c r="RA117" t="inlineStr">
        <is>
          <t>disabled</t>
        </is>
      </c>
      <c r="RB117" t="inlineStr">
        <is>
          <t>disabled</t>
        </is>
      </c>
      <c r="RC117" t="inlineStr">
        <is>
          <t>disabled</t>
        </is>
      </c>
      <c r="RD117" t="inlineStr">
        <is>
          <t>disabled</t>
        </is>
      </c>
      <c r="RE117" t="inlineStr">
        <is>
          <t>disabled</t>
        </is>
      </c>
      <c r="RF117" t="inlineStr">
        <is>
          <t>disabled</t>
        </is>
      </c>
      <c r="RG117" t="inlineStr">
        <is>
          <t>disabled</t>
        </is>
      </c>
      <c r="RH117" t="inlineStr">
        <is>
          <t>disabled</t>
        </is>
      </c>
      <c r="RI117" t="inlineStr">
        <is>
          <t>disabled</t>
        </is>
      </c>
      <c r="RJ117" t="inlineStr">
        <is>
          <t>disabled</t>
        </is>
      </c>
      <c r="RK117" t="inlineStr">
        <is>
          <t>disabled</t>
        </is>
      </c>
      <c r="RL117" t="inlineStr">
        <is>
          <t>disabled</t>
        </is>
      </c>
      <c r="RM117" t="inlineStr">
        <is>
          <t>disabled</t>
        </is>
      </c>
      <c r="RN117" t="inlineStr">
        <is>
          <t>disabled</t>
        </is>
      </c>
      <c r="RO117" t="inlineStr">
        <is>
          <t>disabled</t>
        </is>
      </c>
      <c r="RP117" t="inlineStr">
        <is>
          <t>disabled</t>
        </is>
      </c>
      <c r="RQ117" t="inlineStr">
        <is>
          <t>disabled</t>
        </is>
      </c>
      <c r="RR117" t="inlineStr">
        <is>
          <t>disabled</t>
        </is>
      </c>
      <c r="RS117" t="inlineStr">
        <is>
          <t>disabled</t>
        </is>
      </c>
      <c r="RT117" t="inlineStr">
        <is>
          <t>disabled</t>
        </is>
      </c>
      <c r="RU117" t="inlineStr">
        <is>
          <t>disabled</t>
        </is>
      </c>
      <c r="RV117" t="inlineStr">
        <is>
          <t>disabled</t>
        </is>
      </c>
      <c r="RW117" t="inlineStr">
        <is>
          <t>disabled</t>
        </is>
      </c>
      <c r="RX117" t="inlineStr">
        <is>
          <t>disabled</t>
        </is>
      </c>
      <c r="RY117" t="inlineStr">
        <is>
          <t>disabled</t>
        </is>
      </c>
      <c r="RZ117" t="inlineStr">
        <is>
          <t>disabled</t>
        </is>
      </c>
      <c r="SA117" t="inlineStr">
        <is>
          <t>disabled</t>
        </is>
      </c>
      <c r="SB117" t="inlineStr">
        <is>
          <t>disabled</t>
        </is>
      </c>
      <c r="SC117" t="inlineStr">
        <is>
          <t>disabled</t>
        </is>
      </c>
      <c r="SD117" t="inlineStr">
        <is>
          <t>disabled</t>
        </is>
      </c>
      <c r="SE117" t="inlineStr">
        <is>
          <t>disabled</t>
        </is>
      </c>
      <c r="SF117" t="inlineStr">
        <is>
          <t>disabled</t>
        </is>
      </c>
      <c r="SG117" t="inlineStr">
        <is>
          <t>disabled</t>
        </is>
      </c>
      <c r="SH117" t="inlineStr">
        <is>
          <t>disabled</t>
        </is>
      </c>
      <c r="SI117" t="inlineStr">
        <is>
          <t>disabled</t>
        </is>
      </c>
      <c r="SJ117" t="inlineStr">
        <is>
          <t>disabled</t>
        </is>
      </c>
      <c r="SK117" t="inlineStr">
        <is>
          <t>disabled</t>
        </is>
      </c>
      <c r="SL117" t="inlineStr">
        <is>
          <t>disabled</t>
        </is>
      </c>
      <c r="SM117" t="inlineStr">
        <is>
          <t>disabled</t>
        </is>
      </c>
      <c r="SN117" t="inlineStr">
        <is>
          <t>disabled</t>
        </is>
      </c>
      <c r="SO117" t="inlineStr">
        <is>
          <t>disabled</t>
        </is>
      </c>
      <c r="SP117" t="inlineStr">
        <is>
          <t>disabled</t>
        </is>
      </c>
      <c r="SQ117" t="inlineStr">
        <is>
          <t>disabled</t>
        </is>
      </c>
      <c r="SR117" t="inlineStr">
        <is>
          <t>disabled</t>
        </is>
      </c>
      <c r="SS117" t="inlineStr">
        <is>
          <t>disabled</t>
        </is>
      </c>
      <c r="ST117" t="inlineStr">
        <is>
          <t>disabled</t>
        </is>
      </c>
      <c r="SU117" t="inlineStr">
        <is>
          <t>disabled</t>
        </is>
      </c>
      <c r="SV117" t="inlineStr">
        <is>
          <t>disabled</t>
        </is>
      </c>
      <c r="SW117" t="inlineStr">
        <is>
          <t>disabled</t>
        </is>
      </c>
      <c r="SX117" t="inlineStr">
        <is>
          <t>disabled</t>
        </is>
      </c>
      <c r="SY117" t="inlineStr">
        <is>
          <t>disabled</t>
        </is>
      </c>
      <c r="SZ117" t="inlineStr">
        <is>
          <t>disabled</t>
        </is>
      </c>
      <c r="TA117" t="inlineStr">
        <is>
          <t>disabled</t>
        </is>
      </c>
      <c r="TB117" t="inlineStr">
        <is>
          <t>disabled</t>
        </is>
      </c>
      <c r="TC117" t="inlineStr">
        <is>
          <t>disabled</t>
        </is>
      </c>
      <c r="TD117" t="inlineStr">
        <is>
          <t>disabled</t>
        </is>
      </c>
      <c r="TE117" t="inlineStr">
        <is>
          <t>disabled</t>
        </is>
      </c>
      <c r="TF117" t="inlineStr">
        <is>
          <t>disabled</t>
        </is>
      </c>
      <c r="TG117" t="inlineStr">
        <is>
          <t>disabled</t>
        </is>
      </c>
      <c r="TH117" t="inlineStr">
        <is>
          <t>disabled</t>
        </is>
      </c>
      <c r="TI117" t="inlineStr">
        <is>
          <t>disabled</t>
        </is>
      </c>
      <c r="TJ117" t="inlineStr">
        <is>
          <t>disabled</t>
        </is>
      </c>
      <c r="TK117" t="inlineStr">
        <is>
          <t>disabled</t>
        </is>
      </c>
      <c r="TL117" t="inlineStr">
        <is>
          <t>disabled</t>
        </is>
      </c>
      <c r="TM117" t="inlineStr">
        <is>
          <t>disabled</t>
        </is>
      </c>
      <c r="TN117" t="inlineStr">
        <is>
          <t>disabled</t>
        </is>
      </c>
      <c r="TO117" t="inlineStr">
        <is>
          <t>disabled</t>
        </is>
      </c>
      <c r="TP117" t="inlineStr">
        <is>
          <t>disabled</t>
        </is>
      </c>
      <c r="TQ117" t="inlineStr">
        <is>
          <t>disabled</t>
        </is>
      </c>
      <c r="TR117" t="inlineStr">
        <is>
          <t>disabled</t>
        </is>
      </c>
      <c r="TS117" t="inlineStr">
        <is>
          <t>disabled</t>
        </is>
      </c>
      <c r="TT117" t="inlineStr">
        <is>
          <t>disabled</t>
        </is>
      </c>
      <c r="TU117" t="inlineStr">
        <is>
          <t>disabled</t>
        </is>
      </c>
      <c r="TV117" t="inlineStr">
        <is>
          <t>disabled</t>
        </is>
      </c>
      <c r="TW117" t="inlineStr">
        <is>
          <t>disabled</t>
        </is>
      </c>
      <c r="TX117" t="inlineStr">
        <is>
          <t>disabled</t>
        </is>
      </c>
      <c r="TY117" t="inlineStr">
        <is>
          <t>disabled</t>
        </is>
      </c>
      <c r="TZ117" t="inlineStr">
        <is>
          <t>disabled</t>
        </is>
      </c>
      <c r="UA117" t="inlineStr">
        <is>
          <t>disabled</t>
        </is>
      </c>
      <c r="UB117" t="inlineStr">
        <is>
          <t>disabled</t>
        </is>
      </c>
      <c r="UC117" t="inlineStr">
        <is>
          <t>disabled</t>
        </is>
      </c>
      <c r="UD117" t="inlineStr">
        <is>
          <t>disabled</t>
        </is>
      </c>
      <c r="UE117" t="inlineStr">
        <is>
          <t>disabled</t>
        </is>
      </c>
      <c r="UF117" t="inlineStr">
        <is>
          <t>disabled</t>
        </is>
      </c>
      <c r="UG117" t="inlineStr">
        <is>
          <t>disabled</t>
        </is>
      </c>
      <c r="UH117" t="inlineStr">
        <is>
          <t>disabled</t>
        </is>
      </c>
      <c r="UI117" t="inlineStr">
        <is>
          <t>disabled</t>
        </is>
      </c>
      <c r="UJ117" t="inlineStr">
        <is>
          <t>disabled</t>
        </is>
      </c>
      <c r="UK117" t="inlineStr">
        <is>
          <t>disabled</t>
        </is>
      </c>
      <c r="UL117" t="inlineStr">
        <is>
          <t>disabled</t>
        </is>
      </c>
      <c r="UM117" t="inlineStr">
        <is>
          <t>disabled</t>
        </is>
      </c>
      <c r="UN117" t="inlineStr">
        <is>
          <t>disabled</t>
        </is>
      </c>
      <c r="UO117" t="inlineStr">
        <is>
          <t>disabled</t>
        </is>
      </c>
      <c r="UP117" t="inlineStr">
        <is>
          <t>disabled</t>
        </is>
      </c>
      <c r="UQ117" t="inlineStr">
        <is>
          <t>disabled</t>
        </is>
      </c>
      <c r="UR117" t="inlineStr">
        <is>
          <t>disabled</t>
        </is>
      </c>
      <c r="US117" t="inlineStr">
        <is>
          <t>disabled</t>
        </is>
      </c>
      <c r="UT117" t="inlineStr">
        <is>
          <t>disabled</t>
        </is>
      </c>
      <c r="UU117" t="inlineStr">
        <is>
          <t>disabled</t>
        </is>
      </c>
      <c r="UV117" t="inlineStr">
        <is>
          <t>disabled</t>
        </is>
      </c>
      <c r="UW117" t="inlineStr">
        <is>
          <t>disabled</t>
        </is>
      </c>
      <c r="UX117" t="inlineStr">
        <is>
          <t>disabled</t>
        </is>
      </c>
      <c r="UY117" t="inlineStr">
        <is>
          <t>disabled</t>
        </is>
      </c>
      <c r="UZ117" t="inlineStr">
        <is>
          <t>disabled</t>
        </is>
      </c>
      <c r="VA117" t="inlineStr">
        <is>
          <t>disabled</t>
        </is>
      </c>
      <c r="VB117" t="inlineStr">
        <is>
          <t>disabled</t>
        </is>
      </c>
      <c r="VC117" t="inlineStr">
        <is>
          <t>disabled</t>
        </is>
      </c>
      <c r="VD117" t="inlineStr">
        <is>
          <t>disabled</t>
        </is>
      </c>
      <c r="VE117" t="inlineStr">
        <is>
          <t>disabled</t>
        </is>
      </c>
      <c r="VF117" t="inlineStr">
        <is>
          <t>disabled</t>
        </is>
      </c>
      <c r="VG117" t="inlineStr">
        <is>
          <t>disabled</t>
        </is>
      </c>
      <c r="VH117" t="inlineStr">
        <is>
          <t>disabled</t>
        </is>
      </c>
      <c r="VI117" t="inlineStr">
        <is>
          <t>disabled</t>
        </is>
      </c>
      <c r="VJ117" t="inlineStr">
        <is>
          <t>disabled</t>
        </is>
      </c>
      <c r="VK117" t="inlineStr">
        <is>
          <t>disabled</t>
        </is>
      </c>
      <c r="VL117" t="inlineStr">
        <is>
          <t>disabled</t>
        </is>
      </c>
      <c r="VM117" t="inlineStr">
        <is>
          <t>disabled</t>
        </is>
      </c>
      <c r="VN117" t="inlineStr">
        <is>
          <t>disabled</t>
        </is>
      </c>
      <c r="VO117" t="inlineStr">
        <is>
          <t>disabled</t>
        </is>
      </c>
      <c r="VP117" t="inlineStr">
        <is>
          <t>disabled</t>
        </is>
      </c>
      <c r="VQ117" t="inlineStr">
        <is>
          <t>disabled</t>
        </is>
      </c>
      <c r="VR117" t="inlineStr">
        <is>
          <t>disabled</t>
        </is>
      </c>
      <c r="VS117" t="inlineStr">
        <is>
          <t>disabled</t>
        </is>
      </c>
      <c r="VT117" t="inlineStr">
        <is>
          <t>disabled</t>
        </is>
      </c>
      <c r="VU117" t="inlineStr">
        <is>
          <t>disabled</t>
        </is>
      </c>
      <c r="VV117" t="inlineStr">
        <is>
          <t>disabled</t>
        </is>
      </c>
      <c r="VW117" t="inlineStr">
        <is>
          <t>disabled</t>
        </is>
      </c>
      <c r="VX117" t="inlineStr">
        <is>
          <t>disabled</t>
        </is>
      </c>
      <c r="VY117" t="inlineStr">
        <is>
          <t>disabled</t>
        </is>
      </c>
      <c r="VZ117" t="inlineStr">
        <is>
          <t>disabled</t>
        </is>
      </c>
      <c r="WA117" t="inlineStr">
        <is>
          <t>disabled</t>
        </is>
      </c>
      <c r="WB117" t="inlineStr">
        <is>
          <t>disabled</t>
        </is>
      </c>
      <c r="WC117" t="inlineStr">
        <is>
          <t>disabled</t>
        </is>
      </c>
      <c r="WD117" t="inlineStr">
        <is>
          <t>disabled</t>
        </is>
      </c>
      <c r="WE117" t="inlineStr">
        <is>
          <t>disabled</t>
        </is>
      </c>
      <c r="WF117" t="inlineStr">
        <is>
          <t>disabled</t>
        </is>
      </c>
      <c r="WG117" t="inlineStr">
        <is>
          <t>disabled</t>
        </is>
      </c>
      <c r="WH117" t="inlineStr">
        <is>
          <t>disabled</t>
        </is>
      </c>
      <c r="WI117" t="inlineStr">
        <is>
          <t>disabled</t>
        </is>
      </c>
      <c r="WJ117" t="inlineStr">
        <is>
          <t>disabled</t>
        </is>
      </c>
      <c r="WK117" t="inlineStr">
        <is>
          <t>disabled</t>
        </is>
      </c>
      <c r="WL117" t="inlineStr">
        <is>
          <t>disabled</t>
        </is>
      </c>
      <c r="WM117" t="inlineStr">
        <is>
          <t>disabled</t>
        </is>
      </c>
      <c r="WN117" t="inlineStr">
        <is>
          <t>disabled</t>
        </is>
      </c>
      <c r="WO117" t="inlineStr">
        <is>
          <t>disabled</t>
        </is>
      </c>
      <c r="WP117" t="inlineStr">
        <is>
          <t>disabled</t>
        </is>
      </c>
      <c r="WQ117" t="inlineStr">
        <is>
          <t>disabled</t>
        </is>
      </c>
      <c r="WR117" t="inlineStr">
        <is>
          <t>disabled</t>
        </is>
      </c>
      <c r="WS117" t="inlineStr">
        <is>
          <t>disabled</t>
        </is>
      </c>
      <c r="WT117" t="inlineStr">
        <is>
          <t>disabled</t>
        </is>
      </c>
      <c r="WU117" t="inlineStr">
        <is>
          <t>disabled</t>
        </is>
      </c>
      <c r="WV117" t="inlineStr">
        <is>
          <t>disabled</t>
        </is>
      </c>
      <c r="WW117" t="inlineStr">
        <is>
          <t>disabled</t>
        </is>
      </c>
      <c r="WX117" t="inlineStr">
        <is>
          <t>disabled</t>
        </is>
      </c>
      <c r="WY117" t="inlineStr">
        <is>
          <t>disabled</t>
        </is>
      </c>
      <c r="WZ117" t="inlineStr">
        <is>
          <t>disabled</t>
        </is>
      </c>
      <c r="XA117" t="inlineStr">
        <is>
          <t>disabled</t>
        </is>
      </c>
      <c r="XB117" t="inlineStr">
        <is>
          <t>disabled</t>
        </is>
      </c>
      <c r="XC117" t="inlineStr">
        <is>
          <t>disabled</t>
        </is>
      </c>
      <c r="XD117" t="inlineStr">
        <is>
          <t>disabled</t>
        </is>
      </c>
      <c r="XE117" t="inlineStr">
        <is>
          <t>disabled</t>
        </is>
      </c>
      <c r="XF117" t="inlineStr">
        <is>
          <t>disabled</t>
        </is>
      </c>
      <c r="XG117" t="inlineStr">
        <is>
          <t>disabled</t>
        </is>
      </c>
      <c r="XH117" t="inlineStr">
        <is>
          <t>disabled</t>
        </is>
      </c>
      <c r="XI117" t="inlineStr">
        <is>
          <t>disabled</t>
        </is>
      </c>
      <c r="XJ117" t="inlineStr">
        <is>
          <t>disabled</t>
        </is>
      </c>
      <c r="XK117" t="inlineStr">
        <is>
          <t>disabled</t>
        </is>
      </c>
      <c r="XL117" t="inlineStr">
        <is>
          <t>disabled</t>
        </is>
      </c>
      <c r="XM117" t="inlineStr">
        <is>
          <t>disabled</t>
        </is>
      </c>
      <c r="XN117" t="inlineStr">
        <is>
          <t>disabled</t>
        </is>
      </c>
      <c r="XO117" t="inlineStr">
        <is>
          <t>disabled</t>
        </is>
      </c>
      <c r="XP117" t="inlineStr">
        <is>
          <t>disabled</t>
        </is>
      </c>
      <c r="XQ117" t="inlineStr">
        <is>
          <t>disabled</t>
        </is>
      </c>
      <c r="XR117" t="inlineStr">
        <is>
          <t>disabled</t>
        </is>
      </c>
      <c r="XS117" t="inlineStr">
        <is>
          <t>disabled</t>
        </is>
      </c>
      <c r="XT117" t="inlineStr">
        <is>
          <t>disabled</t>
        </is>
      </c>
      <c r="XU117" t="inlineStr">
        <is>
          <t>disabled</t>
        </is>
      </c>
      <c r="XV117" t="inlineStr">
        <is>
          <t>disabled</t>
        </is>
      </c>
      <c r="XW117" t="inlineStr">
        <is>
          <t>disabled</t>
        </is>
      </c>
      <c r="XX117" t="inlineStr">
        <is>
          <t>disabled</t>
        </is>
      </c>
      <c r="XY117" t="inlineStr">
        <is>
          <t>disabled</t>
        </is>
      </c>
      <c r="XZ117" t="inlineStr">
        <is>
          <t>disabled</t>
        </is>
      </c>
      <c r="YA117" t="inlineStr">
        <is>
          <t>disabled</t>
        </is>
      </c>
      <c r="YB117" t="inlineStr">
        <is>
          <t>disabled</t>
        </is>
      </c>
      <c r="YC117" t="inlineStr">
        <is>
          <t>disabled</t>
        </is>
      </c>
      <c r="YD117" t="inlineStr">
        <is>
          <t>disabled</t>
        </is>
      </c>
      <c r="YE117" t="inlineStr">
        <is>
          <t>disabled</t>
        </is>
      </c>
      <c r="YF117" t="inlineStr">
        <is>
          <t>disabled</t>
        </is>
      </c>
      <c r="YG117" t="inlineStr">
        <is>
          <t>disabled</t>
        </is>
      </c>
      <c r="YH117" t="inlineStr">
        <is>
          <t>disabled</t>
        </is>
      </c>
      <c r="YI117" t="inlineStr">
        <is>
          <t>disabled</t>
        </is>
      </c>
      <c r="YJ117" t="inlineStr">
        <is>
          <t>disabled</t>
        </is>
      </c>
      <c r="YK117" t="inlineStr">
        <is>
          <t>disabled</t>
        </is>
      </c>
      <c r="YL117" t="inlineStr">
        <is>
          <t>disabled</t>
        </is>
      </c>
      <c r="YM117" t="inlineStr">
        <is>
          <t>disabled</t>
        </is>
      </c>
      <c r="YN117" t="inlineStr">
        <is>
          <t>disabled</t>
        </is>
      </c>
      <c r="YO117" t="inlineStr">
        <is>
          <t>disabled</t>
        </is>
      </c>
      <c r="YP117" t="inlineStr">
        <is>
          <t>disabled</t>
        </is>
      </c>
      <c r="YQ117" t="inlineStr">
        <is>
          <t>disabled</t>
        </is>
      </c>
      <c r="YR117" t="inlineStr">
        <is>
          <t>disabled</t>
        </is>
      </c>
      <c r="YS117" t="inlineStr">
        <is>
          <t>disabled</t>
        </is>
      </c>
      <c r="YT117" t="inlineStr">
        <is>
          <t>disabled</t>
        </is>
      </c>
      <c r="YU117" t="inlineStr">
        <is>
          <t>disabled</t>
        </is>
      </c>
      <c r="YV117" t="inlineStr">
        <is>
          <t>disabled</t>
        </is>
      </c>
      <c r="YW117" t="inlineStr">
        <is>
          <t>disabled</t>
        </is>
      </c>
      <c r="YX117" t="inlineStr">
        <is>
          <t>disabled</t>
        </is>
      </c>
      <c r="YY117" t="inlineStr">
        <is>
          <t>disabled</t>
        </is>
      </c>
      <c r="YZ117" t="inlineStr">
        <is>
          <t>disabled</t>
        </is>
      </c>
      <c r="ZA117" t="inlineStr">
        <is>
          <t>disabled</t>
        </is>
      </c>
      <c r="ZB117" t="inlineStr">
        <is>
          <t>disabled</t>
        </is>
      </c>
      <c r="ZC117" t="inlineStr">
        <is>
          <t>disabled</t>
        </is>
      </c>
      <c r="ZD117" t="inlineStr">
        <is>
          <t>disabled</t>
        </is>
      </c>
      <c r="ZF117" t="inlineStr">
        <is>
          <t>disabled</t>
        </is>
      </c>
      <c r="ZG117" t="inlineStr">
        <is>
          <t>disabled</t>
        </is>
      </c>
      <c r="ZH117" t="inlineStr">
        <is>
          <t>disabled</t>
        </is>
      </c>
      <c r="ZI117" t="inlineStr">
        <is>
          <t>disabled</t>
        </is>
      </c>
      <c r="ZW117" t="inlineStr">
        <is>
          <t>disabled</t>
        </is>
      </c>
      <c r="ZX117" t="inlineStr">
        <is>
          <t>disabled</t>
        </is>
      </c>
      <c r="ZY117" t="inlineStr">
        <is>
          <t>disabled</t>
        </is>
      </c>
      <c r="ZZ117" t="inlineStr">
        <is>
          <t>disabled</t>
        </is>
      </c>
      <c r="AAA117" t="inlineStr">
        <is>
          <t>disabled</t>
        </is>
      </c>
      <c r="AAB117" t="inlineStr">
        <is>
          <t>disabled</t>
        </is>
      </c>
      <c r="AAC117" t="inlineStr">
        <is>
          <t>disabled</t>
        </is>
      </c>
      <c r="AAD117" t="inlineStr">
        <is>
          <t>disabled</t>
        </is>
      </c>
      <c r="AAE117" t="inlineStr">
        <is>
          <t>disabled</t>
        </is>
      </c>
      <c r="AAF117" t="inlineStr">
        <is>
          <t>disabled</t>
        </is>
      </c>
      <c r="AAG117" t="inlineStr">
        <is>
          <t>disabled</t>
        </is>
      </c>
      <c r="AAH117" t="inlineStr">
        <is>
          <t>disabled</t>
        </is>
      </c>
      <c r="AAI117" t="inlineStr">
        <is>
          <t>disabled</t>
        </is>
      </c>
      <c r="AAJ117" t="inlineStr">
        <is>
          <t>disabled</t>
        </is>
      </c>
      <c r="AAK117" t="inlineStr">
        <is>
          <t>disabled</t>
        </is>
      </c>
      <c r="AAL117" t="inlineStr">
        <is>
          <t>disabled</t>
        </is>
      </c>
      <c r="AAM117" t="inlineStr">
        <is>
          <t>disabled</t>
        </is>
      </c>
      <c r="AAN117" t="inlineStr">
        <is>
          <t>disabled</t>
        </is>
      </c>
      <c r="AAO117" t="inlineStr">
        <is>
          <t>disabled</t>
        </is>
      </c>
      <c r="AAP117" t="inlineStr">
        <is>
          <t>disabled</t>
        </is>
      </c>
      <c r="AAQ117" t="inlineStr">
        <is>
          <t>disabled</t>
        </is>
      </c>
      <c r="AAR117" t="inlineStr">
        <is>
          <t>disabled</t>
        </is>
      </c>
      <c r="AAS117" t="inlineStr">
        <is>
          <t>disabled</t>
        </is>
      </c>
      <c r="AAT117" t="inlineStr">
        <is>
          <t>disabled</t>
        </is>
      </c>
      <c r="AAU117" t="inlineStr">
        <is>
          <t>disabled</t>
        </is>
      </c>
      <c r="AAV117" t="inlineStr">
        <is>
          <t>disabled</t>
        </is>
      </c>
      <c r="AAW117" t="inlineStr">
        <is>
          <t>disabled</t>
        </is>
      </c>
      <c r="AAX117" t="inlineStr">
        <is>
          <t>disabled</t>
        </is>
      </c>
      <c r="AAY117" t="inlineStr">
        <is>
          <t>disabled</t>
        </is>
      </c>
      <c r="AAZ117" t="inlineStr">
        <is>
          <t>disabled</t>
        </is>
      </c>
      <c r="ABA117" t="inlineStr">
        <is>
          <t>disabled</t>
        </is>
      </c>
      <c r="ABB117" t="inlineStr">
        <is>
          <t>disabled</t>
        </is>
      </c>
      <c r="ABC117" t="inlineStr">
        <is>
          <t>disabled</t>
        </is>
      </c>
      <c r="ABD117" t="inlineStr">
        <is>
          <t>disabled</t>
        </is>
      </c>
      <c r="ABE117" t="inlineStr">
        <is>
          <t>disabled</t>
        </is>
      </c>
      <c r="ABF117" t="inlineStr">
        <is>
          <t>disabled</t>
        </is>
      </c>
      <c r="ABG117" t="inlineStr">
        <is>
          <t>disabled</t>
        </is>
      </c>
      <c r="ABH117" t="inlineStr">
        <is>
          <t>disabled</t>
        </is>
      </c>
      <c r="ABI117" t="inlineStr">
        <is>
          <t>disabled</t>
        </is>
      </c>
      <c r="ABJ117" t="inlineStr">
        <is>
          <t>disabled</t>
        </is>
      </c>
      <c r="ABK117" t="inlineStr">
        <is>
          <t>disabled</t>
        </is>
      </c>
      <c r="ABL117" t="inlineStr">
        <is>
          <t>disabled</t>
        </is>
      </c>
      <c r="ABM117" t="inlineStr">
        <is>
          <t>disabled</t>
        </is>
      </c>
      <c r="ABN117" t="inlineStr">
        <is>
          <t>disabled</t>
        </is>
      </c>
      <c r="ABO117" t="inlineStr">
        <is>
          <t>disabled</t>
        </is>
      </c>
      <c r="ABP117" t="inlineStr">
        <is>
          <t>disabled</t>
        </is>
      </c>
      <c r="ABQ117" t="inlineStr">
        <is>
          <t>disabled</t>
        </is>
      </c>
      <c r="ABR117" t="inlineStr">
        <is>
          <t>disabled</t>
        </is>
      </c>
      <c r="ABS117" t="inlineStr">
        <is>
          <t>disabled</t>
        </is>
      </c>
      <c r="ABT117" t="inlineStr">
        <is>
          <t>disabled</t>
        </is>
      </c>
      <c r="ABU117" t="inlineStr">
        <is>
          <t>disabled</t>
        </is>
      </c>
      <c r="ABV117" t="inlineStr">
        <is>
          <t>disabled</t>
        </is>
      </c>
      <c r="ABW117" t="inlineStr">
        <is>
          <t>disabled</t>
        </is>
      </c>
      <c r="ABX117" t="inlineStr">
        <is>
          <t>disabled</t>
        </is>
      </c>
      <c r="ABY117" t="inlineStr">
        <is>
          <t>disabled</t>
        </is>
      </c>
      <c r="ABZ117" t="inlineStr">
        <is>
          <t>disabled</t>
        </is>
      </c>
      <c r="ACA117" t="inlineStr">
        <is>
          <t>disabled</t>
        </is>
      </c>
      <c r="ACB117" t="inlineStr">
        <is>
          <t>disabled</t>
        </is>
      </c>
      <c r="ACC117" t="inlineStr">
        <is>
          <t>disabled</t>
        </is>
      </c>
      <c r="ACD117" t="inlineStr">
        <is>
          <t>disabled</t>
        </is>
      </c>
      <c r="ACE117" t="inlineStr">
        <is>
          <t>disabled</t>
        </is>
      </c>
      <c r="ACF117" t="inlineStr">
        <is>
          <t>disabled</t>
        </is>
      </c>
      <c r="ACG117" t="inlineStr">
        <is>
          <t>disabled</t>
        </is>
      </c>
      <c r="ACH117" t="inlineStr">
        <is>
          <t>disabled</t>
        </is>
      </c>
      <c r="ACI117" t="inlineStr">
        <is>
          <t>disabled</t>
        </is>
      </c>
      <c r="ACJ117" t="inlineStr">
        <is>
          <t>disabled</t>
        </is>
      </c>
      <c r="ACK117" t="inlineStr">
        <is>
          <t>disabled</t>
        </is>
      </c>
      <c r="ACL117" t="inlineStr">
        <is>
          <t>disabled</t>
        </is>
      </c>
      <c r="ACM117" t="inlineStr">
        <is>
          <t>disabled</t>
        </is>
      </c>
      <c r="ACN117" t="inlineStr">
        <is>
          <t>disabled</t>
        </is>
      </c>
      <c r="ACO117" t="inlineStr">
        <is>
          <t>disabled</t>
        </is>
      </c>
      <c r="ACP117" t="inlineStr">
        <is>
          <t>disabled</t>
        </is>
      </c>
      <c r="ACQ117" t="inlineStr">
        <is>
          <t>disabled</t>
        </is>
      </c>
      <c r="ACR117" t="inlineStr">
        <is>
          <t>disabled</t>
        </is>
      </c>
      <c r="ACS117" t="inlineStr">
        <is>
          <t>disabled</t>
        </is>
      </c>
      <c r="ACT117" t="inlineStr">
        <is>
          <t>disabled</t>
        </is>
      </c>
      <c r="ACU117" t="inlineStr">
        <is>
          <t>disabled</t>
        </is>
      </c>
      <c r="ACV117" t="inlineStr">
        <is>
          <t>disabled</t>
        </is>
      </c>
      <c r="ACW117" t="inlineStr">
        <is>
          <t>disabled</t>
        </is>
      </c>
      <c r="ACX117" t="inlineStr">
        <is>
          <t>disabled</t>
        </is>
      </c>
      <c r="ACY117" t="inlineStr">
        <is>
          <t>disabled</t>
        </is>
      </c>
      <c r="ACZ117" t="inlineStr">
        <is>
          <t>disabled</t>
        </is>
      </c>
      <c r="ADA117" t="inlineStr">
        <is>
          <t>disabled</t>
        </is>
      </c>
      <c r="ADB117" t="inlineStr">
        <is>
          <t>disabled</t>
        </is>
      </c>
      <c r="ADC117" t="inlineStr">
        <is>
          <t>disabled</t>
        </is>
      </c>
      <c r="ADD117" t="inlineStr">
        <is>
          <t>disabled</t>
        </is>
      </c>
      <c r="ADE117" t="inlineStr">
        <is>
          <t>disabled</t>
        </is>
      </c>
      <c r="ADF117" t="inlineStr">
        <is>
          <t>disabled</t>
        </is>
      </c>
      <c r="ADG117" t="inlineStr">
        <is>
          <t>disabled</t>
        </is>
      </c>
      <c r="ADH117" t="inlineStr">
        <is>
          <t>disabled</t>
        </is>
      </c>
      <c r="ADI117" t="inlineStr">
        <is>
          <t>disabled</t>
        </is>
      </c>
      <c r="ADJ117" t="inlineStr">
        <is>
          <t>disabled</t>
        </is>
      </c>
      <c r="ADK117" t="inlineStr">
        <is>
          <t>disabled</t>
        </is>
      </c>
      <c r="ADL117" t="inlineStr">
        <is>
          <t>disabled</t>
        </is>
      </c>
      <c r="ADM117" t="inlineStr">
        <is>
          <t>disabled</t>
        </is>
      </c>
      <c r="ADN117" t="inlineStr">
        <is>
          <t>disabled</t>
        </is>
      </c>
      <c r="ADO117" t="inlineStr">
        <is>
          <t>disabled</t>
        </is>
      </c>
      <c r="ADP117" t="inlineStr">
        <is>
          <t>disabled</t>
        </is>
      </c>
      <c r="ADQ117" t="inlineStr">
        <is>
          <t>disabled</t>
        </is>
      </c>
      <c r="ADR117" t="inlineStr">
        <is>
          <t>disabled</t>
        </is>
      </c>
      <c r="ADS117" t="inlineStr">
        <is>
          <t>disabled</t>
        </is>
      </c>
      <c r="ADT117" t="inlineStr">
        <is>
          <t>disabled</t>
        </is>
      </c>
      <c r="ADU117" t="inlineStr">
        <is>
          <t>disabled</t>
        </is>
      </c>
      <c r="ADV117" t="inlineStr">
        <is>
          <t>disabled</t>
        </is>
      </c>
      <c r="ADW117" t="inlineStr">
        <is>
          <t>disabled</t>
        </is>
      </c>
      <c r="ADX117" t="inlineStr">
        <is>
          <t>disabled</t>
        </is>
      </c>
      <c r="ADY117" t="inlineStr">
        <is>
          <t>disabled</t>
        </is>
      </c>
      <c r="ADZ117" t="inlineStr">
        <is>
          <t>disabled</t>
        </is>
      </c>
      <c r="AEA117" t="inlineStr">
        <is>
          <t>disabled</t>
        </is>
      </c>
      <c r="AEB117" t="inlineStr">
        <is>
          <t>disabled</t>
        </is>
      </c>
      <c r="AEC117" t="inlineStr">
        <is>
          <t>disabled</t>
        </is>
      </c>
      <c r="AED117" t="inlineStr">
        <is>
          <t>disabled</t>
        </is>
      </c>
      <c r="AEE117" t="inlineStr">
        <is>
          <t>disabled</t>
        </is>
      </c>
      <c r="AEF117" t="inlineStr">
        <is>
          <t>disabled</t>
        </is>
      </c>
      <c r="AEG117" t="inlineStr">
        <is>
          <t>disabled</t>
        </is>
      </c>
      <c r="AEH117" t="inlineStr">
        <is>
          <t>disabled</t>
        </is>
      </c>
      <c r="AEI117" t="inlineStr">
        <is>
          <t>disabled</t>
        </is>
      </c>
      <c r="AEJ117" t="inlineStr">
        <is>
          <t>disabled</t>
        </is>
      </c>
      <c r="AEK117" t="inlineStr">
        <is>
          <t>disabled</t>
        </is>
      </c>
      <c r="AEL117" t="inlineStr">
        <is>
          <t>disabled</t>
        </is>
      </c>
      <c r="AEM117" t="inlineStr">
        <is>
          <t>disabled</t>
        </is>
      </c>
      <c r="AEN117" t="inlineStr">
        <is>
          <t>disabled</t>
        </is>
      </c>
      <c r="AEO117" t="inlineStr">
        <is>
          <t>disabled</t>
        </is>
      </c>
      <c r="AEP117" t="inlineStr">
        <is>
          <t>disabled</t>
        </is>
      </c>
      <c r="AEQ117" t="inlineStr">
        <is>
          <t>disabled</t>
        </is>
      </c>
      <c r="AER117" t="inlineStr">
        <is>
          <t>disabled</t>
        </is>
      </c>
      <c r="AES117" t="inlineStr">
        <is>
          <t>disabled</t>
        </is>
      </c>
      <c r="AET117" t="inlineStr">
        <is>
          <t>disabled</t>
        </is>
      </c>
      <c r="AEU117" t="inlineStr">
        <is>
          <t>disabled</t>
        </is>
      </c>
      <c r="AEV117" t="inlineStr">
        <is>
          <t>disabled</t>
        </is>
      </c>
      <c r="AEW117" t="inlineStr">
        <is>
          <t>disabled</t>
        </is>
      </c>
      <c r="AEX117" t="inlineStr">
        <is>
          <t>disabled</t>
        </is>
      </c>
      <c r="AEY117" t="inlineStr">
        <is>
          <t>disabled</t>
        </is>
      </c>
      <c r="AEZ117" t="inlineStr">
        <is>
          <t>disabled</t>
        </is>
      </c>
      <c r="AFA117" t="inlineStr">
        <is>
          <t>disabled</t>
        </is>
      </c>
      <c r="AFB117" t="inlineStr">
        <is>
          <t>disabled</t>
        </is>
      </c>
      <c r="AFC117" t="inlineStr">
        <is>
          <t>disabled</t>
        </is>
      </c>
      <c r="AFD117" t="inlineStr">
        <is>
          <t>disabled</t>
        </is>
      </c>
      <c r="AFE117" t="inlineStr">
        <is>
          <t>disabled</t>
        </is>
      </c>
      <c r="AFF117" t="inlineStr">
        <is>
          <t>disabled</t>
        </is>
      </c>
      <c r="AFG117" t="inlineStr">
        <is>
          <t>disabled</t>
        </is>
      </c>
      <c r="AFH117" t="inlineStr">
        <is>
          <t>disabled</t>
        </is>
      </c>
      <c r="AFI117" t="inlineStr">
        <is>
          <t>disabled</t>
        </is>
      </c>
      <c r="AFJ117" t="inlineStr">
        <is>
          <t>disabled</t>
        </is>
      </c>
      <c r="AFK117" t="inlineStr">
        <is>
          <t>disabled</t>
        </is>
      </c>
      <c r="AFL117" t="inlineStr">
        <is>
          <t>disabled</t>
        </is>
      </c>
      <c r="AFM117" t="inlineStr">
        <is>
          <t>disabled</t>
        </is>
      </c>
      <c r="AFN117" t="inlineStr">
        <is>
          <t>disabled</t>
        </is>
      </c>
      <c r="AFO117" t="inlineStr">
        <is>
          <t>disabled</t>
        </is>
      </c>
      <c r="AFP117" t="inlineStr">
        <is>
          <t>disabled</t>
        </is>
      </c>
      <c r="AFQ117" t="inlineStr">
        <is>
          <t>disabled</t>
        </is>
      </c>
      <c r="AFR117" t="inlineStr">
        <is>
          <t>disabled</t>
        </is>
      </c>
      <c r="AFS117" t="inlineStr">
        <is>
          <t>disabled</t>
        </is>
      </c>
      <c r="AFT117" t="inlineStr">
        <is>
          <t>disabled</t>
        </is>
      </c>
      <c r="AFU117" t="inlineStr">
        <is>
          <t>disabled</t>
        </is>
      </c>
      <c r="AFV117" t="inlineStr">
        <is>
          <t>disabled</t>
        </is>
      </c>
      <c r="AFW117" t="inlineStr">
        <is>
          <t>disabled</t>
        </is>
      </c>
      <c r="AFX117" t="inlineStr">
        <is>
          <t>disabled</t>
        </is>
      </c>
      <c r="AFY117" t="inlineStr">
        <is>
          <t>disabled</t>
        </is>
      </c>
      <c r="AFZ117" t="inlineStr">
        <is>
          <t>disabled</t>
        </is>
      </c>
      <c r="AGA117" t="inlineStr">
        <is>
          <t>disabled</t>
        </is>
      </c>
      <c r="AGB117" t="inlineStr">
        <is>
          <t>disabled</t>
        </is>
      </c>
      <c r="AGC117" t="inlineStr">
        <is>
          <t>disabled</t>
        </is>
      </c>
      <c r="AGD117" t="inlineStr">
        <is>
          <t>disabled</t>
        </is>
      </c>
      <c r="AGE117" t="inlineStr">
        <is>
          <t>disabled</t>
        </is>
      </c>
      <c r="AGF117" t="inlineStr">
        <is>
          <t>disabled</t>
        </is>
      </c>
      <c r="AGG117" t="inlineStr">
        <is>
          <t>disabled</t>
        </is>
      </c>
      <c r="AGH117" t="inlineStr">
        <is>
          <t>disabled</t>
        </is>
      </c>
      <c r="AGI117" t="inlineStr">
        <is>
          <t>disabled</t>
        </is>
      </c>
      <c r="AGJ117" t="inlineStr">
        <is>
          <t>disabled</t>
        </is>
      </c>
      <c r="AGK117" t="inlineStr">
        <is>
          <t>disabled</t>
        </is>
      </c>
      <c r="AGL117" t="inlineStr">
        <is>
          <t>disabled</t>
        </is>
      </c>
      <c r="AGM117" t="inlineStr">
        <is>
          <t>disabled</t>
        </is>
      </c>
      <c r="AGN117" t="inlineStr">
        <is>
          <t>disabled</t>
        </is>
      </c>
      <c r="AGO117" t="inlineStr">
        <is>
          <t>disabled</t>
        </is>
      </c>
      <c r="AGP117" t="inlineStr">
        <is>
          <t>disabled</t>
        </is>
      </c>
      <c r="AGQ117" t="inlineStr">
        <is>
          <t>disabled</t>
        </is>
      </c>
      <c r="AGR117" t="inlineStr">
        <is>
          <t>disabled</t>
        </is>
      </c>
      <c r="AGS117" t="inlineStr">
        <is>
          <t>disabled</t>
        </is>
      </c>
      <c r="AGT117" t="inlineStr">
        <is>
          <t>disabled</t>
        </is>
      </c>
      <c r="AGU117" t="inlineStr">
        <is>
          <t>disabled</t>
        </is>
      </c>
      <c r="AGV117" t="inlineStr">
        <is>
          <t>disabled</t>
        </is>
      </c>
      <c r="AGW117" t="inlineStr">
        <is>
          <t>disabled</t>
        </is>
      </c>
      <c r="AGX117" t="inlineStr">
        <is>
          <t>disabled</t>
        </is>
      </c>
      <c r="AGY117" t="inlineStr">
        <is>
          <t>disabled</t>
        </is>
      </c>
      <c r="AGZ117" t="inlineStr">
        <is>
          <t>disabled</t>
        </is>
      </c>
      <c r="AHA117" t="inlineStr">
        <is>
          <t>disabled</t>
        </is>
      </c>
      <c r="AHB117" t="inlineStr">
        <is>
          <t>disabled</t>
        </is>
      </c>
      <c r="AHC117" t="inlineStr">
        <is>
          <t>disabled</t>
        </is>
      </c>
      <c r="AHD117" t="inlineStr">
        <is>
          <t>disabled</t>
        </is>
      </c>
      <c r="AHE117" t="inlineStr">
        <is>
          <t>disabled</t>
        </is>
      </c>
      <c r="AHF117" t="inlineStr">
        <is>
          <t>disabled</t>
        </is>
      </c>
      <c r="AHG117" t="inlineStr">
        <is>
          <t>disabled</t>
        </is>
      </c>
      <c r="AHH117" t="inlineStr">
        <is>
          <t>disabled</t>
        </is>
      </c>
      <c r="AHI117" t="inlineStr">
        <is>
          <t>disabled</t>
        </is>
      </c>
      <c r="AHJ117" t="inlineStr">
        <is>
          <t>disabled</t>
        </is>
      </c>
      <c r="AHK117" t="inlineStr">
        <is>
          <t>disabled</t>
        </is>
      </c>
      <c r="AHL117" t="inlineStr">
        <is>
          <t>disabled</t>
        </is>
      </c>
      <c r="AHM117" t="inlineStr">
        <is>
          <t>disabled</t>
        </is>
      </c>
      <c r="AHN117" t="inlineStr">
        <is>
          <t>disabled</t>
        </is>
      </c>
      <c r="AHO117" t="inlineStr">
        <is>
          <t>disabled</t>
        </is>
      </c>
      <c r="AHP117" t="inlineStr">
        <is>
          <t>disabled</t>
        </is>
      </c>
      <c r="AHQ117" t="inlineStr">
        <is>
          <t>disabled</t>
        </is>
      </c>
      <c r="AHR117" t="inlineStr">
        <is>
          <t>disabled</t>
        </is>
      </c>
      <c r="AHS117" t="inlineStr">
        <is>
          <t>disabled</t>
        </is>
      </c>
      <c r="AHT117" t="inlineStr">
        <is>
          <t>disabled</t>
        </is>
      </c>
      <c r="AHU117" t="inlineStr">
        <is>
          <t>disabled</t>
        </is>
      </c>
      <c r="AHV117" t="inlineStr">
        <is>
          <t>disabled</t>
        </is>
      </c>
      <c r="AHW117" t="inlineStr">
        <is>
          <t>disabled</t>
        </is>
      </c>
    </row>
    <row r="118">
      <c r="A118" t="inlineStr">
        <is>
          <t>29127_condition_require</t>
        </is>
      </c>
      <c r="AJG118" t="inlineStr">
        <is>
          <t>condition_require</t>
        </is>
      </c>
    </row>
    <row r="119">
      <c r="A119" t="inlineStr">
        <is>
          <t>29128_require</t>
        </is>
      </c>
      <c r="E119" t="inlineStr">
        <is>
          <t>require</t>
        </is>
      </c>
      <c r="L119" t="inlineStr">
        <is>
          <t>require</t>
        </is>
      </c>
      <c r="M119" t="inlineStr">
        <is>
          <t>require</t>
        </is>
      </c>
      <c r="N119" t="inlineStr">
        <is>
          <t>require</t>
        </is>
      </c>
      <c r="DS119" t="inlineStr">
        <is>
          <t>require</t>
        </is>
      </c>
      <c r="DT119" t="inlineStr">
        <is>
          <t>require</t>
        </is>
      </c>
      <c r="DU119" t="inlineStr">
        <is>
          <t>require</t>
        </is>
      </c>
      <c r="DV119" t="inlineStr">
        <is>
          <t>require</t>
        </is>
      </c>
      <c r="DW119" t="inlineStr">
        <is>
          <t>require</t>
        </is>
      </c>
      <c r="DX119" t="inlineStr">
        <is>
          <t>require</t>
        </is>
      </c>
      <c r="DY119" t="inlineStr">
        <is>
          <t>require</t>
        </is>
      </c>
      <c r="DZ119" t="inlineStr">
        <is>
          <t>require</t>
        </is>
      </c>
      <c r="EA119" t="inlineStr">
        <is>
          <t>require</t>
        </is>
      </c>
      <c r="EB119" t="inlineStr">
        <is>
          <t>require</t>
        </is>
      </c>
      <c r="EC119" t="inlineStr">
        <is>
          <t>require</t>
        </is>
      </c>
      <c r="ED119" t="inlineStr">
        <is>
          <t>require</t>
        </is>
      </c>
      <c r="EE119" t="inlineStr">
        <is>
          <t>require</t>
        </is>
      </c>
      <c r="EF119" t="inlineStr">
        <is>
          <t>require</t>
        </is>
      </c>
      <c r="EG119" t="inlineStr">
        <is>
          <t>require</t>
        </is>
      </c>
      <c r="EH119" t="inlineStr">
        <is>
          <t>require</t>
        </is>
      </c>
      <c r="EI119" t="inlineStr">
        <is>
          <t>require</t>
        </is>
      </c>
      <c r="EJ119" t="inlineStr">
        <is>
          <t>require</t>
        </is>
      </c>
      <c r="EK119" t="inlineStr">
        <is>
          <t>require</t>
        </is>
      </c>
      <c r="EL119" t="inlineStr">
        <is>
          <t>require</t>
        </is>
      </c>
      <c r="EM119" t="inlineStr">
        <is>
          <t>require</t>
        </is>
      </c>
      <c r="EN119" t="inlineStr">
        <is>
          <t>require</t>
        </is>
      </c>
      <c r="EO119" t="inlineStr">
        <is>
          <t>require</t>
        </is>
      </c>
      <c r="EP119" t="inlineStr">
        <is>
          <t>require</t>
        </is>
      </c>
      <c r="EQ119" t="inlineStr">
        <is>
          <t>require</t>
        </is>
      </c>
      <c r="ER119" t="inlineStr">
        <is>
          <t>require</t>
        </is>
      </c>
      <c r="ET119" t="inlineStr">
        <is>
          <t>require</t>
        </is>
      </c>
      <c r="EU119" t="inlineStr">
        <is>
          <t>require</t>
        </is>
      </c>
      <c r="HY119" t="inlineStr">
        <is>
          <t>require</t>
        </is>
      </c>
      <c r="IA119" t="inlineStr">
        <is>
          <t>require</t>
        </is>
      </c>
      <c r="ZE119" t="inlineStr">
        <is>
          <t>require</t>
        </is>
      </c>
      <c r="AHX119" t="inlineStr">
        <is>
          <t>require</t>
        </is>
      </c>
      <c r="AIH119" t="inlineStr">
        <is>
          <t>require</t>
        </is>
      </c>
      <c r="AII119" t="inlineStr">
        <is>
          <t>require</t>
        </is>
      </c>
      <c r="AIK119" t="inlineStr">
        <is>
          <t>require</t>
        </is>
      </c>
      <c r="AIM119" t="inlineStr">
        <is>
          <t>require</t>
        </is>
      </c>
      <c r="AIN119" t="inlineStr">
        <is>
          <t>require</t>
        </is>
      </c>
      <c r="AIO119" t="inlineStr">
        <is>
          <t>require</t>
        </is>
      </c>
      <c r="AIP119" t="inlineStr">
        <is>
          <t>require</t>
        </is>
      </c>
      <c r="AIR119" t="inlineStr">
        <is>
          <t>require</t>
        </is>
      </c>
      <c r="AIS119" t="inlineStr">
        <is>
          <t>require</t>
        </is>
      </c>
      <c r="AIT119" t="inlineStr">
        <is>
          <t>require</t>
        </is>
      </c>
      <c r="AJB119" t="inlineStr">
        <is>
          <t>require</t>
        </is>
      </c>
      <c r="AJF119" t="inlineStr">
        <is>
          <t>require</t>
        </is>
      </c>
      <c r="ALF119" t="inlineStr">
        <is>
          <t>require</t>
        </is>
      </c>
      <c r="ALG119" t="inlineStr">
        <is>
          <t>require</t>
        </is>
      </c>
      <c r="ALH119" t="inlineStr">
        <is>
          <t>require</t>
        </is>
      </c>
    </row>
    <row r="120">
      <c r="A120" t="inlineStr">
        <is>
          <t>29128_disabled</t>
        </is>
      </c>
      <c r="ES120" t="inlineStr">
        <is>
          <t>disabled</t>
        </is>
      </c>
      <c r="GI120" t="inlineStr">
        <is>
          <t>disabled</t>
        </is>
      </c>
      <c r="GJ120" t="inlineStr">
        <is>
          <t>disabled</t>
        </is>
      </c>
      <c r="GK120" t="inlineStr">
        <is>
          <t>disabled</t>
        </is>
      </c>
      <c r="GL120" t="inlineStr">
        <is>
          <t>disabled</t>
        </is>
      </c>
      <c r="GM120" t="inlineStr">
        <is>
          <t>disabled</t>
        </is>
      </c>
      <c r="GN120" t="inlineStr">
        <is>
          <t>disabled</t>
        </is>
      </c>
      <c r="GO120" t="inlineStr">
        <is>
          <t>disabled</t>
        </is>
      </c>
      <c r="GP120" t="inlineStr">
        <is>
          <t>disabled</t>
        </is>
      </c>
      <c r="GQ120" t="inlineStr">
        <is>
          <t>disabled</t>
        </is>
      </c>
      <c r="GR120" t="inlineStr">
        <is>
          <t>disabled</t>
        </is>
      </c>
      <c r="GS120" t="inlineStr">
        <is>
          <t>disabled</t>
        </is>
      </c>
      <c r="GT120" t="inlineStr">
        <is>
          <t>disabled</t>
        </is>
      </c>
      <c r="GU120" t="inlineStr">
        <is>
          <t>disabled</t>
        </is>
      </c>
      <c r="GV120" t="inlineStr">
        <is>
          <t>disabled</t>
        </is>
      </c>
      <c r="GW120" t="inlineStr">
        <is>
          <t>disabled</t>
        </is>
      </c>
      <c r="GX120" t="inlineStr">
        <is>
          <t>disabled</t>
        </is>
      </c>
      <c r="GY120" t="inlineStr">
        <is>
          <t>disabled</t>
        </is>
      </c>
      <c r="GZ120" t="inlineStr">
        <is>
          <t>disabled</t>
        </is>
      </c>
      <c r="HA120" t="inlineStr">
        <is>
          <t>disabled</t>
        </is>
      </c>
      <c r="HB120" t="inlineStr">
        <is>
          <t>disabled</t>
        </is>
      </c>
      <c r="HC120" t="inlineStr">
        <is>
          <t>disabled</t>
        </is>
      </c>
      <c r="HD120" t="inlineStr">
        <is>
          <t>disabled</t>
        </is>
      </c>
      <c r="HE120" t="inlineStr">
        <is>
          <t>disabled</t>
        </is>
      </c>
      <c r="HF120" t="inlineStr">
        <is>
          <t>disabled</t>
        </is>
      </c>
      <c r="HG120" t="inlineStr">
        <is>
          <t>disabled</t>
        </is>
      </c>
      <c r="HH120" t="inlineStr">
        <is>
          <t>disabled</t>
        </is>
      </c>
      <c r="HI120" t="inlineStr">
        <is>
          <t>disabled</t>
        </is>
      </c>
      <c r="HJ120" t="inlineStr">
        <is>
          <t>disabled</t>
        </is>
      </c>
      <c r="HK120" t="inlineStr">
        <is>
          <t>disabled</t>
        </is>
      </c>
      <c r="HL120" t="inlineStr">
        <is>
          <t>disabled</t>
        </is>
      </c>
      <c r="HM120" t="inlineStr">
        <is>
          <t>disabled</t>
        </is>
      </c>
      <c r="HN120" t="inlineStr">
        <is>
          <t>disabled</t>
        </is>
      </c>
      <c r="HO120" t="inlineStr">
        <is>
          <t>disabled</t>
        </is>
      </c>
      <c r="HP120" t="inlineStr">
        <is>
          <t>disabled</t>
        </is>
      </c>
      <c r="HQ120" t="inlineStr">
        <is>
          <t>disabled</t>
        </is>
      </c>
      <c r="HR120" t="inlineStr">
        <is>
          <t>disabled</t>
        </is>
      </c>
      <c r="HS120" t="inlineStr">
        <is>
          <t>disabled</t>
        </is>
      </c>
      <c r="HT120" t="inlineStr">
        <is>
          <t>disabled</t>
        </is>
      </c>
      <c r="HU120" t="inlineStr">
        <is>
          <t>disabled</t>
        </is>
      </c>
      <c r="HV120" t="inlineStr">
        <is>
          <t>disabled</t>
        </is>
      </c>
      <c r="HW120" t="inlineStr">
        <is>
          <t>disabled</t>
        </is>
      </c>
      <c r="HZ120" t="inlineStr">
        <is>
          <t>disabled</t>
        </is>
      </c>
      <c r="IB120" t="inlineStr">
        <is>
          <t>disabled</t>
        </is>
      </c>
      <c r="IC120" t="inlineStr">
        <is>
          <t>disabled</t>
        </is>
      </c>
      <c r="IE120" t="inlineStr">
        <is>
          <t>disabled</t>
        </is>
      </c>
      <c r="IF120" t="inlineStr">
        <is>
          <t>disabled</t>
        </is>
      </c>
      <c r="II120" t="inlineStr">
        <is>
          <t>disabled</t>
        </is>
      </c>
      <c r="IJ120" t="inlineStr">
        <is>
          <t>disabled</t>
        </is>
      </c>
      <c r="IK120" t="inlineStr">
        <is>
          <t>disabled</t>
        </is>
      </c>
      <c r="IL120" t="inlineStr">
        <is>
          <t>disabled</t>
        </is>
      </c>
      <c r="IM120" t="inlineStr">
        <is>
          <t>disabled</t>
        </is>
      </c>
      <c r="IN120" t="inlineStr">
        <is>
          <t>disabled</t>
        </is>
      </c>
      <c r="IO120" t="inlineStr">
        <is>
          <t>disabled</t>
        </is>
      </c>
      <c r="IP120" t="inlineStr">
        <is>
          <t>disabled</t>
        </is>
      </c>
      <c r="IQ120" t="inlineStr">
        <is>
          <t>disabled</t>
        </is>
      </c>
      <c r="IR120" t="inlineStr">
        <is>
          <t>disabled</t>
        </is>
      </c>
      <c r="IS120" t="inlineStr">
        <is>
          <t>disabled</t>
        </is>
      </c>
      <c r="IT120" t="inlineStr">
        <is>
          <t>disabled</t>
        </is>
      </c>
      <c r="IU120" t="inlineStr">
        <is>
          <t>disabled</t>
        </is>
      </c>
      <c r="IV120" t="inlineStr">
        <is>
          <t>disabled</t>
        </is>
      </c>
      <c r="IW120" t="inlineStr">
        <is>
          <t>disabled</t>
        </is>
      </c>
      <c r="IX120" t="inlineStr">
        <is>
          <t>disabled</t>
        </is>
      </c>
      <c r="IY120" t="inlineStr">
        <is>
          <t>disabled</t>
        </is>
      </c>
      <c r="IZ120" t="inlineStr">
        <is>
          <t>disabled</t>
        </is>
      </c>
      <c r="JA120" t="inlineStr">
        <is>
          <t>disabled</t>
        </is>
      </c>
      <c r="JB120" t="inlineStr">
        <is>
          <t>disabled</t>
        </is>
      </c>
      <c r="JC120" t="inlineStr">
        <is>
          <t>disabled</t>
        </is>
      </c>
      <c r="JD120" t="inlineStr">
        <is>
          <t>disabled</t>
        </is>
      </c>
      <c r="JE120" t="inlineStr">
        <is>
          <t>disabled</t>
        </is>
      </c>
      <c r="JF120" t="inlineStr">
        <is>
          <t>disabled</t>
        </is>
      </c>
      <c r="JG120" t="inlineStr">
        <is>
          <t>disabled</t>
        </is>
      </c>
      <c r="JH120" t="inlineStr">
        <is>
          <t>disabled</t>
        </is>
      </c>
      <c r="JI120" t="inlineStr">
        <is>
          <t>disabled</t>
        </is>
      </c>
      <c r="JJ120" t="inlineStr">
        <is>
          <t>disabled</t>
        </is>
      </c>
      <c r="JK120" t="inlineStr">
        <is>
          <t>disabled</t>
        </is>
      </c>
      <c r="JL120" t="inlineStr">
        <is>
          <t>disabled</t>
        </is>
      </c>
      <c r="JM120" t="inlineStr">
        <is>
          <t>disabled</t>
        </is>
      </c>
      <c r="JN120" t="inlineStr">
        <is>
          <t>disabled</t>
        </is>
      </c>
      <c r="JO120" t="inlineStr">
        <is>
          <t>disabled</t>
        </is>
      </c>
      <c r="JP120" t="inlineStr">
        <is>
          <t>disabled</t>
        </is>
      </c>
      <c r="JQ120" t="inlineStr">
        <is>
          <t>disabled</t>
        </is>
      </c>
      <c r="JR120" t="inlineStr">
        <is>
          <t>disabled</t>
        </is>
      </c>
      <c r="JS120" t="inlineStr">
        <is>
          <t>disabled</t>
        </is>
      </c>
      <c r="JT120" t="inlineStr">
        <is>
          <t>disabled</t>
        </is>
      </c>
      <c r="JU120" t="inlineStr">
        <is>
          <t>disabled</t>
        </is>
      </c>
      <c r="JV120" t="inlineStr">
        <is>
          <t>disabled</t>
        </is>
      </c>
      <c r="JW120" t="inlineStr">
        <is>
          <t>disabled</t>
        </is>
      </c>
      <c r="JX120" t="inlineStr">
        <is>
          <t>disabled</t>
        </is>
      </c>
      <c r="JY120" t="inlineStr">
        <is>
          <t>disabled</t>
        </is>
      </c>
      <c r="JZ120" t="inlineStr">
        <is>
          <t>disabled</t>
        </is>
      </c>
      <c r="KA120" t="inlineStr">
        <is>
          <t>disabled</t>
        </is>
      </c>
      <c r="KB120" t="inlineStr">
        <is>
          <t>disabled</t>
        </is>
      </c>
      <c r="KC120" t="inlineStr">
        <is>
          <t>disabled</t>
        </is>
      </c>
      <c r="KD120" t="inlineStr">
        <is>
          <t>disabled</t>
        </is>
      </c>
      <c r="KE120" t="inlineStr">
        <is>
          <t>disabled</t>
        </is>
      </c>
      <c r="KF120" t="inlineStr">
        <is>
          <t>disabled</t>
        </is>
      </c>
      <c r="KG120" t="inlineStr">
        <is>
          <t>disabled</t>
        </is>
      </c>
      <c r="KH120" t="inlineStr">
        <is>
          <t>disabled</t>
        </is>
      </c>
      <c r="KI120" t="inlineStr">
        <is>
          <t>disabled</t>
        </is>
      </c>
      <c r="KJ120" t="inlineStr">
        <is>
          <t>disabled</t>
        </is>
      </c>
      <c r="KK120" t="inlineStr">
        <is>
          <t>disabled</t>
        </is>
      </c>
      <c r="KL120" t="inlineStr">
        <is>
          <t>disabled</t>
        </is>
      </c>
      <c r="KM120" t="inlineStr">
        <is>
          <t>disabled</t>
        </is>
      </c>
      <c r="KN120" t="inlineStr">
        <is>
          <t>disabled</t>
        </is>
      </c>
      <c r="KO120" t="inlineStr">
        <is>
          <t>disabled</t>
        </is>
      </c>
      <c r="KP120" t="inlineStr">
        <is>
          <t>disabled</t>
        </is>
      </c>
      <c r="KQ120" t="inlineStr">
        <is>
          <t>disabled</t>
        </is>
      </c>
      <c r="KR120" t="inlineStr">
        <is>
          <t>disabled</t>
        </is>
      </c>
      <c r="KS120" t="inlineStr">
        <is>
          <t>disabled</t>
        </is>
      </c>
      <c r="KT120" t="inlineStr">
        <is>
          <t>disabled</t>
        </is>
      </c>
      <c r="KU120" t="inlineStr">
        <is>
          <t>disabled</t>
        </is>
      </c>
      <c r="KV120" t="inlineStr">
        <is>
          <t>disabled</t>
        </is>
      </c>
      <c r="KW120" t="inlineStr">
        <is>
          <t>disabled</t>
        </is>
      </c>
      <c r="KX120" t="inlineStr">
        <is>
          <t>disabled</t>
        </is>
      </c>
      <c r="KY120" t="inlineStr">
        <is>
          <t>disabled</t>
        </is>
      </c>
      <c r="KZ120" t="inlineStr">
        <is>
          <t>disabled</t>
        </is>
      </c>
      <c r="LA120" t="inlineStr">
        <is>
          <t>disabled</t>
        </is>
      </c>
      <c r="LB120" t="inlineStr">
        <is>
          <t>disabled</t>
        </is>
      </c>
      <c r="LC120" t="inlineStr">
        <is>
          <t>disabled</t>
        </is>
      </c>
      <c r="LD120" t="inlineStr">
        <is>
          <t>disabled</t>
        </is>
      </c>
      <c r="LE120" t="inlineStr">
        <is>
          <t>disabled</t>
        </is>
      </c>
      <c r="LF120" t="inlineStr">
        <is>
          <t>disabled</t>
        </is>
      </c>
      <c r="LG120" t="inlineStr">
        <is>
          <t>disabled</t>
        </is>
      </c>
      <c r="LH120" t="inlineStr">
        <is>
          <t>disabled</t>
        </is>
      </c>
      <c r="LI120" t="inlineStr">
        <is>
          <t>disabled</t>
        </is>
      </c>
      <c r="LJ120" t="inlineStr">
        <is>
          <t>disabled</t>
        </is>
      </c>
      <c r="LK120" t="inlineStr">
        <is>
          <t>disabled</t>
        </is>
      </c>
      <c r="LL120" t="inlineStr">
        <is>
          <t>disabled</t>
        </is>
      </c>
      <c r="LM120" t="inlineStr">
        <is>
          <t>disabled</t>
        </is>
      </c>
      <c r="LN120" t="inlineStr">
        <is>
          <t>disabled</t>
        </is>
      </c>
      <c r="LO120" t="inlineStr">
        <is>
          <t>disabled</t>
        </is>
      </c>
      <c r="LP120" t="inlineStr">
        <is>
          <t>disabled</t>
        </is>
      </c>
      <c r="LQ120" t="inlineStr">
        <is>
          <t>disabled</t>
        </is>
      </c>
      <c r="LR120" t="inlineStr">
        <is>
          <t>disabled</t>
        </is>
      </c>
      <c r="LS120" t="inlineStr">
        <is>
          <t>disabled</t>
        </is>
      </c>
      <c r="LT120" t="inlineStr">
        <is>
          <t>disabled</t>
        </is>
      </c>
      <c r="LU120" t="inlineStr">
        <is>
          <t>disabled</t>
        </is>
      </c>
      <c r="LV120" t="inlineStr">
        <is>
          <t>disabled</t>
        </is>
      </c>
      <c r="LW120" t="inlineStr">
        <is>
          <t>disabled</t>
        </is>
      </c>
      <c r="LX120" t="inlineStr">
        <is>
          <t>disabled</t>
        </is>
      </c>
      <c r="LY120" t="inlineStr">
        <is>
          <t>disabled</t>
        </is>
      </c>
      <c r="LZ120" t="inlineStr">
        <is>
          <t>disabled</t>
        </is>
      </c>
      <c r="MA120" t="inlineStr">
        <is>
          <t>disabled</t>
        </is>
      </c>
      <c r="MB120" t="inlineStr">
        <is>
          <t>disabled</t>
        </is>
      </c>
      <c r="MC120" t="inlineStr">
        <is>
          <t>disabled</t>
        </is>
      </c>
      <c r="MD120" t="inlineStr">
        <is>
          <t>disabled</t>
        </is>
      </c>
      <c r="ME120" t="inlineStr">
        <is>
          <t>disabled</t>
        </is>
      </c>
      <c r="MF120" t="inlineStr">
        <is>
          <t>disabled</t>
        </is>
      </c>
      <c r="MG120" t="inlineStr">
        <is>
          <t>disabled</t>
        </is>
      </c>
      <c r="MH120" t="inlineStr">
        <is>
          <t>disabled</t>
        </is>
      </c>
      <c r="MI120" t="inlineStr">
        <is>
          <t>disabled</t>
        </is>
      </c>
      <c r="MJ120" t="inlineStr">
        <is>
          <t>disabled</t>
        </is>
      </c>
      <c r="MK120" t="inlineStr">
        <is>
          <t>disabled</t>
        </is>
      </c>
      <c r="ML120" t="inlineStr">
        <is>
          <t>disabled</t>
        </is>
      </c>
      <c r="MM120" t="inlineStr">
        <is>
          <t>disabled</t>
        </is>
      </c>
      <c r="MN120" t="inlineStr">
        <is>
          <t>disabled</t>
        </is>
      </c>
      <c r="MO120" t="inlineStr">
        <is>
          <t>disabled</t>
        </is>
      </c>
      <c r="MP120" t="inlineStr">
        <is>
          <t>disabled</t>
        </is>
      </c>
      <c r="MQ120" t="inlineStr">
        <is>
          <t>disabled</t>
        </is>
      </c>
      <c r="MR120" t="inlineStr">
        <is>
          <t>disabled</t>
        </is>
      </c>
      <c r="MS120" t="inlineStr">
        <is>
          <t>disabled</t>
        </is>
      </c>
      <c r="MT120" t="inlineStr">
        <is>
          <t>disabled</t>
        </is>
      </c>
      <c r="MU120" t="inlineStr">
        <is>
          <t>disabled</t>
        </is>
      </c>
      <c r="MV120" t="inlineStr">
        <is>
          <t>disabled</t>
        </is>
      </c>
      <c r="MW120" t="inlineStr">
        <is>
          <t>disabled</t>
        </is>
      </c>
      <c r="MX120" t="inlineStr">
        <is>
          <t>disabled</t>
        </is>
      </c>
      <c r="MY120" t="inlineStr">
        <is>
          <t>disabled</t>
        </is>
      </c>
      <c r="MZ120" t="inlineStr">
        <is>
          <t>disabled</t>
        </is>
      </c>
      <c r="NA120" t="inlineStr">
        <is>
          <t>disabled</t>
        </is>
      </c>
      <c r="NB120" t="inlineStr">
        <is>
          <t>disabled</t>
        </is>
      </c>
      <c r="NC120" t="inlineStr">
        <is>
          <t>disabled</t>
        </is>
      </c>
      <c r="ND120" t="inlineStr">
        <is>
          <t>disabled</t>
        </is>
      </c>
      <c r="NE120" t="inlineStr">
        <is>
          <t>disabled</t>
        </is>
      </c>
      <c r="NF120" t="inlineStr">
        <is>
          <t>disabled</t>
        </is>
      </c>
      <c r="NG120" t="inlineStr">
        <is>
          <t>disabled</t>
        </is>
      </c>
      <c r="NH120" t="inlineStr">
        <is>
          <t>disabled</t>
        </is>
      </c>
      <c r="NI120" t="inlineStr">
        <is>
          <t>disabled</t>
        </is>
      </c>
      <c r="NJ120" t="inlineStr">
        <is>
          <t>disabled</t>
        </is>
      </c>
      <c r="NK120" t="inlineStr">
        <is>
          <t>disabled</t>
        </is>
      </c>
      <c r="NL120" t="inlineStr">
        <is>
          <t>disabled</t>
        </is>
      </c>
      <c r="NM120" t="inlineStr">
        <is>
          <t>disabled</t>
        </is>
      </c>
      <c r="NN120" t="inlineStr">
        <is>
          <t>disabled</t>
        </is>
      </c>
      <c r="NO120" t="inlineStr">
        <is>
          <t>disabled</t>
        </is>
      </c>
      <c r="NP120" t="inlineStr">
        <is>
          <t>disabled</t>
        </is>
      </c>
      <c r="NQ120" t="inlineStr">
        <is>
          <t>disabled</t>
        </is>
      </c>
      <c r="NR120" t="inlineStr">
        <is>
          <t>disabled</t>
        </is>
      </c>
      <c r="NS120" t="inlineStr">
        <is>
          <t>disabled</t>
        </is>
      </c>
      <c r="NT120" t="inlineStr">
        <is>
          <t>disabled</t>
        </is>
      </c>
      <c r="NU120" t="inlineStr">
        <is>
          <t>disabled</t>
        </is>
      </c>
      <c r="NV120" t="inlineStr">
        <is>
          <t>disabled</t>
        </is>
      </c>
      <c r="NW120" t="inlineStr">
        <is>
          <t>disabled</t>
        </is>
      </c>
      <c r="NX120" t="inlineStr">
        <is>
          <t>disabled</t>
        </is>
      </c>
      <c r="NY120" t="inlineStr">
        <is>
          <t>disabled</t>
        </is>
      </c>
      <c r="NZ120" t="inlineStr">
        <is>
          <t>disabled</t>
        </is>
      </c>
      <c r="OA120" t="inlineStr">
        <is>
          <t>disabled</t>
        </is>
      </c>
      <c r="OB120" t="inlineStr">
        <is>
          <t>disabled</t>
        </is>
      </c>
      <c r="OC120" t="inlineStr">
        <is>
          <t>disabled</t>
        </is>
      </c>
      <c r="OD120" t="inlineStr">
        <is>
          <t>disabled</t>
        </is>
      </c>
      <c r="OE120" t="inlineStr">
        <is>
          <t>disabled</t>
        </is>
      </c>
      <c r="OF120" t="inlineStr">
        <is>
          <t>disabled</t>
        </is>
      </c>
      <c r="OG120" t="inlineStr">
        <is>
          <t>disabled</t>
        </is>
      </c>
      <c r="OH120" t="inlineStr">
        <is>
          <t>disabled</t>
        </is>
      </c>
      <c r="OI120" t="inlineStr">
        <is>
          <t>disabled</t>
        </is>
      </c>
      <c r="OJ120" t="inlineStr">
        <is>
          <t>disabled</t>
        </is>
      </c>
      <c r="OK120" t="inlineStr">
        <is>
          <t>disabled</t>
        </is>
      </c>
      <c r="OL120" t="inlineStr">
        <is>
          <t>disabled</t>
        </is>
      </c>
      <c r="OM120" t="inlineStr">
        <is>
          <t>disabled</t>
        </is>
      </c>
      <c r="ON120" t="inlineStr">
        <is>
          <t>disabled</t>
        </is>
      </c>
      <c r="OO120" t="inlineStr">
        <is>
          <t>disabled</t>
        </is>
      </c>
      <c r="OP120" t="inlineStr">
        <is>
          <t>disabled</t>
        </is>
      </c>
      <c r="OQ120" t="inlineStr">
        <is>
          <t>disabled</t>
        </is>
      </c>
      <c r="OR120" t="inlineStr">
        <is>
          <t>disabled</t>
        </is>
      </c>
      <c r="OS120" t="inlineStr">
        <is>
          <t>disabled</t>
        </is>
      </c>
      <c r="OT120" t="inlineStr">
        <is>
          <t>disabled</t>
        </is>
      </c>
      <c r="OU120" t="inlineStr">
        <is>
          <t>disabled</t>
        </is>
      </c>
      <c r="OV120" t="inlineStr">
        <is>
          <t>disabled</t>
        </is>
      </c>
      <c r="OW120" t="inlineStr">
        <is>
          <t>disabled</t>
        </is>
      </c>
      <c r="OX120" t="inlineStr">
        <is>
          <t>disabled</t>
        </is>
      </c>
      <c r="OY120" t="inlineStr">
        <is>
          <t>disabled</t>
        </is>
      </c>
      <c r="OZ120" t="inlineStr">
        <is>
          <t>disabled</t>
        </is>
      </c>
      <c r="PA120" t="inlineStr">
        <is>
          <t>disabled</t>
        </is>
      </c>
      <c r="PB120" t="inlineStr">
        <is>
          <t>disabled</t>
        </is>
      </c>
      <c r="PC120" t="inlineStr">
        <is>
          <t>disabled</t>
        </is>
      </c>
      <c r="PD120" t="inlineStr">
        <is>
          <t>disabled</t>
        </is>
      </c>
      <c r="PE120" t="inlineStr">
        <is>
          <t>disabled</t>
        </is>
      </c>
      <c r="PF120" t="inlineStr">
        <is>
          <t>disabled</t>
        </is>
      </c>
      <c r="PG120" t="inlineStr">
        <is>
          <t>disabled</t>
        </is>
      </c>
      <c r="PH120" t="inlineStr">
        <is>
          <t>disabled</t>
        </is>
      </c>
      <c r="PI120" t="inlineStr">
        <is>
          <t>disabled</t>
        </is>
      </c>
      <c r="PJ120" t="inlineStr">
        <is>
          <t>disabled</t>
        </is>
      </c>
      <c r="PK120" t="inlineStr">
        <is>
          <t>disabled</t>
        </is>
      </c>
      <c r="PL120" t="inlineStr">
        <is>
          <t>disabled</t>
        </is>
      </c>
      <c r="PM120" t="inlineStr">
        <is>
          <t>disabled</t>
        </is>
      </c>
      <c r="PN120" t="inlineStr">
        <is>
          <t>disabled</t>
        </is>
      </c>
      <c r="PO120" t="inlineStr">
        <is>
          <t>disabled</t>
        </is>
      </c>
      <c r="PP120" t="inlineStr">
        <is>
          <t>disabled</t>
        </is>
      </c>
      <c r="PQ120" t="inlineStr">
        <is>
          <t>disabled</t>
        </is>
      </c>
      <c r="PR120" t="inlineStr">
        <is>
          <t>disabled</t>
        </is>
      </c>
      <c r="PS120" t="inlineStr">
        <is>
          <t>disabled</t>
        </is>
      </c>
      <c r="PT120" t="inlineStr">
        <is>
          <t>disabled</t>
        </is>
      </c>
      <c r="PU120" t="inlineStr">
        <is>
          <t>disabled</t>
        </is>
      </c>
      <c r="PV120" t="inlineStr">
        <is>
          <t>disabled</t>
        </is>
      </c>
      <c r="PW120" t="inlineStr">
        <is>
          <t>disabled</t>
        </is>
      </c>
      <c r="PX120" t="inlineStr">
        <is>
          <t>disabled</t>
        </is>
      </c>
      <c r="PY120" t="inlineStr">
        <is>
          <t>disabled</t>
        </is>
      </c>
      <c r="PZ120" t="inlineStr">
        <is>
          <t>disabled</t>
        </is>
      </c>
      <c r="QA120" t="inlineStr">
        <is>
          <t>disabled</t>
        </is>
      </c>
      <c r="QB120" t="inlineStr">
        <is>
          <t>disabled</t>
        </is>
      </c>
      <c r="QC120" t="inlineStr">
        <is>
          <t>disabled</t>
        </is>
      </c>
      <c r="QD120" t="inlineStr">
        <is>
          <t>disabled</t>
        </is>
      </c>
      <c r="QE120" t="inlineStr">
        <is>
          <t>disabled</t>
        </is>
      </c>
      <c r="QF120" t="inlineStr">
        <is>
          <t>disabled</t>
        </is>
      </c>
      <c r="QG120" t="inlineStr">
        <is>
          <t>disabled</t>
        </is>
      </c>
      <c r="QH120" t="inlineStr">
        <is>
          <t>disabled</t>
        </is>
      </c>
      <c r="QI120" t="inlineStr">
        <is>
          <t>disabled</t>
        </is>
      </c>
      <c r="QJ120" t="inlineStr">
        <is>
          <t>disabled</t>
        </is>
      </c>
      <c r="QK120" t="inlineStr">
        <is>
          <t>disabled</t>
        </is>
      </c>
      <c r="QL120" t="inlineStr">
        <is>
          <t>disabled</t>
        </is>
      </c>
      <c r="QM120" t="inlineStr">
        <is>
          <t>disabled</t>
        </is>
      </c>
      <c r="QN120" t="inlineStr">
        <is>
          <t>disabled</t>
        </is>
      </c>
      <c r="QO120" t="inlineStr">
        <is>
          <t>disabled</t>
        </is>
      </c>
      <c r="QP120" t="inlineStr">
        <is>
          <t>disabled</t>
        </is>
      </c>
      <c r="QQ120" t="inlineStr">
        <is>
          <t>disabled</t>
        </is>
      </c>
      <c r="QR120" t="inlineStr">
        <is>
          <t>disabled</t>
        </is>
      </c>
      <c r="QS120" t="inlineStr">
        <is>
          <t>disabled</t>
        </is>
      </c>
      <c r="QT120" t="inlineStr">
        <is>
          <t>disabled</t>
        </is>
      </c>
      <c r="QU120" t="inlineStr">
        <is>
          <t>disabled</t>
        </is>
      </c>
      <c r="QV120" t="inlineStr">
        <is>
          <t>disabled</t>
        </is>
      </c>
      <c r="QW120" t="inlineStr">
        <is>
          <t>disabled</t>
        </is>
      </c>
      <c r="QX120" t="inlineStr">
        <is>
          <t>disabled</t>
        </is>
      </c>
      <c r="QY120" t="inlineStr">
        <is>
          <t>disabled</t>
        </is>
      </c>
      <c r="QZ120" t="inlineStr">
        <is>
          <t>disabled</t>
        </is>
      </c>
      <c r="RA120" t="inlineStr">
        <is>
          <t>disabled</t>
        </is>
      </c>
      <c r="RB120" t="inlineStr">
        <is>
          <t>disabled</t>
        </is>
      </c>
      <c r="RC120" t="inlineStr">
        <is>
          <t>disabled</t>
        </is>
      </c>
      <c r="RD120" t="inlineStr">
        <is>
          <t>disabled</t>
        </is>
      </c>
      <c r="RE120" t="inlineStr">
        <is>
          <t>disabled</t>
        </is>
      </c>
      <c r="RF120" t="inlineStr">
        <is>
          <t>disabled</t>
        </is>
      </c>
      <c r="RG120" t="inlineStr">
        <is>
          <t>disabled</t>
        </is>
      </c>
      <c r="RH120" t="inlineStr">
        <is>
          <t>disabled</t>
        </is>
      </c>
      <c r="RI120" t="inlineStr">
        <is>
          <t>disabled</t>
        </is>
      </c>
      <c r="RJ120" t="inlineStr">
        <is>
          <t>disabled</t>
        </is>
      </c>
      <c r="RK120" t="inlineStr">
        <is>
          <t>disabled</t>
        </is>
      </c>
      <c r="RL120" t="inlineStr">
        <is>
          <t>disabled</t>
        </is>
      </c>
      <c r="RM120" t="inlineStr">
        <is>
          <t>disabled</t>
        </is>
      </c>
      <c r="RN120" t="inlineStr">
        <is>
          <t>disabled</t>
        </is>
      </c>
      <c r="RO120" t="inlineStr">
        <is>
          <t>disabled</t>
        </is>
      </c>
      <c r="RP120" t="inlineStr">
        <is>
          <t>disabled</t>
        </is>
      </c>
      <c r="RQ120" t="inlineStr">
        <is>
          <t>disabled</t>
        </is>
      </c>
      <c r="RR120" t="inlineStr">
        <is>
          <t>disabled</t>
        </is>
      </c>
      <c r="RS120" t="inlineStr">
        <is>
          <t>disabled</t>
        </is>
      </c>
      <c r="RT120" t="inlineStr">
        <is>
          <t>disabled</t>
        </is>
      </c>
      <c r="RU120" t="inlineStr">
        <is>
          <t>disabled</t>
        </is>
      </c>
      <c r="RV120" t="inlineStr">
        <is>
          <t>disabled</t>
        </is>
      </c>
      <c r="RW120" t="inlineStr">
        <is>
          <t>disabled</t>
        </is>
      </c>
      <c r="RX120" t="inlineStr">
        <is>
          <t>disabled</t>
        </is>
      </c>
      <c r="RY120" t="inlineStr">
        <is>
          <t>disabled</t>
        </is>
      </c>
      <c r="RZ120" t="inlineStr">
        <is>
          <t>disabled</t>
        </is>
      </c>
      <c r="SA120" t="inlineStr">
        <is>
          <t>disabled</t>
        </is>
      </c>
      <c r="SB120" t="inlineStr">
        <is>
          <t>disabled</t>
        </is>
      </c>
      <c r="SC120" t="inlineStr">
        <is>
          <t>disabled</t>
        </is>
      </c>
      <c r="SD120" t="inlineStr">
        <is>
          <t>disabled</t>
        </is>
      </c>
      <c r="SE120" t="inlineStr">
        <is>
          <t>disabled</t>
        </is>
      </c>
      <c r="SF120" t="inlineStr">
        <is>
          <t>disabled</t>
        </is>
      </c>
      <c r="SG120" t="inlineStr">
        <is>
          <t>disabled</t>
        </is>
      </c>
      <c r="SH120" t="inlineStr">
        <is>
          <t>disabled</t>
        </is>
      </c>
      <c r="SI120" t="inlineStr">
        <is>
          <t>disabled</t>
        </is>
      </c>
      <c r="SJ120" t="inlineStr">
        <is>
          <t>disabled</t>
        </is>
      </c>
      <c r="SK120" t="inlineStr">
        <is>
          <t>disabled</t>
        </is>
      </c>
      <c r="SL120" t="inlineStr">
        <is>
          <t>disabled</t>
        </is>
      </c>
      <c r="SM120" t="inlineStr">
        <is>
          <t>disabled</t>
        </is>
      </c>
      <c r="SN120" t="inlineStr">
        <is>
          <t>disabled</t>
        </is>
      </c>
      <c r="SO120" t="inlineStr">
        <is>
          <t>disabled</t>
        </is>
      </c>
      <c r="SP120" t="inlineStr">
        <is>
          <t>disabled</t>
        </is>
      </c>
      <c r="SQ120" t="inlineStr">
        <is>
          <t>disabled</t>
        </is>
      </c>
      <c r="SR120" t="inlineStr">
        <is>
          <t>disabled</t>
        </is>
      </c>
      <c r="SS120" t="inlineStr">
        <is>
          <t>disabled</t>
        </is>
      </c>
      <c r="ST120" t="inlineStr">
        <is>
          <t>disabled</t>
        </is>
      </c>
      <c r="SU120" t="inlineStr">
        <is>
          <t>disabled</t>
        </is>
      </c>
      <c r="SV120" t="inlineStr">
        <is>
          <t>disabled</t>
        </is>
      </c>
      <c r="SW120" t="inlineStr">
        <is>
          <t>disabled</t>
        </is>
      </c>
      <c r="SX120" t="inlineStr">
        <is>
          <t>disabled</t>
        </is>
      </c>
      <c r="SY120" t="inlineStr">
        <is>
          <t>disabled</t>
        </is>
      </c>
      <c r="SZ120" t="inlineStr">
        <is>
          <t>disabled</t>
        </is>
      </c>
      <c r="TA120" t="inlineStr">
        <is>
          <t>disabled</t>
        </is>
      </c>
      <c r="TB120" t="inlineStr">
        <is>
          <t>disabled</t>
        </is>
      </c>
      <c r="TC120" t="inlineStr">
        <is>
          <t>disabled</t>
        </is>
      </c>
      <c r="TD120" t="inlineStr">
        <is>
          <t>disabled</t>
        </is>
      </c>
      <c r="TE120" t="inlineStr">
        <is>
          <t>disabled</t>
        </is>
      </c>
      <c r="TF120" t="inlineStr">
        <is>
          <t>disabled</t>
        </is>
      </c>
      <c r="TG120" t="inlineStr">
        <is>
          <t>disabled</t>
        </is>
      </c>
      <c r="TH120" t="inlineStr">
        <is>
          <t>disabled</t>
        </is>
      </c>
      <c r="TI120" t="inlineStr">
        <is>
          <t>disabled</t>
        </is>
      </c>
      <c r="TJ120" t="inlineStr">
        <is>
          <t>disabled</t>
        </is>
      </c>
      <c r="TK120" t="inlineStr">
        <is>
          <t>disabled</t>
        </is>
      </c>
      <c r="TL120" t="inlineStr">
        <is>
          <t>disabled</t>
        </is>
      </c>
      <c r="TM120" t="inlineStr">
        <is>
          <t>disabled</t>
        </is>
      </c>
      <c r="TN120" t="inlineStr">
        <is>
          <t>disabled</t>
        </is>
      </c>
      <c r="TO120" t="inlineStr">
        <is>
          <t>disabled</t>
        </is>
      </c>
      <c r="TP120" t="inlineStr">
        <is>
          <t>disabled</t>
        </is>
      </c>
      <c r="TQ120" t="inlineStr">
        <is>
          <t>disabled</t>
        </is>
      </c>
      <c r="TR120" t="inlineStr">
        <is>
          <t>disabled</t>
        </is>
      </c>
      <c r="TS120" t="inlineStr">
        <is>
          <t>disabled</t>
        </is>
      </c>
      <c r="TT120" t="inlineStr">
        <is>
          <t>disabled</t>
        </is>
      </c>
      <c r="TU120" t="inlineStr">
        <is>
          <t>disabled</t>
        </is>
      </c>
      <c r="TV120" t="inlineStr">
        <is>
          <t>disabled</t>
        </is>
      </c>
      <c r="TW120" t="inlineStr">
        <is>
          <t>disabled</t>
        </is>
      </c>
      <c r="TX120" t="inlineStr">
        <is>
          <t>disabled</t>
        </is>
      </c>
      <c r="TY120" t="inlineStr">
        <is>
          <t>disabled</t>
        </is>
      </c>
      <c r="TZ120" t="inlineStr">
        <is>
          <t>disabled</t>
        </is>
      </c>
      <c r="UA120" t="inlineStr">
        <is>
          <t>disabled</t>
        </is>
      </c>
      <c r="UB120" t="inlineStr">
        <is>
          <t>disabled</t>
        </is>
      </c>
      <c r="UC120" t="inlineStr">
        <is>
          <t>disabled</t>
        </is>
      </c>
      <c r="UD120" t="inlineStr">
        <is>
          <t>disabled</t>
        </is>
      </c>
      <c r="UE120" t="inlineStr">
        <is>
          <t>disabled</t>
        </is>
      </c>
      <c r="UF120" t="inlineStr">
        <is>
          <t>disabled</t>
        </is>
      </c>
      <c r="UG120" t="inlineStr">
        <is>
          <t>disabled</t>
        </is>
      </c>
      <c r="UH120" t="inlineStr">
        <is>
          <t>disabled</t>
        </is>
      </c>
      <c r="UI120" t="inlineStr">
        <is>
          <t>disabled</t>
        </is>
      </c>
      <c r="UJ120" t="inlineStr">
        <is>
          <t>disabled</t>
        </is>
      </c>
      <c r="UK120" t="inlineStr">
        <is>
          <t>disabled</t>
        </is>
      </c>
      <c r="UL120" t="inlineStr">
        <is>
          <t>disabled</t>
        </is>
      </c>
      <c r="UM120" t="inlineStr">
        <is>
          <t>disabled</t>
        </is>
      </c>
      <c r="UN120" t="inlineStr">
        <is>
          <t>disabled</t>
        </is>
      </c>
      <c r="UO120" t="inlineStr">
        <is>
          <t>disabled</t>
        </is>
      </c>
      <c r="UP120" t="inlineStr">
        <is>
          <t>disabled</t>
        </is>
      </c>
      <c r="UQ120" t="inlineStr">
        <is>
          <t>disabled</t>
        </is>
      </c>
      <c r="UR120" t="inlineStr">
        <is>
          <t>disabled</t>
        </is>
      </c>
      <c r="US120" t="inlineStr">
        <is>
          <t>disabled</t>
        </is>
      </c>
      <c r="UT120" t="inlineStr">
        <is>
          <t>disabled</t>
        </is>
      </c>
      <c r="UU120" t="inlineStr">
        <is>
          <t>disabled</t>
        </is>
      </c>
      <c r="UV120" t="inlineStr">
        <is>
          <t>disabled</t>
        </is>
      </c>
      <c r="UW120" t="inlineStr">
        <is>
          <t>disabled</t>
        </is>
      </c>
      <c r="UX120" t="inlineStr">
        <is>
          <t>disabled</t>
        </is>
      </c>
      <c r="UY120" t="inlineStr">
        <is>
          <t>disabled</t>
        </is>
      </c>
      <c r="UZ120" t="inlineStr">
        <is>
          <t>disabled</t>
        </is>
      </c>
      <c r="VA120" t="inlineStr">
        <is>
          <t>disabled</t>
        </is>
      </c>
      <c r="VB120" t="inlineStr">
        <is>
          <t>disabled</t>
        </is>
      </c>
      <c r="VC120" t="inlineStr">
        <is>
          <t>disabled</t>
        </is>
      </c>
      <c r="VD120" t="inlineStr">
        <is>
          <t>disabled</t>
        </is>
      </c>
      <c r="VE120" t="inlineStr">
        <is>
          <t>disabled</t>
        </is>
      </c>
      <c r="VF120" t="inlineStr">
        <is>
          <t>disabled</t>
        </is>
      </c>
      <c r="VG120" t="inlineStr">
        <is>
          <t>disabled</t>
        </is>
      </c>
      <c r="VH120" t="inlineStr">
        <is>
          <t>disabled</t>
        </is>
      </c>
      <c r="VI120" t="inlineStr">
        <is>
          <t>disabled</t>
        </is>
      </c>
      <c r="VJ120" t="inlineStr">
        <is>
          <t>disabled</t>
        </is>
      </c>
      <c r="VK120" t="inlineStr">
        <is>
          <t>disabled</t>
        </is>
      </c>
      <c r="VL120" t="inlineStr">
        <is>
          <t>disabled</t>
        </is>
      </c>
      <c r="VM120" t="inlineStr">
        <is>
          <t>disabled</t>
        </is>
      </c>
      <c r="VN120" t="inlineStr">
        <is>
          <t>disabled</t>
        </is>
      </c>
      <c r="VO120" t="inlineStr">
        <is>
          <t>disabled</t>
        </is>
      </c>
      <c r="VP120" t="inlineStr">
        <is>
          <t>disabled</t>
        </is>
      </c>
      <c r="VQ120" t="inlineStr">
        <is>
          <t>disabled</t>
        </is>
      </c>
      <c r="VR120" t="inlineStr">
        <is>
          <t>disabled</t>
        </is>
      </c>
      <c r="VS120" t="inlineStr">
        <is>
          <t>disabled</t>
        </is>
      </c>
      <c r="VT120" t="inlineStr">
        <is>
          <t>disabled</t>
        </is>
      </c>
      <c r="VU120" t="inlineStr">
        <is>
          <t>disabled</t>
        </is>
      </c>
      <c r="VV120" t="inlineStr">
        <is>
          <t>disabled</t>
        </is>
      </c>
      <c r="VW120" t="inlineStr">
        <is>
          <t>disabled</t>
        </is>
      </c>
      <c r="VX120" t="inlineStr">
        <is>
          <t>disabled</t>
        </is>
      </c>
      <c r="VY120" t="inlineStr">
        <is>
          <t>disabled</t>
        </is>
      </c>
      <c r="VZ120" t="inlineStr">
        <is>
          <t>disabled</t>
        </is>
      </c>
      <c r="WA120" t="inlineStr">
        <is>
          <t>disabled</t>
        </is>
      </c>
      <c r="WB120" t="inlineStr">
        <is>
          <t>disabled</t>
        </is>
      </c>
      <c r="WC120" t="inlineStr">
        <is>
          <t>disabled</t>
        </is>
      </c>
      <c r="WD120" t="inlineStr">
        <is>
          <t>disabled</t>
        </is>
      </c>
      <c r="WE120" t="inlineStr">
        <is>
          <t>disabled</t>
        </is>
      </c>
      <c r="WF120" t="inlineStr">
        <is>
          <t>disabled</t>
        </is>
      </c>
      <c r="WG120" t="inlineStr">
        <is>
          <t>disabled</t>
        </is>
      </c>
      <c r="WH120" t="inlineStr">
        <is>
          <t>disabled</t>
        </is>
      </c>
      <c r="WI120" t="inlineStr">
        <is>
          <t>disabled</t>
        </is>
      </c>
      <c r="WJ120" t="inlineStr">
        <is>
          <t>disabled</t>
        </is>
      </c>
      <c r="WK120" t="inlineStr">
        <is>
          <t>disabled</t>
        </is>
      </c>
      <c r="WL120" t="inlineStr">
        <is>
          <t>disabled</t>
        </is>
      </c>
      <c r="WM120" t="inlineStr">
        <is>
          <t>disabled</t>
        </is>
      </c>
      <c r="WN120" t="inlineStr">
        <is>
          <t>disabled</t>
        </is>
      </c>
      <c r="WO120" t="inlineStr">
        <is>
          <t>disabled</t>
        </is>
      </c>
      <c r="WP120" t="inlineStr">
        <is>
          <t>disabled</t>
        </is>
      </c>
      <c r="WQ120" t="inlineStr">
        <is>
          <t>disabled</t>
        </is>
      </c>
      <c r="WR120" t="inlineStr">
        <is>
          <t>disabled</t>
        </is>
      </c>
      <c r="WS120" t="inlineStr">
        <is>
          <t>disabled</t>
        </is>
      </c>
      <c r="WT120" t="inlineStr">
        <is>
          <t>disabled</t>
        </is>
      </c>
      <c r="WU120" t="inlineStr">
        <is>
          <t>disabled</t>
        </is>
      </c>
      <c r="WV120" t="inlineStr">
        <is>
          <t>disabled</t>
        </is>
      </c>
      <c r="WW120" t="inlineStr">
        <is>
          <t>disabled</t>
        </is>
      </c>
      <c r="WX120" t="inlineStr">
        <is>
          <t>disabled</t>
        </is>
      </c>
      <c r="WY120" t="inlineStr">
        <is>
          <t>disabled</t>
        </is>
      </c>
      <c r="WZ120" t="inlineStr">
        <is>
          <t>disabled</t>
        </is>
      </c>
      <c r="XA120" t="inlineStr">
        <is>
          <t>disabled</t>
        </is>
      </c>
      <c r="XB120" t="inlineStr">
        <is>
          <t>disabled</t>
        </is>
      </c>
      <c r="XC120" t="inlineStr">
        <is>
          <t>disabled</t>
        </is>
      </c>
      <c r="XD120" t="inlineStr">
        <is>
          <t>disabled</t>
        </is>
      </c>
      <c r="XE120" t="inlineStr">
        <is>
          <t>disabled</t>
        </is>
      </c>
      <c r="XF120" t="inlineStr">
        <is>
          <t>disabled</t>
        </is>
      </c>
      <c r="XG120" t="inlineStr">
        <is>
          <t>disabled</t>
        </is>
      </c>
      <c r="XH120" t="inlineStr">
        <is>
          <t>disabled</t>
        </is>
      </c>
      <c r="XI120" t="inlineStr">
        <is>
          <t>disabled</t>
        </is>
      </c>
      <c r="XJ120" t="inlineStr">
        <is>
          <t>disabled</t>
        </is>
      </c>
      <c r="XK120" t="inlineStr">
        <is>
          <t>disabled</t>
        </is>
      </c>
      <c r="XL120" t="inlineStr">
        <is>
          <t>disabled</t>
        </is>
      </c>
      <c r="XM120" t="inlineStr">
        <is>
          <t>disabled</t>
        </is>
      </c>
      <c r="XN120" t="inlineStr">
        <is>
          <t>disabled</t>
        </is>
      </c>
      <c r="XO120" t="inlineStr">
        <is>
          <t>disabled</t>
        </is>
      </c>
      <c r="XP120" t="inlineStr">
        <is>
          <t>disabled</t>
        </is>
      </c>
      <c r="XQ120" t="inlineStr">
        <is>
          <t>disabled</t>
        </is>
      </c>
      <c r="XR120" t="inlineStr">
        <is>
          <t>disabled</t>
        </is>
      </c>
      <c r="XS120" t="inlineStr">
        <is>
          <t>disabled</t>
        </is>
      </c>
      <c r="XT120" t="inlineStr">
        <is>
          <t>disabled</t>
        </is>
      </c>
      <c r="XU120" t="inlineStr">
        <is>
          <t>disabled</t>
        </is>
      </c>
      <c r="XV120" t="inlineStr">
        <is>
          <t>disabled</t>
        </is>
      </c>
      <c r="XW120" t="inlineStr">
        <is>
          <t>disabled</t>
        </is>
      </c>
      <c r="XX120" t="inlineStr">
        <is>
          <t>disabled</t>
        </is>
      </c>
      <c r="XY120" t="inlineStr">
        <is>
          <t>disabled</t>
        </is>
      </c>
      <c r="XZ120" t="inlineStr">
        <is>
          <t>disabled</t>
        </is>
      </c>
      <c r="YA120" t="inlineStr">
        <is>
          <t>disabled</t>
        </is>
      </c>
      <c r="YB120" t="inlineStr">
        <is>
          <t>disabled</t>
        </is>
      </c>
      <c r="YC120" t="inlineStr">
        <is>
          <t>disabled</t>
        </is>
      </c>
      <c r="YD120" t="inlineStr">
        <is>
          <t>disabled</t>
        </is>
      </c>
      <c r="YE120" t="inlineStr">
        <is>
          <t>disabled</t>
        </is>
      </c>
      <c r="YF120" t="inlineStr">
        <is>
          <t>disabled</t>
        </is>
      </c>
      <c r="YG120" t="inlineStr">
        <is>
          <t>disabled</t>
        </is>
      </c>
      <c r="YH120" t="inlineStr">
        <is>
          <t>disabled</t>
        </is>
      </c>
      <c r="YI120" t="inlineStr">
        <is>
          <t>disabled</t>
        </is>
      </c>
      <c r="YJ120" t="inlineStr">
        <is>
          <t>disabled</t>
        </is>
      </c>
      <c r="YK120" t="inlineStr">
        <is>
          <t>disabled</t>
        </is>
      </c>
      <c r="YL120" t="inlineStr">
        <is>
          <t>disabled</t>
        </is>
      </c>
      <c r="YM120" t="inlineStr">
        <is>
          <t>disabled</t>
        </is>
      </c>
      <c r="YN120" t="inlineStr">
        <is>
          <t>disabled</t>
        </is>
      </c>
      <c r="YO120" t="inlineStr">
        <is>
          <t>disabled</t>
        </is>
      </c>
      <c r="YP120" t="inlineStr">
        <is>
          <t>disabled</t>
        </is>
      </c>
      <c r="YQ120" t="inlineStr">
        <is>
          <t>disabled</t>
        </is>
      </c>
      <c r="YR120" t="inlineStr">
        <is>
          <t>disabled</t>
        </is>
      </c>
      <c r="YS120" t="inlineStr">
        <is>
          <t>disabled</t>
        </is>
      </c>
      <c r="YT120" t="inlineStr">
        <is>
          <t>disabled</t>
        </is>
      </c>
      <c r="YU120" t="inlineStr">
        <is>
          <t>disabled</t>
        </is>
      </c>
      <c r="YV120" t="inlineStr">
        <is>
          <t>disabled</t>
        </is>
      </c>
      <c r="YW120" t="inlineStr">
        <is>
          <t>disabled</t>
        </is>
      </c>
      <c r="YX120" t="inlineStr">
        <is>
          <t>disabled</t>
        </is>
      </c>
      <c r="YY120" t="inlineStr">
        <is>
          <t>disabled</t>
        </is>
      </c>
      <c r="YZ120" t="inlineStr">
        <is>
          <t>disabled</t>
        </is>
      </c>
      <c r="ZA120" t="inlineStr">
        <is>
          <t>disabled</t>
        </is>
      </c>
      <c r="ZB120" t="inlineStr">
        <is>
          <t>disabled</t>
        </is>
      </c>
      <c r="ZC120" t="inlineStr">
        <is>
          <t>disabled</t>
        </is>
      </c>
      <c r="ZD120" t="inlineStr">
        <is>
          <t>disabled</t>
        </is>
      </c>
      <c r="ZF120" t="inlineStr">
        <is>
          <t>disabled</t>
        </is>
      </c>
      <c r="ZG120" t="inlineStr">
        <is>
          <t>disabled</t>
        </is>
      </c>
      <c r="ZH120" t="inlineStr">
        <is>
          <t>disabled</t>
        </is>
      </c>
      <c r="ZI120" t="inlineStr">
        <is>
          <t>disabled</t>
        </is>
      </c>
      <c r="ZW120" t="inlineStr">
        <is>
          <t>disabled</t>
        </is>
      </c>
      <c r="ZX120" t="inlineStr">
        <is>
          <t>disabled</t>
        </is>
      </c>
      <c r="ZY120" t="inlineStr">
        <is>
          <t>disabled</t>
        </is>
      </c>
      <c r="ZZ120" t="inlineStr">
        <is>
          <t>disabled</t>
        </is>
      </c>
      <c r="AAA120" t="inlineStr">
        <is>
          <t>disabled</t>
        </is>
      </c>
      <c r="AAB120" t="inlineStr">
        <is>
          <t>disabled</t>
        </is>
      </c>
      <c r="AAC120" t="inlineStr">
        <is>
          <t>disabled</t>
        </is>
      </c>
      <c r="AAD120" t="inlineStr">
        <is>
          <t>disabled</t>
        </is>
      </c>
      <c r="AAE120" t="inlineStr">
        <is>
          <t>disabled</t>
        </is>
      </c>
      <c r="AAF120" t="inlineStr">
        <is>
          <t>disabled</t>
        </is>
      </c>
      <c r="AAG120" t="inlineStr">
        <is>
          <t>disabled</t>
        </is>
      </c>
      <c r="AAH120" t="inlineStr">
        <is>
          <t>disabled</t>
        </is>
      </c>
      <c r="AAI120" t="inlineStr">
        <is>
          <t>disabled</t>
        </is>
      </c>
      <c r="AAJ120" t="inlineStr">
        <is>
          <t>disabled</t>
        </is>
      </c>
      <c r="AAK120" t="inlineStr">
        <is>
          <t>disabled</t>
        </is>
      </c>
      <c r="AAL120" t="inlineStr">
        <is>
          <t>disabled</t>
        </is>
      </c>
      <c r="AAM120" t="inlineStr">
        <is>
          <t>disabled</t>
        </is>
      </c>
      <c r="AAN120" t="inlineStr">
        <is>
          <t>disabled</t>
        </is>
      </c>
      <c r="AAO120" t="inlineStr">
        <is>
          <t>disabled</t>
        </is>
      </c>
      <c r="AAP120" t="inlineStr">
        <is>
          <t>disabled</t>
        </is>
      </c>
      <c r="AAQ120" t="inlineStr">
        <is>
          <t>disabled</t>
        </is>
      </c>
      <c r="AAR120" t="inlineStr">
        <is>
          <t>disabled</t>
        </is>
      </c>
      <c r="AAS120" t="inlineStr">
        <is>
          <t>disabled</t>
        </is>
      </c>
      <c r="AAT120" t="inlineStr">
        <is>
          <t>disabled</t>
        </is>
      </c>
      <c r="AAU120" t="inlineStr">
        <is>
          <t>disabled</t>
        </is>
      </c>
      <c r="AAV120" t="inlineStr">
        <is>
          <t>disabled</t>
        </is>
      </c>
      <c r="AAW120" t="inlineStr">
        <is>
          <t>disabled</t>
        </is>
      </c>
      <c r="AAX120" t="inlineStr">
        <is>
          <t>disabled</t>
        </is>
      </c>
      <c r="AAY120" t="inlineStr">
        <is>
          <t>disabled</t>
        </is>
      </c>
      <c r="AAZ120" t="inlineStr">
        <is>
          <t>disabled</t>
        </is>
      </c>
      <c r="ABA120" t="inlineStr">
        <is>
          <t>disabled</t>
        </is>
      </c>
      <c r="ABB120" t="inlineStr">
        <is>
          <t>disabled</t>
        </is>
      </c>
      <c r="ABC120" t="inlineStr">
        <is>
          <t>disabled</t>
        </is>
      </c>
      <c r="ABD120" t="inlineStr">
        <is>
          <t>disabled</t>
        </is>
      </c>
      <c r="ABE120" t="inlineStr">
        <is>
          <t>disabled</t>
        </is>
      </c>
      <c r="ABF120" t="inlineStr">
        <is>
          <t>disabled</t>
        </is>
      </c>
      <c r="ABG120" t="inlineStr">
        <is>
          <t>disabled</t>
        </is>
      </c>
      <c r="ABH120" t="inlineStr">
        <is>
          <t>disabled</t>
        </is>
      </c>
      <c r="ABI120" t="inlineStr">
        <is>
          <t>disabled</t>
        </is>
      </c>
      <c r="ABJ120" t="inlineStr">
        <is>
          <t>disabled</t>
        </is>
      </c>
      <c r="ABK120" t="inlineStr">
        <is>
          <t>disabled</t>
        </is>
      </c>
      <c r="ABL120" t="inlineStr">
        <is>
          <t>disabled</t>
        </is>
      </c>
      <c r="ABM120" t="inlineStr">
        <is>
          <t>disabled</t>
        </is>
      </c>
      <c r="ABN120" t="inlineStr">
        <is>
          <t>disabled</t>
        </is>
      </c>
      <c r="ABO120" t="inlineStr">
        <is>
          <t>disabled</t>
        </is>
      </c>
      <c r="ABP120" t="inlineStr">
        <is>
          <t>disabled</t>
        </is>
      </c>
      <c r="ABQ120" t="inlineStr">
        <is>
          <t>disabled</t>
        </is>
      </c>
      <c r="ABR120" t="inlineStr">
        <is>
          <t>disabled</t>
        </is>
      </c>
      <c r="ABS120" t="inlineStr">
        <is>
          <t>disabled</t>
        </is>
      </c>
      <c r="ABT120" t="inlineStr">
        <is>
          <t>disabled</t>
        </is>
      </c>
      <c r="ABU120" t="inlineStr">
        <is>
          <t>disabled</t>
        </is>
      </c>
      <c r="ABV120" t="inlineStr">
        <is>
          <t>disabled</t>
        </is>
      </c>
      <c r="ABW120" t="inlineStr">
        <is>
          <t>disabled</t>
        </is>
      </c>
      <c r="ABX120" t="inlineStr">
        <is>
          <t>disabled</t>
        </is>
      </c>
      <c r="ABY120" t="inlineStr">
        <is>
          <t>disabled</t>
        </is>
      </c>
      <c r="ABZ120" t="inlineStr">
        <is>
          <t>disabled</t>
        </is>
      </c>
      <c r="ACA120" t="inlineStr">
        <is>
          <t>disabled</t>
        </is>
      </c>
      <c r="ACB120" t="inlineStr">
        <is>
          <t>disabled</t>
        </is>
      </c>
      <c r="ACC120" t="inlineStr">
        <is>
          <t>disabled</t>
        </is>
      </c>
      <c r="ACD120" t="inlineStr">
        <is>
          <t>disabled</t>
        </is>
      </c>
      <c r="ACE120" t="inlineStr">
        <is>
          <t>disabled</t>
        </is>
      </c>
      <c r="ACF120" t="inlineStr">
        <is>
          <t>disabled</t>
        </is>
      </c>
      <c r="ACG120" t="inlineStr">
        <is>
          <t>disabled</t>
        </is>
      </c>
      <c r="ACH120" t="inlineStr">
        <is>
          <t>disabled</t>
        </is>
      </c>
      <c r="ACI120" t="inlineStr">
        <is>
          <t>disabled</t>
        </is>
      </c>
      <c r="ACJ120" t="inlineStr">
        <is>
          <t>disabled</t>
        </is>
      </c>
      <c r="ACK120" t="inlineStr">
        <is>
          <t>disabled</t>
        </is>
      </c>
      <c r="ACL120" t="inlineStr">
        <is>
          <t>disabled</t>
        </is>
      </c>
      <c r="ACM120" t="inlineStr">
        <is>
          <t>disabled</t>
        </is>
      </c>
      <c r="ACN120" t="inlineStr">
        <is>
          <t>disabled</t>
        </is>
      </c>
      <c r="ACO120" t="inlineStr">
        <is>
          <t>disabled</t>
        </is>
      </c>
      <c r="ACP120" t="inlineStr">
        <is>
          <t>disabled</t>
        </is>
      </c>
      <c r="ACQ120" t="inlineStr">
        <is>
          <t>disabled</t>
        </is>
      </c>
      <c r="ACR120" t="inlineStr">
        <is>
          <t>disabled</t>
        </is>
      </c>
      <c r="ACS120" t="inlineStr">
        <is>
          <t>disabled</t>
        </is>
      </c>
      <c r="ACT120" t="inlineStr">
        <is>
          <t>disabled</t>
        </is>
      </c>
      <c r="ACU120" t="inlineStr">
        <is>
          <t>disabled</t>
        </is>
      </c>
      <c r="ACV120" t="inlineStr">
        <is>
          <t>disabled</t>
        </is>
      </c>
      <c r="ACW120" t="inlineStr">
        <is>
          <t>disabled</t>
        </is>
      </c>
      <c r="ACX120" t="inlineStr">
        <is>
          <t>disabled</t>
        </is>
      </c>
      <c r="ACY120" t="inlineStr">
        <is>
          <t>disabled</t>
        </is>
      </c>
      <c r="ACZ120" t="inlineStr">
        <is>
          <t>disabled</t>
        </is>
      </c>
      <c r="ADA120" t="inlineStr">
        <is>
          <t>disabled</t>
        </is>
      </c>
      <c r="ADB120" t="inlineStr">
        <is>
          <t>disabled</t>
        </is>
      </c>
      <c r="ADC120" t="inlineStr">
        <is>
          <t>disabled</t>
        </is>
      </c>
      <c r="ADD120" t="inlineStr">
        <is>
          <t>disabled</t>
        </is>
      </c>
      <c r="ADE120" t="inlineStr">
        <is>
          <t>disabled</t>
        </is>
      </c>
      <c r="ADF120" t="inlineStr">
        <is>
          <t>disabled</t>
        </is>
      </c>
      <c r="ADG120" t="inlineStr">
        <is>
          <t>disabled</t>
        </is>
      </c>
      <c r="ADH120" t="inlineStr">
        <is>
          <t>disabled</t>
        </is>
      </c>
      <c r="ADI120" t="inlineStr">
        <is>
          <t>disabled</t>
        </is>
      </c>
      <c r="ADJ120" t="inlineStr">
        <is>
          <t>disabled</t>
        </is>
      </c>
      <c r="ADK120" t="inlineStr">
        <is>
          <t>disabled</t>
        </is>
      </c>
      <c r="ADL120" t="inlineStr">
        <is>
          <t>disabled</t>
        </is>
      </c>
      <c r="ADM120" t="inlineStr">
        <is>
          <t>disabled</t>
        </is>
      </c>
      <c r="ADN120" t="inlineStr">
        <is>
          <t>disabled</t>
        </is>
      </c>
      <c r="ADO120" t="inlineStr">
        <is>
          <t>disabled</t>
        </is>
      </c>
      <c r="ADP120" t="inlineStr">
        <is>
          <t>disabled</t>
        </is>
      </c>
      <c r="ADQ120" t="inlineStr">
        <is>
          <t>disabled</t>
        </is>
      </c>
      <c r="ADR120" t="inlineStr">
        <is>
          <t>disabled</t>
        </is>
      </c>
      <c r="ADS120" t="inlineStr">
        <is>
          <t>disabled</t>
        </is>
      </c>
      <c r="ADT120" t="inlineStr">
        <is>
          <t>disabled</t>
        </is>
      </c>
      <c r="ADU120" t="inlineStr">
        <is>
          <t>disabled</t>
        </is>
      </c>
      <c r="ADV120" t="inlineStr">
        <is>
          <t>disabled</t>
        </is>
      </c>
      <c r="ADW120" t="inlineStr">
        <is>
          <t>disabled</t>
        </is>
      </c>
      <c r="ADX120" t="inlineStr">
        <is>
          <t>disabled</t>
        </is>
      </c>
      <c r="ADY120" t="inlineStr">
        <is>
          <t>disabled</t>
        </is>
      </c>
      <c r="ADZ120" t="inlineStr">
        <is>
          <t>disabled</t>
        </is>
      </c>
      <c r="AEA120" t="inlineStr">
        <is>
          <t>disabled</t>
        </is>
      </c>
      <c r="AEB120" t="inlineStr">
        <is>
          <t>disabled</t>
        </is>
      </c>
      <c r="AEC120" t="inlineStr">
        <is>
          <t>disabled</t>
        </is>
      </c>
      <c r="AED120" t="inlineStr">
        <is>
          <t>disabled</t>
        </is>
      </c>
      <c r="AEE120" t="inlineStr">
        <is>
          <t>disabled</t>
        </is>
      </c>
      <c r="AEF120" t="inlineStr">
        <is>
          <t>disabled</t>
        </is>
      </c>
      <c r="AEG120" t="inlineStr">
        <is>
          <t>disabled</t>
        </is>
      </c>
      <c r="AEH120" t="inlineStr">
        <is>
          <t>disabled</t>
        </is>
      </c>
      <c r="AEI120" t="inlineStr">
        <is>
          <t>disabled</t>
        </is>
      </c>
      <c r="AEJ120" t="inlineStr">
        <is>
          <t>disabled</t>
        </is>
      </c>
      <c r="AEK120" t="inlineStr">
        <is>
          <t>disabled</t>
        </is>
      </c>
      <c r="AEL120" t="inlineStr">
        <is>
          <t>disabled</t>
        </is>
      </c>
      <c r="AEM120" t="inlineStr">
        <is>
          <t>disabled</t>
        </is>
      </c>
      <c r="AEN120" t="inlineStr">
        <is>
          <t>disabled</t>
        </is>
      </c>
      <c r="AEO120" t="inlineStr">
        <is>
          <t>disabled</t>
        </is>
      </c>
      <c r="AEP120" t="inlineStr">
        <is>
          <t>disabled</t>
        </is>
      </c>
      <c r="AEQ120" t="inlineStr">
        <is>
          <t>disabled</t>
        </is>
      </c>
      <c r="AER120" t="inlineStr">
        <is>
          <t>disabled</t>
        </is>
      </c>
      <c r="AES120" t="inlineStr">
        <is>
          <t>disabled</t>
        </is>
      </c>
      <c r="AET120" t="inlineStr">
        <is>
          <t>disabled</t>
        </is>
      </c>
      <c r="AEU120" t="inlineStr">
        <is>
          <t>disabled</t>
        </is>
      </c>
      <c r="AEV120" t="inlineStr">
        <is>
          <t>disabled</t>
        </is>
      </c>
      <c r="AEW120" t="inlineStr">
        <is>
          <t>disabled</t>
        </is>
      </c>
      <c r="AEX120" t="inlineStr">
        <is>
          <t>disabled</t>
        </is>
      </c>
      <c r="AEY120" t="inlineStr">
        <is>
          <t>disabled</t>
        </is>
      </c>
      <c r="AEZ120" t="inlineStr">
        <is>
          <t>disabled</t>
        </is>
      </c>
      <c r="AFA120" t="inlineStr">
        <is>
          <t>disabled</t>
        </is>
      </c>
      <c r="AFB120" t="inlineStr">
        <is>
          <t>disabled</t>
        </is>
      </c>
      <c r="AFC120" t="inlineStr">
        <is>
          <t>disabled</t>
        </is>
      </c>
      <c r="AFD120" t="inlineStr">
        <is>
          <t>disabled</t>
        </is>
      </c>
      <c r="AFE120" t="inlineStr">
        <is>
          <t>disabled</t>
        </is>
      </c>
      <c r="AFF120" t="inlineStr">
        <is>
          <t>disabled</t>
        </is>
      </c>
      <c r="AFG120" t="inlineStr">
        <is>
          <t>disabled</t>
        </is>
      </c>
      <c r="AFH120" t="inlineStr">
        <is>
          <t>disabled</t>
        </is>
      </c>
      <c r="AFI120" t="inlineStr">
        <is>
          <t>disabled</t>
        </is>
      </c>
      <c r="AFJ120" t="inlineStr">
        <is>
          <t>disabled</t>
        </is>
      </c>
      <c r="AFK120" t="inlineStr">
        <is>
          <t>disabled</t>
        </is>
      </c>
      <c r="AFL120" t="inlineStr">
        <is>
          <t>disabled</t>
        </is>
      </c>
      <c r="AFM120" t="inlineStr">
        <is>
          <t>disabled</t>
        </is>
      </c>
      <c r="AFN120" t="inlineStr">
        <is>
          <t>disabled</t>
        </is>
      </c>
      <c r="AFO120" t="inlineStr">
        <is>
          <t>disabled</t>
        </is>
      </c>
      <c r="AFP120" t="inlineStr">
        <is>
          <t>disabled</t>
        </is>
      </c>
      <c r="AFQ120" t="inlineStr">
        <is>
          <t>disabled</t>
        </is>
      </c>
      <c r="AFR120" t="inlineStr">
        <is>
          <t>disabled</t>
        </is>
      </c>
      <c r="AFS120" t="inlineStr">
        <is>
          <t>disabled</t>
        </is>
      </c>
      <c r="AFT120" t="inlineStr">
        <is>
          <t>disabled</t>
        </is>
      </c>
      <c r="AFU120" t="inlineStr">
        <is>
          <t>disabled</t>
        </is>
      </c>
      <c r="AFV120" t="inlineStr">
        <is>
          <t>disabled</t>
        </is>
      </c>
      <c r="AFW120" t="inlineStr">
        <is>
          <t>disabled</t>
        </is>
      </c>
      <c r="AFX120" t="inlineStr">
        <is>
          <t>disabled</t>
        </is>
      </c>
      <c r="AFY120" t="inlineStr">
        <is>
          <t>disabled</t>
        </is>
      </c>
      <c r="AFZ120" t="inlineStr">
        <is>
          <t>disabled</t>
        </is>
      </c>
      <c r="AGA120" t="inlineStr">
        <is>
          <t>disabled</t>
        </is>
      </c>
      <c r="AGB120" t="inlineStr">
        <is>
          <t>disabled</t>
        </is>
      </c>
      <c r="AGC120" t="inlineStr">
        <is>
          <t>disabled</t>
        </is>
      </c>
      <c r="AGD120" t="inlineStr">
        <is>
          <t>disabled</t>
        </is>
      </c>
      <c r="AGE120" t="inlineStr">
        <is>
          <t>disabled</t>
        </is>
      </c>
      <c r="AGF120" t="inlineStr">
        <is>
          <t>disabled</t>
        </is>
      </c>
      <c r="AGG120" t="inlineStr">
        <is>
          <t>disabled</t>
        </is>
      </c>
      <c r="AGH120" t="inlineStr">
        <is>
          <t>disabled</t>
        </is>
      </c>
      <c r="AGI120" t="inlineStr">
        <is>
          <t>disabled</t>
        </is>
      </c>
      <c r="AGJ120" t="inlineStr">
        <is>
          <t>disabled</t>
        </is>
      </c>
      <c r="AGK120" t="inlineStr">
        <is>
          <t>disabled</t>
        </is>
      </c>
      <c r="AGL120" t="inlineStr">
        <is>
          <t>disabled</t>
        </is>
      </c>
      <c r="AGM120" t="inlineStr">
        <is>
          <t>disabled</t>
        </is>
      </c>
      <c r="AGN120" t="inlineStr">
        <is>
          <t>disabled</t>
        </is>
      </c>
      <c r="AGO120" t="inlineStr">
        <is>
          <t>disabled</t>
        </is>
      </c>
      <c r="AGP120" t="inlineStr">
        <is>
          <t>disabled</t>
        </is>
      </c>
      <c r="AGQ120" t="inlineStr">
        <is>
          <t>disabled</t>
        </is>
      </c>
      <c r="AGR120" t="inlineStr">
        <is>
          <t>disabled</t>
        </is>
      </c>
      <c r="AGS120" t="inlineStr">
        <is>
          <t>disabled</t>
        </is>
      </c>
      <c r="AGT120" t="inlineStr">
        <is>
          <t>disabled</t>
        </is>
      </c>
      <c r="AGU120" t="inlineStr">
        <is>
          <t>disabled</t>
        </is>
      </c>
      <c r="AGV120" t="inlineStr">
        <is>
          <t>disabled</t>
        </is>
      </c>
      <c r="AGW120" t="inlineStr">
        <is>
          <t>disabled</t>
        </is>
      </c>
      <c r="AGX120" t="inlineStr">
        <is>
          <t>disabled</t>
        </is>
      </c>
      <c r="AGY120" t="inlineStr">
        <is>
          <t>disabled</t>
        </is>
      </c>
      <c r="AGZ120" t="inlineStr">
        <is>
          <t>disabled</t>
        </is>
      </c>
      <c r="AHA120" t="inlineStr">
        <is>
          <t>disabled</t>
        </is>
      </c>
      <c r="AHB120" t="inlineStr">
        <is>
          <t>disabled</t>
        </is>
      </c>
      <c r="AHC120" t="inlineStr">
        <is>
          <t>disabled</t>
        </is>
      </c>
      <c r="AHD120" t="inlineStr">
        <is>
          <t>disabled</t>
        </is>
      </c>
      <c r="AHE120" t="inlineStr">
        <is>
          <t>disabled</t>
        </is>
      </c>
      <c r="AHF120" t="inlineStr">
        <is>
          <t>disabled</t>
        </is>
      </c>
      <c r="AHG120" t="inlineStr">
        <is>
          <t>disabled</t>
        </is>
      </c>
      <c r="AHH120" t="inlineStr">
        <is>
          <t>disabled</t>
        </is>
      </c>
      <c r="AHI120" t="inlineStr">
        <is>
          <t>disabled</t>
        </is>
      </c>
      <c r="AHJ120" t="inlineStr">
        <is>
          <t>disabled</t>
        </is>
      </c>
      <c r="AHK120" t="inlineStr">
        <is>
          <t>disabled</t>
        </is>
      </c>
      <c r="AHL120" t="inlineStr">
        <is>
          <t>disabled</t>
        </is>
      </c>
      <c r="AHM120" t="inlineStr">
        <is>
          <t>disabled</t>
        </is>
      </c>
      <c r="AHN120" t="inlineStr">
        <is>
          <t>disabled</t>
        </is>
      </c>
      <c r="AHO120" t="inlineStr">
        <is>
          <t>disabled</t>
        </is>
      </c>
      <c r="AHP120" t="inlineStr">
        <is>
          <t>disabled</t>
        </is>
      </c>
      <c r="AHQ120" t="inlineStr">
        <is>
          <t>disabled</t>
        </is>
      </c>
      <c r="AHR120" t="inlineStr">
        <is>
          <t>disabled</t>
        </is>
      </c>
      <c r="AHS120" t="inlineStr">
        <is>
          <t>disabled</t>
        </is>
      </c>
      <c r="AHT120" t="inlineStr">
        <is>
          <t>disabled</t>
        </is>
      </c>
      <c r="AHU120" t="inlineStr">
        <is>
          <t>disabled</t>
        </is>
      </c>
      <c r="AHV120" t="inlineStr">
        <is>
          <t>disabled</t>
        </is>
      </c>
      <c r="AHW120" t="inlineStr">
        <is>
          <t>disabled</t>
        </is>
      </c>
    </row>
    <row r="121">
      <c r="A121" t="inlineStr">
        <is>
          <t>29128_condition_require</t>
        </is>
      </c>
      <c r="AJG121" t="inlineStr">
        <is>
          <t>condition_require</t>
        </is>
      </c>
    </row>
    <row r="122">
      <c r="A122" t="inlineStr">
        <is>
          <t>29130_require</t>
        </is>
      </c>
      <c r="E122" t="inlineStr">
        <is>
          <t>require</t>
        </is>
      </c>
      <c r="L122" t="inlineStr">
        <is>
          <t>require</t>
        </is>
      </c>
      <c r="M122" t="inlineStr">
        <is>
          <t>require</t>
        </is>
      </c>
      <c r="N122" t="inlineStr">
        <is>
          <t>require</t>
        </is>
      </c>
      <c r="DS122" t="inlineStr">
        <is>
          <t>require</t>
        </is>
      </c>
      <c r="DT122" t="inlineStr">
        <is>
          <t>require</t>
        </is>
      </c>
      <c r="DU122" t="inlineStr">
        <is>
          <t>require</t>
        </is>
      </c>
      <c r="DV122" t="inlineStr">
        <is>
          <t>require</t>
        </is>
      </c>
      <c r="DW122" t="inlineStr">
        <is>
          <t>require</t>
        </is>
      </c>
      <c r="DX122" t="inlineStr">
        <is>
          <t>require</t>
        </is>
      </c>
      <c r="DY122" t="inlineStr">
        <is>
          <t>require</t>
        </is>
      </c>
      <c r="DZ122" t="inlineStr">
        <is>
          <t>require</t>
        </is>
      </c>
      <c r="EA122" t="inlineStr">
        <is>
          <t>require</t>
        </is>
      </c>
      <c r="EB122" t="inlineStr">
        <is>
          <t>require</t>
        </is>
      </c>
      <c r="EC122" t="inlineStr">
        <is>
          <t>require</t>
        </is>
      </c>
      <c r="ED122" t="inlineStr">
        <is>
          <t>require</t>
        </is>
      </c>
      <c r="EE122" t="inlineStr">
        <is>
          <t>require</t>
        </is>
      </c>
      <c r="EF122" t="inlineStr">
        <is>
          <t>require</t>
        </is>
      </c>
      <c r="EG122" t="inlineStr">
        <is>
          <t>require</t>
        </is>
      </c>
      <c r="EH122" t="inlineStr">
        <is>
          <t>require</t>
        </is>
      </c>
      <c r="EI122" t="inlineStr">
        <is>
          <t>require</t>
        </is>
      </c>
      <c r="EJ122" t="inlineStr">
        <is>
          <t>require</t>
        </is>
      </c>
      <c r="EK122" t="inlineStr">
        <is>
          <t>require</t>
        </is>
      </c>
      <c r="EL122" t="inlineStr">
        <is>
          <t>require</t>
        </is>
      </c>
      <c r="EM122" t="inlineStr">
        <is>
          <t>require</t>
        </is>
      </c>
      <c r="EN122" t="inlineStr">
        <is>
          <t>require</t>
        </is>
      </c>
      <c r="EO122" t="inlineStr">
        <is>
          <t>require</t>
        </is>
      </c>
      <c r="EP122" t="inlineStr">
        <is>
          <t>require</t>
        </is>
      </c>
      <c r="EQ122" t="inlineStr">
        <is>
          <t>require</t>
        </is>
      </c>
      <c r="ER122" t="inlineStr">
        <is>
          <t>require</t>
        </is>
      </c>
      <c r="ET122" t="inlineStr">
        <is>
          <t>require</t>
        </is>
      </c>
      <c r="EU122" t="inlineStr">
        <is>
          <t>require</t>
        </is>
      </c>
      <c r="IK122" t="inlineStr">
        <is>
          <t>require</t>
        </is>
      </c>
      <c r="ZE122" t="inlineStr">
        <is>
          <t>require</t>
        </is>
      </c>
      <c r="ZF122" t="inlineStr">
        <is>
          <t>require</t>
        </is>
      </c>
      <c r="ZG122" t="inlineStr">
        <is>
          <t>require</t>
        </is>
      </c>
      <c r="ZH122" t="inlineStr">
        <is>
          <t>require</t>
        </is>
      </c>
      <c r="ZI122" t="inlineStr">
        <is>
          <t>require</t>
        </is>
      </c>
      <c r="ZY122" t="inlineStr">
        <is>
          <t>require</t>
        </is>
      </c>
      <c r="AAG122" t="inlineStr">
        <is>
          <t>require</t>
        </is>
      </c>
      <c r="AAH122" t="inlineStr">
        <is>
          <t>require</t>
        </is>
      </c>
      <c r="AAR122" t="inlineStr">
        <is>
          <t>require</t>
        </is>
      </c>
      <c r="AAS122" t="inlineStr">
        <is>
          <t>require</t>
        </is>
      </c>
      <c r="AAT122" t="inlineStr">
        <is>
          <t>require</t>
        </is>
      </c>
      <c r="AAU122" t="inlineStr">
        <is>
          <t>require</t>
        </is>
      </c>
      <c r="ABG122" t="inlineStr">
        <is>
          <t>require</t>
        </is>
      </c>
      <c r="ABH122" t="inlineStr">
        <is>
          <t>require</t>
        </is>
      </c>
      <c r="ABJ122" t="inlineStr">
        <is>
          <t>require</t>
        </is>
      </c>
      <c r="ABW122" t="inlineStr">
        <is>
          <t>require</t>
        </is>
      </c>
      <c r="ABX122" t="inlineStr">
        <is>
          <t>require</t>
        </is>
      </c>
      <c r="ACM122" t="inlineStr">
        <is>
          <t>require</t>
        </is>
      </c>
      <c r="ACN122" t="inlineStr">
        <is>
          <t>require</t>
        </is>
      </c>
      <c r="ACP122" t="inlineStr">
        <is>
          <t>require</t>
        </is>
      </c>
      <c r="ACQ122" t="inlineStr">
        <is>
          <t>require</t>
        </is>
      </c>
      <c r="ADB122" t="inlineStr">
        <is>
          <t>require</t>
        </is>
      </c>
      <c r="ADE122" t="inlineStr">
        <is>
          <t>require</t>
        </is>
      </c>
      <c r="ADS122" t="inlineStr">
        <is>
          <t>require</t>
        </is>
      </c>
      <c r="ADT122" t="inlineStr">
        <is>
          <t>require</t>
        </is>
      </c>
      <c r="ADW122" t="inlineStr">
        <is>
          <t>require</t>
        </is>
      </c>
      <c r="AEE122" t="inlineStr">
        <is>
          <t>require</t>
        </is>
      </c>
      <c r="AEG122" t="inlineStr">
        <is>
          <t>require</t>
        </is>
      </c>
      <c r="AEH122" t="inlineStr">
        <is>
          <t>require</t>
        </is>
      </c>
      <c r="AEO122" t="inlineStr">
        <is>
          <t>require</t>
        </is>
      </c>
      <c r="AEP122" t="inlineStr">
        <is>
          <t>require</t>
        </is>
      </c>
      <c r="AEZ122" t="inlineStr">
        <is>
          <t>require</t>
        </is>
      </c>
      <c r="AFA122" t="inlineStr">
        <is>
          <t>require</t>
        </is>
      </c>
      <c r="AFB122" t="inlineStr">
        <is>
          <t>require</t>
        </is>
      </c>
      <c r="AFC122" t="inlineStr">
        <is>
          <t>require</t>
        </is>
      </c>
      <c r="AFO122" t="inlineStr">
        <is>
          <t>require</t>
        </is>
      </c>
      <c r="AGF122" t="inlineStr">
        <is>
          <t>require</t>
        </is>
      </c>
      <c r="AGG122" t="inlineStr">
        <is>
          <t>require</t>
        </is>
      </c>
      <c r="AGH122" t="inlineStr">
        <is>
          <t>require</t>
        </is>
      </c>
      <c r="AHX122" t="inlineStr">
        <is>
          <t>require</t>
        </is>
      </c>
      <c r="AIH122" t="inlineStr">
        <is>
          <t>require</t>
        </is>
      </c>
      <c r="AII122" t="inlineStr">
        <is>
          <t>require</t>
        </is>
      </c>
      <c r="AIK122" t="inlineStr">
        <is>
          <t>require</t>
        </is>
      </c>
      <c r="AIM122" t="inlineStr">
        <is>
          <t>require</t>
        </is>
      </c>
      <c r="AIN122" t="inlineStr">
        <is>
          <t>require</t>
        </is>
      </c>
      <c r="AIO122" t="inlineStr">
        <is>
          <t>require</t>
        </is>
      </c>
      <c r="AIP122" t="inlineStr">
        <is>
          <t>require</t>
        </is>
      </c>
      <c r="AIR122" t="inlineStr">
        <is>
          <t>require</t>
        </is>
      </c>
      <c r="AIS122" t="inlineStr">
        <is>
          <t>require</t>
        </is>
      </c>
      <c r="AIT122" t="inlineStr">
        <is>
          <t>require</t>
        </is>
      </c>
      <c r="AJB122" t="inlineStr">
        <is>
          <t>require</t>
        </is>
      </c>
      <c r="AJF122" t="inlineStr">
        <is>
          <t>require</t>
        </is>
      </c>
      <c r="ALF122" t="inlineStr">
        <is>
          <t>require</t>
        </is>
      </c>
      <c r="ALG122" t="inlineStr">
        <is>
          <t>require</t>
        </is>
      </c>
      <c r="ALH122" t="inlineStr">
        <is>
          <t>require</t>
        </is>
      </c>
    </row>
    <row r="123">
      <c r="A123" t="inlineStr">
        <is>
          <t>29130_disabled</t>
        </is>
      </c>
      <c r="ES123" t="inlineStr">
        <is>
          <t>disabled</t>
        </is>
      </c>
      <c r="GI123" t="inlineStr">
        <is>
          <t>disabled</t>
        </is>
      </c>
      <c r="GJ123" t="inlineStr">
        <is>
          <t>disabled</t>
        </is>
      </c>
      <c r="GK123" t="inlineStr">
        <is>
          <t>disabled</t>
        </is>
      </c>
      <c r="GL123" t="inlineStr">
        <is>
          <t>disabled</t>
        </is>
      </c>
      <c r="GM123" t="inlineStr">
        <is>
          <t>disabled</t>
        </is>
      </c>
      <c r="GN123" t="inlineStr">
        <is>
          <t>disabled</t>
        </is>
      </c>
      <c r="GO123" t="inlineStr">
        <is>
          <t>disabled</t>
        </is>
      </c>
      <c r="GP123" t="inlineStr">
        <is>
          <t>disabled</t>
        </is>
      </c>
      <c r="GQ123" t="inlineStr">
        <is>
          <t>disabled</t>
        </is>
      </c>
      <c r="GR123" t="inlineStr">
        <is>
          <t>disabled</t>
        </is>
      </c>
      <c r="GS123" t="inlineStr">
        <is>
          <t>disabled</t>
        </is>
      </c>
      <c r="GT123" t="inlineStr">
        <is>
          <t>disabled</t>
        </is>
      </c>
      <c r="GU123" t="inlineStr">
        <is>
          <t>disabled</t>
        </is>
      </c>
      <c r="GV123" t="inlineStr">
        <is>
          <t>disabled</t>
        </is>
      </c>
      <c r="GW123" t="inlineStr">
        <is>
          <t>disabled</t>
        </is>
      </c>
      <c r="GX123" t="inlineStr">
        <is>
          <t>disabled</t>
        </is>
      </c>
      <c r="GY123" t="inlineStr">
        <is>
          <t>disabled</t>
        </is>
      </c>
      <c r="GZ123" t="inlineStr">
        <is>
          <t>disabled</t>
        </is>
      </c>
      <c r="HA123" t="inlineStr">
        <is>
          <t>disabled</t>
        </is>
      </c>
      <c r="HB123" t="inlineStr">
        <is>
          <t>disabled</t>
        </is>
      </c>
      <c r="HC123" t="inlineStr">
        <is>
          <t>disabled</t>
        </is>
      </c>
      <c r="HD123" t="inlineStr">
        <is>
          <t>disabled</t>
        </is>
      </c>
      <c r="HE123" t="inlineStr">
        <is>
          <t>disabled</t>
        </is>
      </c>
      <c r="HF123" t="inlineStr">
        <is>
          <t>disabled</t>
        </is>
      </c>
      <c r="HG123" t="inlineStr">
        <is>
          <t>disabled</t>
        </is>
      </c>
      <c r="HH123" t="inlineStr">
        <is>
          <t>disabled</t>
        </is>
      </c>
      <c r="HI123" t="inlineStr">
        <is>
          <t>disabled</t>
        </is>
      </c>
      <c r="HJ123" t="inlineStr">
        <is>
          <t>disabled</t>
        </is>
      </c>
      <c r="HK123" t="inlineStr">
        <is>
          <t>disabled</t>
        </is>
      </c>
      <c r="HL123" t="inlineStr">
        <is>
          <t>disabled</t>
        </is>
      </c>
      <c r="HM123" t="inlineStr">
        <is>
          <t>disabled</t>
        </is>
      </c>
      <c r="HN123" t="inlineStr">
        <is>
          <t>disabled</t>
        </is>
      </c>
      <c r="HO123" t="inlineStr">
        <is>
          <t>disabled</t>
        </is>
      </c>
      <c r="HP123" t="inlineStr">
        <is>
          <t>disabled</t>
        </is>
      </c>
      <c r="HQ123" t="inlineStr">
        <is>
          <t>disabled</t>
        </is>
      </c>
      <c r="HR123" t="inlineStr">
        <is>
          <t>disabled</t>
        </is>
      </c>
      <c r="HS123" t="inlineStr">
        <is>
          <t>disabled</t>
        </is>
      </c>
      <c r="HT123" t="inlineStr">
        <is>
          <t>disabled</t>
        </is>
      </c>
      <c r="HU123" t="inlineStr">
        <is>
          <t>disabled</t>
        </is>
      </c>
      <c r="HV123" t="inlineStr">
        <is>
          <t>disabled</t>
        </is>
      </c>
      <c r="HW123" t="inlineStr">
        <is>
          <t>disabled</t>
        </is>
      </c>
      <c r="HX123" t="inlineStr">
        <is>
          <t>disabled</t>
        </is>
      </c>
      <c r="HY123" t="inlineStr">
        <is>
          <t>disabled</t>
        </is>
      </c>
      <c r="HZ123" t="inlineStr">
        <is>
          <t>disabled</t>
        </is>
      </c>
      <c r="IA123" t="inlineStr">
        <is>
          <t>disabled</t>
        </is>
      </c>
      <c r="IB123" t="inlineStr">
        <is>
          <t>disabled</t>
        </is>
      </c>
      <c r="IC123" t="inlineStr">
        <is>
          <t>disabled</t>
        </is>
      </c>
      <c r="IE123" t="inlineStr">
        <is>
          <t>disabled</t>
        </is>
      </c>
      <c r="IG123" t="inlineStr">
        <is>
          <t>disabled</t>
        </is>
      </c>
      <c r="IH123" t="inlineStr">
        <is>
          <t>disabled</t>
        </is>
      </c>
      <c r="II123" t="inlineStr">
        <is>
          <t>disabled</t>
        </is>
      </c>
      <c r="IJ123" t="inlineStr">
        <is>
          <t>disabled</t>
        </is>
      </c>
      <c r="IO123" t="inlineStr">
        <is>
          <t>disabled</t>
        </is>
      </c>
      <c r="WO123" t="inlineStr">
        <is>
          <t>disabled</t>
        </is>
      </c>
      <c r="WP123" t="inlineStr">
        <is>
          <t>disabled</t>
        </is>
      </c>
      <c r="WQ123" t="inlineStr">
        <is>
          <t>disabled</t>
        </is>
      </c>
      <c r="WR123" t="inlineStr">
        <is>
          <t>disabled</t>
        </is>
      </c>
      <c r="WS123" t="inlineStr">
        <is>
          <t>disabled</t>
        </is>
      </c>
      <c r="WT123" t="inlineStr">
        <is>
          <t>disabled</t>
        </is>
      </c>
      <c r="WU123" t="inlineStr">
        <is>
          <t>disabled</t>
        </is>
      </c>
      <c r="WV123" t="inlineStr">
        <is>
          <t>disabled</t>
        </is>
      </c>
      <c r="WW123" t="inlineStr">
        <is>
          <t>disabled</t>
        </is>
      </c>
      <c r="WX123" t="inlineStr">
        <is>
          <t>disabled</t>
        </is>
      </c>
      <c r="WY123" t="inlineStr">
        <is>
          <t>disabled</t>
        </is>
      </c>
      <c r="WZ123" t="inlineStr">
        <is>
          <t>disabled</t>
        </is>
      </c>
      <c r="XA123" t="inlineStr">
        <is>
          <t>disabled</t>
        </is>
      </c>
      <c r="XB123" t="inlineStr">
        <is>
          <t>disabled</t>
        </is>
      </c>
      <c r="XC123" t="inlineStr">
        <is>
          <t>disabled</t>
        </is>
      </c>
      <c r="XD123" t="inlineStr">
        <is>
          <t>disabled</t>
        </is>
      </c>
      <c r="XE123" t="inlineStr">
        <is>
          <t>disabled</t>
        </is>
      </c>
      <c r="XF123" t="inlineStr">
        <is>
          <t>disabled</t>
        </is>
      </c>
      <c r="XG123" t="inlineStr">
        <is>
          <t>disabled</t>
        </is>
      </c>
      <c r="XH123" t="inlineStr">
        <is>
          <t>disabled</t>
        </is>
      </c>
      <c r="XI123" t="inlineStr">
        <is>
          <t>disabled</t>
        </is>
      </c>
      <c r="XJ123" t="inlineStr">
        <is>
          <t>disabled</t>
        </is>
      </c>
      <c r="XK123" t="inlineStr">
        <is>
          <t>disabled</t>
        </is>
      </c>
      <c r="XL123" t="inlineStr">
        <is>
          <t>disabled</t>
        </is>
      </c>
      <c r="XM123" t="inlineStr">
        <is>
          <t>disabled</t>
        </is>
      </c>
      <c r="XN123" t="inlineStr">
        <is>
          <t>disabled</t>
        </is>
      </c>
      <c r="XO123" t="inlineStr">
        <is>
          <t>disabled</t>
        </is>
      </c>
      <c r="XP123" t="inlineStr">
        <is>
          <t>disabled</t>
        </is>
      </c>
      <c r="XQ123" t="inlineStr">
        <is>
          <t>disabled</t>
        </is>
      </c>
      <c r="XR123" t="inlineStr">
        <is>
          <t>disabled</t>
        </is>
      </c>
      <c r="XS123" t="inlineStr">
        <is>
          <t>disabled</t>
        </is>
      </c>
      <c r="XT123" t="inlineStr">
        <is>
          <t>disabled</t>
        </is>
      </c>
      <c r="XU123" t="inlineStr">
        <is>
          <t>disabled</t>
        </is>
      </c>
      <c r="XV123" t="inlineStr">
        <is>
          <t>disabled</t>
        </is>
      </c>
      <c r="XW123" t="inlineStr">
        <is>
          <t>disabled</t>
        </is>
      </c>
      <c r="XX123" t="inlineStr">
        <is>
          <t>disabled</t>
        </is>
      </c>
      <c r="XY123" t="inlineStr">
        <is>
          <t>disabled</t>
        </is>
      </c>
      <c r="XZ123" t="inlineStr">
        <is>
          <t>disabled</t>
        </is>
      </c>
      <c r="YA123" t="inlineStr">
        <is>
          <t>disabled</t>
        </is>
      </c>
      <c r="YB123" t="inlineStr">
        <is>
          <t>disabled</t>
        </is>
      </c>
      <c r="YC123" t="inlineStr">
        <is>
          <t>disabled</t>
        </is>
      </c>
      <c r="YD123" t="inlineStr">
        <is>
          <t>disabled</t>
        </is>
      </c>
      <c r="YE123" t="inlineStr">
        <is>
          <t>disabled</t>
        </is>
      </c>
      <c r="YF123" t="inlineStr">
        <is>
          <t>disabled</t>
        </is>
      </c>
      <c r="YG123" t="inlineStr">
        <is>
          <t>disabled</t>
        </is>
      </c>
      <c r="YH123" t="inlineStr">
        <is>
          <t>disabled</t>
        </is>
      </c>
      <c r="YI123" t="inlineStr">
        <is>
          <t>disabled</t>
        </is>
      </c>
      <c r="YJ123" t="inlineStr">
        <is>
          <t>disabled</t>
        </is>
      </c>
      <c r="YK123" t="inlineStr">
        <is>
          <t>disabled</t>
        </is>
      </c>
      <c r="YL123" t="inlineStr">
        <is>
          <t>disabled</t>
        </is>
      </c>
      <c r="YM123" t="inlineStr">
        <is>
          <t>disabled</t>
        </is>
      </c>
      <c r="YN123" t="inlineStr">
        <is>
          <t>disabled</t>
        </is>
      </c>
      <c r="YO123" t="inlineStr">
        <is>
          <t>disabled</t>
        </is>
      </c>
      <c r="YP123" t="inlineStr">
        <is>
          <t>disabled</t>
        </is>
      </c>
      <c r="YQ123" t="inlineStr">
        <is>
          <t>disabled</t>
        </is>
      </c>
      <c r="YR123" t="inlineStr">
        <is>
          <t>disabled</t>
        </is>
      </c>
      <c r="YS123" t="inlineStr">
        <is>
          <t>disabled</t>
        </is>
      </c>
      <c r="YT123" t="inlineStr">
        <is>
          <t>disabled</t>
        </is>
      </c>
      <c r="YU123" t="inlineStr">
        <is>
          <t>disabled</t>
        </is>
      </c>
      <c r="YV123" t="inlineStr">
        <is>
          <t>disabled</t>
        </is>
      </c>
      <c r="YW123" t="inlineStr">
        <is>
          <t>disabled</t>
        </is>
      </c>
      <c r="YX123" t="inlineStr">
        <is>
          <t>disabled</t>
        </is>
      </c>
      <c r="YY123" t="inlineStr">
        <is>
          <t>disabled</t>
        </is>
      </c>
      <c r="YZ123" t="inlineStr">
        <is>
          <t>disabled</t>
        </is>
      </c>
      <c r="ZA123" t="inlineStr">
        <is>
          <t>disabled</t>
        </is>
      </c>
      <c r="ZB123" t="inlineStr">
        <is>
          <t>disabled</t>
        </is>
      </c>
      <c r="ZC123" t="inlineStr">
        <is>
          <t>disabled</t>
        </is>
      </c>
      <c r="ZD123" t="inlineStr">
        <is>
          <t>disabled</t>
        </is>
      </c>
      <c r="ZJ123" t="inlineStr">
        <is>
          <t>disabled</t>
        </is>
      </c>
      <c r="ZK123" t="inlineStr">
        <is>
          <t>disabled</t>
        </is>
      </c>
      <c r="ZL123" t="inlineStr">
        <is>
          <t>disabled</t>
        </is>
      </c>
      <c r="ZM123" t="inlineStr">
        <is>
          <t>disabled</t>
        </is>
      </c>
      <c r="ZN123" t="inlineStr">
        <is>
          <t>disabled</t>
        </is>
      </c>
      <c r="ZO123" t="inlineStr">
        <is>
          <t>disabled</t>
        </is>
      </c>
      <c r="ZP123" t="inlineStr">
        <is>
          <t>disabled</t>
        </is>
      </c>
      <c r="ZQ123" t="inlineStr">
        <is>
          <t>disabled</t>
        </is>
      </c>
      <c r="ZR123" t="inlineStr">
        <is>
          <t>disabled</t>
        </is>
      </c>
      <c r="ZS123" t="inlineStr">
        <is>
          <t>disabled</t>
        </is>
      </c>
      <c r="ZT123" t="inlineStr">
        <is>
          <t>disabled</t>
        </is>
      </c>
      <c r="ZU123" t="inlineStr">
        <is>
          <t>disabled</t>
        </is>
      </c>
      <c r="ZV123" t="inlineStr">
        <is>
          <t>disabled</t>
        </is>
      </c>
      <c r="AAA123" t="inlineStr">
        <is>
          <t>disabled</t>
        </is>
      </c>
      <c r="AAB123" t="inlineStr">
        <is>
          <t>disabled</t>
        </is>
      </c>
      <c r="AAC123" t="inlineStr">
        <is>
          <t>disabled</t>
        </is>
      </c>
      <c r="AAD123" t="inlineStr">
        <is>
          <t>disabled</t>
        </is>
      </c>
      <c r="AAE123" t="inlineStr">
        <is>
          <t>disabled</t>
        </is>
      </c>
      <c r="AAF123" t="inlineStr">
        <is>
          <t>disabled</t>
        </is>
      </c>
      <c r="AGU123" t="inlineStr">
        <is>
          <t>disabled</t>
        </is>
      </c>
      <c r="AGV123" t="inlineStr">
        <is>
          <t>disabled</t>
        </is>
      </c>
      <c r="AGW123" t="inlineStr">
        <is>
          <t>disabled</t>
        </is>
      </c>
      <c r="AGX123" t="inlineStr">
        <is>
          <t>disabled</t>
        </is>
      </c>
      <c r="AGY123" t="inlineStr">
        <is>
          <t>disabled</t>
        </is>
      </c>
      <c r="AGZ123" t="inlineStr">
        <is>
          <t>disabled</t>
        </is>
      </c>
      <c r="AHA123" t="inlineStr">
        <is>
          <t>disabled</t>
        </is>
      </c>
      <c r="AHB123" t="inlineStr">
        <is>
          <t>disabled</t>
        </is>
      </c>
      <c r="AHC123" t="inlineStr">
        <is>
          <t>disabled</t>
        </is>
      </c>
      <c r="AHD123" t="inlineStr">
        <is>
          <t>disabled</t>
        </is>
      </c>
      <c r="AHE123" t="inlineStr">
        <is>
          <t>disabled</t>
        </is>
      </c>
      <c r="AHF123" t="inlineStr">
        <is>
          <t>disabled</t>
        </is>
      </c>
      <c r="AHG123" t="inlineStr">
        <is>
          <t>disabled</t>
        </is>
      </c>
      <c r="AHH123" t="inlineStr">
        <is>
          <t>disabled</t>
        </is>
      </c>
      <c r="AHI123" t="inlineStr">
        <is>
          <t>disabled</t>
        </is>
      </c>
      <c r="AHJ123" t="inlineStr">
        <is>
          <t>disabled</t>
        </is>
      </c>
      <c r="AHK123" t="inlineStr">
        <is>
          <t>disabled</t>
        </is>
      </c>
      <c r="AHL123" t="inlineStr">
        <is>
          <t>disabled</t>
        </is>
      </c>
      <c r="AHM123" t="inlineStr">
        <is>
          <t>disabled</t>
        </is>
      </c>
      <c r="AHN123" t="inlineStr">
        <is>
          <t>disabled</t>
        </is>
      </c>
      <c r="AHO123" t="inlineStr">
        <is>
          <t>disabled</t>
        </is>
      </c>
      <c r="AHP123" t="inlineStr">
        <is>
          <t>disabled</t>
        </is>
      </c>
      <c r="AHQ123" t="inlineStr">
        <is>
          <t>disabled</t>
        </is>
      </c>
      <c r="AHR123" t="inlineStr">
        <is>
          <t>disabled</t>
        </is>
      </c>
      <c r="AHS123" t="inlineStr">
        <is>
          <t>disabled</t>
        </is>
      </c>
      <c r="AHT123" t="inlineStr">
        <is>
          <t>disabled</t>
        </is>
      </c>
      <c r="AHU123" t="inlineStr">
        <is>
          <t>disabled</t>
        </is>
      </c>
      <c r="AHV123" t="inlineStr">
        <is>
          <t>disabled</t>
        </is>
      </c>
      <c r="AHW123" t="inlineStr">
        <is>
          <t>disabled</t>
        </is>
      </c>
    </row>
    <row r="124">
      <c r="A124" t="inlineStr">
        <is>
          <t>29130_condition_require</t>
        </is>
      </c>
      <c r="JD124" t="inlineStr">
        <is>
          <t>condition_require</t>
        </is>
      </c>
      <c r="JE124" t="inlineStr">
        <is>
          <t>condition_require</t>
        </is>
      </c>
      <c r="JF124" t="inlineStr">
        <is>
          <t>condition_require</t>
        </is>
      </c>
      <c r="JG124" t="inlineStr">
        <is>
          <t>condition_require</t>
        </is>
      </c>
      <c r="JH124" t="inlineStr">
        <is>
          <t>condition_require</t>
        </is>
      </c>
      <c r="JI124" t="inlineStr">
        <is>
          <t>condition_require</t>
        </is>
      </c>
      <c r="JJ124" t="inlineStr">
        <is>
          <t>condition_require</t>
        </is>
      </c>
      <c r="JK124" t="inlineStr">
        <is>
          <t>condition_require</t>
        </is>
      </c>
      <c r="JL124" t="inlineStr">
        <is>
          <t>condition_require</t>
        </is>
      </c>
      <c r="JM124" t="inlineStr">
        <is>
          <t>condition_require</t>
        </is>
      </c>
      <c r="JN124" t="inlineStr">
        <is>
          <t>condition_require</t>
        </is>
      </c>
      <c r="JO124" t="inlineStr">
        <is>
          <t>condition_require</t>
        </is>
      </c>
      <c r="JP124" t="inlineStr">
        <is>
          <t>condition_require</t>
        </is>
      </c>
      <c r="JQ124" t="inlineStr">
        <is>
          <t>condition_require</t>
        </is>
      </c>
      <c r="JR124" t="inlineStr">
        <is>
          <t>condition_require</t>
        </is>
      </c>
      <c r="JS124" t="inlineStr">
        <is>
          <t>condition_require</t>
        </is>
      </c>
      <c r="JT124" t="inlineStr">
        <is>
          <t>condition_require</t>
        </is>
      </c>
      <c r="JU124" t="inlineStr">
        <is>
          <t>condition_require</t>
        </is>
      </c>
      <c r="JV124" t="inlineStr">
        <is>
          <t>condition_require</t>
        </is>
      </c>
      <c r="JW124" t="inlineStr">
        <is>
          <t>condition_require</t>
        </is>
      </c>
      <c r="JX124" t="inlineStr">
        <is>
          <t>condition_require</t>
        </is>
      </c>
      <c r="JY124" t="inlineStr">
        <is>
          <t>condition_require</t>
        </is>
      </c>
      <c r="JZ124" t="inlineStr">
        <is>
          <t>condition_require</t>
        </is>
      </c>
      <c r="KA124" t="inlineStr">
        <is>
          <t>condition_require</t>
        </is>
      </c>
      <c r="KB124" t="inlineStr">
        <is>
          <t>condition_require</t>
        </is>
      </c>
      <c r="KC124" t="inlineStr">
        <is>
          <t>condition_require</t>
        </is>
      </c>
      <c r="KD124" t="inlineStr">
        <is>
          <t>condition_require</t>
        </is>
      </c>
      <c r="KE124" t="inlineStr">
        <is>
          <t>condition_require</t>
        </is>
      </c>
      <c r="KF124" t="inlineStr">
        <is>
          <t>condition_require</t>
        </is>
      </c>
      <c r="KG124" t="inlineStr">
        <is>
          <t>condition_require</t>
        </is>
      </c>
      <c r="KH124" t="inlineStr">
        <is>
          <t>condition_require</t>
        </is>
      </c>
      <c r="KI124" t="inlineStr">
        <is>
          <t>condition_require</t>
        </is>
      </c>
      <c r="KJ124" t="inlineStr">
        <is>
          <t>condition_require</t>
        </is>
      </c>
      <c r="KK124" t="inlineStr">
        <is>
          <t>condition_require</t>
        </is>
      </c>
      <c r="KO124" t="inlineStr">
        <is>
          <t>condition_require</t>
        </is>
      </c>
      <c r="KP124" t="inlineStr">
        <is>
          <t>condition_require</t>
        </is>
      </c>
      <c r="KQ124" t="inlineStr">
        <is>
          <t>condition_require</t>
        </is>
      </c>
      <c r="KR124" t="inlineStr">
        <is>
          <t>condition_require</t>
        </is>
      </c>
      <c r="KS124" t="inlineStr">
        <is>
          <t>condition_require</t>
        </is>
      </c>
      <c r="KT124" t="inlineStr">
        <is>
          <t>condition_require</t>
        </is>
      </c>
      <c r="KU124" t="inlineStr">
        <is>
          <t>condition_require</t>
        </is>
      </c>
      <c r="KV124" t="inlineStr">
        <is>
          <t>condition_require</t>
        </is>
      </c>
      <c r="KW124" t="inlineStr">
        <is>
          <t>condition_require</t>
        </is>
      </c>
      <c r="KX124" t="inlineStr">
        <is>
          <t>condition_require</t>
        </is>
      </c>
      <c r="KY124" t="inlineStr">
        <is>
          <t>condition_require</t>
        </is>
      </c>
      <c r="KZ124" t="inlineStr">
        <is>
          <t>condition_require</t>
        </is>
      </c>
      <c r="LA124" t="inlineStr">
        <is>
          <t>condition_require</t>
        </is>
      </c>
      <c r="LB124" t="inlineStr">
        <is>
          <t>condition_require</t>
        </is>
      </c>
      <c r="LC124" t="inlineStr">
        <is>
          <t>condition_require</t>
        </is>
      </c>
      <c r="LD124" t="inlineStr">
        <is>
          <t>condition_require</t>
        </is>
      </c>
      <c r="LE124" t="inlineStr">
        <is>
          <t>condition_require</t>
        </is>
      </c>
      <c r="LF124" t="inlineStr">
        <is>
          <t>condition_require</t>
        </is>
      </c>
      <c r="LG124" t="inlineStr">
        <is>
          <t>condition_require</t>
        </is>
      </c>
      <c r="LH124" t="inlineStr">
        <is>
          <t>condition_require</t>
        </is>
      </c>
      <c r="LI124" t="inlineStr">
        <is>
          <t>condition_require</t>
        </is>
      </c>
      <c r="LJ124" t="inlineStr">
        <is>
          <t>condition_require</t>
        </is>
      </c>
      <c r="LK124" t="inlineStr">
        <is>
          <t>condition_require</t>
        </is>
      </c>
      <c r="LL124" t="inlineStr">
        <is>
          <t>condition_require</t>
        </is>
      </c>
      <c r="LM124" t="inlineStr">
        <is>
          <t>condition_require</t>
        </is>
      </c>
      <c r="LN124" t="inlineStr">
        <is>
          <t>condition_require</t>
        </is>
      </c>
      <c r="LO124" t="inlineStr">
        <is>
          <t>condition_require</t>
        </is>
      </c>
      <c r="LP124" t="inlineStr">
        <is>
          <t>condition_require</t>
        </is>
      </c>
      <c r="LQ124" t="inlineStr">
        <is>
          <t>condition_require</t>
        </is>
      </c>
      <c r="LR124" t="inlineStr">
        <is>
          <t>condition_require</t>
        </is>
      </c>
      <c r="LS124" t="inlineStr">
        <is>
          <t>condition_require</t>
        </is>
      </c>
      <c r="LT124" t="inlineStr">
        <is>
          <t>condition_require</t>
        </is>
      </c>
      <c r="LX124" t="inlineStr">
        <is>
          <t>condition_require</t>
        </is>
      </c>
      <c r="LY124" t="inlineStr">
        <is>
          <t>condition_require</t>
        </is>
      </c>
      <c r="LZ124" t="inlineStr">
        <is>
          <t>condition_require</t>
        </is>
      </c>
      <c r="MA124" t="inlineStr">
        <is>
          <t>condition_require</t>
        </is>
      </c>
      <c r="MB124" t="inlineStr">
        <is>
          <t>condition_require</t>
        </is>
      </c>
      <c r="MC124" t="inlineStr">
        <is>
          <t>condition_require</t>
        </is>
      </c>
      <c r="MD124" t="inlineStr">
        <is>
          <t>condition_require</t>
        </is>
      </c>
      <c r="ME124" t="inlineStr">
        <is>
          <t>condition_require</t>
        </is>
      </c>
      <c r="MF124" t="inlineStr">
        <is>
          <t>condition_require</t>
        </is>
      </c>
      <c r="MG124" t="inlineStr">
        <is>
          <t>condition_require</t>
        </is>
      </c>
      <c r="MH124" t="inlineStr">
        <is>
          <t>condition_require</t>
        </is>
      </c>
      <c r="MI124" t="inlineStr">
        <is>
          <t>condition_require</t>
        </is>
      </c>
      <c r="MJ124" t="inlineStr">
        <is>
          <t>condition_require</t>
        </is>
      </c>
      <c r="MK124" t="inlineStr">
        <is>
          <t>condition_require</t>
        </is>
      </c>
      <c r="ML124" t="inlineStr">
        <is>
          <t>condition_require</t>
        </is>
      </c>
      <c r="MM124" t="inlineStr">
        <is>
          <t>condition_require</t>
        </is>
      </c>
      <c r="MN124" t="inlineStr">
        <is>
          <t>condition_require</t>
        </is>
      </c>
      <c r="MO124" t="inlineStr">
        <is>
          <t>condition_require</t>
        </is>
      </c>
      <c r="MP124" t="inlineStr">
        <is>
          <t>condition_require</t>
        </is>
      </c>
      <c r="MQ124" t="inlineStr">
        <is>
          <t>condition_require</t>
        </is>
      </c>
      <c r="MR124" t="inlineStr">
        <is>
          <t>condition_require</t>
        </is>
      </c>
      <c r="MS124" t="inlineStr">
        <is>
          <t>condition_require</t>
        </is>
      </c>
      <c r="MT124" t="inlineStr">
        <is>
          <t>condition_require</t>
        </is>
      </c>
      <c r="MU124" t="inlineStr">
        <is>
          <t>condition_require</t>
        </is>
      </c>
      <c r="MV124" t="inlineStr">
        <is>
          <t>condition_require</t>
        </is>
      </c>
      <c r="MW124" t="inlineStr">
        <is>
          <t>condition_require</t>
        </is>
      </c>
      <c r="MX124" t="inlineStr">
        <is>
          <t>condition_require</t>
        </is>
      </c>
      <c r="MY124" t="inlineStr">
        <is>
          <t>condition_require</t>
        </is>
      </c>
      <c r="MZ124" t="inlineStr">
        <is>
          <t>condition_require</t>
        </is>
      </c>
      <c r="NA124" t="inlineStr">
        <is>
          <t>condition_require</t>
        </is>
      </c>
      <c r="NB124" t="inlineStr">
        <is>
          <t>condition_require</t>
        </is>
      </c>
      <c r="NC124" t="inlineStr">
        <is>
          <t>condition_require</t>
        </is>
      </c>
      <c r="NG124" t="inlineStr">
        <is>
          <t>condition_require</t>
        </is>
      </c>
      <c r="NH124" t="inlineStr">
        <is>
          <t>condition_require</t>
        </is>
      </c>
      <c r="NI124" t="inlineStr">
        <is>
          <t>condition_require</t>
        </is>
      </c>
      <c r="NJ124" t="inlineStr">
        <is>
          <t>condition_require</t>
        </is>
      </c>
      <c r="NK124" t="inlineStr">
        <is>
          <t>condition_require</t>
        </is>
      </c>
      <c r="NL124" t="inlineStr">
        <is>
          <t>condition_require</t>
        </is>
      </c>
      <c r="NM124" t="inlineStr">
        <is>
          <t>condition_require</t>
        </is>
      </c>
      <c r="NN124" t="inlineStr">
        <is>
          <t>condition_require</t>
        </is>
      </c>
      <c r="NO124" t="inlineStr">
        <is>
          <t>condition_require</t>
        </is>
      </c>
      <c r="NP124" t="inlineStr">
        <is>
          <t>condition_require</t>
        </is>
      </c>
      <c r="NQ124" t="inlineStr">
        <is>
          <t>condition_require</t>
        </is>
      </c>
      <c r="NR124" t="inlineStr">
        <is>
          <t>condition_require</t>
        </is>
      </c>
      <c r="NS124" t="inlineStr">
        <is>
          <t>condition_require</t>
        </is>
      </c>
      <c r="NT124" t="inlineStr">
        <is>
          <t>condition_require</t>
        </is>
      </c>
      <c r="NU124" t="inlineStr">
        <is>
          <t>condition_require</t>
        </is>
      </c>
      <c r="NV124" t="inlineStr">
        <is>
          <t>condition_require</t>
        </is>
      </c>
      <c r="NW124" t="inlineStr">
        <is>
          <t>condition_require</t>
        </is>
      </c>
      <c r="NX124" t="inlineStr">
        <is>
          <t>condition_require</t>
        </is>
      </c>
      <c r="NY124" t="inlineStr">
        <is>
          <t>condition_require</t>
        </is>
      </c>
      <c r="NZ124" t="inlineStr">
        <is>
          <t>condition_require</t>
        </is>
      </c>
      <c r="OA124" t="inlineStr">
        <is>
          <t>condition_require</t>
        </is>
      </c>
      <c r="OB124" t="inlineStr">
        <is>
          <t>condition_require</t>
        </is>
      </c>
      <c r="OC124" t="inlineStr">
        <is>
          <t>condition_require</t>
        </is>
      </c>
      <c r="OD124" t="inlineStr">
        <is>
          <t>condition_require</t>
        </is>
      </c>
      <c r="OE124" t="inlineStr">
        <is>
          <t>condition_require</t>
        </is>
      </c>
      <c r="OF124" t="inlineStr">
        <is>
          <t>condition_require</t>
        </is>
      </c>
      <c r="OG124" t="inlineStr">
        <is>
          <t>condition_require</t>
        </is>
      </c>
      <c r="OH124" t="inlineStr">
        <is>
          <t>condition_require</t>
        </is>
      </c>
      <c r="OI124" t="inlineStr">
        <is>
          <t>condition_require</t>
        </is>
      </c>
      <c r="OJ124" t="inlineStr">
        <is>
          <t>condition_require</t>
        </is>
      </c>
      <c r="OK124" t="inlineStr">
        <is>
          <t>condition_require</t>
        </is>
      </c>
      <c r="OL124" t="inlineStr">
        <is>
          <t>condition_require</t>
        </is>
      </c>
      <c r="OP124" t="inlineStr">
        <is>
          <t>condition_require</t>
        </is>
      </c>
      <c r="OQ124" t="inlineStr">
        <is>
          <t>condition_require</t>
        </is>
      </c>
      <c r="OR124" t="inlineStr">
        <is>
          <t>condition_require</t>
        </is>
      </c>
      <c r="OS124" t="inlineStr">
        <is>
          <t>condition_require</t>
        </is>
      </c>
      <c r="OT124" t="inlineStr">
        <is>
          <t>condition_require</t>
        </is>
      </c>
      <c r="OU124" t="inlineStr">
        <is>
          <t>condition_require</t>
        </is>
      </c>
      <c r="OV124" t="inlineStr">
        <is>
          <t>condition_require</t>
        </is>
      </c>
      <c r="OW124" t="inlineStr">
        <is>
          <t>condition_require</t>
        </is>
      </c>
      <c r="OX124" t="inlineStr">
        <is>
          <t>condition_require</t>
        </is>
      </c>
      <c r="OY124" t="inlineStr">
        <is>
          <t>condition_require</t>
        </is>
      </c>
      <c r="OZ124" t="inlineStr">
        <is>
          <t>condition_require</t>
        </is>
      </c>
      <c r="PA124" t="inlineStr">
        <is>
          <t>condition_require</t>
        </is>
      </c>
      <c r="PB124" t="inlineStr">
        <is>
          <t>condition_require</t>
        </is>
      </c>
      <c r="PC124" t="inlineStr">
        <is>
          <t>condition_require</t>
        </is>
      </c>
      <c r="PD124" t="inlineStr">
        <is>
          <t>condition_require</t>
        </is>
      </c>
      <c r="PE124" t="inlineStr">
        <is>
          <t>condition_require</t>
        </is>
      </c>
      <c r="PF124" t="inlineStr">
        <is>
          <t>condition_require</t>
        </is>
      </c>
      <c r="PG124" t="inlineStr">
        <is>
          <t>condition_require</t>
        </is>
      </c>
      <c r="PH124" t="inlineStr">
        <is>
          <t>condition_require</t>
        </is>
      </c>
      <c r="PI124" t="inlineStr">
        <is>
          <t>condition_require</t>
        </is>
      </c>
      <c r="PJ124" t="inlineStr">
        <is>
          <t>condition_require</t>
        </is>
      </c>
      <c r="PK124" t="inlineStr">
        <is>
          <t>condition_require</t>
        </is>
      </c>
      <c r="PL124" t="inlineStr">
        <is>
          <t>condition_require</t>
        </is>
      </c>
      <c r="PM124" t="inlineStr">
        <is>
          <t>condition_require</t>
        </is>
      </c>
      <c r="PN124" t="inlineStr">
        <is>
          <t>condition_require</t>
        </is>
      </c>
      <c r="PO124" t="inlineStr">
        <is>
          <t>condition_require</t>
        </is>
      </c>
      <c r="PP124" t="inlineStr">
        <is>
          <t>condition_require</t>
        </is>
      </c>
      <c r="PQ124" t="inlineStr">
        <is>
          <t>condition_require</t>
        </is>
      </c>
      <c r="PR124" t="inlineStr">
        <is>
          <t>condition_require</t>
        </is>
      </c>
      <c r="PS124" t="inlineStr">
        <is>
          <t>condition_require</t>
        </is>
      </c>
      <c r="PT124" t="inlineStr">
        <is>
          <t>condition_require</t>
        </is>
      </c>
      <c r="PU124" t="inlineStr">
        <is>
          <t>condition_require</t>
        </is>
      </c>
      <c r="AJG124" t="inlineStr">
        <is>
          <t>condition_require</t>
        </is>
      </c>
    </row>
    <row r="125">
      <c r="A125" t="inlineStr">
        <is>
          <t>29131_require</t>
        </is>
      </c>
      <c r="E125" t="inlineStr">
        <is>
          <t>require</t>
        </is>
      </c>
      <c r="L125" t="inlineStr">
        <is>
          <t>require</t>
        </is>
      </c>
      <c r="M125" t="inlineStr">
        <is>
          <t>require</t>
        </is>
      </c>
      <c r="N125" t="inlineStr">
        <is>
          <t>require</t>
        </is>
      </c>
      <c r="DS125" t="inlineStr">
        <is>
          <t>require</t>
        </is>
      </c>
      <c r="DT125" t="inlineStr">
        <is>
          <t>require</t>
        </is>
      </c>
      <c r="DU125" t="inlineStr">
        <is>
          <t>require</t>
        </is>
      </c>
      <c r="DV125" t="inlineStr">
        <is>
          <t>require</t>
        </is>
      </c>
      <c r="DW125" t="inlineStr">
        <is>
          <t>require</t>
        </is>
      </c>
      <c r="DX125" t="inlineStr">
        <is>
          <t>require</t>
        </is>
      </c>
      <c r="DY125" t="inlineStr">
        <is>
          <t>require</t>
        </is>
      </c>
      <c r="DZ125" t="inlineStr">
        <is>
          <t>require</t>
        </is>
      </c>
      <c r="EA125" t="inlineStr">
        <is>
          <t>require</t>
        </is>
      </c>
      <c r="EB125" t="inlineStr">
        <is>
          <t>require</t>
        </is>
      </c>
      <c r="EC125" t="inlineStr">
        <is>
          <t>require</t>
        </is>
      </c>
      <c r="ED125" t="inlineStr">
        <is>
          <t>require</t>
        </is>
      </c>
      <c r="EE125" t="inlineStr">
        <is>
          <t>require</t>
        </is>
      </c>
      <c r="EF125" t="inlineStr">
        <is>
          <t>require</t>
        </is>
      </c>
      <c r="EG125" t="inlineStr">
        <is>
          <t>require</t>
        </is>
      </c>
      <c r="EH125" t="inlineStr">
        <is>
          <t>require</t>
        </is>
      </c>
      <c r="EI125" t="inlineStr">
        <is>
          <t>require</t>
        </is>
      </c>
      <c r="EJ125" t="inlineStr">
        <is>
          <t>require</t>
        </is>
      </c>
      <c r="EK125" t="inlineStr">
        <is>
          <t>require</t>
        </is>
      </c>
      <c r="EL125" t="inlineStr">
        <is>
          <t>require</t>
        </is>
      </c>
      <c r="EM125" t="inlineStr">
        <is>
          <t>require</t>
        </is>
      </c>
      <c r="EN125" t="inlineStr">
        <is>
          <t>require</t>
        </is>
      </c>
      <c r="EO125" t="inlineStr">
        <is>
          <t>require</t>
        </is>
      </c>
      <c r="EP125" t="inlineStr">
        <is>
          <t>require</t>
        </is>
      </c>
      <c r="EQ125" t="inlineStr">
        <is>
          <t>require</t>
        </is>
      </c>
      <c r="ER125" t="inlineStr">
        <is>
          <t>require</t>
        </is>
      </c>
      <c r="ET125" t="inlineStr">
        <is>
          <t>require</t>
        </is>
      </c>
      <c r="EU125" t="inlineStr">
        <is>
          <t>require</t>
        </is>
      </c>
      <c r="IK125" t="inlineStr">
        <is>
          <t>require</t>
        </is>
      </c>
      <c r="ZE125" t="inlineStr">
        <is>
          <t>require</t>
        </is>
      </c>
      <c r="ZF125" t="inlineStr">
        <is>
          <t>require</t>
        </is>
      </c>
      <c r="ZG125" t="inlineStr">
        <is>
          <t>require</t>
        </is>
      </c>
      <c r="ZH125" t="inlineStr">
        <is>
          <t>require</t>
        </is>
      </c>
      <c r="ZI125" t="inlineStr">
        <is>
          <t>require</t>
        </is>
      </c>
      <c r="ZY125" t="inlineStr">
        <is>
          <t>require</t>
        </is>
      </c>
      <c r="ACM125" t="inlineStr">
        <is>
          <t>require</t>
        </is>
      </c>
      <c r="ACN125" t="inlineStr">
        <is>
          <t>require</t>
        </is>
      </c>
      <c r="ACP125" t="inlineStr">
        <is>
          <t>require</t>
        </is>
      </c>
      <c r="ACQ125" t="inlineStr">
        <is>
          <t>require</t>
        </is>
      </c>
      <c r="AHX125" t="inlineStr">
        <is>
          <t>require</t>
        </is>
      </c>
      <c r="AIH125" t="inlineStr">
        <is>
          <t>require</t>
        </is>
      </c>
      <c r="AII125" t="inlineStr">
        <is>
          <t>require</t>
        </is>
      </c>
      <c r="AIK125" t="inlineStr">
        <is>
          <t>require</t>
        </is>
      </c>
      <c r="AIM125" t="inlineStr">
        <is>
          <t>require</t>
        </is>
      </c>
      <c r="AIN125" t="inlineStr">
        <is>
          <t>require</t>
        </is>
      </c>
      <c r="AIO125" t="inlineStr">
        <is>
          <t>require</t>
        </is>
      </c>
      <c r="AIP125" t="inlineStr">
        <is>
          <t>require</t>
        </is>
      </c>
      <c r="AIR125" t="inlineStr">
        <is>
          <t>require</t>
        </is>
      </c>
      <c r="AIS125" t="inlineStr">
        <is>
          <t>require</t>
        </is>
      </c>
      <c r="AIT125" t="inlineStr">
        <is>
          <t>require</t>
        </is>
      </c>
      <c r="AJB125" t="inlineStr">
        <is>
          <t>require</t>
        </is>
      </c>
      <c r="AJF125" t="inlineStr">
        <is>
          <t>require</t>
        </is>
      </c>
      <c r="ALF125" t="inlineStr">
        <is>
          <t>require</t>
        </is>
      </c>
      <c r="ALG125" t="inlineStr">
        <is>
          <t>require</t>
        </is>
      </c>
      <c r="ALH125" t="inlineStr">
        <is>
          <t>require</t>
        </is>
      </c>
    </row>
    <row r="126">
      <c r="A126" t="inlineStr">
        <is>
          <t>29131_disabled</t>
        </is>
      </c>
      <c r="ES126" t="inlineStr">
        <is>
          <t>disabled</t>
        </is>
      </c>
      <c r="HX126" t="inlineStr">
        <is>
          <t>disabled</t>
        </is>
      </c>
      <c r="HY126" t="inlineStr">
        <is>
          <t>disabled</t>
        </is>
      </c>
      <c r="HZ126" t="inlineStr">
        <is>
          <t>disabled</t>
        </is>
      </c>
      <c r="IA126" t="inlineStr">
        <is>
          <t>disabled</t>
        </is>
      </c>
      <c r="IB126" t="inlineStr">
        <is>
          <t>disabled</t>
        </is>
      </c>
      <c r="IC126" t="inlineStr">
        <is>
          <t>disabled</t>
        </is>
      </c>
      <c r="IE126" t="inlineStr">
        <is>
          <t>disabled</t>
        </is>
      </c>
      <c r="IG126" t="inlineStr">
        <is>
          <t>disabled</t>
        </is>
      </c>
      <c r="IH126" t="inlineStr">
        <is>
          <t>disabled</t>
        </is>
      </c>
      <c r="II126" t="inlineStr">
        <is>
          <t>disabled</t>
        </is>
      </c>
      <c r="IJ126" t="inlineStr">
        <is>
          <t>disabled</t>
        </is>
      </c>
      <c r="IM126" t="inlineStr">
        <is>
          <t>disabled</t>
        </is>
      </c>
      <c r="IO126" t="inlineStr">
        <is>
          <t>disabled</t>
        </is>
      </c>
      <c r="IP126" t="inlineStr">
        <is>
          <t>disabled</t>
        </is>
      </c>
      <c r="IS126" t="inlineStr">
        <is>
          <t>disabled</t>
        </is>
      </c>
      <c r="IT126" t="inlineStr">
        <is>
          <t>disabled</t>
        </is>
      </c>
      <c r="IU126" t="inlineStr">
        <is>
          <t>disabled</t>
        </is>
      </c>
      <c r="IV126" t="inlineStr">
        <is>
          <t>disabled</t>
        </is>
      </c>
      <c r="IX126" t="inlineStr">
        <is>
          <t>disabled</t>
        </is>
      </c>
      <c r="IY126" t="inlineStr">
        <is>
          <t>disabled</t>
        </is>
      </c>
      <c r="JB126" t="inlineStr">
        <is>
          <t>disabled</t>
        </is>
      </c>
      <c r="JC126" t="inlineStr">
        <is>
          <t>disabled</t>
        </is>
      </c>
      <c r="JD126" t="inlineStr">
        <is>
          <t>disabled</t>
        </is>
      </c>
      <c r="JE126" t="inlineStr">
        <is>
          <t>disabled</t>
        </is>
      </c>
      <c r="JF126" t="inlineStr">
        <is>
          <t>disabled</t>
        </is>
      </c>
      <c r="JG126" t="inlineStr">
        <is>
          <t>disabled</t>
        </is>
      </c>
      <c r="JH126" t="inlineStr">
        <is>
          <t>disabled</t>
        </is>
      </c>
      <c r="JI126" t="inlineStr">
        <is>
          <t>disabled</t>
        </is>
      </c>
      <c r="JJ126" t="inlineStr">
        <is>
          <t>disabled</t>
        </is>
      </c>
      <c r="JK126" t="inlineStr">
        <is>
          <t>disabled</t>
        </is>
      </c>
      <c r="JL126" t="inlineStr">
        <is>
          <t>disabled</t>
        </is>
      </c>
      <c r="JM126" t="inlineStr">
        <is>
          <t>disabled</t>
        </is>
      </c>
      <c r="JN126" t="inlineStr">
        <is>
          <t>disabled</t>
        </is>
      </c>
      <c r="JO126" t="inlineStr">
        <is>
          <t>disabled</t>
        </is>
      </c>
      <c r="JP126" t="inlineStr">
        <is>
          <t>disabled</t>
        </is>
      </c>
      <c r="JQ126" t="inlineStr">
        <is>
          <t>disabled</t>
        </is>
      </c>
      <c r="JR126" t="inlineStr">
        <is>
          <t>disabled</t>
        </is>
      </c>
      <c r="JS126" t="inlineStr">
        <is>
          <t>disabled</t>
        </is>
      </c>
      <c r="JT126" t="inlineStr">
        <is>
          <t>disabled</t>
        </is>
      </c>
      <c r="JU126" t="inlineStr">
        <is>
          <t>disabled</t>
        </is>
      </c>
      <c r="JV126" t="inlineStr">
        <is>
          <t>disabled</t>
        </is>
      </c>
      <c r="JW126" t="inlineStr">
        <is>
          <t>disabled</t>
        </is>
      </c>
      <c r="JX126" t="inlineStr">
        <is>
          <t>disabled</t>
        </is>
      </c>
      <c r="JY126" t="inlineStr">
        <is>
          <t>disabled</t>
        </is>
      </c>
      <c r="JZ126" t="inlineStr">
        <is>
          <t>disabled</t>
        </is>
      </c>
      <c r="KA126" t="inlineStr">
        <is>
          <t>disabled</t>
        </is>
      </c>
      <c r="KB126" t="inlineStr">
        <is>
          <t>disabled</t>
        </is>
      </c>
      <c r="KC126" t="inlineStr">
        <is>
          <t>disabled</t>
        </is>
      </c>
      <c r="KD126" t="inlineStr">
        <is>
          <t>disabled</t>
        </is>
      </c>
      <c r="KE126" t="inlineStr">
        <is>
          <t>disabled</t>
        </is>
      </c>
      <c r="KF126" t="inlineStr">
        <is>
          <t>disabled</t>
        </is>
      </c>
      <c r="KG126" t="inlineStr">
        <is>
          <t>disabled</t>
        </is>
      </c>
      <c r="KH126" t="inlineStr">
        <is>
          <t>disabled</t>
        </is>
      </c>
      <c r="KI126" t="inlineStr">
        <is>
          <t>disabled</t>
        </is>
      </c>
      <c r="KJ126" t="inlineStr">
        <is>
          <t>disabled</t>
        </is>
      </c>
      <c r="KK126" t="inlineStr">
        <is>
          <t>disabled</t>
        </is>
      </c>
      <c r="KL126" t="inlineStr">
        <is>
          <t>disabled</t>
        </is>
      </c>
      <c r="KM126" t="inlineStr">
        <is>
          <t>disabled</t>
        </is>
      </c>
      <c r="KN126" t="inlineStr">
        <is>
          <t>disabled</t>
        </is>
      </c>
      <c r="KO126" t="inlineStr">
        <is>
          <t>disabled</t>
        </is>
      </c>
      <c r="KP126" t="inlineStr">
        <is>
          <t>disabled</t>
        </is>
      </c>
      <c r="KQ126" t="inlineStr">
        <is>
          <t>disabled</t>
        </is>
      </c>
      <c r="KR126" t="inlineStr">
        <is>
          <t>disabled</t>
        </is>
      </c>
      <c r="KS126" t="inlineStr">
        <is>
          <t>disabled</t>
        </is>
      </c>
      <c r="KT126" t="inlineStr">
        <is>
          <t>disabled</t>
        </is>
      </c>
      <c r="KU126" t="inlineStr">
        <is>
          <t>disabled</t>
        </is>
      </c>
      <c r="KV126" t="inlineStr">
        <is>
          <t>disabled</t>
        </is>
      </c>
      <c r="KW126" t="inlineStr">
        <is>
          <t>disabled</t>
        </is>
      </c>
      <c r="KX126" t="inlineStr">
        <is>
          <t>disabled</t>
        </is>
      </c>
      <c r="KY126" t="inlineStr">
        <is>
          <t>disabled</t>
        </is>
      </c>
      <c r="KZ126" t="inlineStr">
        <is>
          <t>disabled</t>
        </is>
      </c>
      <c r="LA126" t="inlineStr">
        <is>
          <t>disabled</t>
        </is>
      </c>
      <c r="LB126" t="inlineStr">
        <is>
          <t>disabled</t>
        </is>
      </c>
      <c r="LC126" t="inlineStr">
        <is>
          <t>disabled</t>
        </is>
      </c>
      <c r="LD126" t="inlineStr">
        <is>
          <t>disabled</t>
        </is>
      </c>
      <c r="LE126" t="inlineStr">
        <is>
          <t>disabled</t>
        </is>
      </c>
      <c r="LF126" t="inlineStr">
        <is>
          <t>disabled</t>
        </is>
      </c>
      <c r="LG126" t="inlineStr">
        <is>
          <t>disabled</t>
        </is>
      </c>
      <c r="LH126" t="inlineStr">
        <is>
          <t>disabled</t>
        </is>
      </c>
      <c r="LI126" t="inlineStr">
        <is>
          <t>disabled</t>
        </is>
      </c>
      <c r="LJ126" t="inlineStr">
        <is>
          <t>disabled</t>
        </is>
      </c>
      <c r="LK126" t="inlineStr">
        <is>
          <t>disabled</t>
        </is>
      </c>
      <c r="LL126" t="inlineStr">
        <is>
          <t>disabled</t>
        </is>
      </c>
      <c r="LM126" t="inlineStr">
        <is>
          <t>disabled</t>
        </is>
      </c>
      <c r="LN126" t="inlineStr">
        <is>
          <t>disabled</t>
        </is>
      </c>
      <c r="LO126" t="inlineStr">
        <is>
          <t>disabled</t>
        </is>
      </c>
      <c r="LP126" t="inlineStr">
        <is>
          <t>disabled</t>
        </is>
      </c>
      <c r="LQ126" t="inlineStr">
        <is>
          <t>disabled</t>
        </is>
      </c>
      <c r="LR126" t="inlineStr">
        <is>
          <t>disabled</t>
        </is>
      </c>
      <c r="LS126" t="inlineStr">
        <is>
          <t>disabled</t>
        </is>
      </c>
      <c r="LT126" t="inlineStr">
        <is>
          <t>disabled</t>
        </is>
      </c>
      <c r="LU126" t="inlineStr">
        <is>
          <t>disabled</t>
        </is>
      </c>
      <c r="LV126" t="inlineStr">
        <is>
          <t>disabled</t>
        </is>
      </c>
      <c r="LW126" t="inlineStr">
        <is>
          <t>disabled</t>
        </is>
      </c>
      <c r="LX126" t="inlineStr">
        <is>
          <t>disabled</t>
        </is>
      </c>
      <c r="LY126" t="inlineStr">
        <is>
          <t>disabled</t>
        </is>
      </c>
      <c r="LZ126" t="inlineStr">
        <is>
          <t>disabled</t>
        </is>
      </c>
      <c r="MA126" t="inlineStr">
        <is>
          <t>disabled</t>
        </is>
      </c>
      <c r="MB126" t="inlineStr">
        <is>
          <t>disabled</t>
        </is>
      </c>
      <c r="MC126" t="inlineStr">
        <is>
          <t>disabled</t>
        </is>
      </c>
      <c r="MD126" t="inlineStr">
        <is>
          <t>disabled</t>
        </is>
      </c>
      <c r="ME126" t="inlineStr">
        <is>
          <t>disabled</t>
        </is>
      </c>
      <c r="MF126" t="inlineStr">
        <is>
          <t>disabled</t>
        </is>
      </c>
      <c r="MG126" t="inlineStr">
        <is>
          <t>disabled</t>
        </is>
      </c>
      <c r="MH126" t="inlineStr">
        <is>
          <t>disabled</t>
        </is>
      </c>
      <c r="MI126" t="inlineStr">
        <is>
          <t>disabled</t>
        </is>
      </c>
      <c r="MJ126" t="inlineStr">
        <is>
          <t>disabled</t>
        </is>
      </c>
      <c r="MK126" t="inlineStr">
        <is>
          <t>disabled</t>
        </is>
      </c>
      <c r="ML126" t="inlineStr">
        <is>
          <t>disabled</t>
        </is>
      </c>
      <c r="MM126" t="inlineStr">
        <is>
          <t>disabled</t>
        </is>
      </c>
      <c r="MN126" t="inlineStr">
        <is>
          <t>disabled</t>
        </is>
      </c>
      <c r="MO126" t="inlineStr">
        <is>
          <t>disabled</t>
        </is>
      </c>
      <c r="MP126" t="inlineStr">
        <is>
          <t>disabled</t>
        </is>
      </c>
      <c r="MQ126" t="inlineStr">
        <is>
          <t>disabled</t>
        </is>
      </c>
      <c r="MR126" t="inlineStr">
        <is>
          <t>disabled</t>
        </is>
      </c>
      <c r="MS126" t="inlineStr">
        <is>
          <t>disabled</t>
        </is>
      </c>
      <c r="MT126" t="inlineStr">
        <is>
          <t>disabled</t>
        </is>
      </c>
      <c r="MU126" t="inlineStr">
        <is>
          <t>disabled</t>
        </is>
      </c>
      <c r="MV126" t="inlineStr">
        <is>
          <t>disabled</t>
        </is>
      </c>
      <c r="MW126" t="inlineStr">
        <is>
          <t>disabled</t>
        </is>
      </c>
      <c r="MX126" t="inlineStr">
        <is>
          <t>disabled</t>
        </is>
      </c>
      <c r="MY126" t="inlineStr">
        <is>
          <t>disabled</t>
        </is>
      </c>
      <c r="MZ126" t="inlineStr">
        <is>
          <t>disabled</t>
        </is>
      </c>
      <c r="NA126" t="inlineStr">
        <is>
          <t>disabled</t>
        </is>
      </c>
      <c r="NB126" t="inlineStr">
        <is>
          <t>disabled</t>
        </is>
      </c>
      <c r="NC126" t="inlineStr">
        <is>
          <t>disabled</t>
        </is>
      </c>
      <c r="ND126" t="inlineStr">
        <is>
          <t>disabled</t>
        </is>
      </c>
      <c r="NE126" t="inlineStr">
        <is>
          <t>disabled</t>
        </is>
      </c>
      <c r="NF126" t="inlineStr">
        <is>
          <t>disabled</t>
        </is>
      </c>
      <c r="NG126" t="inlineStr">
        <is>
          <t>disabled</t>
        </is>
      </c>
      <c r="NH126" t="inlineStr">
        <is>
          <t>disabled</t>
        </is>
      </c>
      <c r="NI126" t="inlineStr">
        <is>
          <t>disabled</t>
        </is>
      </c>
      <c r="NJ126" t="inlineStr">
        <is>
          <t>disabled</t>
        </is>
      </c>
      <c r="NK126" t="inlineStr">
        <is>
          <t>disabled</t>
        </is>
      </c>
      <c r="NL126" t="inlineStr">
        <is>
          <t>disabled</t>
        </is>
      </c>
      <c r="NM126" t="inlineStr">
        <is>
          <t>disabled</t>
        </is>
      </c>
      <c r="NN126" t="inlineStr">
        <is>
          <t>disabled</t>
        </is>
      </c>
      <c r="NO126" t="inlineStr">
        <is>
          <t>disabled</t>
        </is>
      </c>
      <c r="NP126" t="inlineStr">
        <is>
          <t>disabled</t>
        </is>
      </c>
      <c r="NQ126" t="inlineStr">
        <is>
          <t>disabled</t>
        </is>
      </c>
      <c r="NR126" t="inlineStr">
        <is>
          <t>disabled</t>
        </is>
      </c>
      <c r="NS126" t="inlineStr">
        <is>
          <t>disabled</t>
        </is>
      </c>
      <c r="NT126" t="inlineStr">
        <is>
          <t>disabled</t>
        </is>
      </c>
      <c r="NU126" t="inlineStr">
        <is>
          <t>disabled</t>
        </is>
      </c>
      <c r="NV126" t="inlineStr">
        <is>
          <t>disabled</t>
        </is>
      </c>
      <c r="NW126" t="inlineStr">
        <is>
          <t>disabled</t>
        </is>
      </c>
      <c r="NX126" t="inlineStr">
        <is>
          <t>disabled</t>
        </is>
      </c>
      <c r="NY126" t="inlineStr">
        <is>
          <t>disabled</t>
        </is>
      </c>
      <c r="NZ126" t="inlineStr">
        <is>
          <t>disabled</t>
        </is>
      </c>
      <c r="OA126" t="inlineStr">
        <is>
          <t>disabled</t>
        </is>
      </c>
      <c r="OB126" t="inlineStr">
        <is>
          <t>disabled</t>
        </is>
      </c>
      <c r="OC126" t="inlineStr">
        <is>
          <t>disabled</t>
        </is>
      </c>
      <c r="OD126" t="inlineStr">
        <is>
          <t>disabled</t>
        </is>
      </c>
      <c r="OE126" t="inlineStr">
        <is>
          <t>disabled</t>
        </is>
      </c>
      <c r="OF126" t="inlineStr">
        <is>
          <t>disabled</t>
        </is>
      </c>
      <c r="OG126" t="inlineStr">
        <is>
          <t>disabled</t>
        </is>
      </c>
      <c r="OH126" t="inlineStr">
        <is>
          <t>disabled</t>
        </is>
      </c>
      <c r="OI126" t="inlineStr">
        <is>
          <t>disabled</t>
        </is>
      </c>
      <c r="OJ126" t="inlineStr">
        <is>
          <t>disabled</t>
        </is>
      </c>
      <c r="OK126" t="inlineStr">
        <is>
          <t>disabled</t>
        </is>
      </c>
      <c r="OL126" t="inlineStr">
        <is>
          <t>disabled</t>
        </is>
      </c>
      <c r="OM126" t="inlineStr">
        <is>
          <t>disabled</t>
        </is>
      </c>
      <c r="ON126" t="inlineStr">
        <is>
          <t>disabled</t>
        </is>
      </c>
      <c r="OO126" t="inlineStr">
        <is>
          <t>disabled</t>
        </is>
      </c>
      <c r="OP126" t="inlineStr">
        <is>
          <t>disabled</t>
        </is>
      </c>
      <c r="OQ126" t="inlineStr">
        <is>
          <t>disabled</t>
        </is>
      </c>
      <c r="OR126" t="inlineStr">
        <is>
          <t>disabled</t>
        </is>
      </c>
      <c r="OS126" t="inlineStr">
        <is>
          <t>disabled</t>
        </is>
      </c>
      <c r="OT126" t="inlineStr">
        <is>
          <t>disabled</t>
        </is>
      </c>
      <c r="OU126" t="inlineStr">
        <is>
          <t>disabled</t>
        </is>
      </c>
      <c r="OV126" t="inlineStr">
        <is>
          <t>disabled</t>
        </is>
      </c>
      <c r="OW126" t="inlineStr">
        <is>
          <t>disabled</t>
        </is>
      </c>
      <c r="OX126" t="inlineStr">
        <is>
          <t>disabled</t>
        </is>
      </c>
      <c r="OY126" t="inlineStr">
        <is>
          <t>disabled</t>
        </is>
      </c>
      <c r="OZ126" t="inlineStr">
        <is>
          <t>disabled</t>
        </is>
      </c>
      <c r="PA126" t="inlineStr">
        <is>
          <t>disabled</t>
        </is>
      </c>
      <c r="PB126" t="inlineStr">
        <is>
          <t>disabled</t>
        </is>
      </c>
      <c r="PC126" t="inlineStr">
        <is>
          <t>disabled</t>
        </is>
      </c>
      <c r="PD126" t="inlineStr">
        <is>
          <t>disabled</t>
        </is>
      </c>
      <c r="PE126" t="inlineStr">
        <is>
          <t>disabled</t>
        </is>
      </c>
      <c r="PF126" t="inlineStr">
        <is>
          <t>disabled</t>
        </is>
      </c>
      <c r="PG126" t="inlineStr">
        <is>
          <t>disabled</t>
        </is>
      </c>
      <c r="PH126" t="inlineStr">
        <is>
          <t>disabled</t>
        </is>
      </c>
      <c r="PI126" t="inlineStr">
        <is>
          <t>disabled</t>
        </is>
      </c>
      <c r="PJ126" t="inlineStr">
        <is>
          <t>disabled</t>
        </is>
      </c>
      <c r="PK126" t="inlineStr">
        <is>
          <t>disabled</t>
        </is>
      </c>
      <c r="PL126" t="inlineStr">
        <is>
          <t>disabled</t>
        </is>
      </c>
      <c r="PM126" t="inlineStr">
        <is>
          <t>disabled</t>
        </is>
      </c>
      <c r="PN126" t="inlineStr">
        <is>
          <t>disabled</t>
        </is>
      </c>
      <c r="PO126" t="inlineStr">
        <is>
          <t>disabled</t>
        </is>
      </c>
      <c r="PP126" t="inlineStr">
        <is>
          <t>disabled</t>
        </is>
      </c>
      <c r="PQ126" t="inlineStr">
        <is>
          <t>disabled</t>
        </is>
      </c>
      <c r="PR126" t="inlineStr">
        <is>
          <t>disabled</t>
        </is>
      </c>
      <c r="PS126" t="inlineStr">
        <is>
          <t>disabled</t>
        </is>
      </c>
      <c r="PT126" t="inlineStr">
        <is>
          <t>disabled</t>
        </is>
      </c>
      <c r="PU126" t="inlineStr">
        <is>
          <t>disabled</t>
        </is>
      </c>
      <c r="PV126" t="inlineStr">
        <is>
          <t>disabled</t>
        </is>
      </c>
      <c r="PW126" t="inlineStr">
        <is>
          <t>disabled</t>
        </is>
      </c>
      <c r="PX126" t="inlineStr">
        <is>
          <t>disabled</t>
        </is>
      </c>
      <c r="PY126" t="inlineStr">
        <is>
          <t>disabled</t>
        </is>
      </c>
      <c r="PZ126" t="inlineStr">
        <is>
          <t>disabled</t>
        </is>
      </c>
      <c r="QA126" t="inlineStr">
        <is>
          <t>disabled</t>
        </is>
      </c>
      <c r="QB126" t="inlineStr">
        <is>
          <t>disabled</t>
        </is>
      </c>
      <c r="QC126" t="inlineStr">
        <is>
          <t>disabled</t>
        </is>
      </c>
      <c r="QD126" t="inlineStr">
        <is>
          <t>disabled</t>
        </is>
      </c>
      <c r="QE126" t="inlineStr">
        <is>
          <t>disabled</t>
        </is>
      </c>
      <c r="QF126" t="inlineStr">
        <is>
          <t>disabled</t>
        </is>
      </c>
      <c r="QG126" t="inlineStr">
        <is>
          <t>disabled</t>
        </is>
      </c>
      <c r="QH126" t="inlineStr">
        <is>
          <t>disabled</t>
        </is>
      </c>
      <c r="QI126" t="inlineStr">
        <is>
          <t>disabled</t>
        </is>
      </c>
      <c r="QJ126" t="inlineStr">
        <is>
          <t>disabled</t>
        </is>
      </c>
      <c r="QK126" t="inlineStr">
        <is>
          <t>disabled</t>
        </is>
      </c>
      <c r="QL126" t="inlineStr">
        <is>
          <t>disabled</t>
        </is>
      </c>
      <c r="QM126" t="inlineStr">
        <is>
          <t>disabled</t>
        </is>
      </c>
      <c r="QN126" t="inlineStr">
        <is>
          <t>disabled</t>
        </is>
      </c>
      <c r="QO126" t="inlineStr">
        <is>
          <t>disabled</t>
        </is>
      </c>
      <c r="QP126" t="inlineStr">
        <is>
          <t>disabled</t>
        </is>
      </c>
      <c r="QQ126" t="inlineStr">
        <is>
          <t>disabled</t>
        </is>
      </c>
      <c r="QR126" t="inlineStr">
        <is>
          <t>disabled</t>
        </is>
      </c>
      <c r="QS126" t="inlineStr">
        <is>
          <t>disabled</t>
        </is>
      </c>
      <c r="QT126" t="inlineStr">
        <is>
          <t>disabled</t>
        </is>
      </c>
      <c r="QU126" t="inlineStr">
        <is>
          <t>disabled</t>
        </is>
      </c>
      <c r="QV126" t="inlineStr">
        <is>
          <t>disabled</t>
        </is>
      </c>
      <c r="QW126" t="inlineStr">
        <is>
          <t>disabled</t>
        </is>
      </c>
      <c r="QX126" t="inlineStr">
        <is>
          <t>disabled</t>
        </is>
      </c>
      <c r="QY126" t="inlineStr">
        <is>
          <t>disabled</t>
        </is>
      </c>
      <c r="QZ126" t="inlineStr">
        <is>
          <t>disabled</t>
        </is>
      </c>
      <c r="RA126" t="inlineStr">
        <is>
          <t>disabled</t>
        </is>
      </c>
      <c r="RB126" t="inlineStr">
        <is>
          <t>disabled</t>
        </is>
      </c>
      <c r="RC126" t="inlineStr">
        <is>
          <t>disabled</t>
        </is>
      </c>
      <c r="RD126" t="inlineStr">
        <is>
          <t>disabled</t>
        </is>
      </c>
      <c r="RE126" t="inlineStr">
        <is>
          <t>disabled</t>
        </is>
      </c>
      <c r="RF126" t="inlineStr">
        <is>
          <t>disabled</t>
        </is>
      </c>
      <c r="RG126" t="inlineStr">
        <is>
          <t>disabled</t>
        </is>
      </c>
      <c r="RH126" t="inlineStr">
        <is>
          <t>disabled</t>
        </is>
      </c>
      <c r="RI126" t="inlineStr">
        <is>
          <t>disabled</t>
        </is>
      </c>
      <c r="RJ126" t="inlineStr">
        <is>
          <t>disabled</t>
        </is>
      </c>
      <c r="RK126" t="inlineStr">
        <is>
          <t>disabled</t>
        </is>
      </c>
      <c r="RL126" t="inlineStr">
        <is>
          <t>disabled</t>
        </is>
      </c>
      <c r="RM126" t="inlineStr">
        <is>
          <t>disabled</t>
        </is>
      </c>
      <c r="RN126" t="inlineStr">
        <is>
          <t>disabled</t>
        </is>
      </c>
      <c r="RO126" t="inlineStr">
        <is>
          <t>disabled</t>
        </is>
      </c>
      <c r="RP126" t="inlineStr">
        <is>
          <t>disabled</t>
        </is>
      </c>
      <c r="RQ126" t="inlineStr">
        <is>
          <t>disabled</t>
        </is>
      </c>
      <c r="RR126" t="inlineStr">
        <is>
          <t>disabled</t>
        </is>
      </c>
      <c r="RS126" t="inlineStr">
        <is>
          <t>disabled</t>
        </is>
      </c>
      <c r="RT126" t="inlineStr">
        <is>
          <t>disabled</t>
        </is>
      </c>
      <c r="RU126" t="inlineStr">
        <is>
          <t>disabled</t>
        </is>
      </c>
      <c r="RV126" t="inlineStr">
        <is>
          <t>disabled</t>
        </is>
      </c>
      <c r="RW126" t="inlineStr">
        <is>
          <t>disabled</t>
        </is>
      </c>
      <c r="RX126" t="inlineStr">
        <is>
          <t>disabled</t>
        </is>
      </c>
      <c r="RY126" t="inlineStr">
        <is>
          <t>disabled</t>
        </is>
      </c>
      <c r="RZ126" t="inlineStr">
        <is>
          <t>disabled</t>
        </is>
      </c>
      <c r="SA126" t="inlineStr">
        <is>
          <t>disabled</t>
        </is>
      </c>
      <c r="SB126" t="inlineStr">
        <is>
          <t>disabled</t>
        </is>
      </c>
      <c r="SC126" t="inlineStr">
        <is>
          <t>disabled</t>
        </is>
      </c>
      <c r="SD126" t="inlineStr">
        <is>
          <t>disabled</t>
        </is>
      </c>
      <c r="SE126" t="inlineStr">
        <is>
          <t>disabled</t>
        </is>
      </c>
      <c r="SF126" t="inlineStr">
        <is>
          <t>disabled</t>
        </is>
      </c>
      <c r="SG126" t="inlineStr">
        <is>
          <t>disabled</t>
        </is>
      </c>
      <c r="SH126" t="inlineStr">
        <is>
          <t>disabled</t>
        </is>
      </c>
      <c r="SI126" t="inlineStr">
        <is>
          <t>disabled</t>
        </is>
      </c>
      <c r="SJ126" t="inlineStr">
        <is>
          <t>disabled</t>
        </is>
      </c>
      <c r="SK126" t="inlineStr">
        <is>
          <t>disabled</t>
        </is>
      </c>
      <c r="SL126" t="inlineStr">
        <is>
          <t>disabled</t>
        </is>
      </c>
      <c r="SM126" t="inlineStr">
        <is>
          <t>disabled</t>
        </is>
      </c>
      <c r="SN126" t="inlineStr">
        <is>
          <t>disabled</t>
        </is>
      </c>
      <c r="SO126" t="inlineStr">
        <is>
          <t>disabled</t>
        </is>
      </c>
      <c r="SP126" t="inlineStr">
        <is>
          <t>disabled</t>
        </is>
      </c>
      <c r="SQ126" t="inlineStr">
        <is>
          <t>disabled</t>
        </is>
      </c>
      <c r="SR126" t="inlineStr">
        <is>
          <t>disabled</t>
        </is>
      </c>
      <c r="SS126" t="inlineStr">
        <is>
          <t>disabled</t>
        </is>
      </c>
      <c r="ST126" t="inlineStr">
        <is>
          <t>disabled</t>
        </is>
      </c>
      <c r="SU126" t="inlineStr">
        <is>
          <t>disabled</t>
        </is>
      </c>
      <c r="SV126" t="inlineStr">
        <is>
          <t>disabled</t>
        </is>
      </c>
      <c r="SW126" t="inlineStr">
        <is>
          <t>disabled</t>
        </is>
      </c>
      <c r="SX126" t="inlineStr">
        <is>
          <t>disabled</t>
        </is>
      </c>
      <c r="SY126" t="inlineStr">
        <is>
          <t>disabled</t>
        </is>
      </c>
      <c r="SZ126" t="inlineStr">
        <is>
          <t>disabled</t>
        </is>
      </c>
      <c r="TA126" t="inlineStr">
        <is>
          <t>disabled</t>
        </is>
      </c>
      <c r="TB126" t="inlineStr">
        <is>
          <t>disabled</t>
        </is>
      </c>
      <c r="TC126" t="inlineStr">
        <is>
          <t>disabled</t>
        </is>
      </c>
      <c r="TD126" t="inlineStr">
        <is>
          <t>disabled</t>
        </is>
      </c>
      <c r="TE126" t="inlineStr">
        <is>
          <t>disabled</t>
        </is>
      </c>
      <c r="TF126" t="inlineStr">
        <is>
          <t>disabled</t>
        </is>
      </c>
      <c r="TG126" t="inlineStr">
        <is>
          <t>disabled</t>
        </is>
      </c>
      <c r="TH126" t="inlineStr">
        <is>
          <t>disabled</t>
        </is>
      </c>
      <c r="TI126" t="inlineStr">
        <is>
          <t>disabled</t>
        </is>
      </c>
      <c r="TJ126" t="inlineStr">
        <is>
          <t>disabled</t>
        </is>
      </c>
      <c r="TK126" t="inlineStr">
        <is>
          <t>disabled</t>
        </is>
      </c>
      <c r="TL126" t="inlineStr">
        <is>
          <t>disabled</t>
        </is>
      </c>
      <c r="TM126" t="inlineStr">
        <is>
          <t>disabled</t>
        </is>
      </c>
      <c r="TN126" t="inlineStr">
        <is>
          <t>disabled</t>
        </is>
      </c>
      <c r="TO126" t="inlineStr">
        <is>
          <t>disabled</t>
        </is>
      </c>
      <c r="TP126" t="inlineStr">
        <is>
          <t>disabled</t>
        </is>
      </c>
      <c r="TQ126" t="inlineStr">
        <is>
          <t>disabled</t>
        </is>
      </c>
      <c r="TR126" t="inlineStr">
        <is>
          <t>disabled</t>
        </is>
      </c>
      <c r="TS126" t="inlineStr">
        <is>
          <t>disabled</t>
        </is>
      </c>
      <c r="TT126" t="inlineStr">
        <is>
          <t>disabled</t>
        </is>
      </c>
      <c r="TU126" t="inlineStr">
        <is>
          <t>disabled</t>
        </is>
      </c>
      <c r="TV126" t="inlineStr">
        <is>
          <t>disabled</t>
        </is>
      </c>
      <c r="TW126" t="inlineStr">
        <is>
          <t>disabled</t>
        </is>
      </c>
      <c r="TX126" t="inlineStr">
        <is>
          <t>disabled</t>
        </is>
      </c>
      <c r="TY126" t="inlineStr">
        <is>
          <t>disabled</t>
        </is>
      </c>
      <c r="TZ126" t="inlineStr">
        <is>
          <t>disabled</t>
        </is>
      </c>
      <c r="UA126" t="inlineStr">
        <is>
          <t>disabled</t>
        </is>
      </c>
      <c r="UB126" t="inlineStr">
        <is>
          <t>disabled</t>
        </is>
      </c>
      <c r="UC126" t="inlineStr">
        <is>
          <t>disabled</t>
        </is>
      </c>
      <c r="UD126" t="inlineStr">
        <is>
          <t>disabled</t>
        </is>
      </c>
      <c r="UE126" t="inlineStr">
        <is>
          <t>disabled</t>
        </is>
      </c>
      <c r="UF126" t="inlineStr">
        <is>
          <t>disabled</t>
        </is>
      </c>
      <c r="UG126" t="inlineStr">
        <is>
          <t>disabled</t>
        </is>
      </c>
      <c r="UH126" t="inlineStr">
        <is>
          <t>disabled</t>
        </is>
      </c>
      <c r="UI126" t="inlineStr">
        <is>
          <t>disabled</t>
        </is>
      </c>
      <c r="UJ126" t="inlineStr">
        <is>
          <t>disabled</t>
        </is>
      </c>
      <c r="UK126" t="inlineStr">
        <is>
          <t>disabled</t>
        </is>
      </c>
      <c r="UL126" t="inlineStr">
        <is>
          <t>disabled</t>
        </is>
      </c>
      <c r="UM126" t="inlineStr">
        <is>
          <t>disabled</t>
        </is>
      </c>
      <c r="UN126" t="inlineStr">
        <is>
          <t>disabled</t>
        </is>
      </c>
      <c r="UO126" t="inlineStr">
        <is>
          <t>disabled</t>
        </is>
      </c>
      <c r="UP126" t="inlineStr">
        <is>
          <t>disabled</t>
        </is>
      </c>
      <c r="UQ126" t="inlineStr">
        <is>
          <t>disabled</t>
        </is>
      </c>
      <c r="UR126" t="inlineStr">
        <is>
          <t>disabled</t>
        </is>
      </c>
      <c r="US126" t="inlineStr">
        <is>
          <t>disabled</t>
        </is>
      </c>
      <c r="UT126" t="inlineStr">
        <is>
          <t>disabled</t>
        </is>
      </c>
      <c r="UU126" t="inlineStr">
        <is>
          <t>disabled</t>
        </is>
      </c>
      <c r="UV126" t="inlineStr">
        <is>
          <t>disabled</t>
        </is>
      </c>
      <c r="UW126" t="inlineStr">
        <is>
          <t>disabled</t>
        </is>
      </c>
      <c r="UX126" t="inlineStr">
        <is>
          <t>disabled</t>
        </is>
      </c>
      <c r="UY126" t="inlineStr">
        <is>
          <t>disabled</t>
        </is>
      </c>
      <c r="UZ126" t="inlineStr">
        <is>
          <t>disabled</t>
        </is>
      </c>
      <c r="VA126" t="inlineStr">
        <is>
          <t>disabled</t>
        </is>
      </c>
      <c r="VB126" t="inlineStr">
        <is>
          <t>disabled</t>
        </is>
      </c>
      <c r="VC126" t="inlineStr">
        <is>
          <t>disabled</t>
        </is>
      </c>
      <c r="VD126" t="inlineStr">
        <is>
          <t>disabled</t>
        </is>
      </c>
      <c r="VE126" t="inlineStr">
        <is>
          <t>disabled</t>
        </is>
      </c>
      <c r="VF126" t="inlineStr">
        <is>
          <t>disabled</t>
        </is>
      </c>
      <c r="VG126" t="inlineStr">
        <is>
          <t>disabled</t>
        </is>
      </c>
      <c r="VH126" t="inlineStr">
        <is>
          <t>disabled</t>
        </is>
      </c>
      <c r="VI126" t="inlineStr">
        <is>
          <t>disabled</t>
        </is>
      </c>
      <c r="VJ126" t="inlineStr">
        <is>
          <t>disabled</t>
        </is>
      </c>
      <c r="VK126" t="inlineStr">
        <is>
          <t>disabled</t>
        </is>
      </c>
      <c r="VL126" t="inlineStr">
        <is>
          <t>disabled</t>
        </is>
      </c>
      <c r="VM126" t="inlineStr">
        <is>
          <t>disabled</t>
        </is>
      </c>
      <c r="VN126" t="inlineStr">
        <is>
          <t>disabled</t>
        </is>
      </c>
      <c r="VO126" t="inlineStr">
        <is>
          <t>disabled</t>
        </is>
      </c>
      <c r="VP126" t="inlineStr">
        <is>
          <t>disabled</t>
        </is>
      </c>
      <c r="VQ126" t="inlineStr">
        <is>
          <t>disabled</t>
        </is>
      </c>
      <c r="VR126" t="inlineStr">
        <is>
          <t>disabled</t>
        </is>
      </c>
      <c r="VS126" t="inlineStr">
        <is>
          <t>disabled</t>
        </is>
      </c>
      <c r="VT126" t="inlineStr">
        <is>
          <t>disabled</t>
        </is>
      </c>
      <c r="VU126" t="inlineStr">
        <is>
          <t>disabled</t>
        </is>
      </c>
      <c r="VV126" t="inlineStr">
        <is>
          <t>disabled</t>
        </is>
      </c>
      <c r="VW126" t="inlineStr">
        <is>
          <t>disabled</t>
        </is>
      </c>
      <c r="VX126" t="inlineStr">
        <is>
          <t>disabled</t>
        </is>
      </c>
      <c r="VY126" t="inlineStr">
        <is>
          <t>disabled</t>
        </is>
      </c>
      <c r="VZ126" t="inlineStr">
        <is>
          <t>disabled</t>
        </is>
      </c>
      <c r="WA126" t="inlineStr">
        <is>
          <t>disabled</t>
        </is>
      </c>
      <c r="WB126" t="inlineStr">
        <is>
          <t>disabled</t>
        </is>
      </c>
      <c r="WC126" t="inlineStr">
        <is>
          <t>disabled</t>
        </is>
      </c>
      <c r="WD126" t="inlineStr">
        <is>
          <t>disabled</t>
        </is>
      </c>
      <c r="WE126" t="inlineStr">
        <is>
          <t>disabled</t>
        </is>
      </c>
      <c r="WF126" t="inlineStr">
        <is>
          <t>disabled</t>
        </is>
      </c>
      <c r="WG126" t="inlineStr">
        <is>
          <t>disabled</t>
        </is>
      </c>
      <c r="WH126" t="inlineStr">
        <is>
          <t>disabled</t>
        </is>
      </c>
      <c r="WI126" t="inlineStr">
        <is>
          <t>disabled</t>
        </is>
      </c>
      <c r="WJ126" t="inlineStr">
        <is>
          <t>disabled</t>
        </is>
      </c>
      <c r="WK126" t="inlineStr">
        <is>
          <t>disabled</t>
        </is>
      </c>
      <c r="WL126" t="inlineStr">
        <is>
          <t>disabled</t>
        </is>
      </c>
      <c r="WM126" t="inlineStr">
        <is>
          <t>disabled</t>
        </is>
      </c>
      <c r="WN126" t="inlineStr">
        <is>
          <t>disabled</t>
        </is>
      </c>
      <c r="WO126" t="inlineStr">
        <is>
          <t>disabled</t>
        </is>
      </c>
      <c r="WP126" t="inlineStr">
        <is>
          <t>disabled</t>
        </is>
      </c>
      <c r="WQ126" t="inlineStr">
        <is>
          <t>disabled</t>
        </is>
      </c>
      <c r="WR126" t="inlineStr">
        <is>
          <t>disabled</t>
        </is>
      </c>
      <c r="WS126" t="inlineStr">
        <is>
          <t>disabled</t>
        </is>
      </c>
      <c r="WT126" t="inlineStr">
        <is>
          <t>disabled</t>
        </is>
      </c>
      <c r="WU126" t="inlineStr">
        <is>
          <t>disabled</t>
        </is>
      </c>
      <c r="WV126" t="inlineStr">
        <is>
          <t>disabled</t>
        </is>
      </c>
      <c r="WW126" t="inlineStr">
        <is>
          <t>disabled</t>
        </is>
      </c>
      <c r="WX126" t="inlineStr">
        <is>
          <t>disabled</t>
        </is>
      </c>
      <c r="WY126" t="inlineStr">
        <is>
          <t>disabled</t>
        </is>
      </c>
      <c r="WZ126" t="inlineStr">
        <is>
          <t>disabled</t>
        </is>
      </c>
      <c r="XA126" t="inlineStr">
        <is>
          <t>disabled</t>
        </is>
      </c>
      <c r="XB126" t="inlineStr">
        <is>
          <t>disabled</t>
        </is>
      </c>
      <c r="XC126" t="inlineStr">
        <is>
          <t>disabled</t>
        </is>
      </c>
      <c r="XD126" t="inlineStr">
        <is>
          <t>disabled</t>
        </is>
      </c>
      <c r="XE126" t="inlineStr">
        <is>
          <t>disabled</t>
        </is>
      </c>
      <c r="XF126" t="inlineStr">
        <is>
          <t>disabled</t>
        </is>
      </c>
      <c r="XG126" t="inlineStr">
        <is>
          <t>disabled</t>
        </is>
      </c>
      <c r="XH126" t="inlineStr">
        <is>
          <t>disabled</t>
        </is>
      </c>
      <c r="XI126" t="inlineStr">
        <is>
          <t>disabled</t>
        </is>
      </c>
      <c r="XJ126" t="inlineStr">
        <is>
          <t>disabled</t>
        </is>
      </c>
      <c r="XK126" t="inlineStr">
        <is>
          <t>disabled</t>
        </is>
      </c>
      <c r="XL126" t="inlineStr">
        <is>
          <t>disabled</t>
        </is>
      </c>
      <c r="XM126" t="inlineStr">
        <is>
          <t>disabled</t>
        </is>
      </c>
      <c r="XN126" t="inlineStr">
        <is>
          <t>disabled</t>
        </is>
      </c>
      <c r="XO126" t="inlineStr">
        <is>
          <t>disabled</t>
        </is>
      </c>
      <c r="XP126" t="inlineStr">
        <is>
          <t>disabled</t>
        </is>
      </c>
      <c r="XQ126" t="inlineStr">
        <is>
          <t>disabled</t>
        </is>
      </c>
      <c r="XR126" t="inlineStr">
        <is>
          <t>disabled</t>
        </is>
      </c>
      <c r="XS126" t="inlineStr">
        <is>
          <t>disabled</t>
        </is>
      </c>
      <c r="XT126" t="inlineStr">
        <is>
          <t>disabled</t>
        </is>
      </c>
      <c r="XU126" t="inlineStr">
        <is>
          <t>disabled</t>
        </is>
      </c>
      <c r="XV126" t="inlineStr">
        <is>
          <t>disabled</t>
        </is>
      </c>
      <c r="XW126" t="inlineStr">
        <is>
          <t>disabled</t>
        </is>
      </c>
      <c r="XX126" t="inlineStr">
        <is>
          <t>disabled</t>
        </is>
      </c>
      <c r="XY126" t="inlineStr">
        <is>
          <t>disabled</t>
        </is>
      </c>
      <c r="XZ126" t="inlineStr">
        <is>
          <t>disabled</t>
        </is>
      </c>
      <c r="YA126" t="inlineStr">
        <is>
          <t>disabled</t>
        </is>
      </c>
      <c r="YB126" t="inlineStr">
        <is>
          <t>disabled</t>
        </is>
      </c>
      <c r="YC126" t="inlineStr">
        <is>
          <t>disabled</t>
        </is>
      </c>
      <c r="YD126" t="inlineStr">
        <is>
          <t>disabled</t>
        </is>
      </c>
      <c r="YE126" t="inlineStr">
        <is>
          <t>disabled</t>
        </is>
      </c>
      <c r="YF126" t="inlineStr">
        <is>
          <t>disabled</t>
        </is>
      </c>
      <c r="YG126" t="inlineStr">
        <is>
          <t>disabled</t>
        </is>
      </c>
      <c r="YH126" t="inlineStr">
        <is>
          <t>disabled</t>
        </is>
      </c>
      <c r="YI126" t="inlineStr">
        <is>
          <t>disabled</t>
        </is>
      </c>
      <c r="YJ126" t="inlineStr">
        <is>
          <t>disabled</t>
        </is>
      </c>
      <c r="YK126" t="inlineStr">
        <is>
          <t>disabled</t>
        </is>
      </c>
      <c r="YL126" t="inlineStr">
        <is>
          <t>disabled</t>
        </is>
      </c>
      <c r="YM126" t="inlineStr">
        <is>
          <t>disabled</t>
        </is>
      </c>
      <c r="YN126" t="inlineStr">
        <is>
          <t>disabled</t>
        </is>
      </c>
      <c r="YO126" t="inlineStr">
        <is>
          <t>disabled</t>
        </is>
      </c>
      <c r="YP126" t="inlineStr">
        <is>
          <t>disabled</t>
        </is>
      </c>
      <c r="YQ126" t="inlineStr">
        <is>
          <t>disabled</t>
        </is>
      </c>
      <c r="YR126" t="inlineStr">
        <is>
          <t>disabled</t>
        </is>
      </c>
      <c r="YS126" t="inlineStr">
        <is>
          <t>disabled</t>
        </is>
      </c>
      <c r="YT126" t="inlineStr">
        <is>
          <t>disabled</t>
        </is>
      </c>
      <c r="YU126" t="inlineStr">
        <is>
          <t>disabled</t>
        </is>
      </c>
      <c r="YV126" t="inlineStr">
        <is>
          <t>disabled</t>
        </is>
      </c>
      <c r="YW126" t="inlineStr">
        <is>
          <t>disabled</t>
        </is>
      </c>
      <c r="YX126" t="inlineStr">
        <is>
          <t>disabled</t>
        </is>
      </c>
      <c r="YY126" t="inlineStr">
        <is>
          <t>disabled</t>
        </is>
      </c>
      <c r="YZ126" t="inlineStr">
        <is>
          <t>disabled</t>
        </is>
      </c>
      <c r="ZA126" t="inlineStr">
        <is>
          <t>disabled</t>
        </is>
      </c>
      <c r="ZB126" t="inlineStr">
        <is>
          <t>disabled</t>
        </is>
      </c>
      <c r="ZC126" t="inlineStr">
        <is>
          <t>disabled</t>
        </is>
      </c>
      <c r="ZD126" t="inlineStr">
        <is>
          <t>disabled</t>
        </is>
      </c>
      <c r="ZJ126" t="inlineStr">
        <is>
          <t>disabled</t>
        </is>
      </c>
      <c r="ZK126" t="inlineStr">
        <is>
          <t>disabled</t>
        </is>
      </c>
      <c r="ZL126" t="inlineStr">
        <is>
          <t>disabled</t>
        </is>
      </c>
      <c r="ZM126" t="inlineStr">
        <is>
          <t>disabled</t>
        </is>
      </c>
      <c r="ZN126" t="inlineStr">
        <is>
          <t>disabled</t>
        </is>
      </c>
      <c r="ZO126" t="inlineStr">
        <is>
          <t>disabled</t>
        </is>
      </c>
      <c r="ZP126" t="inlineStr">
        <is>
          <t>disabled</t>
        </is>
      </c>
      <c r="ZQ126" t="inlineStr">
        <is>
          <t>disabled</t>
        </is>
      </c>
      <c r="ZR126" t="inlineStr">
        <is>
          <t>disabled</t>
        </is>
      </c>
      <c r="ZS126" t="inlineStr">
        <is>
          <t>disabled</t>
        </is>
      </c>
      <c r="ZT126" t="inlineStr">
        <is>
          <t>disabled</t>
        </is>
      </c>
      <c r="ZU126" t="inlineStr">
        <is>
          <t>disabled</t>
        </is>
      </c>
      <c r="ZV126" t="inlineStr">
        <is>
          <t>disabled</t>
        </is>
      </c>
      <c r="AAA126" t="inlineStr">
        <is>
          <t>disabled</t>
        </is>
      </c>
      <c r="AAB126" t="inlineStr">
        <is>
          <t>disabled</t>
        </is>
      </c>
      <c r="AAC126" t="inlineStr">
        <is>
          <t>disabled</t>
        </is>
      </c>
      <c r="AAD126" t="inlineStr">
        <is>
          <t>disabled</t>
        </is>
      </c>
      <c r="AAE126" t="inlineStr">
        <is>
          <t>disabled</t>
        </is>
      </c>
      <c r="AAF126" t="inlineStr">
        <is>
          <t>disabled</t>
        </is>
      </c>
      <c r="AAG126" t="inlineStr">
        <is>
          <t>disabled</t>
        </is>
      </c>
      <c r="AAH126" t="inlineStr">
        <is>
          <t>disabled</t>
        </is>
      </c>
      <c r="AAI126" t="inlineStr">
        <is>
          <t>disabled</t>
        </is>
      </c>
      <c r="AAJ126" t="inlineStr">
        <is>
          <t>disabled</t>
        </is>
      </c>
      <c r="AAK126" t="inlineStr">
        <is>
          <t>disabled</t>
        </is>
      </c>
      <c r="AAL126" t="inlineStr">
        <is>
          <t>disabled</t>
        </is>
      </c>
      <c r="AAM126" t="inlineStr">
        <is>
          <t>disabled</t>
        </is>
      </c>
      <c r="AAN126" t="inlineStr">
        <is>
          <t>disabled</t>
        </is>
      </c>
      <c r="AAO126" t="inlineStr">
        <is>
          <t>disabled</t>
        </is>
      </c>
      <c r="AAP126" t="inlineStr">
        <is>
          <t>disabled</t>
        </is>
      </c>
      <c r="AAQ126" t="inlineStr">
        <is>
          <t>disabled</t>
        </is>
      </c>
      <c r="AAR126" t="inlineStr">
        <is>
          <t>disabled</t>
        </is>
      </c>
      <c r="AAS126" t="inlineStr">
        <is>
          <t>disabled</t>
        </is>
      </c>
      <c r="AAT126" t="inlineStr">
        <is>
          <t>disabled</t>
        </is>
      </c>
      <c r="AAU126" t="inlineStr">
        <is>
          <t>disabled</t>
        </is>
      </c>
      <c r="AAV126" t="inlineStr">
        <is>
          <t>disabled</t>
        </is>
      </c>
      <c r="AAW126" t="inlineStr">
        <is>
          <t>disabled</t>
        </is>
      </c>
      <c r="AAX126" t="inlineStr">
        <is>
          <t>disabled</t>
        </is>
      </c>
      <c r="AAY126" t="inlineStr">
        <is>
          <t>disabled</t>
        </is>
      </c>
      <c r="AAZ126" t="inlineStr">
        <is>
          <t>disabled</t>
        </is>
      </c>
      <c r="ABA126" t="inlineStr">
        <is>
          <t>disabled</t>
        </is>
      </c>
      <c r="ABB126" t="inlineStr">
        <is>
          <t>disabled</t>
        </is>
      </c>
      <c r="ABC126" t="inlineStr">
        <is>
          <t>disabled</t>
        </is>
      </c>
      <c r="ABD126" t="inlineStr">
        <is>
          <t>disabled</t>
        </is>
      </c>
      <c r="ABE126" t="inlineStr">
        <is>
          <t>disabled</t>
        </is>
      </c>
      <c r="ABF126" t="inlineStr">
        <is>
          <t>disabled</t>
        </is>
      </c>
      <c r="ABG126" t="inlineStr">
        <is>
          <t>disabled</t>
        </is>
      </c>
      <c r="ABH126" t="inlineStr">
        <is>
          <t>disabled</t>
        </is>
      </c>
      <c r="ABI126" t="inlineStr">
        <is>
          <t>disabled</t>
        </is>
      </c>
      <c r="ABJ126" t="inlineStr">
        <is>
          <t>disabled</t>
        </is>
      </c>
      <c r="ABK126" t="inlineStr">
        <is>
          <t>disabled</t>
        </is>
      </c>
      <c r="ABL126" t="inlineStr">
        <is>
          <t>disabled</t>
        </is>
      </c>
      <c r="ABM126" t="inlineStr">
        <is>
          <t>disabled</t>
        </is>
      </c>
      <c r="ABN126" t="inlineStr">
        <is>
          <t>disabled</t>
        </is>
      </c>
      <c r="ABO126" t="inlineStr">
        <is>
          <t>disabled</t>
        </is>
      </c>
      <c r="ABP126" t="inlineStr">
        <is>
          <t>disabled</t>
        </is>
      </c>
      <c r="ABQ126" t="inlineStr">
        <is>
          <t>disabled</t>
        </is>
      </c>
      <c r="ABR126" t="inlineStr">
        <is>
          <t>disabled</t>
        </is>
      </c>
      <c r="ABS126" t="inlineStr">
        <is>
          <t>disabled</t>
        </is>
      </c>
      <c r="ABT126" t="inlineStr">
        <is>
          <t>disabled</t>
        </is>
      </c>
      <c r="ABU126" t="inlineStr">
        <is>
          <t>disabled</t>
        </is>
      </c>
      <c r="ABV126" t="inlineStr">
        <is>
          <t>disabled</t>
        </is>
      </c>
      <c r="ABW126" t="inlineStr">
        <is>
          <t>disabled</t>
        </is>
      </c>
      <c r="ABX126" t="inlineStr">
        <is>
          <t>disabled</t>
        </is>
      </c>
      <c r="ABY126" t="inlineStr">
        <is>
          <t>disabled</t>
        </is>
      </c>
      <c r="ABZ126" t="inlineStr">
        <is>
          <t>disabled</t>
        </is>
      </c>
      <c r="ACA126" t="inlineStr">
        <is>
          <t>disabled</t>
        </is>
      </c>
      <c r="ACB126" t="inlineStr">
        <is>
          <t>disabled</t>
        </is>
      </c>
      <c r="ACC126" t="inlineStr">
        <is>
          <t>disabled</t>
        </is>
      </c>
      <c r="ACD126" t="inlineStr">
        <is>
          <t>disabled</t>
        </is>
      </c>
      <c r="ACE126" t="inlineStr">
        <is>
          <t>disabled</t>
        </is>
      </c>
      <c r="ACF126" t="inlineStr">
        <is>
          <t>disabled</t>
        </is>
      </c>
      <c r="ACG126" t="inlineStr">
        <is>
          <t>disabled</t>
        </is>
      </c>
      <c r="ACH126" t="inlineStr">
        <is>
          <t>disabled</t>
        </is>
      </c>
      <c r="ACI126" t="inlineStr">
        <is>
          <t>disabled</t>
        </is>
      </c>
      <c r="ACJ126" t="inlineStr">
        <is>
          <t>disabled</t>
        </is>
      </c>
      <c r="ACK126" t="inlineStr">
        <is>
          <t>disabled</t>
        </is>
      </c>
      <c r="ACL126" t="inlineStr">
        <is>
          <t>disabled</t>
        </is>
      </c>
      <c r="ADA126" t="inlineStr">
        <is>
          <t>disabled</t>
        </is>
      </c>
      <c r="ADB126" t="inlineStr">
        <is>
          <t>disabled</t>
        </is>
      </c>
      <c r="ADC126" t="inlineStr">
        <is>
          <t>disabled</t>
        </is>
      </c>
      <c r="ADD126" t="inlineStr">
        <is>
          <t>disabled</t>
        </is>
      </c>
      <c r="ADE126" t="inlineStr">
        <is>
          <t>disabled</t>
        </is>
      </c>
      <c r="ADF126" t="inlineStr">
        <is>
          <t>disabled</t>
        </is>
      </c>
      <c r="ADG126" t="inlineStr">
        <is>
          <t>disabled</t>
        </is>
      </c>
      <c r="ADH126" t="inlineStr">
        <is>
          <t>disabled</t>
        </is>
      </c>
      <c r="ADI126" t="inlineStr">
        <is>
          <t>disabled</t>
        </is>
      </c>
      <c r="ADJ126" t="inlineStr">
        <is>
          <t>disabled</t>
        </is>
      </c>
      <c r="ADK126" t="inlineStr">
        <is>
          <t>disabled</t>
        </is>
      </c>
      <c r="ADL126" t="inlineStr">
        <is>
          <t>disabled</t>
        </is>
      </c>
      <c r="ADM126" t="inlineStr">
        <is>
          <t>disabled</t>
        </is>
      </c>
      <c r="ADN126" t="inlineStr">
        <is>
          <t>disabled</t>
        </is>
      </c>
      <c r="ADO126" t="inlineStr">
        <is>
          <t>disabled</t>
        </is>
      </c>
      <c r="ADP126" t="inlineStr">
        <is>
          <t>disabled</t>
        </is>
      </c>
      <c r="ADQ126" t="inlineStr">
        <is>
          <t>disabled</t>
        </is>
      </c>
      <c r="ADR126" t="inlineStr">
        <is>
          <t>disabled</t>
        </is>
      </c>
      <c r="ADS126" t="inlineStr">
        <is>
          <t>disabled</t>
        </is>
      </c>
      <c r="ADT126" t="inlineStr">
        <is>
          <t>disabled</t>
        </is>
      </c>
      <c r="ADU126" t="inlineStr">
        <is>
          <t>disabled</t>
        </is>
      </c>
      <c r="ADV126" t="inlineStr">
        <is>
          <t>disabled</t>
        </is>
      </c>
      <c r="ADW126" t="inlineStr">
        <is>
          <t>disabled</t>
        </is>
      </c>
      <c r="ADX126" t="inlineStr">
        <is>
          <t>disabled</t>
        </is>
      </c>
      <c r="ADY126" t="inlineStr">
        <is>
          <t>disabled</t>
        </is>
      </c>
      <c r="ADZ126" t="inlineStr">
        <is>
          <t>disabled</t>
        </is>
      </c>
      <c r="AEA126" t="inlineStr">
        <is>
          <t>disabled</t>
        </is>
      </c>
      <c r="AEB126" t="inlineStr">
        <is>
          <t>disabled</t>
        </is>
      </c>
      <c r="AEC126" t="inlineStr">
        <is>
          <t>disabled</t>
        </is>
      </c>
      <c r="AED126" t="inlineStr">
        <is>
          <t>disabled</t>
        </is>
      </c>
      <c r="AEE126" t="inlineStr">
        <is>
          <t>disabled</t>
        </is>
      </c>
      <c r="AEF126" t="inlineStr">
        <is>
          <t>disabled</t>
        </is>
      </c>
      <c r="AEG126" t="inlineStr">
        <is>
          <t>disabled</t>
        </is>
      </c>
      <c r="AEH126" t="inlineStr">
        <is>
          <t>disabled</t>
        </is>
      </c>
      <c r="AEI126" t="inlineStr">
        <is>
          <t>disabled</t>
        </is>
      </c>
      <c r="AEJ126" t="inlineStr">
        <is>
          <t>disabled</t>
        </is>
      </c>
      <c r="AEK126" t="inlineStr">
        <is>
          <t>disabled</t>
        </is>
      </c>
      <c r="AEL126" t="inlineStr">
        <is>
          <t>disabled</t>
        </is>
      </c>
      <c r="AEM126" t="inlineStr">
        <is>
          <t>disabled</t>
        </is>
      </c>
      <c r="AEN126" t="inlineStr">
        <is>
          <t>disabled</t>
        </is>
      </c>
      <c r="AEO126" t="inlineStr">
        <is>
          <t>disabled</t>
        </is>
      </c>
      <c r="AEP126" t="inlineStr">
        <is>
          <t>disabled</t>
        </is>
      </c>
      <c r="AEQ126" t="inlineStr">
        <is>
          <t>disabled</t>
        </is>
      </c>
      <c r="AER126" t="inlineStr">
        <is>
          <t>disabled</t>
        </is>
      </c>
      <c r="AES126" t="inlineStr">
        <is>
          <t>disabled</t>
        </is>
      </c>
      <c r="AET126" t="inlineStr">
        <is>
          <t>disabled</t>
        </is>
      </c>
      <c r="AEU126" t="inlineStr">
        <is>
          <t>disabled</t>
        </is>
      </c>
      <c r="AEV126" t="inlineStr">
        <is>
          <t>disabled</t>
        </is>
      </c>
      <c r="AEW126" t="inlineStr">
        <is>
          <t>disabled</t>
        </is>
      </c>
      <c r="AEX126" t="inlineStr">
        <is>
          <t>disabled</t>
        </is>
      </c>
      <c r="AEY126" t="inlineStr">
        <is>
          <t>disabled</t>
        </is>
      </c>
      <c r="AEZ126" t="inlineStr">
        <is>
          <t>disabled</t>
        </is>
      </c>
      <c r="AFA126" t="inlineStr">
        <is>
          <t>disabled</t>
        </is>
      </c>
      <c r="AFB126" t="inlineStr">
        <is>
          <t>disabled</t>
        </is>
      </c>
      <c r="AFC126" t="inlineStr">
        <is>
          <t>disabled</t>
        </is>
      </c>
      <c r="AFD126" t="inlineStr">
        <is>
          <t>disabled</t>
        </is>
      </c>
      <c r="AFE126" t="inlineStr">
        <is>
          <t>disabled</t>
        </is>
      </c>
      <c r="AFF126" t="inlineStr">
        <is>
          <t>disabled</t>
        </is>
      </c>
      <c r="AFG126" t="inlineStr">
        <is>
          <t>disabled</t>
        </is>
      </c>
      <c r="AFH126" t="inlineStr">
        <is>
          <t>disabled</t>
        </is>
      </c>
      <c r="AFI126" t="inlineStr">
        <is>
          <t>disabled</t>
        </is>
      </c>
      <c r="AFJ126" t="inlineStr">
        <is>
          <t>disabled</t>
        </is>
      </c>
      <c r="AFK126" t="inlineStr">
        <is>
          <t>disabled</t>
        </is>
      </c>
      <c r="AFL126" t="inlineStr">
        <is>
          <t>disabled</t>
        </is>
      </c>
      <c r="AFM126" t="inlineStr">
        <is>
          <t>disabled</t>
        </is>
      </c>
      <c r="AFN126" t="inlineStr">
        <is>
          <t>disabled</t>
        </is>
      </c>
      <c r="AFO126" t="inlineStr">
        <is>
          <t>disabled</t>
        </is>
      </c>
      <c r="AFP126" t="inlineStr">
        <is>
          <t>disabled</t>
        </is>
      </c>
      <c r="AFQ126" t="inlineStr">
        <is>
          <t>disabled</t>
        </is>
      </c>
      <c r="AFR126" t="inlineStr">
        <is>
          <t>disabled</t>
        </is>
      </c>
      <c r="AFS126" t="inlineStr">
        <is>
          <t>disabled</t>
        </is>
      </c>
      <c r="AFT126" t="inlineStr">
        <is>
          <t>disabled</t>
        </is>
      </c>
      <c r="AFU126" t="inlineStr">
        <is>
          <t>disabled</t>
        </is>
      </c>
      <c r="AFV126" t="inlineStr">
        <is>
          <t>disabled</t>
        </is>
      </c>
      <c r="AFW126" t="inlineStr">
        <is>
          <t>disabled</t>
        </is>
      </c>
      <c r="AFX126" t="inlineStr">
        <is>
          <t>disabled</t>
        </is>
      </c>
      <c r="AFY126" t="inlineStr">
        <is>
          <t>disabled</t>
        </is>
      </c>
      <c r="AFZ126" t="inlineStr">
        <is>
          <t>disabled</t>
        </is>
      </c>
      <c r="AGA126" t="inlineStr">
        <is>
          <t>disabled</t>
        </is>
      </c>
      <c r="AGB126" t="inlineStr">
        <is>
          <t>disabled</t>
        </is>
      </c>
      <c r="AGC126" t="inlineStr">
        <is>
          <t>disabled</t>
        </is>
      </c>
      <c r="AGD126" t="inlineStr">
        <is>
          <t>disabled</t>
        </is>
      </c>
      <c r="AGE126" t="inlineStr">
        <is>
          <t>disabled</t>
        </is>
      </c>
      <c r="AGF126" t="inlineStr">
        <is>
          <t>disabled</t>
        </is>
      </c>
      <c r="AGG126" t="inlineStr">
        <is>
          <t>disabled</t>
        </is>
      </c>
      <c r="AGH126" t="inlineStr">
        <is>
          <t>disabled</t>
        </is>
      </c>
      <c r="AGI126" t="inlineStr">
        <is>
          <t>disabled</t>
        </is>
      </c>
      <c r="AGJ126" t="inlineStr">
        <is>
          <t>disabled</t>
        </is>
      </c>
      <c r="AGK126" t="inlineStr">
        <is>
          <t>disabled</t>
        </is>
      </c>
      <c r="AGL126" t="inlineStr">
        <is>
          <t>disabled</t>
        </is>
      </c>
      <c r="AGM126" t="inlineStr">
        <is>
          <t>disabled</t>
        </is>
      </c>
      <c r="AGN126" t="inlineStr">
        <is>
          <t>disabled</t>
        </is>
      </c>
      <c r="AGO126" t="inlineStr">
        <is>
          <t>disabled</t>
        </is>
      </c>
      <c r="AGP126" t="inlineStr">
        <is>
          <t>disabled</t>
        </is>
      </c>
      <c r="AGQ126" t="inlineStr">
        <is>
          <t>disabled</t>
        </is>
      </c>
      <c r="AGR126" t="inlineStr">
        <is>
          <t>disabled</t>
        </is>
      </c>
      <c r="AGS126" t="inlineStr">
        <is>
          <t>disabled</t>
        </is>
      </c>
      <c r="AGT126" t="inlineStr">
        <is>
          <t>disabled</t>
        </is>
      </c>
      <c r="AGU126" t="inlineStr">
        <is>
          <t>disabled</t>
        </is>
      </c>
      <c r="AGV126" t="inlineStr">
        <is>
          <t>disabled</t>
        </is>
      </c>
      <c r="AGW126" t="inlineStr">
        <is>
          <t>disabled</t>
        </is>
      </c>
      <c r="AGX126" t="inlineStr">
        <is>
          <t>disabled</t>
        </is>
      </c>
      <c r="AGY126" t="inlineStr">
        <is>
          <t>disabled</t>
        </is>
      </c>
      <c r="AGZ126" t="inlineStr">
        <is>
          <t>disabled</t>
        </is>
      </c>
      <c r="AHA126" t="inlineStr">
        <is>
          <t>disabled</t>
        </is>
      </c>
      <c r="AHB126" t="inlineStr">
        <is>
          <t>disabled</t>
        </is>
      </c>
      <c r="AHC126" t="inlineStr">
        <is>
          <t>disabled</t>
        </is>
      </c>
      <c r="AHD126" t="inlineStr">
        <is>
          <t>disabled</t>
        </is>
      </c>
      <c r="AHE126" t="inlineStr">
        <is>
          <t>disabled</t>
        </is>
      </c>
      <c r="AHF126" t="inlineStr">
        <is>
          <t>disabled</t>
        </is>
      </c>
      <c r="AHG126" t="inlineStr">
        <is>
          <t>disabled</t>
        </is>
      </c>
      <c r="AHH126" t="inlineStr">
        <is>
          <t>disabled</t>
        </is>
      </c>
      <c r="AHI126" t="inlineStr">
        <is>
          <t>disabled</t>
        </is>
      </c>
      <c r="AHJ126" t="inlineStr">
        <is>
          <t>disabled</t>
        </is>
      </c>
      <c r="AHK126" t="inlineStr">
        <is>
          <t>disabled</t>
        </is>
      </c>
      <c r="AHL126" t="inlineStr">
        <is>
          <t>disabled</t>
        </is>
      </c>
      <c r="AHM126" t="inlineStr">
        <is>
          <t>disabled</t>
        </is>
      </c>
      <c r="AHN126" t="inlineStr">
        <is>
          <t>disabled</t>
        </is>
      </c>
      <c r="AHO126" t="inlineStr">
        <is>
          <t>disabled</t>
        </is>
      </c>
      <c r="AHP126" t="inlineStr">
        <is>
          <t>disabled</t>
        </is>
      </c>
      <c r="AHQ126" t="inlineStr">
        <is>
          <t>disabled</t>
        </is>
      </c>
      <c r="AHR126" t="inlineStr">
        <is>
          <t>disabled</t>
        </is>
      </c>
      <c r="AHS126" t="inlineStr">
        <is>
          <t>disabled</t>
        </is>
      </c>
      <c r="AHT126" t="inlineStr">
        <is>
          <t>disabled</t>
        </is>
      </c>
      <c r="AHU126" t="inlineStr">
        <is>
          <t>disabled</t>
        </is>
      </c>
      <c r="AHV126" t="inlineStr">
        <is>
          <t>disabled</t>
        </is>
      </c>
      <c r="AHW126" t="inlineStr">
        <is>
          <t>disabled</t>
        </is>
      </c>
    </row>
    <row r="127">
      <c r="A127" t="inlineStr">
        <is>
          <t>29131_condition_require</t>
        </is>
      </c>
      <c r="GJ127" t="inlineStr">
        <is>
          <t>condition_require</t>
        </is>
      </c>
      <c r="GK127" t="inlineStr">
        <is>
          <t>condition_require</t>
        </is>
      </c>
      <c r="AJG127" t="inlineStr">
        <is>
          <t>condition_require</t>
        </is>
      </c>
    </row>
    <row r="128">
      <c r="A128" t="inlineStr">
        <is>
          <t>29132_require</t>
        </is>
      </c>
      <c r="E128" t="inlineStr">
        <is>
          <t>require</t>
        </is>
      </c>
      <c r="L128" t="inlineStr">
        <is>
          <t>require</t>
        </is>
      </c>
      <c r="M128" t="inlineStr">
        <is>
          <t>require</t>
        </is>
      </c>
      <c r="N128" t="inlineStr">
        <is>
          <t>require</t>
        </is>
      </c>
      <c r="DS128" t="inlineStr">
        <is>
          <t>require</t>
        </is>
      </c>
      <c r="DT128" t="inlineStr">
        <is>
          <t>require</t>
        </is>
      </c>
      <c r="DU128" t="inlineStr">
        <is>
          <t>require</t>
        </is>
      </c>
      <c r="DV128" t="inlineStr">
        <is>
          <t>require</t>
        </is>
      </c>
      <c r="DW128" t="inlineStr">
        <is>
          <t>require</t>
        </is>
      </c>
      <c r="DX128" t="inlineStr">
        <is>
          <t>require</t>
        </is>
      </c>
      <c r="DY128" t="inlineStr">
        <is>
          <t>require</t>
        </is>
      </c>
      <c r="DZ128" t="inlineStr">
        <is>
          <t>require</t>
        </is>
      </c>
      <c r="EA128" t="inlineStr">
        <is>
          <t>require</t>
        </is>
      </c>
      <c r="EB128" t="inlineStr">
        <is>
          <t>require</t>
        </is>
      </c>
      <c r="EC128" t="inlineStr">
        <is>
          <t>require</t>
        </is>
      </c>
      <c r="ED128" t="inlineStr">
        <is>
          <t>require</t>
        </is>
      </c>
      <c r="EE128" t="inlineStr">
        <is>
          <t>require</t>
        </is>
      </c>
      <c r="EF128" t="inlineStr">
        <is>
          <t>require</t>
        </is>
      </c>
      <c r="EG128" t="inlineStr">
        <is>
          <t>require</t>
        </is>
      </c>
      <c r="EH128" t="inlineStr">
        <is>
          <t>require</t>
        </is>
      </c>
      <c r="EI128" t="inlineStr">
        <is>
          <t>require</t>
        </is>
      </c>
      <c r="EJ128" t="inlineStr">
        <is>
          <t>require</t>
        </is>
      </c>
      <c r="EK128" t="inlineStr">
        <is>
          <t>require</t>
        </is>
      </c>
      <c r="EL128" t="inlineStr">
        <is>
          <t>require</t>
        </is>
      </c>
      <c r="EM128" t="inlineStr">
        <is>
          <t>require</t>
        </is>
      </c>
      <c r="EN128" t="inlineStr">
        <is>
          <t>require</t>
        </is>
      </c>
      <c r="EO128" t="inlineStr">
        <is>
          <t>require</t>
        </is>
      </c>
      <c r="EP128" t="inlineStr">
        <is>
          <t>require</t>
        </is>
      </c>
      <c r="EQ128" t="inlineStr">
        <is>
          <t>require</t>
        </is>
      </c>
      <c r="ER128" t="inlineStr">
        <is>
          <t>require</t>
        </is>
      </c>
      <c r="ET128" t="inlineStr">
        <is>
          <t>require</t>
        </is>
      </c>
      <c r="EU128" t="inlineStr">
        <is>
          <t>require</t>
        </is>
      </c>
      <c r="IK128" t="inlineStr">
        <is>
          <t>require</t>
        </is>
      </c>
      <c r="WO128" t="inlineStr">
        <is>
          <t>require</t>
        </is>
      </c>
      <c r="WP128" t="inlineStr">
        <is>
          <t>require</t>
        </is>
      </c>
      <c r="WQ128" t="inlineStr">
        <is>
          <t>require</t>
        </is>
      </c>
      <c r="ZE128" t="inlineStr">
        <is>
          <t>require</t>
        </is>
      </c>
      <c r="ZF128" t="inlineStr">
        <is>
          <t>require</t>
        </is>
      </c>
      <c r="ZG128" t="inlineStr">
        <is>
          <t>require</t>
        </is>
      </c>
      <c r="ZH128" t="inlineStr">
        <is>
          <t>require</t>
        </is>
      </c>
      <c r="ZI128" t="inlineStr">
        <is>
          <t>require</t>
        </is>
      </c>
      <c r="ZY128" t="inlineStr">
        <is>
          <t>require</t>
        </is>
      </c>
      <c r="ADB128" t="inlineStr">
        <is>
          <t>require</t>
        </is>
      </c>
      <c r="ADE128" t="inlineStr">
        <is>
          <t>require</t>
        </is>
      </c>
      <c r="AHX128" t="inlineStr">
        <is>
          <t>require</t>
        </is>
      </c>
      <c r="AIH128" t="inlineStr">
        <is>
          <t>require</t>
        </is>
      </c>
      <c r="AII128" t="inlineStr">
        <is>
          <t>require</t>
        </is>
      </c>
      <c r="AIK128" t="inlineStr">
        <is>
          <t>require</t>
        </is>
      </c>
      <c r="AIM128" t="inlineStr">
        <is>
          <t>require</t>
        </is>
      </c>
      <c r="AIN128" t="inlineStr">
        <is>
          <t>require</t>
        </is>
      </c>
      <c r="AIO128" t="inlineStr">
        <is>
          <t>require</t>
        </is>
      </c>
      <c r="AIP128" t="inlineStr">
        <is>
          <t>require</t>
        </is>
      </c>
      <c r="AIR128" t="inlineStr">
        <is>
          <t>require</t>
        </is>
      </c>
      <c r="AIS128" t="inlineStr">
        <is>
          <t>require</t>
        </is>
      </c>
      <c r="AIT128" t="inlineStr">
        <is>
          <t>require</t>
        </is>
      </c>
      <c r="AJB128" t="inlineStr">
        <is>
          <t>require</t>
        </is>
      </c>
      <c r="AJF128" t="inlineStr">
        <is>
          <t>require</t>
        </is>
      </c>
      <c r="ALF128" t="inlineStr">
        <is>
          <t>require</t>
        </is>
      </c>
      <c r="ALG128" t="inlineStr">
        <is>
          <t>require</t>
        </is>
      </c>
      <c r="ALH128" t="inlineStr">
        <is>
          <t>require</t>
        </is>
      </c>
    </row>
    <row r="129">
      <c r="A129" t="inlineStr">
        <is>
          <t>29132_disabled</t>
        </is>
      </c>
      <c r="ES129" t="inlineStr">
        <is>
          <t>disabled</t>
        </is>
      </c>
      <c r="EV129" t="inlineStr">
        <is>
          <t>disabled</t>
        </is>
      </c>
      <c r="EW129" t="inlineStr">
        <is>
          <t>disabled</t>
        </is>
      </c>
      <c r="EX129" t="inlineStr">
        <is>
          <t>disabled</t>
        </is>
      </c>
      <c r="EY129" t="inlineStr">
        <is>
          <t>disabled</t>
        </is>
      </c>
      <c r="EZ129" t="inlineStr">
        <is>
          <t>disabled</t>
        </is>
      </c>
      <c r="FA129" t="inlineStr">
        <is>
          <t>disabled</t>
        </is>
      </c>
      <c r="FB129" t="inlineStr">
        <is>
          <t>disabled</t>
        </is>
      </c>
      <c r="FC129" t="inlineStr">
        <is>
          <t>disabled</t>
        </is>
      </c>
      <c r="FD129" t="inlineStr">
        <is>
          <t>disabled</t>
        </is>
      </c>
      <c r="FE129" t="inlineStr">
        <is>
          <t>disabled</t>
        </is>
      </c>
      <c r="FF129" t="inlineStr">
        <is>
          <t>disabled</t>
        </is>
      </c>
      <c r="FG129" t="inlineStr">
        <is>
          <t>disabled</t>
        </is>
      </c>
      <c r="FH129" t="inlineStr">
        <is>
          <t>disabled</t>
        </is>
      </c>
      <c r="FI129" t="inlineStr">
        <is>
          <t>disabled</t>
        </is>
      </c>
      <c r="FJ129" t="inlineStr">
        <is>
          <t>disabled</t>
        </is>
      </c>
      <c r="FK129" t="inlineStr">
        <is>
          <t>disabled</t>
        </is>
      </c>
      <c r="FL129" t="inlineStr">
        <is>
          <t>disabled</t>
        </is>
      </c>
      <c r="FM129" t="inlineStr">
        <is>
          <t>disabled</t>
        </is>
      </c>
      <c r="FN129" t="inlineStr">
        <is>
          <t>disabled</t>
        </is>
      </c>
      <c r="FO129" t="inlineStr">
        <is>
          <t>disabled</t>
        </is>
      </c>
      <c r="FP129" t="inlineStr">
        <is>
          <t>disabled</t>
        </is>
      </c>
      <c r="FQ129" t="inlineStr">
        <is>
          <t>disabled</t>
        </is>
      </c>
      <c r="FR129" t="inlineStr">
        <is>
          <t>disabled</t>
        </is>
      </c>
      <c r="FS129" t="inlineStr">
        <is>
          <t>disabled</t>
        </is>
      </c>
      <c r="FT129" t="inlineStr">
        <is>
          <t>disabled</t>
        </is>
      </c>
      <c r="FU129" t="inlineStr">
        <is>
          <t>disabled</t>
        </is>
      </c>
      <c r="FV129" t="inlineStr">
        <is>
          <t>disabled</t>
        </is>
      </c>
      <c r="FW129" t="inlineStr">
        <is>
          <t>disabled</t>
        </is>
      </c>
      <c r="FX129" t="inlineStr">
        <is>
          <t>disabled</t>
        </is>
      </c>
      <c r="FY129" t="inlineStr">
        <is>
          <t>disabled</t>
        </is>
      </c>
      <c r="FZ129" t="inlineStr">
        <is>
          <t>disabled</t>
        </is>
      </c>
      <c r="GA129" t="inlineStr">
        <is>
          <t>disabled</t>
        </is>
      </c>
      <c r="GB129" t="inlineStr">
        <is>
          <t>disabled</t>
        </is>
      </c>
      <c r="HX129" t="inlineStr">
        <is>
          <t>disabled</t>
        </is>
      </c>
      <c r="HY129" t="inlineStr">
        <is>
          <t>disabled</t>
        </is>
      </c>
      <c r="HZ129" t="inlineStr">
        <is>
          <t>disabled</t>
        </is>
      </c>
      <c r="IA129" t="inlineStr">
        <is>
          <t>disabled</t>
        </is>
      </c>
      <c r="IB129" t="inlineStr">
        <is>
          <t>disabled</t>
        </is>
      </c>
      <c r="IC129" t="inlineStr">
        <is>
          <t>disabled</t>
        </is>
      </c>
      <c r="IE129" t="inlineStr">
        <is>
          <t>disabled</t>
        </is>
      </c>
      <c r="IG129" t="inlineStr">
        <is>
          <t>disabled</t>
        </is>
      </c>
      <c r="IH129" t="inlineStr">
        <is>
          <t>disabled</t>
        </is>
      </c>
      <c r="II129" t="inlineStr">
        <is>
          <t>disabled</t>
        </is>
      </c>
      <c r="IJ129" t="inlineStr">
        <is>
          <t>disabled</t>
        </is>
      </c>
      <c r="IO129" t="inlineStr">
        <is>
          <t>disabled</t>
        </is>
      </c>
      <c r="IP129" t="inlineStr">
        <is>
          <t>disabled</t>
        </is>
      </c>
      <c r="IQ129" t="inlineStr">
        <is>
          <t>disabled</t>
        </is>
      </c>
      <c r="IT129" t="inlineStr">
        <is>
          <t>disabled</t>
        </is>
      </c>
      <c r="IZ129" t="inlineStr">
        <is>
          <t>disabled</t>
        </is>
      </c>
      <c r="JB129" t="inlineStr">
        <is>
          <t>disabled</t>
        </is>
      </c>
      <c r="JC129" t="inlineStr">
        <is>
          <t>disabled</t>
        </is>
      </c>
      <c r="JD129" t="inlineStr">
        <is>
          <t>disabled</t>
        </is>
      </c>
      <c r="JE129" t="inlineStr">
        <is>
          <t>disabled</t>
        </is>
      </c>
      <c r="JF129" t="inlineStr">
        <is>
          <t>disabled</t>
        </is>
      </c>
      <c r="JG129" t="inlineStr">
        <is>
          <t>disabled</t>
        </is>
      </c>
      <c r="JH129" t="inlineStr">
        <is>
          <t>disabled</t>
        </is>
      </c>
      <c r="JI129" t="inlineStr">
        <is>
          <t>disabled</t>
        </is>
      </c>
      <c r="JJ129" t="inlineStr">
        <is>
          <t>disabled</t>
        </is>
      </c>
      <c r="JK129" t="inlineStr">
        <is>
          <t>disabled</t>
        </is>
      </c>
      <c r="JL129" t="inlineStr">
        <is>
          <t>disabled</t>
        </is>
      </c>
      <c r="JM129" t="inlineStr">
        <is>
          <t>disabled</t>
        </is>
      </c>
      <c r="JN129" t="inlineStr">
        <is>
          <t>disabled</t>
        </is>
      </c>
      <c r="JO129" t="inlineStr">
        <is>
          <t>disabled</t>
        </is>
      </c>
      <c r="JP129" t="inlineStr">
        <is>
          <t>disabled</t>
        </is>
      </c>
      <c r="JQ129" t="inlineStr">
        <is>
          <t>disabled</t>
        </is>
      </c>
      <c r="JR129" t="inlineStr">
        <is>
          <t>disabled</t>
        </is>
      </c>
      <c r="JS129" t="inlineStr">
        <is>
          <t>disabled</t>
        </is>
      </c>
      <c r="JT129" t="inlineStr">
        <is>
          <t>disabled</t>
        </is>
      </c>
      <c r="JU129" t="inlineStr">
        <is>
          <t>disabled</t>
        </is>
      </c>
      <c r="JV129" t="inlineStr">
        <is>
          <t>disabled</t>
        </is>
      </c>
      <c r="JW129" t="inlineStr">
        <is>
          <t>disabled</t>
        </is>
      </c>
      <c r="JX129" t="inlineStr">
        <is>
          <t>disabled</t>
        </is>
      </c>
      <c r="JY129" t="inlineStr">
        <is>
          <t>disabled</t>
        </is>
      </c>
      <c r="JZ129" t="inlineStr">
        <is>
          <t>disabled</t>
        </is>
      </c>
      <c r="KA129" t="inlineStr">
        <is>
          <t>disabled</t>
        </is>
      </c>
      <c r="KB129" t="inlineStr">
        <is>
          <t>disabled</t>
        </is>
      </c>
      <c r="KC129" t="inlineStr">
        <is>
          <t>disabled</t>
        </is>
      </c>
      <c r="KD129" t="inlineStr">
        <is>
          <t>disabled</t>
        </is>
      </c>
      <c r="KE129" t="inlineStr">
        <is>
          <t>disabled</t>
        </is>
      </c>
      <c r="KF129" t="inlineStr">
        <is>
          <t>disabled</t>
        </is>
      </c>
      <c r="KG129" t="inlineStr">
        <is>
          <t>disabled</t>
        </is>
      </c>
      <c r="KH129" t="inlineStr">
        <is>
          <t>disabled</t>
        </is>
      </c>
      <c r="KI129" t="inlineStr">
        <is>
          <t>disabled</t>
        </is>
      </c>
      <c r="KJ129" t="inlineStr">
        <is>
          <t>disabled</t>
        </is>
      </c>
      <c r="KK129" t="inlineStr">
        <is>
          <t>disabled</t>
        </is>
      </c>
      <c r="KL129" t="inlineStr">
        <is>
          <t>disabled</t>
        </is>
      </c>
      <c r="KM129" t="inlineStr">
        <is>
          <t>disabled</t>
        </is>
      </c>
      <c r="KN129" t="inlineStr">
        <is>
          <t>disabled</t>
        </is>
      </c>
      <c r="KO129" t="inlineStr">
        <is>
          <t>disabled</t>
        </is>
      </c>
      <c r="KP129" t="inlineStr">
        <is>
          <t>disabled</t>
        </is>
      </c>
      <c r="KQ129" t="inlineStr">
        <is>
          <t>disabled</t>
        </is>
      </c>
      <c r="KR129" t="inlineStr">
        <is>
          <t>disabled</t>
        </is>
      </c>
      <c r="KS129" t="inlineStr">
        <is>
          <t>disabled</t>
        </is>
      </c>
      <c r="KT129" t="inlineStr">
        <is>
          <t>disabled</t>
        </is>
      </c>
      <c r="KU129" t="inlineStr">
        <is>
          <t>disabled</t>
        </is>
      </c>
      <c r="KV129" t="inlineStr">
        <is>
          <t>disabled</t>
        </is>
      </c>
      <c r="KW129" t="inlineStr">
        <is>
          <t>disabled</t>
        </is>
      </c>
      <c r="KX129" t="inlineStr">
        <is>
          <t>disabled</t>
        </is>
      </c>
      <c r="KY129" t="inlineStr">
        <is>
          <t>disabled</t>
        </is>
      </c>
      <c r="KZ129" t="inlineStr">
        <is>
          <t>disabled</t>
        </is>
      </c>
      <c r="LA129" t="inlineStr">
        <is>
          <t>disabled</t>
        </is>
      </c>
      <c r="LB129" t="inlineStr">
        <is>
          <t>disabled</t>
        </is>
      </c>
      <c r="LC129" t="inlineStr">
        <is>
          <t>disabled</t>
        </is>
      </c>
      <c r="LD129" t="inlineStr">
        <is>
          <t>disabled</t>
        </is>
      </c>
      <c r="LE129" t="inlineStr">
        <is>
          <t>disabled</t>
        </is>
      </c>
      <c r="LF129" t="inlineStr">
        <is>
          <t>disabled</t>
        </is>
      </c>
      <c r="LG129" t="inlineStr">
        <is>
          <t>disabled</t>
        </is>
      </c>
      <c r="LH129" t="inlineStr">
        <is>
          <t>disabled</t>
        </is>
      </c>
      <c r="LI129" t="inlineStr">
        <is>
          <t>disabled</t>
        </is>
      </c>
      <c r="LJ129" t="inlineStr">
        <is>
          <t>disabled</t>
        </is>
      </c>
      <c r="LK129" t="inlineStr">
        <is>
          <t>disabled</t>
        </is>
      </c>
      <c r="LL129" t="inlineStr">
        <is>
          <t>disabled</t>
        </is>
      </c>
      <c r="LM129" t="inlineStr">
        <is>
          <t>disabled</t>
        </is>
      </c>
      <c r="LN129" t="inlineStr">
        <is>
          <t>disabled</t>
        </is>
      </c>
      <c r="LO129" t="inlineStr">
        <is>
          <t>disabled</t>
        </is>
      </c>
      <c r="LP129" t="inlineStr">
        <is>
          <t>disabled</t>
        </is>
      </c>
      <c r="LQ129" t="inlineStr">
        <is>
          <t>disabled</t>
        </is>
      </c>
      <c r="LR129" t="inlineStr">
        <is>
          <t>disabled</t>
        </is>
      </c>
      <c r="LS129" t="inlineStr">
        <is>
          <t>disabled</t>
        </is>
      </c>
      <c r="LT129" t="inlineStr">
        <is>
          <t>disabled</t>
        </is>
      </c>
      <c r="LU129" t="inlineStr">
        <is>
          <t>disabled</t>
        </is>
      </c>
      <c r="LV129" t="inlineStr">
        <is>
          <t>disabled</t>
        </is>
      </c>
      <c r="LW129" t="inlineStr">
        <is>
          <t>disabled</t>
        </is>
      </c>
      <c r="LX129" t="inlineStr">
        <is>
          <t>disabled</t>
        </is>
      </c>
      <c r="LY129" t="inlineStr">
        <is>
          <t>disabled</t>
        </is>
      </c>
      <c r="LZ129" t="inlineStr">
        <is>
          <t>disabled</t>
        </is>
      </c>
      <c r="MA129" t="inlineStr">
        <is>
          <t>disabled</t>
        </is>
      </c>
      <c r="MB129" t="inlineStr">
        <is>
          <t>disabled</t>
        </is>
      </c>
      <c r="MC129" t="inlineStr">
        <is>
          <t>disabled</t>
        </is>
      </c>
      <c r="MD129" t="inlineStr">
        <is>
          <t>disabled</t>
        </is>
      </c>
      <c r="ME129" t="inlineStr">
        <is>
          <t>disabled</t>
        </is>
      </c>
      <c r="MF129" t="inlineStr">
        <is>
          <t>disabled</t>
        </is>
      </c>
      <c r="MG129" t="inlineStr">
        <is>
          <t>disabled</t>
        </is>
      </c>
      <c r="MH129" t="inlineStr">
        <is>
          <t>disabled</t>
        </is>
      </c>
      <c r="MI129" t="inlineStr">
        <is>
          <t>disabled</t>
        </is>
      </c>
      <c r="MJ129" t="inlineStr">
        <is>
          <t>disabled</t>
        </is>
      </c>
      <c r="MK129" t="inlineStr">
        <is>
          <t>disabled</t>
        </is>
      </c>
      <c r="ML129" t="inlineStr">
        <is>
          <t>disabled</t>
        </is>
      </c>
      <c r="MM129" t="inlineStr">
        <is>
          <t>disabled</t>
        </is>
      </c>
      <c r="MN129" t="inlineStr">
        <is>
          <t>disabled</t>
        </is>
      </c>
      <c r="MO129" t="inlineStr">
        <is>
          <t>disabled</t>
        </is>
      </c>
      <c r="MP129" t="inlineStr">
        <is>
          <t>disabled</t>
        </is>
      </c>
      <c r="MQ129" t="inlineStr">
        <is>
          <t>disabled</t>
        </is>
      </c>
      <c r="MR129" t="inlineStr">
        <is>
          <t>disabled</t>
        </is>
      </c>
      <c r="MS129" t="inlineStr">
        <is>
          <t>disabled</t>
        </is>
      </c>
      <c r="MT129" t="inlineStr">
        <is>
          <t>disabled</t>
        </is>
      </c>
      <c r="MU129" t="inlineStr">
        <is>
          <t>disabled</t>
        </is>
      </c>
      <c r="MV129" t="inlineStr">
        <is>
          <t>disabled</t>
        </is>
      </c>
      <c r="MW129" t="inlineStr">
        <is>
          <t>disabled</t>
        </is>
      </c>
      <c r="MX129" t="inlineStr">
        <is>
          <t>disabled</t>
        </is>
      </c>
      <c r="MY129" t="inlineStr">
        <is>
          <t>disabled</t>
        </is>
      </c>
      <c r="MZ129" t="inlineStr">
        <is>
          <t>disabled</t>
        </is>
      </c>
      <c r="NA129" t="inlineStr">
        <is>
          <t>disabled</t>
        </is>
      </c>
      <c r="NB129" t="inlineStr">
        <is>
          <t>disabled</t>
        </is>
      </c>
      <c r="NC129" t="inlineStr">
        <is>
          <t>disabled</t>
        </is>
      </c>
      <c r="ND129" t="inlineStr">
        <is>
          <t>disabled</t>
        </is>
      </c>
      <c r="NE129" t="inlineStr">
        <is>
          <t>disabled</t>
        </is>
      </c>
      <c r="NF129" t="inlineStr">
        <is>
          <t>disabled</t>
        </is>
      </c>
      <c r="NG129" t="inlineStr">
        <is>
          <t>disabled</t>
        </is>
      </c>
      <c r="NH129" t="inlineStr">
        <is>
          <t>disabled</t>
        </is>
      </c>
      <c r="NI129" t="inlineStr">
        <is>
          <t>disabled</t>
        </is>
      </c>
      <c r="NJ129" t="inlineStr">
        <is>
          <t>disabled</t>
        </is>
      </c>
      <c r="NK129" t="inlineStr">
        <is>
          <t>disabled</t>
        </is>
      </c>
      <c r="NL129" t="inlineStr">
        <is>
          <t>disabled</t>
        </is>
      </c>
      <c r="NM129" t="inlineStr">
        <is>
          <t>disabled</t>
        </is>
      </c>
      <c r="NN129" t="inlineStr">
        <is>
          <t>disabled</t>
        </is>
      </c>
      <c r="NO129" t="inlineStr">
        <is>
          <t>disabled</t>
        </is>
      </c>
      <c r="NP129" t="inlineStr">
        <is>
          <t>disabled</t>
        </is>
      </c>
      <c r="NQ129" t="inlineStr">
        <is>
          <t>disabled</t>
        </is>
      </c>
      <c r="NR129" t="inlineStr">
        <is>
          <t>disabled</t>
        </is>
      </c>
      <c r="NS129" t="inlineStr">
        <is>
          <t>disabled</t>
        </is>
      </c>
      <c r="NT129" t="inlineStr">
        <is>
          <t>disabled</t>
        </is>
      </c>
      <c r="NU129" t="inlineStr">
        <is>
          <t>disabled</t>
        </is>
      </c>
      <c r="NV129" t="inlineStr">
        <is>
          <t>disabled</t>
        </is>
      </c>
      <c r="NW129" t="inlineStr">
        <is>
          <t>disabled</t>
        </is>
      </c>
      <c r="NX129" t="inlineStr">
        <is>
          <t>disabled</t>
        </is>
      </c>
      <c r="NY129" t="inlineStr">
        <is>
          <t>disabled</t>
        </is>
      </c>
      <c r="NZ129" t="inlineStr">
        <is>
          <t>disabled</t>
        </is>
      </c>
      <c r="OA129" t="inlineStr">
        <is>
          <t>disabled</t>
        </is>
      </c>
      <c r="OB129" t="inlineStr">
        <is>
          <t>disabled</t>
        </is>
      </c>
      <c r="OC129" t="inlineStr">
        <is>
          <t>disabled</t>
        </is>
      </c>
      <c r="OD129" t="inlineStr">
        <is>
          <t>disabled</t>
        </is>
      </c>
      <c r="OE129" t="inlineStr">
        <is>
          <t>disabled</t>
        </is>
      </c>
      <c r="OF129" t="inlineStr">
        <is>
          <t>disabled</t>
        </is>
      </c>
      <c r="OG129" t="inlineStr">
        <is>
          <t>disabled</t>
        </is>
      </c>
      <c r="OH129" t="inlineStr">
        <is>
          <t>disabled</t>
        </is>
      </c>
      <c r="OI129" t="inlineStr">
        <is>
          <t>disabled</t>
        </is>
      </c>
      <c r="OJ129" t="inlineStr">
        <is>
          <t>disabled</t>
        </is>
      </c>
      <c r="OK129" t="inlineStr">
        <is>
          <t>disabled</t>
        </is>
      </c>
      <c r="OL129" t="inlineStr">
        <is>
          <t>disabled</t>
        </is>
      </c>
      <c r="OM129" t="inlineStr">
        <is>
          <t>disabled</t>
        </is>
      </c>
      <c r="ON129" t="inlineStr">
        <is>
          <t>disabled</t>
        </is>
      </c>
      <c r="OO129" t="inlineStr">
        <is>
          <t>disabled</t>
        </is>
      </c>
      <c r="OP129" t="inlineStr">
        <is>
          <t>disabled</t>
        </is>
      </c>
      <c r="OQ129" t="inlineStr">
        <is>
          <t>disabled</t>
        </is>
      </c>
      <c r="OR129" t="inlineStr">
        <is>
          <t>disabled</t>
        </is>
      </c>
      <c r="OS129" t="inlineStr">
        <is>
          <t>disabled</t>
        </is>
      </c>
      <c r="OT129" t="inlineStr">
        <is>
          <t>disabled</t>
        </is>
      </c>
      <c r="OU129" t="inlineStr">
        <is>
          <t>disabled</t>
        </is>
      </c>
      <c r="OV129" t="inlineStr">
        <is>
          <t>disabled</t>
        </is>
      </c>
      <c r="OW129" t="inlineStr">
        <is>
          <t>disabled</t>
        </is>
      </c>
      <c r="OX129" t="inlineStr">
        <is>
          <t>disabled</t>
        </is>
      </c>
      <c r="OY129" t="inlineStr">
        <is>
          <t>disabled</t>
        </is>
      </c>
      <c r="OZ129" t="inlineStr">
        <is>
          <t>disabled</t>
        </is>
      </c>
      <c r="PA129" t="inlineStr">
        <is>
          <t>disabled</t>
        </is>
      </c>
      <c r="PB129" t="inlineStr">
        <is>
          <t>disabled</t>
        </is>
      </c>
      <c r="PC129" t="inlineStr">
        <is>
          <t>disabled</t>
        </is>
      </c>
      <c r="PD129" t="inlineStr">
        <is>
          <t>disabled</t>
        </is>
      </c>
      <c r="PE129" t="inlineStr">
        <is>
          <t>disabled</t>
        </is>
      </c>
      <c r="PF129" t="inlineStr">
        <is>
          <t>disabled</t>
        </is>
      </c>
      <c r="PG129" t="inlineStr">
        <is>
          <t>disabled</t>
        </is>
      </c>
      <c r="PH129" t="inlineStr">
        <is>
          <t>disabled</t>
        </is>
      </c>
      <c r="PI129" t="inlineStr">
        <is>
          <t>disabled</t>
        </is>
      </c>
      <c r="PJ129" t="inlineStr">
        <is>
          <t>disabled</t>
        </is>
      </c>
      <c r="PK129" t="inlineStr">
        <is>
          <t>disabled</t>
        </is>
      </c>
      <c r="PL129" t="inlineStr">
        <is>
          <t>disabled</t>
        </is>
      </c>
      <c r="PM129" t="inlineStr">
        <is>
          <t>disabled</t>
        </is>
      </c>
      <c r="PN129" t="inlineStr">
        <is>
          <t>disabled</t>
        </is>
      </c>
      <c r="PO129" t="inlineStr">
        <is>
          <t>disabled</t>
        </is>
      </c>
      <c r="PP129" t="inlineStr">
        <is>
          <t>disabled</t>
        </is>
      </c>
      <c r="PQ129" t="inlineStr">
        <is>
          <t>disabled</t>
        </is>
      </c>
      <c r="PR129" t="inlineStr">
        <is>
          <t>disabled</t>
        </is>
      </c>
      <c r="PS129" t="inlineStr">
        <is>
          <t>disabled</t>
        </is>
      </c>
      <c r="PT129" t="inlineStr">
        <is>
          <t>disabled</t>
        </is>
      </c>
      <c r="PU129" t="inlineStr">
        <is>
          <t>disabled</t>
        </is>
      </c>
      <c r="PV129" t="inlineStr">
        <is>
          <t>disabled</t>
        </is>
      </c>
      <c r="PW129" t="inlineStr">
        <is>
          <t>disabled</t>
        </is>
      </c>
      <c r="PX129" t="inlineStr">
        <is>
          <t>disabled</t>
        </is>
      </c>
      <c r="PY129" t="inlineStr">
        <is>
          <t>disabled</t>
        </is>
      </c>
      <c r="PZ129" t="inlineStr">
        <is>
          <t>disabled</t>
        </is>
      </c>
      <c r="QA129" t="inlineStr">
        <is>
          <t>disabled</t>
        </is>
      </c>
      <c r="QB129" t="inlineStr">
        <is>
          <t>disabled</t>
        </is>
      </c>
      <c r="QC129" t="inlineStr">
        <is>
          <t>disabled</t>
        </is>
      </c>
      <c r="QD129" t="inlineStr">
        <is>
          <t>disabled</t>
        </is>
      </c>
      <c r="QE129" t="inlineStr">
        <is>
          <t>disabled</t>
        </is>
      </c>
      <c r="QF129" t="inlineStr">
        <is>
          <t>disabled</t>
        </is>
      </c>
      <c r="QG129" t="inlineStr">
        <is>
          <t>disabled</t>
        </is>
      </c>
      <c r="QH129" t="inlineStr">
        <is>
          <t>disabled</t>
        </is>
      </c>
      <c r="QI129" t="inlineStr">
        <is>
          <t>disabled</t>
        </is>
      </c>
      <c r="QJ129" t="inlineStr">
        <is>
          <t>disabled</t>
        </is>
      </c>
      <c r="QK129" t="inlineStr">
        <is>
          <t>disabled</t>
        </is>
      </c>
      <c r="QL129" t="inlineStr">
        <is>
          <t>disabled</t>
        </is>
      </c>
      <c r="QM129" t="inlineStr">
        <is>
          <t>disabled</t>
        </is>
      </c>
      <c r="QN129" t="inlineStr">
        <is>
          <t>disabled</t>
        </is>
      </c>
      <c r="QO129" t="inlineStr">
        <is>
          <t>disabled</t>
        </is>
      </c>
      <c r="QP129" t="inlineStr">
        <is>
          <t>disabled</t>
        </is>
      </c>
      <c r="QQ129" t="inlineStr">
        <is>
          <t>disabled</t>
        </is>
      </c>
      <c r="QR129" t="inlineStr">
        <is>
          <t>disabled</t>
        </is>
      </c>
      <c r="QS129" t="inlineStr">
        <is>
          <t>disabled</t>
        </is>
      </c>
      <c r="QT129" t="inlineStr">
        <is>
          <t>disabled</t>
        </is>
      </c>
      <c r="QU129" t="inlineStr">
        <is>
          <t>disabled</t>
        </is>
      </c>
      <c r="QV129" t="inlineStr">
        <is>
          <t>disabled</t>
        </is>
      </c>
      <c r="QW129" t="inlineStr">
        <is>
          <t>disabled</t>
        </is>
      </c>
      <c r="QX129" t="inlineStr">
        <is>
          <t>disabled</t>
        </is>
      </c>
      <c r="QY129" t="inlineStr">
        <is>
          <t>disabled</t>
        </is>
      </c>
      <c r="QZ129" t="inlineStr">
        <is>
          <t>disabled</t>
        </is>
      </c>
      <c r="RA129" t="inlineStr">
        <is>
          <t>disabled</t>
        </is>
      </c>
      <c r="RB129" t="inlineStr">
        <is>
          <t>disabled</t>
        </is>
      </c>
      <c r="RC129" t="inlineStr">
        <is>
          <t>disabled</t>
        </is>
      </c>
      <c r="RD129" t="inlineStr">
        <is>
          <t>disabled</t>
        </is>
      </c>
      <c r="RE129" t="inlineStr">
        <is>
          <t>disabled</t>
        </is>
      </c>
      <c r="RF129" t="inlineStr">
        <is>
          <t>disabled</t>
        </is>
      </c>
      <c r="RG129" t="inlineStr">
        <is>
          <t>disabled</t>
        </is>
      </c>
      <c r="RH129" t="inlineStr">
        <is>
          <t>disabled</t>
        </is>
      </c>
      <c r="RI129" t="inlineStr">
        <is>
          <t>disabled</t>
        </is>
      </c>
      <c r="RJ129" t="inlineStr">
        <is>
          <t>disabled</t>
        </is>
      </c>
      <c r="RK129" t="inlineStr">
        <is>
          <t>disabled</t>
        </is>
      </c>
      <c r="RL129" t="inlineStr">
        <is>
          <t>disabled</t>
        </is>
      </c>
      <c r="RM129" t="inlineStr">
        <is>
          <t>disabled</t>
        </is>
      </c>
      <c r="RN129" t="inlineStr">
        <is>
          <t>disabled</t>
        </is>
      </c>
      <c r="RO129" t="inlineStr">
        <is>
          <t>disabled</t>
        </is>
      </c>
      <c r="RP129" t="inlineStr">
        <is>
          <t>disabled</t>
        </is>
      </c>
      <c r="RQ129" t="inlineStr">
        <is>
          <t>disabled</t>
        </is>
      </c>
      <c r="RR129" t="inlineStr">
        <is>
          <t>disabled</t>
        </is>
      </c>
      <c r="RS129" t="inlineStr">
        <is>
          <t>disabled</t>
        </is>
      </c>
      <c r="RT129" t="inlineStr">
        <is>
          <t>disabled</t>
        </is>
      </c>
      <c r="RU129" t="inlineStr">
        <is>
          <t>disabled</t>
        </is>
      </c>
      <c r="RV129" t="inlineStr">
        <is>
          <t>disabled</t>
        </is>
      </c>
      <c r="RW129" t="inlineStr">
        <is>
          <t>disabled</t>
        </is>
      </c>
      <c r="RX129" t="inlineStr">
        <is>
          <t>disabled</t>
        </is>
      </c>
      <c r="RY129" t="inlineStr">
        <is>
          <t>disabled</t>
        </is>
      </c>
      <c r="RZ129" t="inlineStr">
        <is>
          <t>disabled</t>
        </is>
      </c>
      <c r="SA129" t="inlineStr">
        <is>
          <t>disabled</t>
        </is>
      </c>
      <c r="SB129" t="inlineStr">
        <is>
          <t>disabled</t>
        </is>
      </c>
      <c r="SC129" t="inlineStr">
        <is>
          <t>disabled</t>
        </is>
      </c>
      <c r="SD129" t="inlineStr">
        <is>
          <t>disabled</t>
        </is>
      </c>
      <c r="SE129" t="inlineStr">
        <is>
          <t>disabled</t>
        </is>
      </c>
      <c r="SF129" t="inlineStr">
        <is>
          <t>disabled</t>
        </is>
      </c>
      <c r="SG129" t="inlineStr">
        <is>
          <t>disabled</t>
        </is>
      </c>
      <c r="SH129" t="inlineStr">
        <is>
          <t>disabled</t>
        </is>
      </c>
      <c r="SI129" t="inlineStr">
        <is>
          <t>disabled</t>
        </is>
      </c>
      <c r="SJ129" t="inlineStr">
        <is>
          <t>disabled</t>
        </is>
      </c>
      <c r="SK129" t="inlineStr">
        <is>
          <t>disabled</t>
        </is>
      </c>
      <c r="SL129" t="inlineStr">
        <is>
          <t>disabled</t>
        </is>
      </c>
      <c r="SM129" t="inlineStr">
        <is>
          <t>disabled</t>
        </is>
      </c>
      <c r="SN129" t="inlineStr">
        <is>
          <t>disabled</t>
        </is>
      </c>
      <c r="SO129" t="inlineStr">
        <is>
          <t>disabled</t>
        </is>
      </c>
      <c r="SP129" t="inlineStr">
        <is>
          <t>disabled</t>
        </is>
      </c>
      <c r="SQ129" t="inlineStr">
        <is>
          <t>disabled</t>
        </is>
      </c>
      <c r="SR129" t="inlineStr">
        <is>
          <t>disabled</t>
        </is>
      </c>
      <c r="SS129" t="inlineStr">
        <is>
          <t>disabled</t>
        </is>
      </c>
      <c r="ST129" t="inlineStr">
        <is>
          <t>disabled</t>
        </is>
      </c>
      <c r="SU129" t="inlineStr">
        <is>
          <t>disabled</t>
        </is>
      </c>
      <c r="SV129" t="inlineStr">
        <is>
          <t>disabled</t>
        </is>
      </c>
      <c r="SW129" t="inlineStr">
        <is>
          <t>disabled</t>
        </is>
      </c>
      <c r="SX129" t="inlineStr">
        <is>
          <t>disabled</t>
        </is>
      </c>
      <c r="SY129" t="inlineStr">
        <is>
          <t>disabled</t>
        </is>
      </c>
      <c r="SZ129" t="inlineStr">
        <is>
          <t>disabled</t>
        </is>
      </c>
      <c r="TA129" t="inlineStr">
        <is>
          <t>disabled</t>
        </is>
      </c>
      <c r="TB129" t="inlineStr">
        <is>
          <t>disabled</t>
        </is>
      </c>
      <c r="TC129" t="inlineStr">
        <is>
          <t>disabled</t>
        </is>
      </c>
      <c r="TD129" t="inlineStr">
        <is>
          <t>disabled</t>
        </is>
      </c>
      <c r="TE129" t="inlineStr">
        <is>
          <t>disabled</t>
        </is>
      </c>
      <c r="TF129" t="inlineStr">
        <is>
          <t>disabled</t>
        </is>
      </c>
      <c r="TG129" t="inlineStr">
        <is>
          <t>disabled</t>
        </is>
      </c>
      <c r="TH129" t="inlineStr">
        <is>
          <t>disabled</t>
        </is>
      </c>
      <c r="TI129" t="inlineStr">
        <is>
          <t>disabled</t>
        </is>
      </c>
      <c r="TJ129" t="inlineStr">
        <is>
          <t>disabled</t>
        </is>
      </c>
      <c r="TK129" t="inlineStr">
        <is>
          <t>disabled</t>
        </is>
      </c>
      <c r="TL129" t="inlineStr">
        <is>
          <t>disabled</t>
        </is>
      </c>
      <c r="TM129" t="inlineStr">
        <is>
          <t>disabled</t>
        </is>
      </c>
      <c r="TN129" t="inlineStr">
        <is>
          <t>disabled</t>
        </is>
      </c>
      <c r="TO129" t="inlineStr">
        <is>
          <t>disabled</t>
        </is>
      </c>
      <c r="TP129" t="inlineStr">
        <is>
          <t>disabled</t>
        </is>
      </c>
      <c r="TQ129" t="inlineStr">
        <is>
          <t>disabled</t>
        </is>
      </c>
      <c r="TR129" t="inlineStr">
        <is>
          <t>disabled</t>
        </is>
      </c>
      <c r="TS129" t="inlineStr">
        <is>
          <t>disabled</t>
        </is>
      </c>
      <c r="TT129" t="inlineStr">
        <is>
          <t>disabled</t>
        </is>
      </c>
      <c r="TU129" t="inlineStr">
        <is>
          <t>disabled</t>
        </is>
      </c>
      <c r="TV129" t="inlineStr">
        <is>
          <t>disabled</t>
        </is>
      </c>
      <c r="TW129" t="inlineStr">
        <is>
          <t>disabled</t>
        </is>
      </c>
      <c r="TX129" t="inlineStr">
        <is>
          <t>disabled</t>
        </is>
      </c>
      <c r="TY129" t="inlineStr">
        <is>
          <t>disabled</t>
        </is>
      </c>
      <c r="TZ129" t="inlineStr">
        <is>
          <t>disabled</t>
        </is>
      </c>
      <c r="UA129" t="inlineStr">
        <is>
          <t>disabled</t>
        </is>
      </c>
      <c r="UB129" t="inlineStr">
        <is>
          <t>disabled</t>
        </is>
      </c>
      <c r="UC129" t="inlineStr">
        <is>
          <t>disabled</t>
        </is>
      </c>
      <c r="UD129" t="inlineStr">
        <is>
          <t>disabled</t>
        </is>
      </c>
      <c r="UE129" t="inlineStr">
        <is>
          <t>disabled</t>
        </is>
      </c>
      <c r="UF129" t="inlineStr">
        <is>
          <t>disabled</t>
        </is>
      </c>
      <c r="UG129" t="inlineStr">
        <is>
          <t>disabled</t>
        </is>
      </c>
      <c r="UH129" t="inlineStr">
        <is>
          <t>disabled</t>
        </is>
      </c>
      <c r="UI129" t="inlineStr">
        <is>
          <t>disabled</t>
        </is>
      </c>
      <c r="UJ129" t="inlineStr">
        <is>
          <t>disabled</t>
        </is>
      </c>
      <c r="UK129" t="inlineStr">
        <is>
          <t>disabled</t>
        </is>
      </c>
      <c r="UL129" t="inlineStr">
        <is>
          <t>disabled</t>
        </is>
      </c>
      <c r="UM129" t="inlineStr">
        <is>
          <t>disabled</t>
        </is>
      </c>
      <c r="UN129" t="inlineStr">
        <is>
          <t>disabled</t>
        </is>
      </c>
      <c r="UO129" t="inlineStr">
        <is>
          <t>disabled</t>
        </is>
      </c>
      <c r="UP129" t="inlineStr">
        <is>
          <t>disabled</t>
        </is>
      </c>
      <c r="UQ129" t="inlineStr">
        <is>
          <t>disabled</t>
        </is>
      </c>
      <c r="UR129" t="inlineStr">
        <is>
          <t>disabled</t>
        </is>
      </c>
      <c r="US129" t="inlineStr">
        <is>
          <t>disabled</t>
        </is>
      </c>
      <c r="UT129" t="inlineStr">
        <is>
          <t>disabled</t>
        </is>
      </c>
      <c r="UU129" t="inlineStr">
        <is>
          <t>disabled</t>
        </is>
      </c>
      <c r="UV129" t="inlineStr">
        <is>
          <t>disabled</t>
        </is>
      </c>
      <c r="UW129" t="inlineStr">
        <is>
          <t>disabled</t>
        </is>
      </c>
      <c r="UX129" t="inlineStr">
        <is>
          <t>disabled</t>
        </is>
      </c>
      <c r="UY129" t="inlineStr">
        <is>
          <t>disabled</t>
        </is>
      </c>
      <c r="UZ129" t="inlineStr">
        <is>
          <t>disabled</t>
        </is>
      </c>
      <c r="VA129" t="inlineStr">
        <is>
          <t>disabled</t>
        </is>
      </c>
      <c r="VB129" t="inlineStr">
        <is>
          <t>disabled</t>
        </is>
      </c>
      <c r="VC129" t="inlineStr">
        <is>
          <t>disabled</t>
        </is>
      </c>
      <c r="VD129" t="inlineStr">
        <is>
          <t>disabled</t>
        </is>
      </c>
      <c r="VE129" t="inlineStr">
        <is>
          <t>disabled</t>
        </is>
      </c>
      <c r="VF129" t="inlineStr">
        <is>
          <t>disabled</t>
        </is>
      </c>
      <c r="VG129" t="inlineStr">
        <is>
          <t>disabled</t>
        </is>
      </c>
      <c r="VH129" t="inlineStr">
        <is>
          <t>disabled</t>
        </is>
      </c>
      <c r="VI129" t="inlineStr">
        <is>
          <t>disabled</t>
        </is>
      </c>
      <c r="VJ129" t="inlineStr">
        <is>
          <t>disabled</t>
        </is>
      </c>
      <c r="VK129" t="inlineStr">
        <is>
          <t>disabled</t>
        </is>
      </c>
      <c r="VL129" t="inlineStr">
        <is>
          <t>disabled</t>
        </is>
      </c>
      <c r="VM129" t="inlineStr">
        <is>
          <t>disabled</t>
        </is>
      </c>
      <c r="VN129" t="inlineStr">
        <is>
          <t>disabled</t>
        </is>
      </c>
      <c r="VO129" t="inlineStr">
        <is>
          <t>disabled</t>
        </is>
      </c>
      <c r="VP129" t="inlineStr">
        <is>
          <t>disabled</t>
        </is>
      </c>
      <c r="VQ129" t="inlineStr">
        <is>
          <t>disabled</t>
        </is>
      </c>
      <c r="VR129" t="inlineStr">
        <is>
          <t>disabled</t>
        </is>
      </c>
      <c r="VS129" t="inlineStr">
        <is>
          <t>disabled</t>
        </is>
      </c>
      <c r="VT129" t="inlineStr">
        <is>
          <t>disabled</t>
        </is>
      </c>
      <c r="VU129" t="inlineStr">
        <is>
          <t>disabled</t>
        </is>
      </c>
      <c r="VV129" t="inlineStr">
        <is>
          <t>disabled</t>
        </is>
      </c>
      <c r="VW129" t="inlineStr">
        <is>
          <t>disabled</t>
        </is>
      </c>
      <c r="VX129" t="inlineStr">
        <is>
          <t>disabled</t>
        </is>
      </c>
      <c r="VY129" t="inlineStr">
        <is>
          <t>disabled</t>
        </is>
      </c>
      <c r="VZ129" t="inlineStr">
        <is>
          <t>disabled</t>
        </is>
      </c>
      <c r="WA129" t="inlineStr">
        <is>
          <t>disabled</t>
        </is>
      </c>
      <c r="WB129" t="inlineStr">
        <is>
          <t>disabled</t>
        </is>
      </c>
      <c r="WC129" t="inlineStr">
        <is>
          <t>disabled</t>
        </is>
      </c>
      <c r="WD129" t="inlineStr">
        <is>
          <t>disabled</t>
        </is>
      </c>
      <c r="WE129" t="inlineStr">
        <is>
          <t>disabled</t>
        </is>
      </c>
      <c r="WF129" t="inlineStr">
        <is>
          <t>disabled</t>
        </is>
      </c>
      <c r="WG129" t="inlineStr">
        <is>
          <t>disabled</t>
        </is>
      </c>
      <c r="WH129" t="inlineStr">
        <is>
          <t>disabled</t>
        </is>
      </c>
      <c r="WI129" t="inlineStr">
        <is>
          <t>disabled</t>
        </is>
      </c>
      <c r="WJ129" t="inlineStr">
        <is>
          <t>disabled</t>
        </is>
      </c>
      <c r="WK129" t="inlineStr">
        <is>
          <t>disabled</t>
        </is>
      </c>
      <c r="WL129" t="inlineStr">
        <is>
          <t>disabled</t>
        </is>
      </c>
      <c r="WM129" t="inlineStr">
        <is>
          <t>disabled</t>
        </is>
      </c>
      <c r="WN129" t="inlineStr">
        <is>
          <t>disabled</t>
        </is>
      </c>
      <c r="WR129" t="inlineStr">
        <is>
          <t>disabled</t>
        </is>
      </c>
      <c r="WS129" t="inlineStr">
        <is>
          <t>disabled</t>
        </is>
      </c>
      <c r="WT129" t="inlineStr">
        <is>
          <t>disabled</t>
        </is>
      </c>
      <c r="WU129" t="inlineStr">
        <is>
          <t>disabled</t>
        </is>
      </c>
      <c r="WV129" t="inlineStr">
        <is>
          <t>disabled</t>
        </is>
      </c>
      <c r="WW129" t="inlineStr">
        <is>
          <t>disabled</t>
        </is>
      </c>
      <c r="WX129" t="inlineStr">
        <is>
          <t>disabled</t>
        </is>
      </c>
      <c r="WY129" t="inlineStr">
        <is>
          <t>disabled</t>
        </is>
      </c>
      <c r="WZ129" t="inlineStr">
        <is>
          <t>disabled</t>
        </is>
      </c>
      <c r="XA129" t="inlineStr">
        <is>
          <t>disabled</t>
        </is>
      </c>
      <c r="XB129" t="inlineStr">
        <is>
          <t>disabled</t>
        </is>
      </c>
      <c r="XC129" t="inlineStr">
        <is>
          <t>disabled</t>
        </is>
      </c>
      <c r="XD129" t="inlineStr">
        <is>
          <t>disabled</t>
        </is>
      </c>
      <c r="XE129" t="inlineStr">
        <is>
          <t>disabled</t>
        </is>
      </c>
      <c r="XF129" t="inlineStr">
        <is>
          <t>disabled</t>
        </is>
      </c>
      <c r="XG129" t="inlineStr">
        <is>
          <t>disabled</t>
        </is>
      </c>
      <c r="XH129" t="inlineStr">
        <is>
          <t>disabled</t>
        </is>
      </c>
      <c r="XI129" t="inlineStr">
        <is>
          <t>disabled</t>
        </is>
      </c>
      <c r="XJ129" t="inlineStr">
        <is>
          <t>disabled</t>
        </is>
      </c>
      <c r="XK129" t="inlineStr">
        <is>
          <t>disabled</t>
        </is>
      </c>
      <c r="XL129" t="inlineStr">
        <is>
          <t>disabled</t>
        </is>
      </c>
      <c r="XM129" t="inlineStr">
        <is>
          <t>disabled</t>
        </is>
      </c>
      <c r="XN129" t="inlineStr">
        <is>
          <t>disabled</t>
        </is>
      </c>
      <c r="XO129" t="inlineStr">
        <is>
          <t>disabled</t>
        </is>
      </c>
      <c r="XP129" t="inlineStr">
        <is>
          <t>disabled</t>
        </is>
      </c>
      <c r="XQ129" t="inlineStr">
        <is>
          <t>disabled</t>
        </is>
      </c>
      <c r="XR129" t="inlineStr">
        <is>
          <t>disabled</t>
        </is>
      </c>
      <c r="XS129" t="inlineStr">
        <is>
          <t>disabled</t>
        </is>
      </c>
      <c r="XT129" t="inlineStr">
        <is>
          <t>disabled</t>
        </is>
      </c>
      <c r="XU129" t="inlineStr">
        <is>
          <t>disabled</t>
        </is>
      </c>
      <c r="XV129" t="inlineStr">
        <is>
          <t>disabled</t>
        </is>
      </c>
      <c r="XW129" t="inlineStr">
        <is>
          <t>disabled</t>
        </is>
      </c>
      <c r="XX129" t="inlineStr">
        <is>
          <t>disabled</t>
        </is>
      </c>
      <c r="XY129" t="inlineStr">
        <is>
          <t>disabled</t>
        </is>
      </c>
      <c r="XZ129" t="inlineStr">
        <is>
          <t>disabled</t>
        </is>
      </c>
      <c r="YA129" t="inlineStr">
        <is>
          <t>disabled</t>
        </is>
      </c>
      <c r="YB129" t="inlineStr">
        <is>
          <t>disabled</t>
        </is>
      </c>
      <c r="YC129" t="inlineStr">
        <is>
          <t>disabled</t>
        </is>
      </c>
      <c r="YD129" t="inlineStr">
        <is>
          <t>disabled</t>
        </is>
      </c>
      <c r="YE129" t="inlineStr">
        <is>
          <t>disabled</t>
        </is>
      </c>
      <c r="YF129" t="inlineStr">
        <is>
          <t>disabled</t>
        </is>
      </c>
      <c r="YG129" t="inlineStr">
        <is>
          <t>disabled</t>
        </is>
      </c>
      <c r="YH129" t="inlineStr">
        <is>
          <t>disabled</t>
        </is>
      </c>
      <c r="YI129" t="inlineStr">
        <is>
          <t>disabled</t>
        </is>
      </c>
      <c r="YJ129" t="inlineStr">
        <is>
          <t>disabled</t>
        </is>
      </c>
      <c r="YK129" t="inlineStr">
        <is>
          <t>disabled</t>
        </is>
      </c>
      <c r="YL129" t="inlineStr">
        <is>
          <t>disabled</t>
        </is>
      </c>
      <c r="YM129" t="inlineStr">
        <is>
          <t>disabled</t>
        </is>
      </c>
      <c r="YN129" t="inlineStr">
        <is>
          <t>disabled</t>
        </is>
      </c>
      <c r="YO129" t="inlineStr">
        <is>
          <t>disabled</t>
        </is>
      </c>
      <c r="YP129" t="inlineStr">
        <is>
          <t>disabled</t>
        </is>
      </c>
      <c r="YQ129" t="inlineStr">
        <is>
          <t>disabled</t>
        </is>
      </c>
      <c r="YR129" t="inlineStr">
        <is>
          <t>disabled</t>
        </is>
      </c>
      <c r="YS129" t="inlineStr">
        <is>
          <t>disabled</t>
        </is>
      </c>
      <c r="YT129" t="inlineStr">
        <is>
          <t>disabled</t>
        </is>
      </c>
      <c r="YU129" t="inlineStr">
        <is>
          <t>disabled</t>
        </is>
      </c>
      <c r="YV129" t="inlineStr">
        <is>
          <t>disabled</t>
        </is>
      </c>
      <c r="YW129" t="inlineStr">
        <is>
          <t>disabled</t>
        </is>
      </c>
      <c r="YX129" t="inlineStr">
        <is>
          <t>disabled</t>
        </is>
      </c>
      <c r="YY129" t="inlineStr">
        <is>
          <t>disabled</t>
        </is>
      </c>
      <c r="YZ129" t="inlineStr">
        <is>
          <t>disabled</t>
        </is>
      </c>
      <c r="ZA129" t="inlineStr">
        <is>
          <t>disabled</t>
        </is>
      </c>
      <c r="ZB129" t="inlineStr">
        <is>
          <t>disabled</t>
        </is>
      </c>
      <c r="ZC129" t="inlineStr">
        <is>
          <t>disabled</t>
        </is>
      </c>
      <c r="ZD129" t="inlineStr">
        <is>
          <t>disabled</t>
        </is>
      </c>
      <c r="ZJ129" t="inlineStr">
        <is>
          <t>disabled</t>
        </is>
      </c>
      <c r="ZK129" t="inlineStr">
        <is>
          <t>disabled</t>
        </is>
      </c>
      <c r="ZL129" t="inlineStr">
        <is>
          <t>disabled</t>
        </is>
      </c>
      <c r="ZM129" t="inlineStr">
        <is>
          <t>disabled</t>
        </is>
      </c>
      <c r="ZN129" t="inlineStr">
        <is>
          <t>disabled</t>
        </is>
      </c>
      <c r="ZO129" t="inlineStr">
        <is>
          <t>disabled</t>
        </is>
      </c>
      <c r="ZP129" t="inlineStr">
        <is>
          <t>disabled</t>
        </is>
      </c>
      <c r="ZQ129" t="inlineStr">
        <is>
          <t>disabled</t>
        </is>
      </c>
      <c r="ZR129" t="inlineStr">
        <is>
          <t>disabled</t>
        </is>
      </c>
      <c r="ZS129" t="inlineStr">
        <is>
          <t>disabled</t>
        </is>
      </c>
      <c r="ZT129" t="inlineStr">
        <is>
          <t>disabled</t>
        </is>
      </c>
      <c r="ZU129" t="inlineStr">
        <is>
          <t>disabled</t>
        </is>
      </c>
      <c r="ZV129" t="inlineStr">
        <is>
          <t>disabled</t>
        </is>
      </c>
      <c r="AAA129" t="inlineStr">
        <is>
          <t>disabled</t>
        </is>
      </c>
      <c r="AAB129" t="inlineStr">
        <is>
          <t>disabled</t>
        </is>
      </c>
      <c r="AAC129" t="inlineStr">
        <is>
          <t>disabled</t>
        </is>
      </c>
      <c r="AAD129" t="inlineStr">
        <is>
          <t>disabled</t>
        </is>
      </c>
      <c r="AAE129" t="inlineStr">
        <is>
          <t>disabled</t>
        </is>
      </c>
      <c r="AAF129" t="inlineStr">
        <is>
          <t>disabled</t>
        </is>
      </c>
      <c r="AAG129" t="inlineStr">
        <is>
          <t>disabled</t>
        </is>
      </c>
      <c r="AAH129" t="inlineStr">
        <is>
          <t>disabled</t>
        </is>
      </c>
      <c r="AAI129" t="inlineStr">
        <is>
          <t>disabled</t>
        </is>
      </c>
      <c r="AAJ129" t="inlineStr">
        <is>
          <t>disabled</t>
        </is>
      </c>
      <c r="AAK129" t="inlineStr">
        <is>
          <t>disabled</t>
        </is>
      </c>
      <c r="AAL129" t="inlineStr">
        <is>
          <t>disabled</t>
        </is>
      </c>
      <c r="AAM129" t="inlineStr">
        <is>
          <t>disabled</t>
        </is>
      </c>
      <c r="AAN129" t="inlineStr">
        <is>
          <t>disabled</t>
        </is>
      </c>
      <c r="AAO129" t="inlineStr">
        <is>
          <t>disabled</t>
        </is>
      </c>
      <c r="AAP129" t="inlineStr">
        <is>
          <t>disabled</t>
        </is>
      </c>
      <c r="AAQ129" t="inlineStr">
        <is>
          <t>disabled</t>
        </is>
      </c>
      <c r="AAR129" t="inlineStr">
        <is>
          <t>disabled</t>
        </is>
      </c>
      <c r="AAS129" t="inlineStr">
        <is>
          <t>disabled</t>
        </is>
      </c>
      <c r="AAT129" t="inlineStr">
        <is>
          <t>disabled</t>
        </is>
      </c>
      <c r="AAU129" t="inlineStr">
        <is>
          <t>disabled</t>
        </is>
      </c>
      <c r="AAV129" t="inlineStr">
        <is>
          <t>disabled</t>
        </is>
      </c>
      <c r="AAW129" t="inlineStr">
        <is>
          <t>disabled</t>
        </is>
      </c>
      <c r="AAX129" t="inlineStr">
        <is>
          <t>disabled</t>
        </is>
      </c>
      <c r="AAY129" t="inlineStr">
        <is>
          <t>disabled</t>
        </is>
      </c>
      <c r="AAZ129" t="inlineStr">
        <is>
          <t>disabled</t>
        </is>
      </c>
      <c r="ABA129" t="inlineStr">
        <is>
          <t>disabled</t>
        </is>
      </c>
      <c r="ABB129" t="inlineStr">
        <is>
          <t>disabled</t>
        </is>
      </c>
      <c r="ABC129" t="inlineStr">
        <is>
          <t>disabled</t>
        </is>
      </c>
      <c r="ABD129" t="inlineStr">
        <is>
          <t>disabled</t>
        </is>
      </c>
      <c r="ABE129" t="inlineStr">
        <is>
          <t>disabled</t>
        </is>
      </c>
      <c r="ABF129" t="inlineStr">
        <is>
          <t>disabled</t>
        </is>
      </c>
      <c r="ABG129" t="inlineStr">
        <is>
          <t>disabled</t>
        </is>
      </c>
      <c r="ABH129" t="inlineStr">
        <is>
          <t>disabled</t>
        </is>
      </c>
      <c r="ABI129" t="inlineStr">
        <is>
          <t>disabled</t>
        </is>
      </c>
      <c r="ABJ129" t="inlineStr">
        <is>
          <t>disabled</t>
        </is>
      </c>
      <c r="ABK129" t="inlineStr">
        <is>
          <t>disabled</t>
        </is>
      </c>
      <c r="ABL129" t="inlineStr">
        <is>
          <t>disabled</t>
        </is>
      </c>
      <c r="ABM129" t="inlineStr">
        <is>
          <t>disabled</t>
        </is>
      </c>
      <c r="ABN129" t="inlineStr">
        <is>
          <t>disabled</t>
        </is>
      </c>
      <c r="ABO129" t="inlineStr">
        <is>
          <t>disabled</t>
        </is>
      </c>
      <c r="ABP129" t="inlineStr">
        <is>
          <t>disabled</t>
        </is>
      </c>
      <c r="ABQ129" t="inlineStr">
        <is>
          <t>disabled</t>
        </is>
      </c>
      <c r="ABR129" t="inlineStr">
        <is>
          <t>disabled</t>
        </is>
      </c>
      <c r="ABS129" t="inlineStr">
        <is>
          <t>disabled</t>
        </is>
      </c>
      <c r="ABT129" t="inlineStr">
        <is>
          <t>disabled</t>
        </is>
      </c>
      <c r="ABU129" t="inlineStr">
        <is>
          <t>disabled</t>
        </is>
      </c>
      <c r="ABV129" t="inlineStr">
        <is>
          <t>disabled</t>
        </is>
      </c>
      <c r="ABW129" t="inlineStr">
        <is>
          <t>disabled</t>
        </is>
      </c>
      <c r="ABX129" t="inlineStr">
        <is>
          <t>disabled</t>
        </is>
      </c>
      <c r="ABY129" t="inlineStr">
        <is>
          <t>disabled</t>
        </is>
      </c>
      <c r="ABZ129" t="inlineStr">
        <is>
          <t>disabled</t>
        </is>
      </c>
      <c r="ACA129" t="inlineStr">
        <is>
          <t>disabled</t>
        </is>
      </c>
      <c r="ACB129" t="inlineStr">
        <is>
          <t>disabled</t>
        </is>
      </c>
      <c r="ACC129" t="inlineStr">
        <is>
          <t>disabled</t>
        </is>
      </c>
      <c r="ACD129" t="inlineStr">
        <is>
          <t>disabled</t>
        </is>
      </c>
      <c r="ACE129" t="inlineStr">
        <is>
          <t>disabled</t>
        </is>
      </c>
      <c r="ACF129" t="inlineStr">
        <is>
          <t>disabled</t>
        </is>
      </c>
      <c r="ACG129" t="inlineStr">
        <is>
          <t>disabled</t>
        </is>
      </c>
      <c r="ACH129" t="inlineStr">
        <is>
          <t>disabled</t>
        </is>
      </c>
      <c r="ACI129" t="inlineStr">
        <is>
          <t>disabled</t>
        </is>
      </c>
      <c r="ACJ129" t="inlineStr">
        <is>
          <t>disabled</t>
        </is>
      </c>
      <c r="ACK129" t="inlineStr">
        <is>
          <t>disabled</t>
        </is>
      </c>
      <c r="ACL129" t="inlineStr">
        <is>
          <t>disabled</t>
        </is>
      </c>
      <c r="ACM129" t="inlineStr">
        <is>
          <t>disabled</t>
        </is>
      </c>
      <c r="ACN129" t="inlineStr">
        <is>
          <t>disabled</t>
        </is>
      </c>
      <c r="ACO129" t="inlineStr">
        <is>
          <t>disabled</t>
        </is>
      </c>
      <c r="ACP129" t="inlineStr">
        <is>
          <t>disabled</t>
        </is>
      </c>
      <c r="ACQ129" t="inlineStr">
        <is>
          <t>disabled</t>
        </is>
      </c>
      <c r="ACR129" t="inlineStr">
        <is>
          <t>disabled</t>
        </is>
      </c>
      <c r="ACS129" t="inlineStr">
        <is>
          <t>disabled</t>
        </is>
      </c>
      <c r="ACT129" t="inlineStr">
        <is>
          <t>disabled</t>
        </is>
      </c>
      <c r="ACU129" t="inlineStr">
        <is>
          <t>disabled</t>
        </is>
      </c>
      <c r="ACV129" t="inlineStr">
        <is>
          <t>disabled</t>
        </is>
      </c>
      <c r="ACW129" t="inlineStr">
        <is>
          <t>disabled</t>
        </is>
      </c>
      <c r="ACX129" t="inlineStr">
        <is>
          <t>disabled</t>
        </is>
      </c>
      <c r="ACY129" t="inlineStr">
        <is>
          <t>disabled</t>
        </is>
      </c>
      <c r="ACZ129" t="inlineStr">
        <is>
          <t>disabled</t>
        </is>
      </c>
      <c r="ADS129" t="inlineStr">
        <is>
          <t>disabled</t>
        </is>
      </c>
      <c r="ADT129" t="inlineStr">
        <is>
          <t>disabled</t>
        </is>
      </c>
      <c r="ADU129" t="inlineStr">
        <is>
          <t>disabled</t>
        </is>
      </c>
      <c r="ADV129" t="inlineStr">
        <is>
          <t>disabled</t>
        </is>
      </c>
      <c r="ADW129" t="inlineStr">
        <is>
          <t>disabled</t>
        </is>
      </c>
      <c r="ADX129" t="inlineStr">
        <is>
          <t>disabled</t>
        </is>
      </c>
      <c r="ADY129" t="inlineStr">
        <is>
          <t>disabled</t>
        </is>
      </c>
      <c r="ADZ129" t="inlineStr">
        <is>
          <t>disabled</t>
        </is>
      </c>
      <c r="AEA129" t="inlineStr">
        <is>
          <t>disabled</t>
        </is>
      </c>
      <c r="AEB129" t="inlineStr">
        <is>
          <t>disabled</t>
        </is>
      </c>
      <c r="AEC129" t="inlineStr">
        <is>
          <t>disabled</t>
        </is>
      </c>
      <c r="AED129" t="inlineStr">
        <is>
          <t>disabled</t>
        </is>
      </c>
      <c r="AEE129" t="inlineStr">
        <is>
          <t>disabled</t>
        </is>
      </c>
      <c r="AEF129" t="inlineStr">
        <is>
          <t>disabled</t>
        </is>
      </c>
      <c r="AEG129" t="inlineStr">
        <is>
          <t>disabled</t>
        </is>
      </c>
      <c r="AEH129" t="inlineStr">
        <is>
          <t>disabled</t>
        </is>
      </c>
      <c r="AEI129" t="inlineStr">
        <is>
          <t>disabled</t>
        </is>
      </c>
      <c r="AEJ129" t="inlineStr">
        <is>
          <t>disabled</t>
        </is>
      </c>
      <c r="AEK129" t="inlineStr">
        <is>
          <t>disabled</t>
        </is>
      </c>
      <c r="AEL129" t="inlineStr">
        <is>
          <t>disabled</t>
        </is>
      </c>
      <c r="AEM129" t="inlineStr">
        <is>
          <t>disabled</t>
        </is>
      </c>
      <c r="AEN129" t="inlineStr">
        <is>
          <t>disabled</t>
        </is>
      </c>
      <c r="AEO129" t="inlineStr">
        <is>
          <t>disabled</t>
        </is>
      </c>
      <c r="AEP129" t="inlineStr">
        <is>
          <t>disabled</t>
        </is>
      </c>
      <c r="AEQ129" t="inlineStr">
        <is>
          <t>disabled</t>
        </is>
      </c>
      <c r="AER129" t="inlineStr">
        <is>
          <t>disabled</t>
        </is>
      </c>
      <c r="AES129" t="inlineStr">
        <is>
          <t>disabled</t>
        </is>
      </c>
      <c r="AET129" t="inlineStr">
        <is>
          <t>disabled</t>
        </is>
      </c>
      <c r="AEU129" t="inlineStr">
        <is>
          <t>disabled</t>
        </is>
      </c>
      <c r="AEV129" t="inlineStr">
        <is>
          <t>disabled</t>
        </is>
      </c>
      <c r="AEW129" t="inlineStr">
        <is>
          <t>disabled</t>
        </is>
      </c>
      <c r="AEX129" t="inlineStr">
        <is>
          <t>disabled</t>
        </is>
      </c>
      <c r="AEY129" t="inlineStr">
        <is>
          <t>disabled</t>
        </is>
      </c>
      <c r="AEZ129" t="inlineStr">
        <is>
          <t>disabled</t>
        </is>
      </c>
      <c r="AFA129" t="inlineStr">
        <is>
          <t>disabled</t>
        </is>
      </c>
      <c r="AFB129" t="inlineStr">
        <is>
          <t>disabled</t>
        </is>
      </c>
      <c r="AFC129" t="inlineStr">
        <is>
          <t>disabled</t>
        </is>
      </c>
      <c r="AFD129" t="inlineStr">
        <is>
          <t>disabled</t>
        </is>
      </c>
      <c r="AFE129" t="inlineStr">
        <is>
          <t>disabled</t>
        </is>
      </c>
      <c r="AFF129" t="inlineStr">
        <is>
          <t>disabled</t>
        </is>
      </c>
      <c r="AFG129" t="inlineStr">
        <is>
          <t>disabled</t>
        </is>
      </c>
      <c r="AFH129" t="inlineStr">
        <is>
          <t>disabled</t>
        </is>
      </c>
      <c r="AFI129" t="inlineStr">
        <is>
          <t>disabled</t>
        </is>
      </c>
      <c r="AFJ129" t="inlineStr">
        <is>
          <t>disabled</t>
        </is>
      </c>
      <c r="AFK129" t="inlineStr">
        <is>
          <t>disabled</t>
        </is>
      </c>
      <c r="AFL129" t="inlineStr">
        <is>
          <t>disabled</t>
        </is>
      </c>
      <c r="AFM129" t="inlineStr">
        <is>
          <t>disabled</t>
        </is>
      </c>
      <c r="AFN129" t="inlineStr">
        <is>
          <t>disabled</t>
        </is>
      </c>
      <c r="AFO129" t="inlineStr">
        <is>
          <t>disabled</t>
        </is>
      </c>
      <c r="AFP129" t="inlineStr">
        <is>
          <t>disabled</t>
        </is>
      </c>
      <c r="AFQ129" t="inlineStr">
        <is>
          <t>disabled</t>
        </is>
      </c>
      <c r="AFR129" t="inlineStr">
        <is>
          <t>disabled</t>
        </is>
      </c>
      <c r="AFS129" t="inlineStr">
        <is>
          <t>disabled</t>
        </is>
      </c>
      <c r="AFT129" t="inlineStr">
        <is>
          <t>disabled</t>
        </is>
      </c>
      <c r="AFU129" t="inlineStr">
        <is>
          <t>disabled</t>
        </is>
      </c>
      <c r="AFV129" t="inlineStr">
        <is>
          <t>disabled</t>
        </is>
      </c>
      <c r="AFW129" t="inlineStr">
        <is>
          <t>disabled</t>
        </is>
      </c>
      <c r="AFX129" t="inlineStr">
        <is>
          <t>disabled</t>
        </is>
      </c>
      <c r="AFY129" t="inlineStr">
        <is>
          <t>disabled</t>
        </is>
      </c>
      <c r="AFZ129" t="inlineStr">
        <is>
          <t>disabled</t>
        </is>
      </c>
      <c r="AGA129" t="inlineStr">
        <is>
          <t>disabled</t>
        </is>
      </c>
      <c r="AGB129" t="inlineStr">
        <is>
          <t>disabled</t>
        </is>
      </c>
      <c r="AGC129" t="inlineStr">
        <is>
          <t>disabled</t>
        </is>
      </c>
      <c r="AGD129" t="inlineStr">
        <is>
          <t>disabled</t>
        </is>
      </c>
      <c r="AGE129" t="inlineStr">
        <is>
          <t>disabled</t>
        </is>
      </c>
      <c r="AGF129" t="inlineStr">
        <is>
          <t>disabled</t>
        </is>
      </c>
      <c r="AGG129" t="inlineStr">
        <is>
          <t>disabled</t>
        </is>
      </c>
      <c r="AGH129" t="inlineStr">
        <is>
          <t>disabled</t>
        </is>
      </c>
      <c r="AGI129" t="inlineStr">
        <is>
          <t>disabled</t>
        </is>
      </c>
      <c r="AGJ129" t="inlineStr">
        <is>
          <t>disabled</t>
        </is>
      </c>
      <c r="AGK129" t="inlineStr">
        <is>
          <t>disabled</t>
        </is>
      </c>
      <c r="AGL129" t="inlineStr">
        <is>
          <t>disabled</t>
        </is>
      </c>
      <c r="AGM129" t="inlineStr">
        <is>
          <t>disabled</t>
        </is>
      </c>
      <c r="AGN129" t="inlineStr">
        <is>
          <t>disabled</t>
        </is>
      </c>
      <c r="AGO129" t="inlineStr">
        <is>
          <t>disabled</t>
        </is>
      </c>
      <c r="AGP129" t="inlineStr">
        <is>
          <t>disabled</t>
        </is>
      </c>
      <c r="AGQ129" t="inlineStr">
        <is>
          <t>disabled</t>
        </is>
      </c>
      <c r="AGR129" t="inlineStr">
        <is>
          <t>disabled</t>
        </is>
      </c>
      <c r="AGS129" t="inlineStr">
        <is>
          <t>disabled</t>
        </is>
      </c>
      <c r="AGT129" t="inlineStr">
        <is>
          <t>disabled</t>
        </is>
      </c>
      <c r="AGU129" t="inlineStr">
        <is>
          <t>disabled</t>
        </is>
      </c>
      <c r="AGV129" t="inlineStr">
        <is>
          <t>disabled</t>
        </is>
      </c>
      <c r="AGW129" t="inlineStr">
        <is>
          <t>disabled</t>
        </is>
      </c>
      <c r="AGX129" t="inlineStr">
        <is>
          <t>disabled</t>
        </is>
      </c>
      <c r="AGY129" t="inlineStr">
        <is>
          <t>disabled</t>
        </is>
      </c>
      <c r="AGZ129" t="inlineStr">
        <is>
          <t>disabled</t>
        </is>
      </c>
      <c r="AHA129" t="inlineStr">
        <is>
          <t>disabled</t>
        </is>
      </c>
      <c r="AHB129" t="inlineStr">
        <is>
          <t>disabled</t>
        </is>
      </c>
      <c r="AHC129" t="inlineStr">
        <is>
          <t>disabled</t>
        </is>
      </c>
      <c r="AHD129" t="inlineStr">
        <is>
          <t>disabled</t>
        </is>
      </c>
      <c r="AHE129" t="inlineStr">
        <is>
          <t>disabled</t>
        </is>
      </c>
      <c r="AHF129" t="inlineStr">
        <is>
          <t>disabled</t>
        </is>
      </c>
      <c r="AHG129" t="inlineStr">
        <is>
          <t>disabled</t>
        </is>
      </c>
      <c r="AHH129" t="inlineStr">
        <is>
          <t>disabled</t>
        </is>
      </c>
      <c r="AHI129" t="inlineStr">
        <is>
          <t>disabled</t>
        </is>
      </c>
      <c r="AHJ129" t="inlineStr">
        <is>
          <t>disabled</t>
        </is>
      </c>
      <c r="AHK129" t="inlineStr">
        <is>
          <t>disabled</t>
        </is>
      </c>
      <c r="AHL129" t="inlineStr">
        <is>
          <t>disabled</t>
        </is>
      </c>
      <c r="AHM129" t="inlineStr">
        <is>
          <t>disabled</t>
        </is>
      </c>
      <c r="AHN129" t="inlineStr">
        <is>
          <t>disabled</t>
        </is>
      </c>
      <c r="AHO129" t="inlineStr">
        <is>
          <t>disabled</t>
        </is>
      </c>
      <c r="AHP129" t="inlineStr">
        <is>
          <t>disabled</t>
        </is>
      </c>
      <c r="AHQ129" t="inlineStr">
        <is>
          <t>disabled</t>
        </is>
      </c>
      <c r="AHR129" t="inlineStr">
        <is>
          <t>disabled</t>
        </is>
      </c>
      <c r="AHS129" t="inlineStr">
        <is>
          <t>disabled</t>
        </is>
      </c>
      <c r="AHT129" t="inlineStr">
        <is>
          <t>disabled</t>
        </is>
      </c>
      <c r="AHU129" t="inlineStr">
        <is>
          <t>disabled</t>
        </is>
      </c>
      <c r="AHV129" t="inlineStr">
        <is>
          <t>disabled</t>
        </is>
      </c>
      <c r="AHW129" t="inlineStr">
        <is>
          <t>disabled</t>
        </is>
      </c>
    </row>
    <row r="130">
      <c r="A130" t="inlineStr">
        <is>
          <t>29132_condition_require</t>
        </is>
      </c>
      <c r="GJ130" t="inlineStr">
        <is>
          <t>condition_require</t>
        </is>
      </c>
      <c r="GK130" t="inlineStr">
        <is>
          <t>condition_require</t>
        </is>
      </c>
      <c r="AJG130" t="inlineStr">
        <is>
          <t>condition_require</t>
        </is>
      </c>
    </row>
    <row r="131">
      <c r="A131" t="inlineStr">
        <is>
          <t>29133_require</t>
        </is>
      </c>
      <c r="E131" t="inlineStr">
        <is>
          <t>require</t>
        </is>
      </c>
      <c r="L131" t="inlineStr">
        <is>
          <t>require</t>
        </is>
      </c>
      <c r="M131" t="inlineStr">
        <is>
          <t>require</t>
        </is>
      </c>
      <c r="N131" t="inlineStr">
        <is>
          <t>require</t>
        </is>
      </c>
      <c r="DS131" t="inlineStr">
        <is>
          <t>require</t>
        </is>
      </c>
      <c r="DT131" t="inlineStr">
        <is>
          <t>require</t>
        </is>
      </c>
      <c r="DU131" t="inlineStr">
        <is>
          <t>require</t>
        </is>
      </c>
      <c r="DV131" t="inlineStr">
        <is>
          <t>require</t>
        </is>
      </c>
      <c r="DW131" t="inlineStr">
        <is>
          <t>require</t>
        </is>
      </c>
      <c r="DX131" t="inlineStr">
        <is>
          <t>require</t>
        </is>
      </c>
      <c r="DY131" t="inlineStr">
        <is>
          <t>require</t>
        </is>
      </c>
      <c r="DZ131" t="inlineStr">
        <is>
          <t>require</t>
        </is>
      </c>
      <c r="EA131" t="inlineStr">
        <is>
          <t>require</t>
        </is>
      </c>
      <c r="EB131" t="inlineStr">
        <is>
          <t>require</t>
        </is>
      </c>
      <c r="EC131" t="inlineStr">
        <is>
          <t>require</t>
        </is>
      </c>
      <c r="EE131" t="inlineStr">
        <is>
          <t>require</t>
        </is>
      </c>
      <c r="EF131" t="inlineStr">
        <is>
          <t>require</t>
        </is>
      </c>
      <c r="EG131" t="inlineStr">
        <is>
          <t>require</t>
        </is>
      </c>
      <c r="EH131" t="inlineStr">
        <is>
          <t>require</t>
        </is>
      </c>
      <c r="EI131" t="inlineStr">
        <is>
          <t>require</t>
        </is>
      </c>
      <c r="EJ131" t="inlineStr">
        <is>
          <t>require</t>
        </is>
      </c>
      <c r="EK131" t="inlineStr">
        <is>
          <t>require</t>
        </is>
      </c>
      <c r="EL131" t="inlineStr">
        <is>
          <t>require</t>
        </is>
      </c>
      <c r="EN131" t="inlineStr">
        <is>
          <t>require</t>
        </is>
      </c>
      <c r="EO131" t="inlineStr">
        <is>
          <t>require</t>
        </is>
      </c>
      <c r="EP131" t="inlineStr">
        <is>
          <t>require</t>
        </is>
      </c>
      <c r="EQ131" t="inlineStr">
        <is>
          <t>require</t>
        </is>
      </c>
      <c r="ER131" t="inlineStr">
        <is>
          <t>require</t>
        </is>
      </c>
      <c r="EU131" t="inlineStr">
        <is>
          <t>require</t>
        </is>
      </c>
      <c r="IA131" t="inlineStr">
        <is>
          <t>require</t>
        </is>
      </c>
      <c r="II131" t="inlineStr">
        <is>
          <t>require</t>
        </is>
      </c>
      <c r="WR131" t="inlineStr">
        <is>
          <t>require</t>
        </is>
      </c>
      <c r="WS131" t="inlineStr">
        <is>
          <t>require</t>
        </is>
      </c>
      <c r="WT131" t="inlineStr">
        <is>
          <t>require</t>
        </is>
      </c>
      <c r="WU131" t="inlineStr">
        <is>
          <t>require</t>
        </is>
      </c>
      <c r="WV131" t="inlineStr">
        <is>
          <t>require</t>
        </is>
      </c>
      <c r="WW131" t="inlineStr">
        <is>
          <t>require</t>
        </is>
      </c>
      <c r="WX131" t="inlineStr">
        <is>
          <t>require</t>
        </is>
      </c>
      <c r="WY131" t="inlineStr">
        <is>
          <t>require</t>
        </is>
      </c>
      <c r="WZ131" t="inlineStr">
        <is>
          <t>require</t>
        </is>
      </c>
      <c r="XA131" t="inlineStr">
        <is>
          <t>require</t>
        </is>
      </c>
      <c r="XB131" t="inlineStr">
        <is>
          <t>require</t>
        </is>
      </c>
      <c r="XC131" t="inlineStr">
        <is>
          <t>require</t>
        </is>
      </c>
      <c r="XD131" t="inlineStr">
        <is>
          <t>require</t>
        </is>
      </c>
      <c r="XE131" t="inlineStr">
        <is>
          <t>require</t>
        </is>
      </c>
      <c r="XF131" t="inlineStr">
        <is>
          <t>require</t>
        </is>
      </c>
      <c r="XG131" t="inlineStr">
        <is>
          <t>require</t>
        </is>
      </c>
      <c r="XH131" t="inlineStr">
        <is>
          <t>require</t>
        </is>
      </c>
      <c r="XI131" t="inlineStr">
        <is>
          <t>require</t>
        </is>
      </c>
      <c r="XJ131" t="inlineStr">
        <is>
          <t>require</t>
        </is>
      </c>
      <c r="XK131" t="inlineStr">
        <is>
          <t>require</t>
        </is>
      </c>
      <c r="ZE131" t="inlineStr">
        <is>
          <t>require</t>
        </is>
      </c>
      <c r="ZF131" t="inlineStr">
        <is>
          <t>require</t>
        </is>
      </c>
      <c r="ZG131" t="inlineStr">
        <is>
          <t>require</t>
        </is>
      </c>
      <c r="ZH131" t="inlineStr">
        <is>
          <t>require</t>
        </is>
      </c>
      <c r="ZI131" t="inlineStr">
        <is>
          <t>require</t>
        </is>
      </c>
      <c r="ZY131" t="inlineStr">
        <is>
          <t>require</t>
        </is>
      </c>
      <c r="AGU131" t="inlineStr">
        <is>
          <t>require</t>
        </is>
      </c>
      <c r="AGX131" t="inlineStr">
        <is>
          <t>require</t>
        </is>
      </c>
      <c r="AHX131" t="inlineStr">
        <is>
          <t>require</t>
        </is>
      </c>
      <c r="AIH131" t="inlineStr">
        <is>
          <t>require</t>
        </is>
      </c>
      <c r="AII131" t="inlineStr">
        <is>
          <t>require</t>
        </is>
      </c>
      <c r="AIK131" t="inlineStr">
        <is>
          <t>require</t>
        </is>
      </c>
      <c r="AIM131" t="inlineStr">
        <is>
          <t>require</t>
        </is>
      </c>
      <c r="AIN131" t="inlineStr">
        <is>
          <t>require</t>
        </is>
      </c>
      <c r="AIO131" t="inlineStr">
        <is>
          <t>require</t>
        </is>
      </c>
      <c r="AIP131" t="inlineStr">
        <is>
          <t>require</t>
        </is>
      </c>
      <c r="AIR131" t="inlineStr">
        <is>
          <t>require</t>
        </is>
      </c>
      <c r="AIS131" t="inlineStr">
        <is>
          <t>require</t>
        </is>
      </c>
      <c r="AIT131" t="inlineStr">
        <is>
          <t>require</t>
        </is>
      </c>
      <c r="AJB131" t="inlineStr">
        <is>
          <t>require</t>
        </is>
      </c>
      <c r="AJF131" t="inlineStr">
        <is>
          <t>require</t>
        </is>
      </c>
      <c r="ALF131" t="inlineStr">
        <is>
          <t>require</t>
        </is>
      </c>
      <c r="ALG131" t="inlineStr">
        <is>
          <t>require</t>
        </is>
      </c>
      <c r="ALH131" t="inlineStr">
        <is>
          <t>require</t>
        </is>
      </c>
    </row>
    <row r="132">
      <c r="A132" t="inlineStr">
        <is>
          <t>29133_disabled</t>
        </is>
      </c>
      <c r="ED132" t="inlineStr">
        <is>
          <t>disabled</t>
        </is>
      </c>
      <c r="EM132" t="inlineStr">
        <is>
          <t>disabled</t>
        </is>
      </c>
      <c r="ES132" t="inlineStr">
        <is>
          <t>disabled</t>
        </is>
      </c>
      <c r="ET132" t="inlineStr">
        <is>
          <t>disabled</t>
        </is>
      </c>
      <c r="EV132" t="inlineStr">
        <is>
          <t>disabled</t>
        </is>
      </c>
      <c r="EW132" t="inlineStr">
        <is>
          <t>disabled</t>
        </is>
      </c>
      <c r="EX132" t="inlineStr">
        <is>
          <t>disabled</t>
        </is>
      </c>
      <c r="EY132" t="inlineStr">
        <is>
          <t>disabled</t>
        </is>
      </c>
      <c r="EZ132" t="inlineStr">
        <is>
          <t>disabled</t>
        </is>
      </c>
      <c r="FA132" t="inlineStr">
        <is>
          <t>disabled</t>
        </is>
      </c>
      <c r="FB132" t="inlineStr">
        <is>
          <t>disabled</t>
        </is>
      </c>
      <c r="FC132" t="inlineStr">
        <is>
          <t>disabled</t>
        </is>
      </c>
      <c r="FD132" t="inlineStr">
        <is>
          <t>disabled</t>
        </is>
      </c>
      <c r="FE132" t="inlineStr">
        <is>
          <t>disabled</t>
        </is>
      </c>
      <c r="FF132" t="inlineStr">
        <is>
          <t>disabled</t>
        </is>
      </c>
      <c r="FG132" t="inlineStr">
        <is>
          <t>disabled</t>
        </is>
      </c>
      <c r="FH132" t="inlineStr">
        <is>
          <t>disabled</t>
        </is>
      </c>
      <c r="FI132" t="inlineStr">
        <is>
          <t>disabled</t>
        </is>
      </c>
      <c r="FJ132" t="inlineStr">
        <is>
          <t>disabled</t>
        </is>
      </c>
      <c r="FK132" t="inlineStr">
        <is>
          <t>disabled</t>
        </is>
      </c>
      <c r="FL132" t="inlineStr">
        <is>
          <t>disabled</t>
        </is>
      </c>
      <c r="FM132" t="inlineStr">
        <is>
          <t>disabled</t>
        </is>
      </c>
      <c r="FN132" t="inlineStr">
        <is>
          <t>disabled</t>
        </is>
      </c>
      <c r="FO132" t="inlineStr">
        <is>
          <t>disabled</t>
        </is>
      </c>
      <c r="FP132" t="inlineStr">
        <is>
          <t>disabled</t>
        </is>
      </c>
      <c r="FQ132" t="inlineStr">
        <is>
          <t>disabled</t>
        </is>
      </c>
      <c r="FR132" t="inlineStr">
        <is>
          <t>disabled</t>
        </is>
      </c>
      <c r="FS132" t="inlineStr">
        <is>
          <t>disabled</t>
        </is>
      </c>
      <c r="FT132" t="inlineStr">
        <is>
          <t>disabled</t>
        </is>
      </c>
      <c r="FU132" t="inlineStr">
        <is>
          <t>disabled</t>
        </is>
      </c>
      <c r="FV132" t="inlineStr">
        <is>
          <t>disabled</t>
        </is>
      </c>
      <c r="FW132" t="inlineStr">
        <is>
          <t>disabled</t>
        </is>
      </c>
      <c r="FX132" t="inlineStr">
        <is>
          <t>disabled</t>
        </is>
      </c>
      <c r="FY132" t="inlineStr">
        <is>
          <t>disabled</t>
        </is>
      </c>
      <c r="FZ132" t="inlineStr">
        <is>
          <t>disabled</t>
        </is>
      </c>
      <c r="GA132" t="inlineStr">
        <is>
          <t>disabled</t>
        </is>
      </c>
      <c r="GB132" t="inlineStr">
        <is>
          <t>disabled</t>
        </is>
      </c>
      <c r="GF132" t="inlineStr">
        <is>
          <t>disabled</t>
        </is>
      </c>
      <c r="HX132" t="inlineStr">
        <is>
          <t>disabled</t>
        </is>
      </c>
      <c r="HY132" t="inlineStr">
        <is>
          <t>disabled</t>
        </is>
      </c>
      <c r="HZ132" t="inlineStr">
        <is>
          <t>disabled</t>
        </is>
      </c>
      <c r="IB132" t="inlineStr">
        <is>
          <t>disabled</t>
        </is>
      </c>
      <c r="IC132" t="inlineStr">
        <is>
          <t>disabled</t>
        </is>
      </c>
      <c r="IE132" t="inlineStr">
        <is>
          <t>disabled</t>
        </is>
      </c>
      <c r="IF132" t="inlineStr">
        <is>
          <t>disabled</t>
        </is>
      </c>
      <c r="IG132" t="inlineStr">
        <is>
          <t>disabled</t>
        </is>
      </c>
      <c r="IH132" t="inlineStr">
        <is>
          <t>disabled</t>
        </is>
      </c>
      <c r="IJ132" t="inlineStr">
        <is>
          <t>disabled</t>
        </is>
      </c>
      <c r="IK132" t="inlineStr">
        <is>
          <t>disabled</t>
        </is>
      </c>
      <c r="IO132" t="inlineStr">
        <is>
          <t>disabled</t>
        </is>
      </c>
      <c r="IT132" t="inlineStr">
        <is>
          <t>disabled</t>
        </is>
      </c>
      <c r="IZ132" t="inlineStr">
        <is>
          <t>disabled</t>
        </is>
      </c>
      <c r="JA132" t="inlineStr">
        <is>
          <t>disabled</t>
        </is>
      </c>
      <c r="JB132" t="inlineStr">
        <is>
          <t>disabled</t>
        </is>
      </c>
      <c r="JC132" t="inlineStr">
        <is>
          <t>disabled</t>
        </is>
      </c>
      <c r="JD132" t="inlineStr">
        <is>
          <t>disabled</t>
        </is>
      </c>
      <c r="JE132" t="inlineStr">
        <is>
          <t>disabled</t>
        </is>
      </c>
      <c r="JF132" t="inlineStr">
        <is>
          <t>disabled</t>
        </is>
      </c>
      <c r="JG132" t="inlineStr">
        <is>
          <t>disabled</t>
        </is>
      </c>
      <c r="JH132" t="inlineStr">
        <is>
          <t>disabled</t>
        </is>
      </c>
      <c r="JI132" t="inlineStr">
        <is>
          <t>disabled</t>
        </is>
      </c>
      <c r="JJ132" t="inlineStr">
        <is>
          <t>disabled</t>
        </is>
      </c>
      <c r="JK132" t="inlineStr">
        <is>
          <t>disabled</t>
        </is>
      </c>
      <c r="JL132" t="inlineStr">
        <is>
          <t>disabled</t>
        </is>
      </c>
      <c r="JM132" t="inlineStr">
        <is>
          <t>disabled</t>
        </is>
      </c>
      <c r="JN132" t="inlineStr">
        <is>
          <t>disabled</t>
        </is>
      </c>
      <c r="JO132" t="inlineStr">
        <is>
          <t>disabled</t>
        </is>
      </c>
      <c r="JP132" t="inlineStr">
        <is>
          <t>disabled</t>
        </is>
      </c>
      <c r="JQ132" t="inlineStr">
        <is>
          <t>disabled</t>
        </is>
      </c>
      <c r="JR132" t="inlineStr">
        <is>
          <t>disabled</t>
        </is>
      </c>
      <c r="JS132" t="inlineStr">
        <is>
          <t>disabled</t>
        </is>
      </c>
      <c r="JT132" t="inlineStr">
        <is>
          <t>disabled</t>
        </is>
      </c>
      <c r="JU132" t="inlineStr">
        <is>
          <t>disabled</t>
        </is>
      </c>
      <c r="JV132" t="inlineStr">
        <is>
          <t>disabled</t>
        </is>
      </c>
      <c r="JW132" t="inlineStr">
        <is>
          <t>disabled</t>
        </is>
      </c>
      <c r="JX132" t="inlineStr">
        <is>
          <t>disabled</t>
        </is>
      </c>
      <c r="JY132" t="inlineStr">
        <is>
          <t>disabled</t>
        </is>
      </c>
      <c r="JZ132" t="inlineStr">
        <is>
          <t>disabled</t>
        </is>
      </c>
      <c r="KA132" t="inlineStr">
        <is>
          <t>disabled</t>
        </is>
      </c>
      <c r="KB132" t="inlineStr">
        <is>
          <t>disabled</t>
        </is>
      </c>
      <c r="KC132" t="inlineStr">
        <is>
          <t>disabled</t>
        </is>
      </c>
      <c r="KD132" t="inlineStr">
        <is>
          <t>disabled</t>
        </is>
      </c>
      <c r="KE132" t="inlineStr">
        <is>
          <t>disabled</t>
        </is>
      </c>
      <c r="KF132" t="inlineStr">
        <is>
          <t>disabled</t>
        </is>
      </c>
      <c r="KG132" t="inlineStr">
        <is>
          <t>disabled</t>
        </is>
      </c>
      <c r="KH132" t="inlineStr">
        <is>
          <t>disabled</t>
        </is>
      </c>
      <c r="KI132" t="inlineStr">
        <is>
          <t>disabled</t>
        </is>
      </c>
      <c r="KJ132" t="inlineStr">
        <is>
          <t>disabled</t>
        </is>
      </c>
      <c r="KK132" t="inlineStr">
        <is>
          <t>disabled</t>
        </is>
      </c>
      <c r="KL132" t="inlineStr">
        <is>
          <t>disabled</t>
        </is>
      </c>
      <c r="KM132" t="inlineStr">
        <is>
          <t>disabled</t>
        </is>
      </c>
      <c r="KN132" t="inlineStr">
        <is>
          <t>disabled</t>
        </is>
      </c>
      <c r="KO132" t="inlineStr">
        <is>
          <t>disabled</t>
        </is>
      </c>
      <c r="KP132" t="inlineStr">
        <is>
          <t>disabled</t>
        </is>
      </c>
      <c r="KQ132" t="inlineStr">
        <is>
          <t>disabled</t>
        </is>
      </c>
      <c r="KR132" t="inlineStr">
        <is>
          <t>disabled</t>
        </is>
      </c>
      <c r="KS132" t="inlineStr">
        <is>
          <t>disabled</t>
        </is>
      </c>
      <c r="KT132" t="inlineStr">
        <is>
          <t>disabled</t>
        </is>
      </c>
      <c r="KU132" t="inlineStr">
        <is>
          <t>disabled</t>
        </is>
      </c>
      <c r="KV132" t="inlineStr">
        <is>
          <t>disabled</t>
        </is>
      </c>
      <c r="KW132" t="inlineStr">
        <is>
          <t>disabled</t>
        </is>
      </c>
      <c r="KX132" t="inlineStr">
        <is>
          <t>disabled</t>
        </is>
      </c>
      <c r="KY132" t="inlineStr">
        <is>
          <t>disabled</t>
        </is>
      </c>
      <c r="KZ132" t="inlineStr">
        <is>
          <t>disabled</t>
        </is>
      </c>
      <c r="LA132" t="inlineStr">
        <is>
          <t>disabled</t>
        </is>
      </c>
      <c r="LB132" t="inlineStr">
        <is>
          <t>disabled</t>
        </is>
      </c>
      <c r="LC132" t="inlineStr">
        <is>
          <t>disabled</t>
        </is>
      </c>
      <c r="LD132" t="inlineStr">
        <is>
          <t>disabled</t>
        </is>
      </c>
      <c r="LE132" t="inlineStr">
        <is>
          <t>disabled</t>
        </is>
      </c>
      <c r="LF132" t="inlineStr">
        <is>
          <t>disabled</t>
        </is>
      </c>
      <c r="LG132" t="inlineStr">
        <is>
          <t>disabled</t>
        </is>
      </c>
      <c r="LH132" t="inlineStr">
        <is>
          <t>disabled</t>
        </is>
      </c>
      <c r="LI132" t="inlineStr">
        <is>
          <t>disabled</t>
        </is>
      </c>
      <c r="LJ132" t="inlineStr">
        <is>
          <t>disabled</t>
        </is>
      </c>
      <c r="LK132" t="inlineStr">
        <is>
          <t>disabled</t>
        </is>
      </c>
      <c r="LL132" t="inlineStr">
        <is>
          <t>disabled</t>
        </is>
      </c>
      <c r="LM132" t="inlineStr">
        <is>
          <t>disabled</t>
        </is>
      </c>
      <c r="LN132" t="inlineStr">
        <is>
          <t>disabled</t>
        </is>
      </c>
      <c r="LO132" t="inlineStr">
        <is>
          <t>disabled</t>
        </is>
      </c>
      <c r="LP132" t="inlineStr">
        <is>
          <t>disabled</t>
        </is>
      </c>
      <c r="LQ132" t="inlineStr">
        <is>
          <t>disabled</t>
        </is>
      </c>
      <c r="LR132" t="inlineStr">
        <is>
          <t>disabled</t>
        </is>
      </c>
      <c r="LS132" t="inlineStr">
        <is>
          <t>disabled</t>
        </is>
      </c>
      <c r="LT132" t="inlineStr">
        <is>
          <t>disabled</t>
        </is>
      </c>
      <c r="LU132" t="inlineStr">
        <is>
          <t>disabled</t>
        </is>
      </c>
      <c r="LV132" t="inlineStr">
        <is>
          <t>disabled</t>
        </is>
      </c>
      <c r="LW132" t="inlineStr">
        <is>
          <t>disabled</t>
        </is>
      </c>
      <c r="LX132" t="inlineStr">
        <is>
          <t>disabled</t>
        </is>
      </c>
      <c r="LY132" t="inlineStr">
        <is>
          <t>disabled</t>
        </is>
      </c>
      <c r="LZ132" t="inlineStr">
        <is>
          <t>disabled</t>
        </is>
      </c>
      <c r="MA132" t="inlineStr">
        <is>
          <t>disabled</t>
        </is>
      </c>
      <c r="MB132" t="inlineStr">
        <is>
          <t>disabled</t>
        </is>
      </c>
      <c r="MC132" t="inlineStr">
        <is>
          <t>disabled</t>
        </is>
      </c>
      <c r="MD132" t="inlineStr">
        <is>
          <t>disabled</t>
        </is>
      </c>
      <c r="ME132" t="inlineStr">
        <is>
          <t>disabled</t>
        </is>
      </c>
      <c r="MF132" t="inlineStr">
        <is>
          <t>disabled</t>
        </is>
      </c>
      <c r="MG132" t="inlineStr">
        <is>
          <t>disabled</t>
        </is>
      </c>
      <c r="MH132" t="inlineStr">
        <is>
          <t>disabled</t>
        </is>
      </c>
      <c r="MI132" t="inlineStr">
        <is>
          <t>disabled</t>
        </is>
      </c>
      <c r="MJ132" t="inlineStr">
        <is>
          <t>disabled</t>
        </is>
      </c>
      <c r="MK132" t="inlineStr">
        <is>
          <t>disabled</t>
        </is>
      </c>
      <c r="ML132" t="inlineStr">
        <is>
          <t>disabled</t>
        </is>
      </c>
      <c r="MM132" t="inlineStr">
        <is>
          <t>disabled</t>
        </is>
      </c>
      <c r="MN132" t="inlineStr">
        <is>
          <t>disabled</t>
        </is>
      </c>
      <c r="MO132" t="inlineStr">
        <is>
          <t>disabled</t>
        </is>
      </c>
      <c r="MP132" t="inlineStr">
        <is>
          <t>disabled</t>
        </is>
      </c>
      <c r="MQ132" t="inlineStr">
        <is>
          <t>disabled</t>
        </is>
      </c>
      <c r="MR132" t="inlineStr">
        <is>
          <t>disabled</t>
        </is>
      </c>
      <c r="MS132" t="inlineStr">
        <is>
          <t>disabled</t>
        </is>
      </c>
      <c r="MT132" t="inlineStr">
        <is>
          <t>disabled</t>
        </is>
      </c>
      <c r="MU132" t="inlineStr">
        <is>
          <t>disabled</t>
        </is>
      </c>
      <c r="MV132" t="inlineStr">
        <is>
          <t>disabled</t>
        </is>
      </c>
      <c r="MW132" t="inlineStr">
        <is>
          <t>disabled</t>
        </is>
      </c>
      <c r="MX132" t="inlineStr">
        <is>
          <t>disabled</t>
        </is>
      </c>
      <c r="MY132" t="inlineStr">
        <is>
          <t>disabled</t>
        </is>
      </c>
      <c r="MZ132" t="inlineStr">
        <is>
          <t>disabled</t>
        </is>
      </c>
      <c r="NA132" t="inlineStr">
        <is>
          <t>disabled</t>
        </is>
      </c>
      <c r="NB132" t="inlineStr">
        <is>
          <t>disabled</t>
        </is>
      </c>
      <c r="NC132" t="inlineStr">
        <is>
          <t>disabled</t>
        </is>
      </c>
      <c r="ND132" t="inlineStr">
        <is>
          <t>disabled</t>
        </is>
      </c>
      <c r="NE132" t="inlineStr">
        <is>
          <t>disabled</t>
        </is>
      </c>
      <c r="NF132" t="inlineStr">
        <is>
          <t>disabled</t>
        </is>
      </c>
      <c r="NG132" t="inlineStr">
        <is>
          <t>disabled</t>
        </is>
      </c>
      <c r="NH132" t="inlineStr">
        <is>
          <t>disabled</t>
        </is>
      </c>
      <c r="NI132" t="inlineStr">
        <is>
          <t>disabled</t>
        </is>
      </c>
      <c r="NJ132" t="inlineStr">
        <is>
          <t>disabled</t>
        </is>
      </c>
      <c r="NK132" t="inlineStr">
        <is>
          <t>disabled</t>
        </is>
      </c>
      <c r="NL132" t="inlineStr">
        <is>
          <t>disabled</t>
        </is>
      </c>
      <c r="NM132" t="inlineStr">
        <is>
          <t>disabled</t>
        </is>
      </c>
      <c r="NN132" t="inlineStr">
        <is>
          <t>disabled</t>
        </is>
      </c>
      <c r="NO132" t="inlineStr">
        <is>
          <t>disabled</t>
        </is>
      </c>
      <c r="NP132" t="inlineStr">
        <is>
          <t>disabled</t>
        </is>
      </c>
      <c r="NQ132" t="inlineStr">
        <is>
          <t>disabled</t>
        </is>
      </c>
      <c r="NR132" t="inlineStr">
        <is>
          <t>disabled</t>
        </is>
      </c>
      <c r="NS132" t="inlineStr">
        <is>
          <t>disabled</t>
        </is>
      </c>
      <c r="NT132" t="inlineStr">
        <is>
          <t>disabled</t>
        </is>
      </c>
      <c r="NU132" t="inlineStr">
        <is>
          <t>disabled</t>
        </is>
      </c>
      <c r="NV132" t="inlineStr">
        <is>
          <t>disabled</t>
        </is>
      </c>
      <c r="NW132" t="inlineStr">
        <is>
          <t>disabled</t>
        </is>
      </c>
      <c r="NX132" t="inlineStr">
        <is>
          <t>disabled</t>
        </is>
      </c>
      <c r="NY132" t="inlineStr">
        <is>
          <t>disabled</t>
        </is>
      </c>
      <c r="NZ132" t="inlineStr">
        <is>
          <t>disabled</t>
        </is>
      </c>
      <c r="OA132" t="inlineStr">
        <is>
          <t>disabled</t>
        </is>
      </c>
      <c r="OB132" t="inlineStr">
        <is>
          <t>disabled</t>
        </is>
      </c>
      <c r="OC132" t="inlineStr">
        <is>
          <t>disabled</t>
        </is>
      </c>
      <c r="OD132" t="inlineStr">
        <is>
          <t>disabled</t>
        </is>
      </c>
      <c r="OE132" t="inlineStr">
        <is>
          <t>disabled</t>
        </is>
      </c>
      <c r="OF132" t="inlineStr">
        <is>
          <t>disabled</t>
        </is>
      </c>
      <c r="OG132" t="inlineStr">
        <is>
          <t>disabled</t>
        </is>
      </c>
      <c r="OH132" t="inlineStr">
        <is>
          <t>disabled</t>
        </is>
      </c>
      <c r="OI132" t="inlineStr">
        <is>
          <t>disabled</t>
        </is>
      </c>
      <c r="OJ132" t="inlineStr">
        <is>
          <t>disabled</t>
        </is>
      </c>
      <c r="OK132" t="inlineStr">
        <is>
          <t>disabled</t>
        </is>
      </c>
      <c r="OL132" t="inlineStr">
        <is>
          <t>disabled</t>
        </is>
      </c>
      <c r="OM132" t="inlineStr">
        <is>
          <t>disabled</t>
        </is>
      </c>
      <c r="ON132" t="inlineStr">
        <is>
          <t>disabled</t>
        </is>
      </c>
      <c r="OO132" t="inlineStr">
        <is>
          <t>disabled</t>
        </is>
      </c>
      <c r="OP132" t="inlineStr">
        <is>
          <t>disabled</t>
        </is>
      </c>
      <c r="OQ132" t="inlineStr">
        <is>
          <t>disabled</t>
        </is>
      </c>
      <c r="OR132" t="inlineStr">
        <is>
          <t>disabled</t>
        </is>
      </c>
      <c r="OS132" t="inlineStr">
        <is>
          <t>disabled</t>
        </is>
      </c>
      <c r="OT132" t="inlineStr">
        <is>
          <t>disabled</t>
        </is>
      </c>
      <c r="OU132" t="inlineStr">
        <is>
          <t>disabled</t>
        </is>
      </c>
      <c r="OV132" t="inlineStr">
        <is>
          <t>disabled</t>
        </is>
      </c>
      <c r="OW132" t="inlineStr">
        <is>
          <t>disabled</t>
        </is>
      </c>
      <c r="OX132" t="inlineStr">
        <is>
          <t>disabled</t>
        </is>
      </c>
      <c r="OY132" t="inlineStr">
        <is>
          <t>disabled</t>
        </is>
      </c>
      <c r="OZ132" t="inlineStr">
        <is>
          <t>disabled</t>
        </is>
      </c>
      <c r="PA132" t="inlineStr">
        <is>
          <t>disabled</t>
        </is>
      </c>
      <c r="PB132" t="inlineStr">
        <is>
          <t>disabled</t>
        </is>
      </c>
      <c r="PC132" t="inlineStr">
        <is>
          <t>disabled</t>
        </is>
      </c>
      <c r="PD132" t="inlineStr">
        <is>
          <t>disabled</t>
        </is>
      </c>
      <c r="PE132" t="inlineStr">
        <is>
          <t>disabled</t>
        </is>
      </c>
      <c r="PF132" t="inlineStr">
        <is>
          <t>disabled</t>
        </is>
      </c>
      <c r="PG132" t="inlineStr">
        <is>
          <t>disabled</t>
        </is>
      </c>
      <c r="PH132" t="inlineStr">
        <is>
          <t>disabled</t>
        </is>
      </c>
      <c r="PI132" t="inlineStr">
        <is>
          <t>disabled</t>
        </is>
      </c>
      <c r="PJ132" t="inlineStr">
        <is>
          <t>disabled</t>
        </is>
      </c>
      <c r="PK132" t="inlineStr">
        <is>
          <t>disabled</t>
        </is>
      </c>
      <c r="PL132" t="inlineStr">
        <is>
          <t>disabled</t>
        </is>
      </c>
      <c r="PM132" t="inlineStr">
        <is>
          <t>disabled</t>
        </is>
      </c>
      <c r="PN132" t="inlineStr">
        <is>
          <t>disabled</t>
        </is>
      </c>
      <c r="PO132" t="inlineStr">
        <is>
          <t>disabled</t>
        </is>
      </c>
      <c r="PP132" t="inlineStr">
        <is>
          <t>disabled</t>
        </is>
      </c>
      <c r="PQ132" t="inlineStr">
        <is>
          <t>disabled</t>
        </is>
      </c>
      <c r="PR132" t="inlineStr">
        <is>
          <t>disabled</t>
        </is>
      </c>
      <c r="PS132" t="inlineStr">
        <is>
          <t>disabled</t>
        </is>
      </c>
      <c r="PT132" t="inlineStr">
        <is>
          <t>disabled</t>
        </is>
      </c>
      <c r="PU132" t="inlineStr">
        <is>
          <t>disabled</t>
        </is>
      </c>
      <c r="PV132" t="inlineStr">
        <is>
          <t>disabled</t>
        </is>
      </c>
      <c r="PW132" t="inlineStr">
        <is>
          <t>disabled</t>
        </is>
      </c>
      <c r="PX132" t="inlineStr">
        <is>
          <t>disabled</t>
        </is>
      </c>
      <c r="PY132" t="inlineStr">
        <is>
          <t>disabled</t>
        </is>
      </c>
      <c r="PZ132" t="inlineStr">
        <is>
          <t>disabled</t>
        </is>
      </c>
      <c r="QA132" t="inlineStr">
        <is>
          <t>disabled</t>
        </is>
      </c>
      <c r="QB132" t="inlineStr">
        <is>
          <t>disabled</t>
        </is>
      </c>
      <c r="QC132" t="inlineStr">
        <is>
          <t>disabled</t>
        </is>
      </c>
      <c r="QD132" t="inlineStr">
        <is>
          <t>disabled</t>
        </is>
      </c>
      <c r="QE132" t="inlineStr">
        <is>
          <t>disabled</t>
        </is>
      </c>
      <c r="QF132" t="inlineStr">
        <is>
          <t>disabled</t>
        </is>
      </c>
      <c r="QG132" t="inlineStr">
        <is>
          <t>disabled</t>
        </is>
      </c>
      <c r="QH132" t="inlineStr">
        <is>
          <t>disabled</t>
        </is>
      </c>
      <c r="QI132" t="inlineStr">
        <is>
          <t>disabled</t>
        </is>
      </c>
      <c r="QJ132" t="inlineStr">
        <is>
          <t>disabled</t>
        </is>
      </c>
      <c r="QK132" t="inlineStr">
        <is>
          <t>disabled</t>
        </is>
      </c>
      <c r="QL132" t="inlineStr">
        <is>
          <t>disabled</t>
        </is>
      </c>
      <c r="QM132" t="inlineStr">
        <is>
          <t>disabled</t>
        </is>
      </c>
      <c r="QN132" t="inlineStr">
        <is>
          <t>disabled</t>
        </is>
      </c>
      <c r="QO132" t="inlineStr">
        <is>
          <t>disabled</t>
        </is>
      </c>
      <c r="QP132" t="inlineStr">
        <is>
          <t>disabled</t>
        </is>
      </c>
      <c r="QQ132" t="inlineStr">
        <is>
          <t>disabled</t>
        </is>
      </c>
      <c r="QR132" t="inlineStr">
        <is>
          <t>disabled</t>
        </is>
      </c>
      <c r="QS132" t="inlineStr">
        <is>
          <t>disabled</t>
        </is>
      </c>
      <c r="QT132" t="inlineStr">
        <is>
          <t>disabled</t>
        </is>
      </c>
      <c r="QU132" t="inlineStr">
        <is>
          <t>disabled</t>
        </is>
      </c>
      <c r="QV132" t="inlineStr">
        <is>
          <t>disabled</t>
        </is>
      </c>
      <c r="QW132" t="inlineStr">
        <is>
          <t>disabled</t>
        </is>
      </c>
      <c r="QX132" t="inlineStr">
        <is>
          <t>disabled</t>
        </is>
      </c>
      <c r="QY132" t="inlineStr">
        <is>
          <t>disabled</t>
        </is>
      </c>
      <c r="QZ132" t="inlineStr">
        <is>
          <t>disabled</t>
        </is>
      </c>
      <c r="RA132" t="inlineStr">
        <is>
          <t>disabled</t>
        </is>
      </c>
      <c r="RB132" t="inlineStr">
        <is>
          <t>disabled</t>
        </is>
      </c>
      <c r="RC132" t="inlineStr">
        <is>
          <t>disabled</t>
        </is>
      </c>
      <c r="RD132" t="inlineStr">
        <is>
          <t>disabled</t>
        </is>
      </c>
      <c r="RE132" t="inlineStr">
        <is>
          <t>disabled</t>
        </is>
      </c>
      <c r="RF132" t="inlineStr">
        <is>
          <t>disabled</t>
        </is>
      </c>
      <c r="RG132" t="inlineStr">
        <is>
          <t>disabled</t>
        </is>
      </c>
      <c r="RH132" t="inlineStr">
        <is>
          <t>disabled</t>
        </is>
      </c>
      <c r="RI132" t="inlineStr">
        <is>
          <t>disabled</t>
        </is>
      </c>
      <c r="RJ132" t="inlineStr">
        <is>
          <t>disabled</t>
        </is>
      </c>
      <c r="RK132" t="inlineStr">
        <is>
          <t>disabled</t>
        </is>
      </c>
      <c r="RL132" t="inlineStr">
        <is>
          <t>disabled</t>
        </is>
      </c>
      <c r="RM132" t="inlineStr">
        <is>
          <t>disabled</t>
        </is>
      </c>
      <c r="RN132" t="inlineStr">
        <is>
          <t>disabled</t>
        </is>
      </c>
      <c r="RO132" t="inlineStr">
        <is>
          <t>disabled</t>
        </is>
      </c>
      <c r="RP132" t="inlineStr">
        <is>
          <t>disabled</t>
        </is>
      </c>
      <c r="RQ132" t="inlineStr">
        <is>
          <t>disabled</t>
        </is>
      </c>
      <c r="RR132" t="inlineStr">
        <is>
          <t>disabled</t>
        </is>
      </c>
      <c r="RS132" t="inlineStr">
        <is>
          <t>disabled</t>
        </is>
      </c>
      <c r="RT132" t="inlineStr">
        <is>
          <t>disabled</t>
        </is>
      </c>
      <c r="RU132" t="inlineStr">
        <is>
          <t>disabled</t>
        </is>
      </c>
      <c r="RV132" t="inlineStr">
        <is>
          <t>disabled</t>
        </is>
      </c>
      <c r="RW132" t="inlineStr">
        <is>
          <t>disabled</t>
        </is>
      </c>
      <c r="RX132" t="inlineStr">
        <is>
          <t>disabled</t>
        </is>
      </c>
      <c r="RY132" t="inlineStr">
        <is>
          <t>disabled</t>
        </is>
      </c>
      <c r="RZ132" t="inlineStr">
        <is>
          <t>disabled</t>
        </is>
      </c>
      <c r="SA132" t="inlineStr">
        <is>
          <t>disabled</t>
        </is>
      </c>
      <c r="SB132" t="inlineStr">
        <is>
          <t>disabled</t>
        </is>
      </c>
      <c r="SC132" t="inlineStr">
        <is>
          <t>disabled</t>
        </is>
      </c>
      <c r="SD132" t="inlineStr">
        <is>
          <t>disabled</t>
        </is>
      </c>
      <c r="SE132" t="inlineStr">
        <is>
          <t>disabled</t>
        </is>
      </c>
      <c r="SF132" t="inlineStr">
        <is>
          <t>disabled</t>
        </is>
      </c>
      <c r="SG132" t="inlineStr">
        <is>
          <t>disabled</t>
        </is>
      </c>
      <c r="SH132" t="inlineStr">
        <is>
          <t>disabled</t>
        </is>
      </c>
      <c r="SI132" t="inlineStr">
        <is>
          <t>disabled</t>
        </is>
      </c>
      <c r="SJ132" t="inlineStr">
        <is>
          <t>disabled</t>
        </is>
      </c>
      <c r="SK132" t="inlineStr">
        <is>
          <t>disabled</t>
        </is>
      </c>
      <c r="SL132" t="inlineStr">
        <is>
          <t>disabled</t>
        </is>
      </c>
      <c r="SM132" t="inlineStr">
        <is>
          <t>disabled</t>
        </is>
      </c>
      <c r="SN132" t="inlineStr">
        <is>
          <t>disabled</t>
        </is>
      </c>
      <c r="SO132" t="inlineStr">
        <is>
          <t>disabled</t>
        </is>
      </c>
      <c r="SP132" t="inlineStr">
        <is>
          <t>disabled</t>
        </is>
      </c>
      <c r="SQ132" t="inlineStr">
        <is>
          <t>disabled</t>
        </is>
      </c>
      <c r="SR132" t="inlineStr">
        <is>
          <t>disabled</t>
        </is>
      </c>
      <c r="SS132" t="inlineStr">
        <is>
          <t>disabled</t>
        </is>
      </c>
      <c r="ST132" t="inlineStr">
        <is>
          <t>disabled</t>
        </is>
      </c>
      <c r="SU132" t="inlineStr">
        <is>
          <t>disabled</t>
        </is>
      </c>
      <c r="SV132" t="inlineStr">
        <is>
          <t>disabled</t>
        </is>
      </c>
      <c r="SW132" t="inlineStr">
        <is>
          <t>disabled</t>
        </is>
      </c>
      <c r="SX132" t="inlineStr">
        <is>
          <t>disabled</t>
        </is>
      </c>
      <c r="SY132" t="inlineStr">
        <is>
          <t>disabled</t>
        </is>
      </c>
      <c r="SZ132" t="inlineStr">
        <is>
          <t>disabled</t>
        </is>
      </c>
      <c r="TA132" t="inlineStr">
        <is>
          <t>disabled</t>
        </is>
      </c>
      <c r="TB132" t="inlineStr">
        <is>
          <t>disabled</t>
        </is>
      </c>
      <c r="TC132" t="inlineStr">
        <is>
          <t>disabled</t>
        </is>
      </c>
      <c r="TD132" t="inlineStr">
        <is>
          <t>disabled</t>
        </is>
      </c>
      <c r="TE132" t="inlineStr">
        <is>
          <t>disabled</t>
        </is>
      </c>
      <c r="TF132" t="inlineStr">
        <is>
          <t>disabled</t>
        </is>
      </c>
      <c r="TG132" t="inlineStr">
        <is>
          <t>disabled</t>
        </is>
      </c>
      <c r="TH132" t="inlineStr">
        <is>
          <t>disabled</t>
        </is>
      </c>
      <c r="TI132" t="inlineStr">
        <is>
          <t>disabled</t>
        </is>
      </c>
      <c r="TJ132" t="inlineStr">
        <is>
          <t>disabled</t>
        </is>
      </c>
      <c r="TK132" t="inlineStr">
        <is>
          <t>disabled</t>
        </is>
      </c>
      <c r="TL132" t="inlineStr">
        <is>
          <t>disabled</t>
        </is>
      </c>
      <c r="TM132" t="inlineStr">
        <is>
          <t>disabled</t>
        </is>
      </c>
      <c r="TN132" t="inlineStr">
        <is>
          <t>disabled</t>
        </is>
      </c>
      <c r="TO132" t="inlineStr">
        <is>
          <t>disabled</t>
        </is>
      </c>
      <c r="TP132" t="inlineStr">
        <is>
          <t>disabled</t>
        </is>
      </c>
      <c r="TQ132" t="inlineStr">
        <is>
          <t>disabled</t>
        </is>
      </c>
      <c r="TR132" t="inlineStr">
        <is>
          <t>disabled</t>
        </is>
      </c>
      <c r="TS132" t="inlineStr">
        <is>
          <t>disabled</t>
        </is>
      </c>
      <c r="TT132" t="inlineStr">
        <is>
          <t>disabled</t>
        </is>
      </c>
      <c r="TU132" t="inlineStr">
        <is>
          <t>disabled</t>
        </is>
      </c>
      <c r="TV132" t="inlineStr">
        <is>
          <t>disabled</t>
        </is>
      </c>
      <c r="TW132" t="inlineStr">
        <is>
          <t>disabled</t>
        </is>
      </c>
      <c r="TX132" t="inlineStr">
        <is>
          <t>disabled</t>
        </is>
      </c>
      <c r="TY132" t="inlineStr">
        <is>
          <t>disabled</t>
        </is>
      </c>
      <c r="TZ132" t="inlineStr">
        <is>
          <t>disabled</t>
        </is>
      </c>
      <c r="UA132" t="inlineStr">
        <is>
          <t>disabled</t>
        </is>
      </c>
      <c r="UB132" t="inlineStr">
        <is>
          <t>disabled</t>
        </is>
      </c>
      <c r="UC132" t="inlineStr">
        <is>
          <t>disabled</t>
        </is>
      </c>
      <c r="UD132" t="inlineStr">
        <is>
          <t>disabled</t>
        </is>
      </c>
      <c r="UE132" t="inlineStr">
        <is>
          <t>disabled</t>
        </is>
      </c>
      <c r="UF132" t="inlineStr">
        <is>
          <t>disabled</t>
        </is>
      </c>
      <c r="UG132" t="inlineStr">
        <is>
          <t>disabled</t>
        </is>
      </c>
      <c r="UH132" t="inlineStr">
        <is>
          <t>disabled</t>
        </is>
      </c>
      <c r="UI132" t="inlineStr">
        <is>
          <t>disabled</t>
        </is>
      </c>
      <c r="UJ132" t="inlineStr">
        <is>
          <t>disabled</t>
        </is>
      </c>
      <c r="UK132" t="inlineStr">
        <is>
          <t>disabled</t>
        </is>
      </c>
      <c r="UL132" t="inlineStr">
        <is>
          <t>disabled</t>
        </is>
      </c>
      <c r="UM132" t="inlineStr">
        <is>
          <t>disabled</t>
        </is>
      </c>
      <c r="UN132" t="inlineStr">
        <is>
          <t>disabled</t>
        </is>
      </c>
      <c r="UO132" t="inlineStr">
        <is>
          <t>disabled</t>
        </is>
      </c>
      <c r="UP132" t="inlineStr">
        <is>
          <t>disabled</t>
        </is>
      </c>
      <c r="UQ132" t="inlineStr">
        <is>
          <t>disabled</t>
        </is>
      </c>
      <c r="UR132" t="inlineStr">
        <is>
          <t>disabled</t>
        </is>
      </c>
      <c r="US132" t="inlineStr">
        <is>
          <t>disabled</t>
        </is>
      </c>
      <c r="UT132" t="inlineStr">
        <is>
          <t>disabled</t>
        </is>
      </c>
      <c r="UU132" t="inlineStr">
        <is>
          <t>disabled</t>
        </is>
      </c>
      <c r="UV132" t="inlineStr">
        <is>
          <t>disabled</t>
        </is>
      </c>
      <c r="UW132" t="inlineStr">
        <is>
          <t>disabled</t>
        </is>
      </c>
      <c r="UX132" t="inlineStr">
        <is>
          <t>disabled</t>
        </is>
      </c>
      <c r="UY132" t="inlineStr">
        <is>
          <t>disabled</t>
        </is>
      </c>
      <c r="UZ132" t="inlineStr">
        <is>
          <t>disabled</t>
        </is>
      </c>
      <c r="VA132" t="inlineStr">
        <is>
          <t>disabled</t>
        </is>
      </c>
      <c r="VB132" t="inlineStr">
        <is>
          <t>disabled</t>
        </is>
      </c>
      <c r="VC132" t="inlineStr">
        <is>
          <t>disabled</t>
        </is>
      </c>
      <c r="VD132" t="inlineStr">
        <is>
          <t>disabled</t>
        </is>
      </c>
      <c r="VE132" t="inlineStr">
        <is>
          <t>disabled</t>
        </is>
      </c>
      <c r="VF132" t="inlineStr">
        <is>
          <t>disabled</t>
        </is>
      </c>
      <c r="VG132" t="inlineStr">
        <is>
          <t>disabled</t>
        </is>
      </c>
      <c r="VH132" t="inlineStr">
        <is>
          <t>disabled</t>
        </is>
      </c>
      <c r="VI132" t="inlineStr">
        <is>
          <t>disabled</t>
        </is>
      </c>
      <c r="VJ132" t="inlineStr">
        <is>
          <t>disabled</t>
        </is>
      </c>
      <c r="VK132" t="inlineStr">
        <is>
          <t>disabled</t>
        </is>
      </c>
      <c r="VL132" t="inlineStr">
        <is>
          <t>disabled</t>
        </is>
      </c>
      <c r="VM132" t="inlineStr">
        <is>
          <t>disabled</t>
        </is>
      </c>
      <c r="VN132" t="inlineStr">
        <is>
          <t>disabled</t>
        </is>
      </c>
      <c r="VO132" t="inlineStr">
        <is>
          <t>disabled</t>
        </is>
      </c>
      <c r="VP132" t="inlineStr">
        <is>
          <t>disabled</t>
        </is>
      </c>
      <c r="VQ132" t="inlineStr">
        <is>
          <t>disabled</t>
        </is>
      </c>
      <c r="VR132" t="inlineStr">
        <is>
          <t>disabled</t>
        </is>
      </c>
      <c r="VS132" t="inlineStr">
        <is>
          <t>disabled</t>
        </is>
      </c>
      <c r="VT132" t="inlineStr">
        <is>
          <t>disabled</t>
        </is>
      </c>
      <c r="VU132" t="inlineStr">
        <is>
          <t>disabled</t>
        </is>
      </c>
      <c r="VV132" t="inlineStr">
        <is>
          <t>disabled</t>
        </is>
      </c>
      <c r="VW132" t="inlineStr">
        <is>
          <t>disabled</t>
        </is>
      </c>
      <c r="VX132" t="inlineStr">
        <is>
          <t>disabled</t>
        </is>
      </c>
      <c r="VY132" t="inlineStr">
        <is>
          <t>disabled</t>
        </is>
      </c>
      <c r="VZ132" t="inlineStr">
        <is>
          <t>disabled</t>
        </is>
      </c>
      <c r="WA132" t="inlineStr">
        <is>
          <t>disabled</t>
        </is>
      </c>
      <c r="WB132" t="inlineStr">
        <is>
          <t>disabled</t>
        </is>
      </c>
      <c r="WC132" t="inlineStr">
        <is>
          <t>disabled</t>
        </is>
      </c>
      <c r="WD132" t="inlineStr">
        <is>
          <t>disabled</t>
        </is>
      </c>
      <c r="WE132" t="inlineStr">
        <is>
          <t>disabled</t>
        </is>
      </c>
      <c r="WF132" t="inlineStr">
        <is>
          <t>disabled</t>
        </is>
      </c>
      <c r="WG132" t="inlineStr">
        <is>
          <t>disabled</t>
        </is>
      </c>
      <c r="WH132" t="inlineStr">
        <is>
          <t>disabled</t>
        </is>
      </c>
      <c r="WI132" t="inlineStr">
        <is>
          <t>disabled</t>
        </is>
      </c>
      <c r="WJ132" t="inlineStr">
        <is>
          <t>disabled</t>
        </is>
      </c>
      <c r="WK132" t="inlineStr">
        <is>
          <t>disabled</t>
        </is>
      </c>
      <c r="WL132" t="inlineStr">
        <is>
          <t>disabled</t>
        </is>
      </c>
      <c r="WM132" t="inlineStr">
        <is>
          <t>disabled</t>
        </is>
      </c>
      <c r="WN132" t="inlineStr">
        <is>
          <t>disabled</t>
        </is>
      </c>
      <c r="WO132" t="inlineStr">
        <is>
          <t>disabled</t>
        </is>
      </c>
      <c r="WP132" t="inlineStr">
        <is>
          <t>disabled</t>
        </is>
      </c>
      <c r="WQ132" t="inlineStr">
        <is>
          <t>disabled</t>
        </is>
      </c>
      <c r="YP132" t="inlineStr">
        <is>
          <t>disabled</t>
        </is>
      </c>
      <c r="YQ132" t="inlineStr">
        <is>
          <t>disabled</t>
        </is>
      </c>
      <c r="YR132" t="inlineStr">
        <is>
          <t>disabled</t>
        </is>
      </c>
      <c r="YS132" t="inlineStr">
        <is>
          <t>disabled</t>
        </is>
      </c>
      <c r="YT132" t="inlineStr">
        <is>
          <t>disabled</t>
        </is>
      </c>
      <c r="YU132" t="inlineStr">
        <is>
          <t>disabled</t>
        </is>
      </c>
      <c r="YV132" t="inlineStr">
        <is>
          <t>disabled</t>
        </is>
      </c>
      <c r="YW132" t="inlineStr">
        <is>
          <t>disabled</t>
        </is>
      </c>
      <c r="YX132" t="inlineStr">
        <is>
          <t>disabled</t>
        </is>
      </c>
      <c r="YY132" t="inlineStr">
        <is>
          <t>disabled</t>
        </is>
      </c>
      <c r="YZ132" t="inlineStr">
        <is>
          <t>disabled</t>
        </is>
      </c>
      <c r="ZA132" t="inlineStr">
        <is>
          <t>disabled</t>
        </is>
      </c>
      <c r="ZB132" t="inlineStr">
        <is>
          <t>disabled</t>
        </is>
      </c>
      <c r="ZC132" t="inlineStr">
        <is>
          <t>disabled</t>
        </is>
      </c>
      <c r="ZD132" t="inlineStr">
        <is>
          <t>disabled</t>
        </is>
      </c>
      <c r="ZJ132" t="inlineStr">
        <is>
          <t>disabled</t>
        </is>
      </c>
      <c r="ZK132" t="inlineStr">
        <is>
          <t>disabled</t>
        </is>
      </c>
      <c r="ZL132" t="inlineStr">
        <is>
          <t>disabled</t>
        </is>
      </c>
      <c r="ZM132" t="inlineStr">
        <is>
          <t>disabled</t>
        </is>
      </c>
      <c r="ZN132" t="inlineStr">
        <is>
          <t>disabled</t>
        </is>
      </c>
      <c r="ZO132" t="inlineStr">
        <is>
          <t>disabled</t>
        </is>
      </c>
      <c r="ZP132" t="inlineStr">
        <is>
          <t>disabled</t>
        </is>
      </c>
      <c r="ZQ132" t="inlineStr">
        <is>
          <t>disabled</t>
        </is>
      </c>
      <c r="ZR132" t="inlineStr">
        <is>
          <t>disabled</t>
        </is>
      </c>
      <c r="ZS132" t="inlineStr">
        <is>
          <t>disabled</t>
        </is>
      </c>
      <c r="ZT132" t="inlineStr">
        <is>
          <t>disabled</t>
        </is>
      </c>
      <c r="ZU132" t="inlineStr">
        <is>
          <t>disabled</t>
        </is>
      </c>
      <c r="ZV132" t="inlineStr">
        <is>
          <t>disabled</t>
        </is>
      </c>
      <c r="AAA132" t="inlineStr">
        <is>
          <t>disabled</t>
        </is>
      </c>
      <c r="AAB132" t="inlineStr">
        <is>
          <t>disabled</t>
        </is>
      </c>
      <c r="AAC132" t="inlineStr">
        <is>
          <t>disabled</t>
        </is>
      </c>
      <c r="AAD132" t="inlineStr">
        <is>
          <t>disabled</t>
        </is>
      </c>
      <c r="AAE132" t="inlineStr">
        <is>
          <t>disabled</t>
        </is>
      </c>
      <c r="AAF132" t="inlineStr">
        <is>
          <t>disabled</t>
        </is>
      </c>
      <c r="AAG132" t="inlineStr">
        <is>
          <t>disabled</t>
        </is>
      </c>
      <c r="AAH132" t="inlineStr">
        <is>
          <t>disabled</t>
        </is>
      </c>
      <c r="AAI132" t="inlineStr">
        <is>
          <t>disabled</t>
        </is>
      </c>
      <c r="AAJ132" t="inlineStr">
        <is>
          <t>disabled</t>
        </is>
      </c>
      <c r="AAK132" t="inlineStr">
        <is>
          <t>disabled</t>
        </is>
      </c>
      <c r="AAL132" t="inlineStr">
        <is>
          <t>disabled</t>
        </is>
      </c>
      <c r="AAM132" t="inlineStr">
        <is>
          <t>disabled</t>
        </is>
      </c>
      <c r="AAN132" t="inlineStr">
        <is>
          <t>disabled</t>
        </is>
      </c>
      <c r="AAO132" t="inlineStr">
        <is>
          <t>disabled</t>
        </is>
      </c>
      <c r="AAP132" t="inlineStr">
        <is>
          <t>disabled</t>
        </is>
      </c>
      <c r="AAQ132" t="inlineStr">
        <is>
          <t>disabled</t>
        </is>
      </c>
      <c r="AAR132" t="inlineStr">
        <is>
          <t>disabled</t>
        </is>
      </c>
      <c r="AAS132" t="inlineStr">
        <is>
          <t>disabled</t>
        </is>
      </c>
      <c r="AAT132" t="inlineStr">
        <is>
          <t>disabled</t>
        </is>
      </c>
      <c r="AAU132" t="inlineStr">
        <is>
          <t>disabled</t>
        </is>
      </c>
      <c r="AAV132" t="inlineStr">
        <is>
          <t>disabled</t>
        </is>
      </c>
      <c r="AAW132" t="inlineStr">
        <is>
          <t>disabled</t>
        </is>
      </c>
      <c r="AAX132" t="inlineStr">
        <is>
          <t>disabled</t>
        </is>
      </c>
      <c r="AAY132" t="inlineStr">
        <is>
          <t>disabled</t>
        </is>
      </c>
      <c r="AAZ132" t="inlineStr">
        <is>
          <t>disabled</t>
        </is>
      </c>
      <c r="ABA132" t="inlineStr">
        <is>
          <t>disabled</t>
        </is>
      </c>
      <c r="ABB132" t="inlineStr">
        <is>
          <t>disabled</t>
        </is>
      </c>
      <c r="ABC132" t="inlineStr">
        <is>
          <t>disabled</t>
        </is>
      </c>
      <c r="ABD132" t="inlineStr">
        <is>
          <t>disabled</t>
        </is>
      </c>
      <c r="ABE132" t="inlineStr">
        <is>
          <t>disabled</t>
        </is>
      </c>
      <c r="ABF132" t="inlineStr">
        <is>
          <t>disabled</t>
        </is>
      </c>
      <c r="ABG132" t="inlineStr">
        <is>
          <t>disabled</t>
        </is>
      </c>
      <c r="ABH132" t="inlineStr">
        <is>
          <t>disabled</t>
        </is>
      </c>
      <c r="ABI132" t="inlineStr">
        <is>
          <t>disabled</t>
        </is>
      </c>
      <c r="ABJ132" t="inlineStr">
        <is>
          <t>disabled</t>
        </is>
      </c>
      <c r="ABK132" t="inlineStr">
        <is>
          <t>disabled</t>
        </is>
      </c>
      <c r="ABL132" t="inlineStr">
        <is>
          <t>disabled</t>
        </is>
      </c>
      <c r="ABM132" t="inlineStr">
        <is>
          <t>disabled</t>
        </is>
      </c>
      <c r="ABN132" t="inlineStr">
        <is>
          <t>disabled</t>
        </is>
      </c>
      <c r="ABO132" t="inlineStr">
        <is>
          <t>disabled</t>
        </is>
      </c>
      <c r="ABP132" t="inlineStr">
        <is>
          <t>disabled</t>
        </is>
      </c>
      <c r="ABQ132" t="inlineStr">
        <is>
          <t>disabled</t>
        </is>
      </c>
      <c r="ABR132" t="inlineStr">
        <is>
          <t>disabled</t>
        </is>
      </c>
      <c r="ABS132" t="inlineStr">
        <is>
          <t>disabled</t>
        </is>
      </c>
      <c r="ABT132" t="inlineStr">
        <is>
          <t>disabled</t>
        </is>
      </c>
      <c r="ABU132" t="inlineStr">
        <is>
          <t>disabled</t>
        </is>
      </c>
      <c r="ABV132" t="inlineStr">
        <is>
          <t>disabled</t>
        </is>
      </c>
      <c r="ABW132" t="inlineStr">
        <is>
          <t>disabled</t>
        </is>
      </c>
      <c r="ABX132" t="inlineStr">
        <is>
          <t>disabled</t>
        </is>
      </c>
      <c r="ABY132" t="inlineStr">
        <is>
          <t>disabled</t>
        </is>
      </c>
      <c r="ABZ132" t="inlineStr">
        <is>
          <t>disabled</t>
        </is>
      </c>
      <c r="ACA132" t="inlineStr">
        <is>
          <t>disabled</t>
        </is>
      </c>
      <c r="ACB132" t="inlineStr">
        <is>
          <t>disabled</t>
        </is>
      </c>
      <c r="ACC132" t="inlineStr">
        <is>
          <t>disabled</t>
        </is>
      </c>
      <c r="ACD132" t="inlineStr">
        <is>
          <t>disabled</t>
        </is>
      </c>
      <c r="ACE132" t="inlineStr">
        <is>
          <t>disabled</t>
        </is>
      </c>
      <c r="ACF132" t="inlineStr">
        <is>
          <t>disabled</t>
        </is>
      </c>
      <c r="ACG132" t="inlineStr">
        <is>
          <t>disabled</t>
        </is>
      </c>
      <c r="ACH132" t="inlineStr">
        <is>
          <t>disabled</t>
        </is>
      </c>
      <c r="ACI132" t="inlineStr">
        <is>
          <t>disabled</t>
        </is>
      </c>
      <c r="ACJ132" t="inlineStr">
        <is>
          <t>disabled</t>
        </is>
      </c>
      <c r="ACK132" t="inlineStr">
        <is>
          <t>disabled</t>
        </is>
      </c>
      <c r="ACL132" t="inlineStr">
        <is>
          <t>disabled</t>
        </is>
      </c>
      <c r="ACM132" t="inlineStr">
        <is>
          <t>disabled</t>
        </is>
      </c>
      <c r="ACN132" t="inlineStr">
        <is>
          <t>disabled</t>
        </is>
      </c>
      <c r="ACO132" t="inlineStr">
        <is>
          <t>disabled</t>
        </is>
      </c>
      <c r="ACP132" t="inlineStr">
        <is>
          <t>disabled</t>
        </is>
      </c>
      <c r="ACQ132" t="inlineStr">
        <is>
          <t>disabled</t>
        </is>
      </c>
      <c r="ACR132" t="inlineStr">
        <is>
          <t>disabled</t>
        </is>
      </c>
      <c r="ACS132" t="inlineStr">
        <is>
          <t>disabled</t>
        </is>
      </c>
      <c r="ACT132" t="inlineStr">
        <is>
          <t>disabled</t>
        </is>
      </c>
      <c r="ACU132" t="inlineStr">
        <is>
          <t>disabled</t>
        </is>
      </c>
      <c r="ACV132" t="inlineStr">
        <is>
          <t>disabled</t>
        </is>
      </c>
      <c r="ACW132" t="inlineStr">
        <is>
          <t>disabled</t>
        </is>
      </c>
      <c r="ACX132" t="inlineStr">
        <is>
          <t>disabled</t>
        </is>
      </c>
      <c r="ACY132" t="inlineStr">
        <is>
          <t>disabled</t>
        </is>
      </c>
      <c r="ACZ132" t="inlineStr">
        <is>
          <t>disabled</t>
        </is>
      </c>
      <c r="ADA132" t="inlineStr">
        <is>
          <t>disabled</t>
        </is>
      </c>
      <c r="ADB132" t="inlineStr">
        <is>
          <t>disabled</t>
        </is>
      </c>
      <c r="ADC132" t="inlineStr">
        <is>
          <t>disabled</t>
        </is>
      </c>
      <c r="ADD132" t="inlineStr">
        <is>
          <t>disabled</t>
        </is>
      </c>
      <c r="ADE132" t="inlineStr">
        <is>
          <t>disabled</t>
        </is>
      </c>
      <c r="ADF132" t="inlineStr">
        <is>
          <t>disabled</t>
        </is>
      </c>
      <c r="ADG132" t="inlineStr">
        <is>
          <t>disabled</t>
        </is>
      </c>
      <c r="ADH132" t="inlineStr">
        <is>
          <t>disabled</t>
        </is>
      </c>
      <c r="ADI132" t="inlineStr">
        <is>
          <t>disabled</t>
        </is>
      </c>
      <c r="ADJ132" t="inlineStr">
        <is>
          <t>disabled</t>
        </is>
      </c>
      <c r="ADK132" t="inlineStr">
        <is>
          <t>disabled</t>
        </is>
      </c>
      <c r="ADL132" t="inlineStr">
        <is>
          <t>disabled</t>
        </is>
      </c>
      <c r="ADM132" t="inlineStr">
        <is>
          <t>disabled</t>
        </is>
      </c>
      <c r="ADN132" t="inlineStr">
        <is>
          <t>disabled</t>
        </is>
      </c>
      <c r="ADO132" t="inlineStr">
        <is>
          <t>disabled</t>
        </is>
      </c>
      <c r="ADP132" t="inlineStr">
        <is>
          <t>disabled</t>
        </is>
      </c>
      <c r="ADQ132" t="inlineStr">
        <is>
          <t>disabled</t>
        </is>
      </c>
      <c r="ADR132" t="inlineStr">
        <is>
          <t>disabled</t>
        </is>
      </c>
      <c r="ADS132" t="inlineStr">
        <is>
          <t>disabled</t>
        </is>
      </c>
      <c r="ADT132" t="inlineStr">
        <is>
          <t>disabled</t>
        </is>
      </c>
      <c r="ADU132" t="inlineStr">
        <is>
          <t>disabled</t>
        </is>
      </c>
      <c r="ADV132" t="inlineStr">
        <is>
          <t>disabled</t>
        </is>
      </c>
      <c r="ADW132" t="inlineStr">
        <is>
          <t>disabled</t>
        </is>
      </c>
      <c r="ADX132" t="inlineStr">
        <is>
          <t>disabled</t>
        </is>
      </c>
      <c r="ADY132" t="inlineStr">
        <is>
          <t>disabled</t>
        </is>
      </c>
      <c r="ADZ132" t="inlineStr">
        <is>
          <t>disabled</t>
        </is>
      </c>
      <c r="AEA132" t="inlineStr">
        <is>
          <t>disabled</t>
        </is>
      </c>
      <c r="AEB132" t="inlineStr">
        <is>
          <t>disabled</t>
        </is>
      </c>
      <c r="AEC132" t="inlineStr">
        <is>
          <t>disabled</t>
        </is>
      </c>
      <c r="AED132" t="inlineStr">
        <is>
          <t>disabled</t>
        </is>
      </c>
      <c r="AEE132" t="inlineStr">
        <is>
          <t>disabled</t>
        </is>
      </c>
      <c r="AEF132" t="inlineStr">
        <is>
          <t>disabled</t>
        </is>
      </c>
      <c r="AEG132" t="inlineStr">
        <is>
          <t>disabled</t>
        </is>
      </c>
      <c r="AEH132" t="inlineStr">
        <is>
          <t>disabled</t>
        </is>
      </c>
      <c r="AEI132" t="inlineStr">
        <is>
          <t>disabled</t>
        </is>
      </c>
      <c r="AEJ132" t="inlineStr">
        <is>
          <t>disabled</t>
        </is>
      </c>
      <c r="AEK132" t="inlineStr">
        <is>
          <t>disabled</t>
        </is>
      </c>
      <c r="AEL132" t="inlineStr">
        <is>
          <t>disabled</t>
        </is>
      </c>
      <c r="AEM132" t="inlineStr">
        <is>
          <t>disabled</t>
        </is>
      </c>
      <c r="AEN132" t="inlineStr">
        <is>
          <t>disabled</t>
        </is>
      </c>
      <c r="AEO132" t="inlineStr">
        <is>
          <t>disabled</t>
        </is>
      </c>
      <c r="AEP132" t="inlineStr">
        <is>
          <t>disabled</t>
        </is>
      </c>
      <c r="AEQ132" t="inlineStr">
        <is>
          <t>disabled</t>
        </is>
      </c>
      <c r="AER132" t="inlineStr">
        <is>
          <t>disabled</t>
        </is>
      </c>
      <c r="AES132" t="inlineStr">
        <is>
          <t>disabled</t>
        </is>
      </c>
      <c r="AET132" t="inlineStr">
        <is>
          <t>disabled</t>
        </is>
      </c>
      <c r="AEU132" t="inlineStr">
        <is>
          <t>disabled</t>
        </is>
      </c>
      <c r="AEV132" t="inlineStr">
        <is>
          <t>disabled</t>
        </is>
      </c>
      <c r="AEW132" t="inlineStr">
        <is>
          <t>disabled</t>
        </is>
      </c>
      <c r="AEX132" t="inlineStr">
        <is>
          <t>disabled</t>
        </is>
      </c>
      <c r="AEY132" t="inlineStr">
        <is>
          <t>disabled</t>
        </is>
      </c>
      <c r="AEZ132" t="inlineStr">
        <is>
          <t>disabled</t>
        </is>
      </c>
      <c r="AFA132" t="inlineStr">
        <is>
          <t>disabled</t>
        </is>
      </c>
      <c r="AFB132" t="inlineStr">
        <is>
          <t>disabled</t>
        </is>
      </c>
      <c r="AFC132" t="inlineStr">
        <is>
          <t>disabled</t>
        </is>
      </c>
      <c r="AFD132" t="inlineStr">
        <is>
          <t>disabled</t>
        </is>
      </c>
      <c r="AFE132" t="inlineStr">
        <is>
          <t>disabled</t>
        </is>
      </c>
      <c r="AFF132" t="inlineStr">
        <is>
          <t>disabled</t>
        </is>
      </c>
      <c r="AFG132" t="inlineStr">
        <is>
          <t>disabled</t>
        </is>
      </c>
      <c r="AFH132" t="inlineStr">
        <is>
          <t>disabled</t>
        </is>
      </c>
      <c r="AFI132" t="inlineStr">
        <is>
          <t>disabled</t>
        </is>
      </c>
      <c r="AFJ132" t="inlineStr">
        <is>
          <t>disabled</t>
        </is>
      </c>
      <c r="AFK132" t="inlineStr">
        <is>
          <t>disabled</t>
        </is>
      </c>
      <c r="AFL132" t="inlineStr">
        <is>
          <t>disabled</t>
        </is>
      </c>
      <c r="AFM132" t="inlineStr">
        <is>
          <t>disabled</t>
        </is>
      </c>
      <c r="AFN132" t="inlineStr">
        <is>
          <t>disabled</t>
        </is>
      </c>
      <c r="AFO132" t="inlineStr">
        <is>
          <t>disabled</t>
        </is>
      </c>
      <c r="AFP132" t="inlineStr">
        <is>
          <t>disabled</t>
        </is>
      </c>
      <c r="AFQ132" t="inlineStr">
        <is>
          <t>disabled</t>
        </is>
      </c>
      <c r="AFR132" t="inlineStr">
        <is>
          <t>disabled</t>
        </is>
      </c>
      <c r="AFS132" t="inlineStr">
        <is>
          <t>disabled</t>
        </is>
      </c>
      <c r="AFT132" t="inlineStr">
        <is>
          <t>disabled</t>
        </is>
      </c>
      <c r="AFU132" t="inlineStr">
        <is>
          <t>disabled</t>
        </is>
      </c>
      <c r="AFV132" t="inlineStr">
        <is>
          <t>disabled</t>
        </is>
      </c>
      <c r="AFW132" t="inlineStr">
        <is>
          <t>disabled</t>
        </is>
      </c>
      <c r="AFX132" t="inlineStr">
        <is>
          <t>disabled</t>
        </is>
      </c>
      <c r="AFY132" t="inlineStr">
        <is>
          <t>disabled</t>
        </is>
      </c>
      <c r="AFZ132" t="inlineStr">
        <is>
          <t>disabled</t>
        </is>
      </c>
      <c r="AGA132" t="inlineStr">
        <is>
          <t>disabled</t>
        </is>
      </c>
      <c r="AGB132" t="inlineStr">
        <is>
          <t>disabled</t>
        </is>
      </c>
      <c r="AGC132" t="inlineStr">
        <is>
          <t>disabled</t>
        </is>
      </c>
      <c r="AGD132" t="inlineStr">
        <is>
          <t>disabled</t>
        </is>
      </c>
      <c r="AGE132" t="inlineStr">
        <is>
          <t>disabled</t>
        </is>
      </c>
      <c r="AGF132" t="inlineStr">
        <is>
          <t>disabled</t>
        </is>
      </c>
      <c r="AGG132" t="inlineStr">
        <is>
          <t>disabled</t>
        </is>
      </c>
      <c r="AGH132" t="inlineStr">
        <is>
          <t>disabled</t>
        </is>
      </c>
      <c r="AGI132" t="inlineStr">
        <is>
          <t>disabled</t>
        </is>
      </c>
      <c r="AGJ132" t="inlineStr">
        <is>
          <t>disabled</t>
        </is>
      </c>
      <c r="AGK132" t="inlineStr">
        <is>
          <t>disabled</t>
        </is>
      </c>
      <c r="AGL132" t="inlineStr">
        <is>
          <t>disabled</t>
        </is>
      </c>
      <c r="AGM132" t="inlineStr">
        <is>
          <t>disabled</t>
        </is>
      </c>
      <c r="AGN132" t="inlineStr">
        <is>
          <t>disabled</t>
        </is>
      </c>
      <c r="AGO132" t="inlineStr">
        <is>
          <t>disabled</t>
        </is>
      </c>
      <c r="AGP132" t="inlineStr">
        <is>
          <t>disabled</t>
        </is>
      </c>
      <c r="AGQ132" t="inlineStr">
        <is>
          <t>disabled</t>
        </is>
      </c>
      <c r="AGR132" t="inlineStr">
        <is>
          <t>disabled</t>
        </is>
      </c>
      <c r="AGS132" t="inlineStr">
        <is>
          <t>disabled</t>
        </is>
      </c>
      <c r="AGT132" t="inlineStr">
        <is>
          <t>disabled</t>
        </is>
      </c>
      <c r="AHJ132" t="inlineStr">
        <is>
          <t>disabled</t>
        </is>
      </c>
      <c r="AHK132" t="inlineStr">
        <is>
          <t>disabled</t>
        </is>
      </c>
      <c r="AHL132" t="inlineStr">
        <is>
          <t>disabled</t>
        </is>
      </c>
      <c r="AHM132" t="inlineStr">
        <is>
          <t>disabled</t>
        </is>
      </c>
      <c r="AHN132" t="inlineStr">
        <is>
          <t>disabled</t>
        </is>
      </c>
      <c r="AHO132" t="inlineStr">
        <is>
          <t>disabled</t>
        </is>
      </c>
      <c r="AHP132" t="inlineStr">
        <is>
          <t>disabled</t>
        </is>
      </c>
      <c r="AHQ132" t="inlineStr">
        <is>
          <t>disabled</t>
        </is>
      </c>
      <c r="AHR132" t="inlineStr">
        <is>
          <t>disabled</t>
        </is>
      </c>
      <c r="AHS132" t="inlineStr">
        <is>
          <t>disabled</t>
        </is>
      </c>
      <c r="AHT132" t="inlineStr">
        <is>
          <t>disabled</t>
        </is>
      </c>
      <c r="AHU132" t="inlineStr">
        <is>
          <t>disabled</t>
        </is>
      </c>
      <c r="AHV132" t="inlineStr">
        <is>
          <t>disabled</t>
        </is>
      </c>
      <c r="AHW132" t="inlineStr">
        <is>
          <t>disabled</t>
        </is>
      </c>
    </row>
    <row r="133">
      <c r="A133" t="inlineStr">
        <is>
          <t>29133_condition_require</t>
        </is>
      </c>
      <c r="GJ133" t="inlineStr">
        <is>
          <t>condition_require</t>
        </is>
      </c>
      <c r="GK133" t="inlineStr">
        <is>
          <t>condition_require</t>
        </is>
      </c>
      <c r="GR133" t="inlineStr">
        <is>
          <t>condition_require</t>
        </is>
      </c>
      <c r="GS133" t="inlineStr">
        <is>
          <t>condition_require</t>
        </is>
      </c>
      <c r="GT133" t="inlineStr">
        <is>
          <t>condition_require</t>
        </is>
      </c>
      <c r="GU133" t="inlineStr">
        <is>
          <t>condition_require</t>
        </is>
      </c>
      <c r="GV133" t="inlineStr">
        <is>
          <t>condition_require</t>
        </is>
      </c>
      <c r="GW133" t="inlineStr">
        <is>
          <t>condition_require</t>
        </is>
      </c>
      <c r="GX133" t="inlineStr">
        <is>
          <t>condition_require</t>
        </is>
      </c>
      <c r="GY133" t="inlineStr">
        <is>
          <t>condition_require</t>
        </is>
      </c>
      <c r="GZ133" t="inlineStr">
        <is>
          <t>condition_require</t>
        </is>
      </c>
      <c r="HA133" t="inlineStr">
        <is>
          <t>condition_require</t>
        </is>
      </c>
      <c r="HB133" t="inlineStr">
        <is>
          <t>condition_require</t>
        </is>
      </c>
      <c r="HC133" t="inlineStr">
        <is>
          <t>condition_require</t>
        </is>
      </c>
      <c r="HD133" t="inlineStr">
        <is>
          <t>condition_require</t>
        </is>
      </c>
      <c r="HE133" t="inlineStr">
        <is>
          <t>condition_require</t>
        </is>
      </c>
      <c r="HF133" t="inlineStr">
        <is>
          <t>condition_require</t>
        </is>
      </c>
      <c r="HG133" t="inlineStr">
        <is>
          <t>condition_require</t>
        </is>
      </c>
      <c r="HH133" t="inlineStr">
        <is>
          <t>condition_require</t>
        </is>
      </c>
      <c r="HI133" t="inlineStr">
        <is>
          <t>condition_require</t>
        </is>
      </c>
      <c r="HJ133" t="inlineStr">
        <is>
          <t>condition_require</t>
        </is>
      </c>
      <c r="HK133" t="inlineStr">
        <is>
          <t>condition_require</t>
        </is>
      </c>
      <c r="HL133" t="inlineStr">
        <is>
          <t>condition_require</t>
        </is>
      </c>
      <c r="HM133" t="inlineStr">
        <is>
          <t>condition_require</t>
        </is>
      </c>
      <c r="HN133" t="inlineStr">
        <is>
          <t>condition_require</t>
        </is>
      </c>
      <c r="HO133" t="inlineStr">
        <is>
          <t>condition_require</t>
        </is>
      </c>
      <c r="HP133" t="inlineStr">
        <is>
          <t>condition_require</t>
        </is>
      </c>
      <c r="HQ133" t="inlineStr">
        <is>
          <t>condition_require</t>
        </is>
      </c>
      <c r="HR133" t="inlineStr">
        <is>
          <t>condition_require</t>
        </is>
      </c>
      <c r="HS133" t="inlineStr">
        <is>
          <t>condition_require</t>
        </is>
      </c>
      <c r="HT133" t="inlineStr">
        <is>
          <t>condition_require</t>
        </is>
      </c>
      <c r="HU133" t="inlineStr">
        <is>
          <t>condition_require</t>
        </is>
      </c>
      <c r="HV133" t="inlineStr">
        <is>
          <t>condition_require</t>
        </is>
      </c>
      <c r="HW133" t="inlineStr">
        <is>
          <t>condition_require</t>
        </is>
      </c>
      <c r="AJG133" t="inlineStr">
        <is>
          <t>condition_require</t>
        </is>
      </c>
    </row>
    <row r="134">
      <c r="A134" t="inlineStr">
        <is>
          <t>29134_require</t>
        </is>
      </c>
      <c r="E134" t="inlineStr">
        <is>
          <t>require</t>
        </is>
      </c>
      <c r="L134" t="inlineStr">
        <is>
          <t>require</t>
        </is>
      </c>
      <c r="M134" t="inlineStr">
        <is>
          <t>require</t>
        </is>
      </c>
      <c r="N134" t="inlineStr">
        <is>
          <t>require</t>
        </is>
      </c>
      <c r="DS134" t="inlineStr">
        <is>
          <t>require</t>
        </is>
      </c>
      <c r="DT134" t="inlineStr">
        <is>
          <t>require</t>
        </is>
      </c>
      <c r="DU134" t="inlineStr">
        <is>
          <t>require</t>
        </is>
      </c>
      <c r="DV134" t="inlineStr">
        <is>
          <t>require</t>
        </is>
      </c>
      <c r="DW134" t="inlineStr">
        <is>
          <t>require</t>
        </is>
      </c>
      <c r="DX134" t="inlineStr">
        <is>
          <t>require</t>
        </is>
      </c>
      <c r="DY134" t="inlineStr">
        <is>
          <t>require</t>
        </is>
      </c>
      <c r="DZ134" t="inlineStr">
        <is>
          <t>require</t>
        </is>
      </c>
      <c r="EA134" t="inlineStr">
        <is>
          <t>require</t>
        </is>
      </c>
      <c r="EB134" t="inlineStr">
        <is>
          <t>require</t>
        </is>
      </c>
      <c r="EC134" t="inlineStr">
        <is>
          <t>require</t>
        </is>
      </c>
      <c r="ED134" t="inlineStr">
        <is>
          <t>require</t>
        </is>
      </c>
      <c r="EE134" t="inlineStr">
        <is>
          <t>require</t>
        </is>
      </c>
      <c r="EF134" t="inlineStr">
        <is>
          <t>require</t>
        </is>
      </c>
      <c r="EG134" t="inlineStr">
        <is>
          <t>require</t>
        </is>
      </c>
      <c r="EH134" t="inlineStr">
        <is>
          <t>require</t>
        </is>
      </c>
      <c r="EI134" t="inlineStr">
        <is>
          <t>require</t>
        </is>
      </c>
      <c r="EJ134" t="inlineStr">
        <is>
          <t>require</t>
        </is>
      </c>
      <c r="EK134" t="inlineStr">
        <is>
          <t>require</t>
        </is>
      </c>
      <c r="EL134" t="inlineStr">
        <is>
          <t>require</t>
        </is>
      </c>
      <c r="EM134" t="inlineStr">
        <is>
          <t>require</t>
        </is>
      </c>
      <c r="EN134" t="inlineStr">
        <is>
          <t>require</t>
        </is>
      </c>
      <c r="EO134" t="inlineStr">
        <is>
          <t>require</t>
        </is>
      </c>
      <c r="EP134" t="inlineStr">
        <is>
          <t>require</t>
        </is>
      </c>
      <c r="EQ134" t="inlineStr">
        <is>
          <t>require</t>
        </is>
      </c>
      <c r="ER134" t="inlineStr">
        <is>
          <t>require</t>
        </is>
      </c>
      <c r="ET134" t="inlineStr">
        <is>
          <t>require</t>
        </is>
      </c>
      <c r="EU134" t="inlineStr">
        <is>
          <t>require</t>
        </is>
      </c>
      <c r="IK134" t="inlineStr">
        <is>
          <t>require</t>
        </is>
      </c>
      <c r="ZE134" t="inlineStr">
        <is>
          <t>require</t>
        </is>
      </c>
      <c r="ZF134" t="inlineStr">
        <is>
          <t>require</t>
        </is>
      </c>
      <c r="ZG134" t="inlineStr">
        <is>
          <t>require</t>
        </is>
      </c>
      <c r="ZH134" t="inlineStr">
        <is>
          <t>require</t>
        </is>
      </c>
      <c r="ZI134" t="inlineStr">
        <is>
          <t>require</t>
        </is>
      </c>
      <c r="ZY134" t="inlineStr">
        <is>
          <t>require</t>
        </is>
      </c>
      <c r="ABW134" t="inlineStr">
        <is>
          <t>require</t>
        </is>
      </c>
      <c r="ABX134" t="inlineStr">
        <is>
          <t>require</t>
        </is>
      </c>
      <c r="AHX134" t="inlineStr">
        <is>
          <t>require</t>
        </is>
      </c>
      <c r="AIH134" t="inlineStr">
        <is>
          <t>require</t>
        </is>
      </c>
      <c r="AII134" t="inlineStr">
        <is>
          <t>require</t>
        </is>
      </c>
      <c r="AIK134" t="inlineStr">
        <is>
          <t>require</t>
        </is>
      </c>
      <c r="AIM134" t="inlineStr">
        <is>
          <t>require</t>
        </is>
      </c>
      <c r="AIN134" t="inlineStr">
        <is>
          <t>require</t>
        </is>
      </c>
      <c r="AIO134" t="inlineStr">
        <is>
          <t>require</t>
        </is>
      </c>
      <c r="AIP134" t="inlineStr">
        <is>
          <t>require</t>
        </is>
      </c>
      <c r="AIR134" t="inlineStr">
        <is>
          <t>require</t>
        </is>
      </c>
      <c r="AIS134" t="inlineStr">
        <is>
          <t>require</t>
        </is>
      </c>
      <c r="AIT134" t="inlineStr">
        <is>
          <t>require</t>
        </is>
      </c>
      <c r="AJB134" t="inlineStr">
        <is>
          <t>require</t>
        </is>
      </c>
      <c r="AJF134" t="inlineStr">
        <is>
          <t>require</t>
        </is>
      </c>
      <c r="ALF134" t="inlineStr">
        <is>
          <t>require</t>
        </is>
      </c>
      <c r="ALG134" t="inlineStr">
        <is>
          <t>require</t>
        </is>
      </c>
      <c r="ALH134" t="inlineStr">
        <is>
          <t>require</t>
        </is>
      </c>
    </row>
    <row r="135">
      <c r="A135" t="inlineStr">
        <is>
          <t>29134_disabled</t>
        </is>
      </c>
      <c r="ES135" t="inlineStr">
        <is>
          <t>disabled</t>
        </is>
      </c>
      <c r="HX135" t="inlineStr">
        <is>
          <t>disabled</t>
        </is>
      </c>
      <c r="HY135" t="inlineStr">
        <is>
          <t>disabled</t>
        </is>
      </c>
      <c r="HZ135" t="inlineStr">
        <is>
          <t>disabled</t>
        </is>
      </c>
      <c r="IA135" t="inlineStr">
        <is>
          <t>disabled</t>
        </is>
      </c>
      <c r="IB135" t="inlineStr">
        <is>
          <t>disabled</t>
        </is>
      </c>
      <c r="IC135" t="inlineStr">
        <is>
          <t>disabled</t>
        </is>
      </c>
      <c r="IE135" t="inlineStr">
        <is>
          <t>disabled</t>
        </is>
      </c>
      <c r="IG135" t="inlineStr">
        <is>
          <t>disabled</t>
        </is>
      </c>
      <c r="IH135" t="inlineStr">
        <is>
          <t>disabled</t>
        </is>
      </c>
      <c r="II135" t="inlineStr">
        <is>
          <t>disabled</t>
        </is>
      </c>
      <c r="IJ135" t="inlineStr">
        <is>
          <t>disabled</t>
        </is>
      </c>
      <c r="IO135" t="inlineStr">
        <is>
          <t>disabled</t>
        </is>
      </c>
      <c r="IP135" t="inlineStr">
        <is>
          <t>disabled</t>
        </is>
      </c>
      <c r="IS135" t="inlineStr">
        <is>
          <t>disabled</t>
        </is>
      </c>
      <c r="IZ135" t="inlineStr">
        <is>
          <t>disabled</t>
        </is>
      </c>
      <c r="JB135" t="inlineStr">
        <is>
          <t>disabled</t>
        </is>
      </c>
      <c r="JC135" t="inlineStr">
        <is>
          <t>disabled</t>
        </is>
      </c>
      <c r="JD135" t="inlineStr">
        <is>
          <t>disabled</t>
        </is>
      </c>
      <c r="JE135" t="inlineStr">
        <is>
          <t>disabled</t>
        </is>
      </c>
      <c r="JF135" t="inlineStr">
        <is>
          <t>disabled</t>
        </is>
      </c>
      <c r="JG135" t="inlineStr">
        <is>
          <t>disabled</t>
        </is>
      </c>
      <c r="JH135" t="inlineStr">
        <is>
          <t>disabled</t>
        </is>
      </c>
      <c r="JI135" t="inlineStr">
        <is>
          <t>disabled</t>
        </is>
      </c>
      <c r="JJ135" t="inlineStr">
        <is>
          <t>disabled</t>
        </is>
      </c>
      <c r="JK135" t="inlineStr">
        <is>
          <t>disabled</t>
        </is>
      </c>
      <c r="JL135" t="inlineStr">
        <is>
          <t>disabled</t>
        </is>
      </c>
      <c r="JM135" t="inlineStr">
        <is>
          <t>disabled</t>
        </is>
      </c>
      <c r="JN135" t="inlineStr">
        <is>
          <t>disabled</t>
        </is>
      </c>
      <c r="JO135" t="inlineStr">
        <is>
          <t>disabled</t>
        </is>
      </c>
      <c r="JP135" t="inlineStr">
        <is>
          <t>disabled</t>
        </is>
      </c>
      <c r="JQ135" t="inlineStr">
        <is>
          <t>disabled</t>
        </is>
      </c>
      <c r="JR135" t="inlineStr">
        <is>
          <t>disabled</t>
        </is>
      </c>
      <c r="JS135" t="inlineStr">
        <is>
          <t>disabled</t>
        </is>
      </c>
      <c r="JT135" t="inlineStr">
        <is>
          <t>disabled</t>
        </is>
      </c>
      <c r="JU135" t="inlineStr">
        <is>
          <t>disabled</t>
        </is>
      </c>
      <c r="JV135" t="inlineStr">
        <is>
          <t>disabled</t>
        </is>
      </c>
      <c r="JW135" t="inlineStr">
        <is>
          <t>disabled</t>
        </is>
      </c>
      <c r="JX135" t="inlineStr">
        <is>
          <t>disabled</t>
        </is>
      </c>
      <c r="JY135" t="inlineStr">
        <is>
          <t>disabled</t>
        </is>
      </c>
      <c r="JZ135" t="inlineStr">
        <is>
          <t>disabled</t>
        </is>
      </c>
      <c r="KA135" t="inlineStr">
        <is>
          <t>disabled</t>
        </is>
      </c>
      <c r="KB135" t="inlineStr">
        <is>
          <t>disabled</t>
        </is>
      </c>
      <c r="KC135" t="inlineStr">
        <is>
          <t>disabled</t>
        </is>
      </c>
      <c r="KD135" t="inlineStr">
        <is>
          <t>disabled</t>
        </is>
      </c>
      <c r="KE135" t="inlineStr">
        <is>
          <t>disabled</t>
        </is>
      </c>
      <c r="KF135" t="inlineStr">
        <is>
          <t>disabled</t>
        </is>
      </c>
      <c r="KG135" t="inlineStr">
        <is>
          <t>disabled</t>
        </is>
      </c>
      <c r="KH135" t="inlineStr">
        <is>
          <t>disabled</t>
        </is>
      </c>
      <c r="KI135" t="inlineStr">
        <is>
          <t>disabled</t>
        </is>
      </c>
      <c r="KJ135" t="inlineStr">
        <is>
          <t>disabled</t>
        </is>
      </c>
      <c r="KK135" t="inlineStr">
        <is>
          <t>disabled</t>
        </is>
      </c>
      <c r="KL135" t="inlineStr">
        <is>
          <t>disabled</t>
        </is>
      </c>
      <c r="KM135" t="inlineStr">
        <is>
          <t>disabled</t>
        </is>
      </c>
      <c r="KN135" t="inlineStr">
        <is>
          <t>disabled</t>
        </is>
      </c>
      <c r="KO135" t="inlineStr">
        <is>
          <t>disabled</t>
        </is>
      </c>
      <c r="KP135" t="inlineStr">
        <is>
          <t>disabled</t>
        </is>
      </c>
      <c r="KQ135" t="inlineStr">
        <is>
          <t>disabled</t>
        </is>
      </c>
      <c r="KR135" t="inlineStr">
        <is>
          <t>disabled</t>
        </is>
      </c>
      <c r="KS135" t="inlineStr">
        <is>
          <t>disabled</t>
        </is>
      </c>
      <c r="KT135" t="inlineStr">
        <is>
          <t>disabled</t>
        </is>
      </c>
      <c r="KU135" t="inlineStr">
        <is>
          <t>disabled</t>
        </is>
      </c>
      <c r="KV135" t="inlineStr">
        <is>
          <t>disabled</t>
        </is>
      </c>
      <c r="KW135" t="inlineStr">
        <is>
          <t>disabled</t>
        </is>
      </c>
      <c r="KX135" t="inlineStr">
        <is>
          <t>disabled</t>
        </is>
      </c>
      <c r="KY135" t="inlineStr">
        <is>
          <t>disabled</t>
        </is>
      </c>
      <c r="KZ135" t="inlineStr">
        <is>
          <t>disabled</t>
        </is>
      </c>
      <c r="LA135" t="inlineStr">
        <is>
          <t>disabled</t>
        </is>
      </c>
      <c r="LB135" t="inlineStr">
        <is>
          <t>disabled</t>
        </is>
      </c>
      <c r="LC135" t="inlineStr">
        <is>
          <t>disabled</t>
        </is>
      </c>
      <c r="LD135" t="inlineStr">
        <is>
          <t>disabled</t>
        </is>
      </c>
      <c r="LE135" t="inlineStr">
        <is>
          <t>disabled</t>
        </is>
      </c>
      <c r="LF135" t="inlineStr">
        <is>
          <t>disabled</t>
        </is>
      </c>
      <c r="LG135" t="inlineStr">
        <is>
          <t>disabled</t>
        </is>
      </c>
      <c r="LH135" t="inlineStr">
        <is>
          <t>disabled</t>
        </is>
      </c>
      <c r="LI135" t="inlineStr">
        <is>
          <t>disabled</t>
        </is>
      </c>
      <c r="LJ135" t="inlineStr">
        <is>
          <t>disabled</t>
        </is>
      </c>
      <c r="LK135" t="inlineStr">
        <is>
          <t>disabled</t>
        </is>
      </c>
      <c r="LL135" t="inlineStr">
        <is>
          <t>disabled</t>
        </is>
      </c>
      <c r="LM135" t="inlineStr">
        <is>
          <t>disabled</t>
        </is>
      </c>
      <c r="LN135" t="inlineStr">
        <is>
          <t>disabled</t>
        </is>
      </c>
      <c r="LO135" t="inlineStr">
        <is>
          <t>disabled</t>
        </is>
      </c>
      <c r="LP135" t="inlineStr">
        <is>
          <t>disabled</t>
        </is>
      </c>
      <c r="LQ135" t="inlineStr">
        <is>
          <t>disabled</t>
        </is>
      </c>
      <c r="LR135" t="inlineStr">
        <is>
          <t>disabled</t>
        </is>
      </c>
      <c r="LS135" t="inlineStr">
        <is>
          <t>disabled</t>
        </is>
      </c>
      <c r="LT135" t="inlineStr">
        <is>
          <t>disabled</t>
        </is>
      </c>
      <c r="LU135" t="inlineStr">
        <is>
          <t>disabled</t>
        </is>
      </c>
      <c r="LV135" t="inlineStr">
        <is>
          <t>disabled</t>
        </is>
      </c>
      <c r="LW135" t="inlineStr">
        <is>
          <t>disabled</t>
        </is>
      </c>
      <c r="LX135" t="inlineStr">
        <is>
          <t>disabled</t>
        </is>
      </c>
      <c r="LY135" t="inlineStr">
        <is>
          <t>disabled</t>
        </is>
      </c>
      <c r="LZ135" t="inlineStr">
        <is>
          <t>disabled</t>
        </is>
      </c>
      <c r="MA135" t="inlineStr">
        <is>
          <t>disabled</t>
        </is>
      </c>
      <c r="MB135" t="inlineStr">
        <is>
          <t>disabled</t>
        </is>
      </c>
      <c r="MC135" t="inlineStr">
        <is>
          <t>disabled</t>
        </is>
      </c>
      <c r="MD135" t="inlineStr">
        <is>
          <t>disabled</t>
        </is>
      </c>
      <c r="ME135" t="inlineStr">
        <is>
          <t>disabled</t>
        </is>
      </c>
      <c r="MF135" t="inlineStr">
        <is>
          <t>disabled</t>
        </is>
      </c>
      <c r="MG135" t="inlineStr">
        <is>
          <t>disabled</t>
        </is>
      </c>
      <c r="MH135" t="inlineStr">
        <is>
          <t>disabled</t>
        </is>
      </c>
      <c r="MI135" t="inlineStr">
        <is>
          <t>disabled</t>
        </is>
      </c>
      <c r="MJ135" t="inlineStr">
        <is>
          <t>disabled</t>
        </is>
      </c>
      <c r="MK135" t="inlineStr">
        <is>
          <t>disabled</t>
        </is>
      </c>
      <c r="ML135" t="inlineStr">
        <is>
          <t>disabled</t>
        </is>
      </c>
      <c r="MM135" t="inlineStr">
        <is>
          <t>disabled</t>
        </is>
      </c>
      <c r="MN135" t="inlineStr">
        <is>
          <t>disabled</t>
        </is>
      </c>
      <c r="MO135" t="inlineStr">
        <is>
          <t>disabled</t>
        </is>
      </c>
      <c r="MP135" t="inlineStr">
        <is>
          <t>disabled</t>
        </is>
      </c>
      <c r="MQ135" t="inlineStr">
        <is>
          <t>disabled</t>
        </is>
      </c>
      <c r="MR135" t="inlineStr">
        <is>
          <t>disabled</t>
        </is>
      </c>
      <c r="MS135" t="inlineStr">
        <is>
          <t>disabled</t>
        </is>
      </c>
      <c r="MT135" t="inlineStr">
        <is>
          <t>disabled</t>
        </is>
      </c>
      <c r="MU135" t="inlineStr">
        <is>
          <t>disabled</t>
        </is>
      </c>
      <c r="MV135" t="inlineStr">
        <is>
          <t>disabled</t>
        </is>
      </c>
      <c r="MW135" t="inlineStr">
        <is>
          <t>disabled</t>
        </is>
      </c>
      <c r="MX135" t="inlineStr">
        <is>
          <t>disabled</t>
        </is>
      </c>
      <c r="MY135" t="inlineStr">
        <is>
          <t>disabled</t>
        </is>
      </c>
      <c r="MZ135" t="inlineStr">
        <is>
          <t>disabled</t>
        </is>
      </c>
      <c r="NA135" t="inlineStr">
        <is>
          <t>disabled</t>
        </is>
      </c>
      <c r="NB135" t="inlineStr">
        <is>
          <t>disabled</t>
        </is>
      </c>
      <c r="NC135" t="inlineStr">
        <is>
          <t>disabled</t>
        </is>
      </c>
      <c r="ND135" t="inlineStr">
        <is>
          <t>disabled</t>
        </is>
      </c>
      <c r="NE135" t="inlineStr">
        <is>
          <t>disabled</t>
        </is>
      </c>
      <c r="NF135" t="inlineStr">
        <is>
          <t>disabled</t>
        </is>
      </c>
      <c r="NG135" t="inlineStr">
        <is>
          <t>disabled</t>
        </is>
      </c>
      <c r="NH135" t="inlineStr">
        <is>
          <t>disabled</t>
        </is>
      </c>
      <c r="NI135" t="inlineStr">
        <is>
          <t>disabled</t>
        </is>
      </c>
      <c r="NJ135" t="inlineStr">
        <is>
          <t>disabled</t>
        </is>
      </c>
      <c r="NK135" t="inlineStr">
        <is>
          <t>disabled</t>
        </is>
      </c>
      <c r="NL135" t="inlineStr">
        <is>
          <t>disabled</t>
        </is>
      </c>
      <c r="NM135" t="inlineStr">
        <is>
          <t>disabled</t>
        </is>
      </c>
      <c r="NN135" t="inlineStr">
        <is>
          <t>disabled</t>
        </is>
      </c>
      <c r="NO135" t="inlineStr">
        <is>
          <t>disabled</t>
        </is>
      </c>
      <c r="NP135" t="inlineStr">
        <is>
          <t>disabled</t>
        </is>
      </c>
      <c r="NQ135" t="inlineStr">
        <is>
          <t>disabled</t>
        </is>
      </c>
      <c r="NR135" t="inlineStr">
        <is>
          <t>disabled</t>
        </is>
      </c>
      <c r="NS135" t="inlineStr">
        <is>
          <t>disabled</t>
        </is>
      </c>
      <c r="NT135" t="inlineStr">
        <is>
          <t>disabled</t>
        </is>
      </c>
      <c r="NU135" t="inlineStr">
        <is>
          <t>disabled</t>
        </is>
      </c>
      <c r="NV135" t="inlineStr">
        <is>
          <t>disabled</t>
        </is>
      </c>
      <c r="NW135" t="inlineStr">
        <is>
          <t>disabled</t>
        </is>
      </c>
      <c r="NX135" t="inlineStr">
        <is>
          <t>disabled</t>
        </is>
      </c>
      <c r="NY135" t="inlineStr">
        <is>
          <t>disabled</t>
        </is>
      </c>
      <c r="NZ135" t="inlineStr">
        <is>
          <t>disabled</t>
        </is>
      </c>
      <c r="OA135" t="inlineStr">
        <is>
          <t>disabled</t>
        </is>
      </c>
      <c r="OB135" t="inlineStr">
        <is>
          <t>disabled</t>
        </is>
      </c>
      <c r="OC135" t="inlineStr">
        <is>
          <t>disabled</t>
        </is>
      </c>
      <c r="OD135" t="inlineStr">
        <is>
          <t>disabled</t>
        </is>
      </c>
      <c r="OE135" t="inlineStr">
        <is>
          <t>disabled</t>
        </is>
      </c>
      <c r="OF135" t="inlineStr">
        <is>
          <t>disabled</t>
        </is>
      </c>
      <c r="OG135" t="inlineStr">
        <is>
          <t>disabled</t>
        </is>
      </c>
      <c r="OH135" t="inlineStr">
        <is>
          <t>disabled</t>
        </is>
      </c>
      <c r="OI135" t="inlineStr">
        <is>
          <t>disabled</t>
        </is>
      </c>
      <c r="OJ135" t="inlineStr">
        <is>
          <t>disabled</t>
        </is>
      </c>
      <c r="OK135" t="inlineStr">
        <is>
          <t>disabled</t>
        </is>
      </c>
      <c r="OL135" t="inlineStr">
        <is>
          <t>disabled</t>
        </is>
      </c>
      <c r="OM135" t="inlineStr">
        <is>
          <t>disabled</t>
        </is>
      </c>
      <c r="ON135" t="inlineStr">
        <is>
          <t>disabled</t>
        </is>
      </c>
      <c r="OO135" t="inlineStr">
        <is>
          <t>disabled</t>
        </is>
      </c>
      <c r="OP135" t="inlineStr">
        <is>
          <t>disabled</t>
        </is>
      </c>
      <c r="OQ135" t="inlineStr">
        <is>
          <t>disabled</t>
        </is>
      </c>
      <c r="OR135" t="inlineStr">
        <is>
          <t>disabled</t>
        </is>
      </c>
      <c r="OS135" t="inlineStr">
        <is>
          <t>disabled</t>
        </is>
      </c>
      <c r="OT135" t="inlineStr">
        <is>
          <t>disabled</t>
        </is>
      </c>
      <c r="OU135" t="inlineStr">
        <is>
          <t>disabled</t>
        </is>
      </c>
      <c r="OV135" t="inlineStr">
        <is>
          <t>disabled</t>
        </is>
      </c>
      <c r="OW135" t="inlineStr">
        <is>
          <t>disabled</t>
        </is>
      </c>
      <c r="OX135" t="inlineStr">
        <is>
          <t>disabled</t>
        </is>
      </c>
      <c r="OY135" t="inlineStr">
        <is>
          <t>disabled</t>
        </is>
      </c>
      <c r="OZ135" t="inlineStr">
        <is>
          <t>disabled</t>
        </is>
      </c>
      <c r="PA135" t="inlineStr">
        <is>
          <t>disabled</t>
        </is>
      </c>
      <c r="PB135" t="inlineStr">
        <is>
          <t>disabled</t>
        </is>
      </c>
      <c r="PC135" t="inlineStr">
        <is>
          <t>disabled</t>
        </is>
      </c>
      <c r="PD135" t="inlineStr">
        <is>
          <t>disabled</t>
        </is>
      </c>
      <c r="PE135" t="inlineStr">
        <is>
          <t>disabled</t>
        </is>
      </c>
      <c r="PF135" t="inlineStr">
        <is>
          <t>disabled</t>
        </is>
      </c>
      <c r="PG135" t="inlineStr">
        <is>
          <t>disabled</t>
        </is>
      </c>
      <c r="PH135" t="inlineStr">
        <is>
          <t>disabled</t>
        </is>
      </c>
      <c r="PI135" t="inlineStr">
        <is>
          <t>disabled</t>
        </is>
      </c>
      <c r="PJ135" t="inlineStr">
        <is>
          <t>disabled</t>
        </is>
      </c>
      <c r="PK135" t="inlineStr">
        <is>
          <t>disabled</t>
        </is>
      </c>
      <c r="PL135" t="inlineStr">
        <is>
          <t>disabled</t>
        </is>
      </c>
      <c r="PM135" t="inlineStr">
        <is>
          <t>disabled</t>
        </is>
      </c>
      <c r="PN135" t="inlineStr">
        <is>
          <t>disabled</t>
        </is>
      </c>
      <c r="PO135" t="inlineStr">
        <is>
          <t>disabled</t>
        </is>
      </c>
      <c r="PP135" t="inlineStr">
        <is>
          <t>disabled</t>
        </is>
      </c>
      <c r="PQ135" t="inlineStr">
        <is>
          <t>disabled</t>
        </is>
      </c>
      <c r="PR135" t="inlineStr">
        <is>
          <t>disabled</t>
        </is>
      </c>
      <c r="PS135" t="inlineStr">
        <is>
          <t>disabled</t>
        </is>
      </c>
      <c r="PT135" t="inlineStr">
        <is>
          <t>disabled</t>
        </is>
      </c>
      <c r="PU135" t="inlineStr">
        <is>
          <t>disabled</t>
        </is>
      </c>
      <c r="PV135" t="inlineStr">
        <is>
          <t>disabled</t>
        </is>
      </c>
      <c r="PW135" t="inlineStr">
        <is>
          <t>disabled</t>
        </is>
      </c>
      <c r="PX135" t="inlineStr">
        <is>
          <t>disabled</t>
        </is>
      </c>
      <c r="PY135" t="inlineStr">
        <is>
          <t>disabled</t>
        </is>
      </c>
      <c r="PZ135" t="inlineStr">
        <is>
          <t>disabled</t>
        </is>
      </c>
      <c r="QA135" t="inlineStr">
        <is>
          <t>disabled</t>
        </is>
      </c>
      <c r="QB135" t="inlineStr">
        <is>
          <t>disabled</t>
        </is>
      </c>
      <c r="QC135" t="inlineStr">
        <is>
          <t>disabled</t>
        </is>
      </c>
      <c r="QD135" t="inlineStr">
        <is>
          <t>disabled</t>
        </is>
      </c>
      <c r="QE135" t="inlineStr">
        <is>
          <t>disabled</t>
        </is>
      </c>
      <c r="QF135" t="inlineStr">
        <is>
          <t>disabled</t>
        </is>
      </c>
      <c r="QG135" t="inlineStr">
        <is>
          <t>disabled</t>
        </is>
      </c>
      <c r="QH135" t="inlineStr">
        <is>
          <t>disabled</t>
        </is>
      </c>
      <c r="QI135" t="inlineStr">
        <is>
          <t>disabled</t>
        </is>
      </c>
      <c r="QJ135" t="inlineStr">
        <is>
          <t>disabled</t>
        </is>
      </c>
      <c r="QK135" t="inlineStr">
        <is>
          <t>disabled</t>
        </is>
      </c>
      <c r="QL135" t="inlineStr">
        <is>
          <t>disabled</t>
        </is>
      </c>
      <c r="QM135" t="inlineStr">
        <is>
          <t>disabled</t>
        </is>
      </c>
      <c r="QN135" t="inlineStr">
        <is>
          <t>disabled</t>
        </is>
      </c>
      <c r="QO135" t="inlineStr">
        <is>
          <t>disabled</t>
        </is>
      </c>
      <c r="QP135" t="inlineStr">
        <is>
          <t>disabled</t>
        </is>
      </c>
      <c r="QQ135" t="inlineStr">
        <is>
          <t>disabled</t>
        </is>
      </c>
      <c r="QR135" t="inlineStr">
        <is>
          <t>disabled</t>
        </is>
      </c>
      <c r="QS135" t="inlineStr">
        <is>
          <t>disabled</t>
        </is>
      </c>
      <c r="QT135" t="inlineStr">
        <is>
          <t>disabled</t>
        </is>
      </c>
      <c r="QU135" t="inlineStr">
        <is>
          <t>disabled</t>
        </is>
      </c>
      <c r="QV135" t="inlineStr">
        <is>
          <t>disabled</t>
        </is>
      </c>
      <c r="QW135" t="inlineStr">
        <is>
          <t>disabled</t>
        </is>
      </c>
      <c r="QX135" t="inlineStr">
        <is>
          <t>disabled</t>
        </is>
      </c>
      <c r="QY135" t="inlineStr">
        <is>
          <t>disabled</t>
        </is>
      </c>
      <c r="QZ135" t="inlineStr">
        <is>
          <t>disabled</t>
        </is>
      </c>
      <c r="RA135" t="inlineStr">
        <is>
          <t>disabled</t>
        </is>
      </c>
      <c r="RB135" t="inlineStr">
        <is>
          <t>disabled</t>
        </is>
      </c>
      <c r="RC135" t="inlineStr">
        <is>
          <t>disabled</t>
        </is>
      </c>
      <c r="RD135" t="inlineStr">
        <is>
          <t>disabled</t>
        </is>
      </c>
      <c r="RE135" t="inlineStr">
        <is>
          <t>disabled</t>
        </is>
      </c>
      <c r="RF135" t="inlineStr">
        <is>
          <t>disabled</t>
        </is>
      </c>
      <c r="RG135" t="inlineStr">
        <is>
          <t>disabled</t>
        </is>
      </c>
      <c r="RH135" t="inlineStr">
        <is>
          <t>disabled</t>
        </is>
      </c>
      <c r="RI135" t="inlineStr">
        <is>
          <t>disabled</t>
        </is>
      </c>
      <c r="RJ135" t="inlineStr">
        <is>
          <t>disabled</t>
        </is>
      </c>
      <c r="RK135" t="inlineStr">
        <is>
          <t>disabled</t>
        </is>
      </c>
      <c r="RL135" t="inlineStr">
        <is>
          <t>disabled</t>
        </is>
      </c>
      <c r="RM135" t="inlineStr">
        <is>
          <t>disabled</t>
        </is>
      </c>
      <c r="RN135" t="inlineStr">
        <is>
          <t>disabled</t>
        </is>
      </c>
      <c r="RO135" t="inlineStr">
        <is>
          <t>disabled</t>
        </is>
      </c>
      <c r="RP135" t="inlineStr">
        <is>
          <t>disabled</t>
        </is>
      </c>
      <c r="RQ135" t="inlineStr">
        <is>
          <t>disabled</t>
        </is>
      </c>
      <c r="RR135" t="inlineStr">
        <is>
          <t>disabled</t>
        </is>
      </c>
      <c r="RS135" t="inlineStr">
        <is>
          <t>disabled</t>
        </is>
      </c>
      <c r="RT135" t="inlineStr">
        <is>
          <t>disabled</t>
        </is>
      </c>
      <c r="RU135" t="inlineStr">
        <is>
          <t>disabled</t>
        </is>
      </c>
      <c r="RV135" t="inlineStr">
        <is>
          <t>disabled</t>
        </is>
      </c>
      <c r="RW135" t="inlineStr">
        <is>
          <t>disabled</t>
        </is>
      </c>
      <c r="RX135" t="inlineStr">
        <is>
          <t>disabled</t>
        </is>
      </c>
      <c r="RY135" t="inlineStr">
        <is>
          <t>disabled</t>
        </is>
      </c>
      <c r="RZ135" t="inlineStr">
        <is>
          <t>disabled</t>
        </is>
      </c>
      <c r="SA135" t="inlineStr">
        <is>
          <t>disabled</t>
        </is>
      </c>
      <c r="SB135" t="inlineStr">
        <is>
          <t>disabled</t>
        </is>
      </c>
      <c r="SC135" t="inlineStr">
        <is>
          <t>disabled</t>
        </is>
      </c>
      <c r="SD135" t="inlineStr">
        <is>
          <t>disabled</t>
        </is>
      </c>
      <c r="SE135" t="inlineStr">
        <is>
          <t>disabled</t>
        </is>
      </c>
      <c r="SF135" t="inlineStr">
        <is>
          <t>disabled</t>
        </is>
      </c>
      <c r="SG135" t="inlineStr">
        <is>
          <t>disabled</t>
        </is>
      </c>
      <c r="SH135" t="inlineStr">
        <is>
          <t>disabled</t>
        </is>
      </c>
      <c r="SI135" t="inlineStr">
        <is>
          <t>disabled</t>
        </is>
      </c>
      <c r="SJ135" t="inlineStr">
        <is>
          <t>disabled</t>
        </is>
      </c>
      <c r="SK135" t="inlineStr">
        <is>
          <t>disabled</t>
        </is>
      </c>
      <c r="SL135" t="inlineStr">
        <is>
          <t>disabled</t>
        </is>
      </c>
      <c r="SM135" t="inlineStr">
        <is>
          <t>disabled</t>
        </is>
      </c>
      <c r="SN135" t="inlineStr">
        <is>
          <t>disabled</t>
        </is>
      </c>
      <c r="SO135" t="inlineStr">
        <is>
          <t>disabled</t>
        </is>
      </c>
      <c r="SP135" t="inlineStr">
        <is>
          <t>disabled</t>
        </is>
      </c>
      <c r="SQ135" t="inlineStr">
        <is>
          <t>disabled</t>
        </is>
      </c>
      <c r="SR135" t="inlineStr">
        <is>
          <t>disabled</t>
        </is>
      </c>
      <c r="SS135" t="inlineStr">
        <is>
          <t>disabled</t>
        </is>
      </c>
      <c r="ST135" t="inlineStr">
        <is>
          <t>disabled</t>
        </is>
      </c>
      <c r="SU135" t="inlineStr">
        <is>
          <t>disabled</t>
        </is>
      </c>
      <c r="SV135" t="inlineStr">
        <is>
          <t>disabled</t>
        </is>
      </c>
      <c r="SW135" t="inlineStr">
        <is>
          <t>disabled</t>
        </is>
      </c>
      <c r="SX135" t="inlineStr">
        <is>
          <t>disabled</t>
        </is>
      </c>
      <c r="SY135" t="inlineStr">
        <is>
          <t>disabled</t>
        </is>
      </c>
      <c r="SZ135" t="inlineStr">
        <is>
          <t>disabled</t>
        </is>
      </c>
      <c r="TA135" t="inlineStr">
        <is>
          <t>disabled</t>
        </is>
      </c>
      <c r="TB135" t="inlineStr">
        <is>
          <t>disabled</t>
        </is>
      </c>
      <c r="TC135" t="inlineStr">
        <is>
          <t>disabled</t>
        </is>
      </c>
      <c r="TD135" t="inlineStr">
        <is>
          <t>disabled</t>
        </is>
      </c>
      <c r="TE135" t="inlineStr">
        <is>
          <t>disabled</t>
        </is>
      </c>
      <c r="TF135" t="inlineStr">
        <is>
          <t>disabled</t>
        </is>
      </c>
      <c r="TG135" t="inlineStr">
        <is>
          <t>disabled</t>
        </is>
      </c>
      <c r="TH135" t="inlineStr">
        <is>
          <t>disabled</t>
        </is>
      </c>
      <c r="TI135" t="inlineStr">
        <is>
          <t>disabled</t>
        </is>
      </c>
      <c r="TJ135" t="inlineStr">
        <is>
          <t>disabled</t>
        </is>
      </c>
      <c r="TK135" t="inlineStr">
        <is>
          <t>disabled</t>
        </is>
      </c>
      <c r="TL135" t="inlineStr">
        <is>
          <t>disabled</t>
        </is>
      </c>
      <c r="TM135" t="inlineStr">
        <is>
          <t>disabled</t>
        </is>
      </c>
      <c r="TN135" t="inlineStr">
        <is>
          <t>disabled</t>
        </is>
      </c>
      <c r="TO135" t="inlineStr">
        <is>
          <t>disabled</t>
        </is>
      </c>
      <c r="TP135" t="inlineStr">
        <is>
          <t>disabled</t>
        </is>
      </c>
      <c r="TQ135" t="inlineStr">
        <is>
          <t>disabled</t>
        </is>
      </c>
      <c r="TR135" t="inlineStr">
        <is>
          <t>disabled</t>
        </is>
      </c>
      <c r="TS135" t="inlineStr">
        <is>
          <t>disabled</t>
        </is>
      </c>
      <c r="TT135" t="inlineStr">
        <is>
          <t>disabled</t>
        </is>
      </c>
      <c r="TU135" t="inlineStr">
        <is>
          <t>disabled</t>
        </is>
      </c>
      <c r="TV135" t="inlineStr">
        <is>
          <t>disabled</t>
        </is>
      </c>
      <c r="TW135" t="inlineStr">
        <is>
          <t>disabled</t>
        </is>
      </c>
      <c r="TX135" t="inlineStr">
        <is>
          <t>disabled</t>
        </is>
      </c>
      <c r="TY135" t="inlineStr">
        <is>
          <t>disabled</t>
        </is>
      </c>
      <c r="TZ135" t="inlineStr">
        <is>
          <t>disabled</t>
        </is>
      </c>
      <c r="UA135" t="inlineStr">
        <is>
          <t>disabled</t>
        </is>
      </c>
      <c r="UB135" t="inlineStr">
        <is>
          <t>disabled</t>
        </is>
      </c>
      <c r="UC135" t="inlineStr">
        <is>
          <t>disabled</t>
        </is>
      </c>
      <c r="UD135" t="inlineStr">
        <is>
          <t>disabled</t>
        </is>
      </c>
      <c r="UE135" t="inlineStr">
        <is>
          <t>disabled</t>
        </is>
      </c>
      <c r="UF135" t="inlineStr">
        <is>
          <t>disabled</t>
        </is>
      </c>
      <c r="UG135" t="inlineStr">
        <is>
          <t>disabled</t>
        </is>
      </c>
      <c r="UH135" t="inlineStr">
        <is>
          <t>disabled</t>
        </is>
      </c>
      <c r="UI135" t="inlineStr">
        <is>
          <t>disabled</t>
        </is>
      </c>
      <c r="UJ135" t="inlineStr">
        <is>
          <t>disabled</t>
        </is>
      </c>
      <c r="UK135" t="inlineStr">
        <is>
          <t>disabled</t>
        </is>
      </c>
      <c r="UL135" t="inlineStr">
        <is>
          <t>disabled</t>
        </is>
      </c>
      <c r="UM135" t="inlineStr">
        <is>
          <t>disabled</t>
        </is>
      </c>
      <c r="UN135" t="inlineStr">
        <is>
          <t>disabled</t>
        </is>
      </c>
      <c r="UO135" t="inlineStr">
        <is>
          <t>disabled</t>
        </is>
      </c>
      <c r="UP135" t="inlineStr">
        <is>
          <t>disabled</t>
        </is>
      </c>
      <c r="UQ135" t="inlineStr">
        <is>
          <t>disabled</t>
        </is>
      </c>
      <c r="UR135" t="inlineStr">
        <is>
          <t>disabled</t>
        </is>
      </c>
      <c r="US135" t="inlineStr">
        <is>
          <t>disabled</t>
        </is>
      </c>
      <c r="UT135" t="inlineStr">
        <is>
          <t>disabled</t>
        </is>
      </c>
      <c r="UU135" t="inlineStr">
        <is>
          <t>disabled</t>
        </is>
      </c>
      <c r="UV135" t="inlineStr">
        <is>
          <t>disabled</t>
        </is>
      </c>
      <c r="UW135" t="inlineStr">
        <is>
          <t>disabled</t>
        </is>
      </c>
      <c r="UX135" t="inlineStr">
        <is>
          <t>disabled</t>
        </is>
      </c>
      <c r="UY135" t="inlineStr">
        <is>
          <t>disabled</t>
        </is>
      </c>
      <c r="UZ135" t="inlineStr">
        <is>
          <t>disabled</t>
        </is>
      </c>
      <c r="VA135" t="inlineStr">
        <is>
          <t>disabled</t>
        </is>
      </c>
      <c r="VB135" t="inlineStr">
        <is>
          <t>disabled</t>
        </is>
      </c>
      <c r="VC135" t="inlineStr">
        <is>
          <t>disabled</t>
        </is>
      </c>
      <c r="VD135" t="inlineStr">
        <is>
          <t>disabled</t>
        </is>
      </c>
      <c r="VE135" t="inlineStr">
        <is>
          <t>disabled</t>
        </is>
      </c>
      <c r="VF135" t="inlineStr">
        <is>
          <t>disabled</t>
        </is>
      </c>
      <c r="VG135" t="inlineStr">
        <is>
          <t>disabled</t>
        </is>
      </c>
      <c r="VH135" t="inlineStr">
        <is>
          <t>disabled</t>
        </is>
      </c>
      <c r="VI135" t="inlineStr">
        <is>
          <t>disabled</t>
        </is>
      </c>
      <c r="VJ135" t="inlineStr">
        <is>
          <t>disabled</t>
        </is>
      </c>
      <c r="VK135" t="inlineStr">
        <is>
          <t>disabled</t>
        </is>
      </c>
      <c r="VL135" t="inlineStr">
        <is>
          <t>disabled</t>
        </is>
      </c>
      <c r="VM135" t="inlineStr">
        <is>
          <t>disabled</t>
        </is>
      </c>
      <c r="VN135" t="inlineStr">
        <is>
          <t>disabled</t>
        </is>
      </c>
      <c r="VO135" t="inlineStr">
        <is>
          <t>disabled</t>
        </is>
      </c>
      <c r="VP135" t="inlineStr">
        <is>
          <t>disabled</t>
        </is>
      </c>
      <c r="VQ135" t="inlineStr">
        <is>
          <t>disabled</t>
        </is>
      </c>
      <c r="VR135" t="inlineStr">
        <is>
          <t>disabled</t>
        </is>
      </c>
      <c r="VS135" t="inlineStr">
        <is>
          <t>disabled</t>
        </is>
      </c>
      <c r="VT135" t="inlineStr">
        <is>
          <t>disabled</t>
        </is>
      </c>
      <c r="VU135" t="inlineStr">
        <is>
          <t>disabled</t>
        </is>
      </c>
      <c r="VV135" t="inlineStr">
        <is>
          <t>disabled</t>
        </is>
      </c>
      <c r="VW135" t="inlineStr">
        <is>
          <t>disabled</t>
        </is>
      </c>
      <c r="VX135" t="inlineStr">
        <is>
          <t>disabled</t>
        </is>
      </c>
      <c r="VY135" t="inlineStr">
        <is>
          <t>disabled</t>
        </is>
      </c>
      <c r="VZ135" t="inlineStr">
        <is>
          <t>disabled</t>
        </is>
      </c>
      <c r="WA135" t="inlineStr">
        <is>
          <t>disabled</t>
        </is>
      </c>
      <c r="WB135" t="inlineStr">
        <is>
          <t>disabled</t>
        </is>
      </c>
      <c r="WC135" t="inlineStr">
        <is>
          <t>disabled</t>
        </is>
      </c>
      <c r="WD135" t="inlineStr">
        <is>
          <t>disabled</t>
        </is>
      </c>
      <c r="WE135" t="inlineStr">
        <is>
          <t>disabled</t>
        </is>
      </c>
      <c r="WF135" t="inlineStr">
        <is>
          <t>disabled</t>
        </is>
      </c>
      <c r="WG135" t="inlineStr">
        <is>
          <t>disabled</t>
        </is>
      </c>
      <c r="WH135" t="inlineStr">
        <is>
          <t>disabled</t>
        </is>
      </c>
      <c r="WI135" t="inlineStr">
        <is>
          <t>disabled</t>
        </is>
      </c>
      <c r="WJ135" t="inlineStr">
        <is>
          <t>disabled</t>
        </is>
      </c>
      <c r="WK135" t="inlineStr">
        <is>
          <t>disabled</t>
        </is>
      </c>
      <c r="WL135" t="inlineStr">
        <is>
          <t>disabled</t>
        </is>
      </c>
      <c r="WM135" t="inlineStr">
        <is>
          <t>disabled</t>
        </is>
      </c>
      <c r="WN135" t="inlineStr">
        <is>
          <t>disabled</t>
        </is>
      </c>
      <c r="WO135" t="inlineStr">
        <is>
          <t>disabled</t>
        </is>
      </c>
      <c r="WP135" t="inlineStr">
        <is>
          <t>disabled</t>
        </is>
      </c>
      <c r="WQ135" t="inlineStr">
        <is>
          <t>disabled</t>
        </is>
      </c>
      <c r="WR135" t="inlineStr">
        <is>
          <t>disabled</t>
        </is>
      </c>
      <c r="WS135" t="inlineStr">
        <is>
          <t>disabled</t>
        </is>
      </c>
      <c r="WT135" t="inlineStr">
        <is>
          <t>disabled</t>
        </is>
      </c>
      <c r="WU135" t="inlineStr">
        <is>
          <t>disabled</t>
        </is>
      </c>
      <c r="WV135" t="inlineStr">
        <is>
          <t>disabled</t>
        </is>
      </c>
      <c r="WW135" t="inlineStr">
        <is>
          <t>disabled</t>
        </is>
      </c>
      <c r="WX135" t="inlineStr">
        <is>
          <t>disabled</t>
        </is>
      </c>
      <c r="WY135" t="inlineStr">
        <is>
          <t>disabled</t>
        </is>
      </c>
      <c r="WZ135" t="inlineStr">
        <is>
          <t>disabled</t>
        </is>
      </c>
      <c r="XA135" t="inlineStr">
        <is>
          <t>disabled</t>
        </is>
      </c>
      <c r="XB135" t="inlineStr">
        <is>
          <t>disabled</t>
        </is>
      </c>
      <c r="XC135" t="inlineStr">
        <is>
          <t>disabled</t>
        </is>
      </c>
      <c r="XD135" t="inlineStr">
        <is>
          <t>disabled</t>
        </is>
      </c>
      <c r="XE135" t="inlineStr">
        <is>
          <t>disabled</t>
        </is>
      </c>
      <c r="XF135" t="inlineStr">
        <is>
          <t>disabled</t>
        </is>
      </c>
      <c r="XG135" t="inlineStr">
        <is>
          <t>disabled</t>
        </is>
      </c>
      <c r="XH135" t="inlineStr">
        <is>
          <t>disabled</t>
        </is>
      </c>
      <c r="XI135" t="inlineStr">
        <is>
          <t>disabled</t>
        </is>
      </c>
      <c r="XJ135" t="inlineStr">
        <is>
          <t>disabled</t>
        </is>
      </c>
      <c r="XK135" t="inlineStr">
        <is>
          <t>disabled</t>
        </is>
      </c>
      <c r="XL135" t="inlineStr">
        <is>
          <t>disabled</t>
        </is>
      </c>
      <c r="XM135" t="inlineStr">
        <is>
          <t>disabled</t>
        </is>
      </c>
      <c r="XN135" t="inlineStr">
        <is>
          <t>disabled</t>
        </is>
      </c>
      <c r="XO135" t="inlineStr">
        <is>
          <t>disabled</t>
        </is>
      </c>
      <c r="XP135" t="inlineStr">
        <is>
          <t>disabled</t>
        </is>
      </c>
      <c r="XQ135" t="inlineStr">
        <is>
          <t>disabled</t>
        </is>
      </c>
      <c r="XR135" t="inlineStr">
        <is>
          <t>disabled</t>
        </is>
      </c>
      <c r="XS135" t="inlineStr">
        <is>
          <t>disabled</t>
        </is>
      </c>
      <c r="XT135" t="inlineStr">
        <is>
          <t>disabled</t>
        </is>
      </c>
      <c r="XU135" t="inlineStr">
        <is>
          <t>disabled</t>
        </is>
      </c>
      <c r="XV135" t="inlineStr">
        <is>
          <t>disabled</t>
        </is>
      </c>
      <c r="XW135" t="inlineStr">
        <is>
          <t>disabled</t>
        </is>
      </c>
      <c r="XX135" t="inlineStr">
        <is>
          <t>disabled</t>
        </is>
      </c>
      <c r="XY135" t="inlineStr">
        <is>
          <t>disabled</t>
        </is>
      </c>
      <c r="XZ135" t="inlineStr">
        <is>
          <t>disabled</t>
        </is>
      </c>
      <c r="YA135" t="inlineStr">
        <is>
          <t>disabled</t>
        </is>
      </c>
      <c r="YB135" t="inlineStr">
        <is>
          <t>disabled</t>
        </is>
      </c>
      <c r="YC135" t="inlineStr">
        <is>
          <t>disabled</t>
        </is>
      </c>
      <c r="YD135" t="inlineStr">
        <is>
          <t>disabled</t>
        </is>
      </c>
      <c r="YE135" t="inlineStr">
        <is>
          <t>disabled</t>
        </is>
      </c>
      <c r="YF135" t="inlineStr">
        <is>
          <t>disabled</t>
        </is>
      </c>
      <c r="YG135" t="inlineStr">
        <is>
          <t>disabled</t>
        </is>
      </c>
      <c r="YH135" t="inlineStr">
        <is>
          <t>disabled</t>
        </is>
      </c>
      <c r="YI135" t="inlineStr">
        <is>
          <t>disabled</t>
        </is>
      </c>
      <c r="YJ135" t="inlineStr">
        <is>
          <t>disabled</t>
        </is>
      </c>
      <c r="YK135" t="inlineStr">
        <is>
          <t>disabled</t>
        </is>
      </c>
      <c r="YL135" t="inlineStr">
        <is>
          <t>disabled</t>
        </is>
      </c>
      <c r="YM135" t="inlineStr">
        <is>
          <t>disabled</t>
        </is>
      </c>
      <c r="YN135" t="inlineStr">
        <is>
          <t>disabled</t>
        </is>
      </c>
      <c r="YO135" t="inlineStr">
        <is>
          <t>disabled</t>
        </is>
      </c>
      <c r="YP135" t="inlineStr">
        <is>
          <t>disabled</t>
        </is>
      </c>
      <c r="YQ135" t="inlineStr">
        <is>
          <t>disabled</t>
        </is>
      </c>
      <c r="YR135" t="inlineStr">
        <is>
          <t>disabled</t>
        </is>
      </c>
      <c r="YS135" t="inlineStr">
        <is>
          <t>disabled</t>
        </is>
      </c>
      <c r="YT135" t="inlineStr">
        <is>
          <t>disabled</t>
        </is>
      </c>
      <c r="YU135" t="inlineStr">
        <is>
          <t>disabled</t>
        </is>
      </c>
      <c r="YV135" t="inlineStr">
        <is>
          <t>disabled</t>
        </is>
      </c>
      <c r="YW135" t="inlineStr">
        <is>
          <t>disabled</t>
        </is>
      </c>
      <c r="YX135" t="inlineStr">
        <is>
          <t>disabled</t>
        </is>
      </c>
      <c r="YY135" t="inlineStr">
        <is>
          <t>disabled</t>
        </is>
      </c>
      <c r="YZ135" t="inlineStr">
        <is>
          <t>disabled</t>
        </is>
      </c>
      <c r="ZA135" t="inlineStr">
        <is>
          <t>disabled</t>
        </is>
      </c>
      <c r="ZB135" t="inlineStr">
        <is>
          <t>disabled</t>
        </is>
      </c>
      <c r="ZC135" t="inlineStr">
        <is>
          <t>disabled</t>
        </is>
      </c>
      <c r="ZD135" t="inlineStr">
        <is>
          <t>disabled</t>
        </is>
      </c>
      <c r="ZJ135" t="inlineStr">
        <is>
          <t>disabled</t>
        </is>
      </c>
      <c r="ZK135" t="inlineStr">
        <is>
          <t>disabled</t>
        </is>
      </c>
      <c r="ZL135" t="inlineStr">
        <is>
          <t>disabled</t>
        </is>
      </c>
      <c r="ZM135" t="inlineStr">
        <is>
          <t>disabled</t>
        </is>
      </c>
      <c r="ZN135" t="inlineStr">
        <is>
          <t>disabled</t>
        </is>
      </c>
      <c r="ZO135" t="inlineStr">
        <is>
          <t>disabled</t>
        </is>
      </c>
      <c r="ZP135" t="inlineStr">
        <is>
          <t>disabled</t>
        </is>
      </c>
      <c r="ZQ135" t="inlineStr">
        <is>
          <t>disabled</t>
        </is>
      </c>
      <c r="ZR135" t="inlineStr">
        <is>
          <t>disabled</t>
        </is>
      </c>
      <c r="ZS135" t="inlineStr">
        <is>
          <t>disabled</t>
        </is>
      </c>
      <c r="ZT135" t="inlineStr">
        <is>
          <t>disabled</t>
        </is>
      </c>
      <c r="ZU135" t="inlineStr">
        <is>
          <t>disabled</t>
        </is>
      </c>
      <c r="ZV135" t="inlineStr">
        <is>
          <t>disabled</t>
        </is>
      </c>
      <c r="AAA135" t="inlineStr">
        <is>
          <t>disabled</t>
        </is>
      </c>
      <c r="AAB135" t="inlineStr">
        <is>
          <t>disabled</t>
        </is>
      </c>
      <c r="AAC135" t="inlineStr">
        <is>
          <t>disabled</t>
        </is>
      </c>
      <c r="AAD135" t="inlineStr">
        <is>
          <t>disabled</t>
        </is>
      </c>
      <c r="AAE135" t="inlineStr">
        <is>
          <t>disabled</t>
        </is>
      </c>
      <c r="AAF135" t="inlineStr">
        <is>
          <t>disabled</t>
        </is>
      </c>
      <c r="AAG135" t="inlineStr">
        <is>
          <t>disabled</t>
        </is>
      </c>
      <c r="AAH135" t="inlineStr">
        <is>
          <t>disabled</t>
        </is>
      </c>
      <c r="AAI135" t="inlineStr">
        <is>
          <t>disabled</t>
        </is>
      </c>
      <c r="AAJ135" t="inlineStr">
        <is>
          <t>disabled</t>
        </is>
      </c>
      <c r="AAK135" t="inlineStr">
        <is>
          <t>disabled</t>
        </is>
      </c>
      <c r="AAL135" t="inlineStr">
        <is>
          <t>disabled</t>
        </is>
      </c>
      <c r="AAM135" t="inlineStr">
        <is>
          <t>disabled</t>
        </is>
      </c>
      <c r="AAN135" t="inlineStr">
        <is>
          <t>disabled</t>
        </is>
      </c>
      <c r="AAO135" t="inlineStr">
        <is>
          <t>disabled</t>
        </is>
      </c>
      <c r="AAP135" t="inlineStr">
        <is>
          <t>disabled</t>
        </is>
      </c>
      <c r="AAQ135" t="inlineStr">
        <is>
          <t>disabled</t>
        </is>
      </c>
      <c r="AAR135" t="inlineStr">
        <is>
          <t>disabled</t>
        </is>
      </c>
      <c r="AAS135" t="inlineStr">
        <is>
          <t>disabled</t>
        </is>
      </c>
      <c r="AAT135" t="inlineStr">
        <is>
          <t>disabled</t>
        </is>
      </c>
      <c r="AAU135" t="inlineStr">
        <is>
          <t>disabled</t>
        </is>
      </c>
      <c r="AAV135" t="inlineStr">
        <is>
          <t>disabled</t>
        </is>
      </c>
      <c r="AAW135" t="inlineStr">
        <is>
          <t>disabled</t>
        </is>
      </c>
      <c r="AAX135" t="inlineStr">
        <is>
          <t>disabled</t>
        </is>
      </c>
      <c r="AAY135" t="inlineStr">
        <is>
          <t>disabled</t>
        </is>
      </c>
      <c r="AAZ135" t="inlineStr">
        <is>
          <t>disabled</t>
        </is>
      </c>
      <c r="ABA135" t="inlineStr">
        <is>
          <t>disabled</t>
        </is>
      </c>
      <c r="ABB135" t="inlineStr">
        <is>
          <t>disabled</t>
        </is>
      </c>
      <c r="ABC135" t="inlineStr">
        <is>
          <t>disabled</t>
        </is>
      </c>
      <c r="ABD135" t="inlineStr">
        <is>
          <t>disabled</t>
        </is>
      </c>
      <c r="ABE135" t="inlineStr">
        <is>
          <t>disabled</t>
        </is>
      </c>
      <c r="ABF135" t="inlineStr">
        <is>
          <t>disabled</t>
        </is>
      </c>
      <c r="ABG135" t="inlineStr">
        <is>
          <t>disabled</t>
        </is>
      </c>
      <c r="ABH135" t="inlineStr">
        <is>
          <t>disabled</t>
        </is>
      </c>
      <c r="ABI135" t="inlineStr">
        <is>
          <t>disabled</t>
        </is>
      </c>
      <c r="ABJ135" t="inlineStr">
        <is>
          <t>disabled</t>
        </is>
      </c>
      <c r="ABK135" t="inlineStr">
        <is>
          <t>disabled</t>
        </is>
      </c>
      <c r="ABL135" t="inlineStr">
        <is>
          <t>disabled</t>
        </is>
      </c>
      <c r="ABM135" t="inlineStr">
        <is>
          <t>disabled</t>
        </is>
      </c>
      <c r="ABN135" t="inlineStr">
        <is>
          <t>disabled</t>
        </is>
      </c>
      <c r="ABO135" t="inlineStr">
        <is>
          <t>disabled</t>
        </is>
      </c>
      <c r="ABP135" t="inlineStr">
        <is>
          <t>disabled</t>
        </is>
      </c>
      <c r="ABQ135" t="inlineStr">
        <is>
          <t>disabled</t>
        </is>
      </c>
      <c r="ABR135" t="inlineStr">
        <is>
          <t>disabled</t>
        </is>
      </c>
      <c r="ABS135" t="inlineStr">
        <is>
          <t>disabled</t>
        </is>
      </c>
      <c r="ABT135" t="inlineStr">
        <is>
          <t>disabled</t>
        </is>
      </c>
      <c r="ABU135" t="inlineStr">
        <is>
          <t>disabled</t>
        </is>
      </c>
      <c r="ACM135" t="inlineStr">
        <is>
          <t>disabled</t>
        </is>
      </c>
      <c r="ACN135" t="inlineStr">
        <is>
          <t>disabled</t>
        </is>
      </c>
      <c r="ACO135" t="inlineStr">
        <is>
          <t>disabled</t>
        </is>
      </c>
      <c r="ACP135" t="inlineStr">
        <is>
          <t>disabled</t>
        </is>
      </c>
      <c r="ACQ135" t="inlineStr">
        <is>
          <t>disabled</t>
        </is>
      </c>
      <c r="ACR135" t="inlineStr">
        <is>
          <t>disabled</t>
        </is>
      </c>
      <c r="ACS135" t="inlineStr">
        <is>
          <t>disabled</t>
        </is>
      </c>
      <c r="ACT135" t="inlineStr">
        <is>
          <t>disabled</t>
        </is>
      </c>
      <c r="ACU135" t="inlineStr">
        <is>
          <t>disabled</t>
        </is>
      </c>
      <c r="ACV135" t="inlineStr">
        <is>
          <t>disabled</t>
        </is>
      </c>
      <c r="ACW135" t="inlineStr">
        <is>
          <t>disabled</t>
        </is>
      </c>
      <c r="ACX135" t="inlineStr">
        <is>
          <t>disabled</t>
        </is>
      </c>
      <c r="ACY135" t="inlineStr">
        <is>
          <t>disabled</t>
        </is>
      </c>
      <c r="ACZ135" t="inlineStr">
        <is>
          <t>disabled</t>
        </is>
      </c>
      <c r="ADA135" t="inlineStr">
        <is>
          <t>disabled</t>
        </is>
      </c>
      <c r="ADB135" t="inlineStr">
        <is>
          <t>disabled</t>
        </is>
      </c>
      <c r="ADC135" t="inlineStr">
        <is>
          <t>disabled</t>
        </is>
      </c>
      <c r="ADD135" t="inlineStr">
        <is>
          <t>disabled</t>
        </is>
      </c>
      <c r="ADE135" t="inlineStr">
        <is>
          <t>disabled</t>
        </is>
      </c>
      <c r="ADF135" t="inlineStr">
        <is>
          <t>disabled</t>
        </is>
      </c>
      <c r="ADG135" t="inlineStr">
        <is>
          <t>disabled</t>
        </is>
      </c>
      <c r="ADH135" t="inlineStr">
        <is>
          <t>disabled</t>
        </is>
      </c>
      <c r="ADI135" t="inlineStr">
        <is>
          <t>disabled</t>
        </is>
      </c>
      <c r="ADJ135" t="inlineStr">
        <is>
          <t>disabled</t>
        </is>
      </c>
      <c r="ADK135" t="inlineStr">
        <is>
          <t>disabled</t>
        </is>
      </c>
      <c r="ADL135" t="inlineStr">
        <is>
          <t>disabled</t>
        </is>
      </c>
      <c r="ADM135" t="inlineStr">
        <is>
          <t>disabled</t>
        </is>
      </c>
      <c r="ADN135" t="inlineStr">
        <is>
          <t>disabled</t>
        </is>
      </c>
      <c r="ADO135" t="inlineStr">
        <is>
          <t>disabled</t>
        </is>
      </c>
      <c r="ADP135" t="inlineStr">
        <is>
          <t>disabled</t>
        </is>
      </c>
      <c r="ADQ135" t="inlineStr">
        <is>
          <t>disabled</t>
        </is>
      </c>
      <c r="ADR135" t="inlineStr">
        <is>
          <t>disabled</t>
        </is>
      </c>
      <c r="ADS135" t="inlineStr">
        <is>
          <t>disabled</t>
        </is>
      </c>
      <c r="ADT135" t="inlineStr">
        <is>
          <t>disabled</t>
        </is>
      </c>
      <c r="ADU135" t="inlineStr">
        <is>
          <t>disabled</t>
        </is>
      </c>
      <c r="ADV135" t="inlineStr">
        <is>
          <t>disabled</t>
        </is>
      </c>
      <c r="ADW135" t="inlineStr">
        <is>
          <t>disabled</t>
        </is>
      </c>
      <c r="ADX135" t="inlineStr">
        <is>
          <t>disabled</t>
        </is>
      </c>
      <c r="ADY135" t="inlineStr">
        <is>
          <t>disabled</t>
        </is>
      </c>
      <c r="ADZ135" t="inlineStr">
        <is>
          <t>disabled</t>
        </is>
      </c>
      <c r="AEA135" t="inlineStr">
        <is>
          <t>disabled</t>
        </is>
      </c>
      <c r="AEB135" t="inlineStr">
        <is>
          <t>disabled</t>
        </is>
      </c>
      <c r="AEC135" t="inlineStr">
        <is>
          <t>disabled</t>
        </is>
      </c>
      <c r="AED135" t="inlineStr">
        <is>
          <t>disabled</t>
        </is>
      </c>
      <c r="AEE135" t="inlineStr">
        <is>
          <t>disabled</t>
        </is>
      </c>
      <c r="AEF135" t="inlineStr">
        <is>
          <t>disabled</t>
        </is>
      </c>
      <c r="AEG135" t="inlineStr">
        <is>
          <t>disabled</t>
        </is>
      </c>
      <c r="AEH135" t="inlineStr">
        <is>
          <t>disabled</t>
        </is>
      </c>
      <c r="AEI135" t="inlineStr">
        <is>
          <t>disabled</t>
        </is>
      </c>
      <c r="AEJ135" t="inlineStr">
        <is>
          <t>disabled</t>
        </is>
      </c>
      <c r="AEK135" t="inlineStr">
        <is>
          <t>disabled</t>
        </is>
      </c>
      <c r="AEL135" t="inlineStr">
        <is>
          <t>disabled</t>
        </is>
      </c>
      <c r="AEM135" t="inlineStr">
        <is>
          <t>disabled</t>
        </is>
      </c>
      <c r="AEN135" t="inlineStr">
        <is>
          <t>disabled</t>
        </is>
      </c>
      <c r="AEO135" t="inlineStr">
        <is>
          <t>disabled</t>
        </is>
      </c>
      <c r="AEP135" t="inlineStr">
        <is>
          <t>disabled</t>
        </is>
      </c>
      <c r="AEQ135" t="inlineStr">
        <is>
          <t>disabled</t>
        </is>
      </c>
      <c r="AER135" t="inlineStr">
        <is>
          <t>disabled</t>
        </is>
      </c>
      <c r="AES135" t="inlineStr">
        <is>
          <t>disabled</t>
        </is>
      </c>
      <c r="AET135" t="inlineStr">
        <is>
          <t>disabled</t>
        </is>
      </c>
      <c r="AEU135" t="inlineStr">
        <is>
          <t>disabled</t>
        </is>
      </c>
      <c r="AEV135" t="inlineStr">
        <is>
          <t>disabled</t>
        </is>
      </c>
      <c r="AEW135" t="inlineStr">
        <is>
          <t>disabled</t>
        </is>
      </c>
      <c r="AEX135" t="inlineStr">
        <is>
          <t>disabled</t>
        </is>
      </c>
      <c r="AEY135" t="inlineStr">
        <is>
          <t>disabled</t>
        </is>
      </c>
      <c r="AEZ135" t="inlineStr">
        <is>
          <t>disabled</t>
        </is>
      </c>
      <c r="AFA135" t="inlineStr">
        <is>
          <t>disabled</t>
        </is>
      </c>
      <c r="AFB135" t="inlineStr">
        <is>
          <t>disabled</t>
        </is>
      </c>
      <c r="AFC135" t="inlineStr">
        <is>
          <t>disabled</t>
        </is>
      </c>
      <c r="AFD135" t="inlineStr">
        <is>
          <t>disabled</t>
        </is>
      </c>
      <c r="AFE135" t="inlineStr">
        <is>
          <t>disabled</t>
        </is>
      </c>
      <c r="AFF135" t="inlineStr">
        <is>
          <t>disabled</t>
        </is>
      </c>
      <c r="AFG135" t="inlineStr">
        <is>
          <t>disabled</t>
        </is>
      </c>
      <c r="AFH135" t="inlineStr">
        <is>
          <t>disabled</t>
        </is>
      </c>
      <c r="AFI135" t="inlineStr">
        <is>
          <t>disabled</t>
        </is>
      </c>
      <c r="AFJ135" t="inlineStr">
        <is>
          <t>disabled</t>
        </is>
      </c>
      <c r="AFK135" t="inlineStr">
        <is>
          <t>disabled</t>
        </is>
      </c>
      <c r="AFL135" t="inlineStr">
        <is>
          <t>disabled</t>
        </is>
      </c>
      <c r="AFM135" t="inlineStr">
        <is>
          <t>disabled</t>
        </is>
      </c>
      <c r="AFN135" t="inlineStr">
        <is>
          <t>disabled</t>
        </is>
      </c>
      <c r="AFO135" t="inlineStr">
        <is>
          <t>disabled</t>
        </is>
      </c>
      <c r="AFP135" t="inlineStr">
        <is>
          <t>disabled</t>
        </is>
      </c>
      <c r="AFQ135" t="inlineStr">
        <is>
          <t>disabled</t>
        </is>
      </c>
      <c r="AFR135" t="inlineStr">
        <is>
          <t>disabled</t>
        </is>
      </c>
      <c r="AFS135" t="inlineStr">
        <is>
          <t>disabled</t>
        </is>
      </c>
      <c r="AFT135" t="inlineStr">
        <is>
          <t>disabled</t>
        </is>
      </c>
      <c r="AFU135" t="inlineStr">
        <is>
          <t>disabled</t>
        </is>
      </c>
      <c r="AFV135" t="inlineStr">
        <is>
          <t>disabled</t>
        </is>
      </c>
      <c r="AFW135" t="inlineStr">
        <is>
          <t>disabled</t>
        </is>
      </c>
      <c r="AFX135" t="inlineStr">
        <is>
          <t>disabled</t>
        </is>
      </c>
      <c r="AFY135" t="inlineStr">
        <is>
          <t>disabled</t>
        </is>
      </c>
      <c r="AFZ135" t="inlineStr">
        <is>
          <t>disabled</t>
        </is>
      </c>
      <c r="AGA135" t="inlineStr">
        <is>
          <t>disabled</t>
        </is>
      </c>
      <c r="AGB135" t="inlineStr">
        <is>
          <t>disabled</t>
        </is>
      </c>
      <c r="AGC135" t="inlineStr">
        <is>
          <t>disabled</t>
        </is>
      </c>
      <c r="AGD135" t="inlineStr">
        <is>
          <t>disabled</t>
        </is>
      </c>
      <c r="AGE135" t="inlineStr">
        <is>
          <t>disabled</t>
        </is>
      </c>
      <c r="AGF135" t="inlineStr">
        <is>
          <t>disabled</t>
        </is>
      </c>
      <c r="AGG135" t="inlineStr">
        <is>
          <t>disabled</t>
        </is>
      </c>
      <c r="AGH135" t="inlineStr">
        <is>
          <t>disabled</t>
        </is>
      </c>
      <c r="AGI135" t="inlineStr">
        <is>
          <t>disabled</t>
        </is>
      </c>
      <c r="AGJ135" t="inlineStr">
        <is>
          <t>disabled</t>
        </is>
      </c>
      <c r="AGK135" t="inlineStr">
        <is>
          <t>disabled</t>
        </is>
      </c>
      <c r="AGL135" t="inlineStr">
        <is>
          <t>disabled</t>
        </is>
      </c>
      <c r="AGM135" t="inlineStr">
        <is>
          <t>disabled</t>
        </is>
      </c>
      <c r="AGN135" t="inlineStr">
        <is>
          <t>disabled</t>
        </is>
      </c>
      <c r="AGO135" t="inlineStr">
        <is>
          <t>disabled</t>
        </is>
      </c>
      <c r="AGP135" t="inlineStr">
        <is>
          <t>disabled</t>
        </is>
      </c>
      <c r="AGQ135" t="inlineStr">
        <is>
          <t>disabled</t>
        </is>
      </c>
      <c r="AGR135" t="inlineStr">
        <is>
          <t>disabled</t>
        </is>
      </c>
      <c r="AGS135" t="inlineStr">
        <is>
          <t>disabled</t>
        </is>
      </c>
      <c r="AGT135" t="inlineStr">
        <is>
          <t>disabled</t>
        </is>
      </c>
      <c r="AGU135" t="inlineStr">
        <is>
          <t>disabled</t>
        </is>
      </c>
      <c r="AGV135" t="inlineStr">
        <is>
          <t>disabled</t>
        </is>
      </c>
      <c r="AGW135" t="inlineStr">
        <is>
          <t>disabled</t>
        </is>
      </c>
      <c r="AGX135" t="inlineStr">
        <is>
          <t>disabled</t>
        </is>
      </c>
      <c r="AGY135" t="inlineStr">
        <is>
          <t>disabled</t>
        </is>
      </c>
      <c r="AGZ135" t="inlineStr">
        <is>
          <t>disabled</t>
        </is>
      </c>
      <c r="AHA135" t="inlineStr">
        <is>
          <t>disabled</t>
        </is>
      </c>
      <c r="AHB135" t="inlineStr">
        <is>
          <t>disabled</t>
        </is>
      </c>
      <c r="AHC135" t="inlineStr">
        <is>
          <t>disabled</t>
        </is>
      </c>
      <c r="AHD135" t="inlineStr">
        <is>
          <t>disabled</t>
        </is>
      </c>
      <c r="AHE135" t="inlineStr">
        <is>
          <t>disabled</t>
        </is>
      </c>
      <c r="AHF135" t="inlineStr">
        <is>
          <t>disabled</t>
        </is>
      </c>
      <c r="AHG135" t="inlineStr">
        <is>
          <t>disabled</t>
        </is>
      </c>
      <c r="AHH135" t="inlineStr">
        <is>
          <t>disabled</t>
        </is>
      </c>
      <c r="AHI135" t="inlineStr">
        <is>
          <t>disabled</t>
        </is>
      </c>
      <c r="AHJ135" t="inlineStr">
        <is>
          <t>disabled</t>
        </is>
      </c>
      <c r="AHK135" t="inlineStr">
        <is>
          <t>disabled</t>
        </is>
      </c>
      <c r="AHL135" t="inlineStr">
        <is>
          <t>disabled</t>
        </is>
      </c>
      <c r="AHM135" t="inlineStr">
        <is>
          <t>disabled</t>
        </is>
      </c>
      <c r="AHN135" t="inlineStr">
        <is>
          <t>disabled</t>
        </is>
      </c>
      <c r="AHO135" t="inlineStr">
        <is>
          <t>disabled</t>
        </is>
      </c>
      <c r="AHP135" t="inlineStr">
        <is>
          <t>disabled</t>
        </is>
      </c>
      <c r="AHQ135" t="inlineStr">
        <is>
          <t>disabled</t>
        </is>
      </c>
      <c r="AHR135" t="inlineStr">
        <is>
          <t>disabled</t>
        </is>
      </c>
      <c r="AHS135" t="inlineStr">
        <is>
          <t>disabled</t>
        </is>
      </c>
      <c r="AHT135" t="inlineStr">
        <is>
          <t>disabled</t>
        </is>
      </c>
      <c r="AHU135" t="inlineStr">
        <is>
          <t>disabled</t>
        </is>
      </c>
      <c r="AHV135" t="inlineStr">
        <is>
          <t>disabled</t>
        </is>
      </c>
      <c r="AHW135" t="inlineStr">
        <is>
          <t>disabled</t>
        </is>
      </c>
    </row>
    <row r="136">
      <c r="A136" t="inlineStr">
        <is>
          <t>29134_condition_require</t>
        </is>
      </c>
      <c r="GJ136" t="inlineStr">
        <is>
          <t>condition_require</t>
        </is>
      </c>
      <c r="GK136" t="inlineStr">
        <is>
          <t>condition_require</t>
        </is>
      </c>
      <c r="AJG136" t="inlineStr">
        <is>
          <t>condition_require</t>
        </is>
      </c>
    </row>
    <row r="137">
      <c r="A137" t="inlineStr">
        <is>
          <t>29135_require</t>
        </is>
      </c>
      <c r="E137" t="inlineStr">
        <is>
          <t>require</t>
        </is>
      </c>
      <c r="L137" t="inlineStr">
        <is>
          <t>require</t>
        </is>
      </c>
      <c r="M137" t="inlineStr">
        <is>
          <t>require</t>
        </is>
      </c>
      <c r="N137" t="inlineStr">
        <is>
          <t>require</t>
        </is>
      </c>
      <c r="DS137" t="inlineStr">
        <is>
          <t>require</t>
        </is>
      </c>
      <c r="DT137" t="inlineStr">
        <is>
          <t>require</t>
        </is>
      </c>
      <c r="DU137" t="inlineStr">
        <is>
          <t>require</t>
        </is>
      </c>
      <c r="DV137" t="inlineStr">
        <is>
          <t>require</t>
        </is>
      </c>
      <c r="DW137" t="inlineStr">
        <is>
          <t>require</t>
        </is>
      </c>
      <c r="DX137" t="inlineStr">
        <is>
          <t>require</t>
        </is>
      </c>
      <c r="DY137" t="inlineStr">
        <is>
          <t>require</t>
        </is>
      </c>
      <c r="DZ137" t="inlineStr">
        <is>
          <t>require</t>
        </is>
      </c>
      <c r="EA137" t="inlineStr">
        <is>
          <t>require</t>
        </is>
      </c>
      <c r="EB137" t="inlineStr">
        <is>
          <t>require</t>
        </is>
      </c>
      <c r="EC137" t="inlineStr">
        <is>
          <t>require</t>
        </is>
      </c>
      <c r="ED137" t="inlineStr">
        <is>
          <t>require</t>
        </is>
      </c>
      <c r="EE137" t="inlineStr">
        <is>
          <t>require</t>
        </is>
      </c>
      <c r="EF137" t="inlineStr">
        <is>
          <t>require</t>
        </is>
      </c>
      <c r="EG137" t="inlineStr">
        <is>
          <t>require</t>
        </is>
      </c>
      <c r="EH137" t="inlineStr">
        <is>
          <t>require</t>
        </is>
      </c>
      <c r="EI137" t="inlineStr">
        <is>
          <t>require</t>
        </is>
      </c>
      <c r="EJ137" t="inlineStr">
        <is>
          <t>require</t>
        </is>
      </c>
      <c r="EK137" t="inlineStr">
        <is>
          <t>require</t>
        </is>
      </c>
      <c r="EL137" t="inlineStr">
        <is>
          <t>require</t>
        </is>
      </c>
      <c r="EM137" t="inlineStr">
        <is>
          <t>require</t>
        </is>
      </c>
      <c r="EN137" t="inlineStr">
        <is>
          <t>require</t>
        </is>
      </c>
      <c r="EO137" t="inlineStr">
        <is>
          <t>require</t>
        </is>
      </c>
      <c r="EP137" t="inlineStr">
        <is>
          <t>require</t>
        </is>
      </c>
      <c r="EQ137" t="inlineStr">
        <is>
          <t>require</t>
        </is>
      </c>
      <c r="ER137" t="inlineStr">
        <is>
          <t>require</t>
        </is>
      </c>
      <c r="ET137" t="inlineStr">
        <is>
          <t>require</t>
        </is>
      </c>
      <c r="EU137" t="inlineStr">
        <is>
          <t>require</t>
        </is>
      </c>
      <c r="IK137" t="inlineStr">
        <is>
          <t>require</t>
        </is>
      </c>
      <c r="ZE137" t="inlineStr">
        <is>
          <t>require</t>
        </is>
      </c>
      <c r="ZF137" t="inlineStr">
        <is>
          <t>require</t>
        </is>
      </c>
      <c r="ZG137" t="inlineStr">
        <is>
          <t>require</t>
        </is>
      </c>
      <c r="ZH137" t="inlineStr">
        <is>
          <t>require</t>
        </is>
      </c>
      <c r="ZI137" t="inlineStr">
        <is>
          <t>require</t>
        </is>
      </c>
      <c r="ZY137" t="inlineStr">
        <is>
          <t>require</t>
        </is>
      </c>
      <c r="AFO137" t="inlineStr">
        <is>
          <t>require</t>
        </is>
      </c>
      <c r="AHX137" t="inlineStr">
        <is>
          <t>require</t>
        </is>
      </c>
      <c r="AIH137" t="inlineStr">
        <is>
          <t>require</t>
        </is>
      </c>
      <c r="AII137" t="inlineStr">
        <is>
          <t>require</t>
        </is>
      </c>
      <c r="AIK137" t="inlineStr">
        <is>
          <t>require</t>
        </is>
      </c>
      <c r="AIM137" t="inlineStr">
        <is>
          <t>require</t>
        </is>
      </c>
      <c r="AIN137" t="inlineStr">
        <is>
          <t>require</t>
        </is>
      </c>
      <c r="AIO137" t="inlineStr">
        <is>
          <t>require</t>
        </is>
      </c>
      <c r="AIP137" t="inlineStr">
        <is>
          <t>require</t>
        </is>
      </c>
      <c r="AIR137" t="inlineStr">
        <is>
          <t>require</t>
        </is>
      </c>
      <c r="AIS137" t="inlineStr">
        <is>
          <t>require</t>
        </is>
      </c>
      <c r="AIT137" t="inlineStr">
        <is>
          <t>require</t>
        </is>
      </c>
      <c r="AJB137" t="inlineStr">
        <is>
          <t>require</t>
        </is>
      </c>
      <c r="AJF137" t="inlineStr">
        <is>
          <t>require</t>
        </is>
      </c>
      <c r="ALF137" t="inlineStr">
        <is>
          <t>require</t>
        </is>
      </c>
      <c r="ALG137" t="inlineStr">
        <is>
          <t>require</t>
        </is>
      </c>
      <c r="ALH137" t="inlineStr">
        <is>
          <t>require</t>
        </is>
      </c>
    </row>
    <row r="138">
      <c r="A138" t="inlineStr">
        <is>
          <t>29135_disabled</t>
        </is>
      </c>
      <c r="ES138" t="inlineStr">
        <is>
          <t>disabled</t>
        </is>
      </c>
      <c r="HX138" t="inlineStr">
        <is>
          <t>disabled</t>
        </is>
      </c>
      <c r="HY138" t="inlineStr">
        <is>
          <t>disabled</t>
        </is>
      </c>
      <c r="HZ138" t="inlineStr">
        <is>
          <t>disabled</t>
        </is>
      </c>
      <c r="IA138" t="inlineStr">
        <is>
          <t>disabled</t>
        </is>
      </c>
      <c r="IB138" t="inlineStr">
        <is>
          <t>disabled</t>
        </is>
      </c>
      <c r="IC138" t="inlineStr">
        <is>
          <t>disabled</t>
        </is>
      </c>
      <c r="IE138" t="inlineStr">
        <is>
          <t>disabled</t>
        </is>
      </c>
      <c r="IG138" t="inlineStr">
        <is>
          <t>disabled</t>
        </is>
      </c>
      <c r="IH138" t="inlineStr">
        <is>
          <t>disabled</t>
        </is>
      </c>
      <c r="II138" t="inlineStr">
        <is>
          <t>disabled</t>
        </is>
      </c>
      <c r="IJ138" t="inlineStr">
        <is>
          <t>disabled</t>
        </is>
      </c>
      <c r="IO138" t="inlineStr">
        <is>
          <t>disabled</t>
        </is>
      </c>
      <c r="IP138" t="inlineStr">
        <is>
          <t>disabled</t>
        </is>
      </c>
      <c r="IS138" t="inlineStr">
        <is>
          <t>disabled</t>
        </is>
      </c>
      <c r="IY138" t="inlineStr">
        <is>
          <t>disabled</t>
        </is>
      </c>
      <c r="IZ138" t="inlineStr">
        <is>
          <t>disabled</t>
        </is>
      </c>
      <c r="JB138" t="inlineStr">
        <is>
          <t>disabled</t>
        </is>
      </c>
      <c r="JC138" t="inlineStr">
        <is>
          <t>disabled</t>
        </is>
      </c>
      <c r="JD138" t="inlineStr">
        <is>
          <t>disabled</t>
        </is>
      </c>
      <c r="JE138" t="inlineStr">
        <is>
          <t>disabled</t>
        </is>
      </c>
      <c r="JF138" t="inlineStr">
        <is>
          <t>disabled</t>
        </is>
      </c>
      <c r="JG138" t="inlineStr">
        <is>
          <t>disabled</t>
        </is>
      </c>
      <c r="JH138" t="inlineStr">
        <is>
          <t>disabled</t>
        </is>
      </c>
      <c r="JI138" t="inlineStr">
        <is>
          <t>disabled</t>
        </is>
      </c>
      <c r="JJ138" t="inlineStr">
        <is>
          <t>disabled</t>
        </is>
      </c>
      <c r="JK138" t="inlineStr">
        <is>
          <t>disabled</t>
        </is>
      </c>
      <c r="JL138" t="inlineStr">
        <is>
          <t>disabled</t>
        </is>
      </c>
      <c r="JM138" t="inlineStr">
        <is>
          <t>disabled</t>
        </is>
      </c>
      <c r="JN138" t="inlineStr">
        <is>
          <t>disabled</t>
        </is>
      </c>
      <c r="JO138" t="inlineStr">
        <is>
          <t>disabled</t>
        </is>
      </c>
      <c r="JP138" t="inlineStr">
        <is>
          <t>disabled</t>
        </is>
      </c>
      <c r="JQ138" t="inlineStr">
        <is>
          <t>disabled</t>
        </is>
      </c>
      <c r="JR138" t="inlineStr">
        <is>
          <t>disabled</t>
        </is>
      </c>
      <c r="JS138" t="inlineStr">
        <is>
          <t>disabled</t>
        </is>
      </c>
      <c r="JT138" t="inlineStr">
        <is>
          <t>disabled</t>
        </is>
      </c>
      <c r="JU138" t="inlineStr">
        <is>
          <t>disabled</t>
        </is>
      </c>
      <c r="JV138" t="inlineStr">
        <is>
          <t>disabled</t>
        </is>
      </c>
      <c r="JW138" t="inlineStr">
        <is>
          <t>disabled</t>
        </is>
      </c>
      <c r="JX138" t="inlineStr">
        <is>
          <t>disabled</t>
        </is>
      </c>
      <c r="JY138" t="inlineStr">
        <is>
          <t>disabled</t>
        </is>
      </c>
      <c r="JZ138" t="inlineStr">
        <is>
          <t>disabled</t>
        </is>
      </c>
      <c r="KA138" t="inlineStr">
        <is>
          <t>disabled</t>
        </is>
      </c>
      <c r="KB138" t="inlineStr">
        <is>
          <t>disabled</t>
        </is>
      </c>
      <c r="KC138" t="inlineStr">
        <is>
          <t>disabled</t>
        </is>
      </c>
      <c r="KD138" t="inlineStr">
        <is>
          <t>disabled</t>
        </is>
      </c>
      <c r="KE138" t="inlineStr">
        <is>
          <t>disabled</t>
        </is>
      </c>
      <c r="KF138" t="inlineStr">
        <is>
          <t>disabled</t>
        </is>
      </c>
      <c r="KG138" t="inlineStr">
        <is>
          <t>disabled</t>
        </is>
      </c>
      <c r="KH138" t="inlineStr">
        <is>
          <t>disabled</t>
        </is>
      </c>
      <c r="KI138" t="inlineStr">
        <is>
          <t>disabled</t>
        </is>
      </c>
      <c r="KJ138" t="inlineStr">
        <is>
          <t>disabled</t>
        </is>
      </c>
      <c r="KK138" t="inlineStr">
        <is>
          <t>disabled</t>
        </is>
      </c>
      <c r="KL138" t="inlineStr">
        <is>
          <t>disabled</t>
        </is>
      </c>
      <c r="KM138" t="inlineStr">
        <is>
          <t>disabled</t>
        </is>
      </c>
      <c r="KN138" t="inlineStr">
        <is>
          <t>disabled</t>
        </is>
      </c>
      <c r="KO138" t="inlineStr">
        <is>
          <t>disabled</t>
        </is>
      </c>
      <c r="KP138" t="inlineStr">
        <is>
          <t>disabled</t>
        </is>
      </c>
      <c r="KQ138" t="inlineStr">
        <is>
          <t>disabled</t>
        </is>
      </c>
      <c r="KR138" t="inlineStr">
        <is>
          <t>disabled</t>
        </is>
      </c>
      <c r="KS138" t="inlineStr">
        <is>
          <t>disabled</t>
        </is>
      </c>
      <c r="KT138" t="inlineStr">
        <is>
          <t>disabled</t>
        </is>
      </c>
      <c r="KU138" t="inlineStr">
        <is>
          <t>disabled</t>
        </is>
      </c>
      <c r="KV138" t="inlineStr">
        <is>
          <t>disabled</t>
        </is>
      </c>
      <c r="KW138" t="inlineStr">
        <is>
          <t>disabled</t>
        </is>
      </c>
      <c r="KX138" t="inlineStr">
        <is>
          <t>disabled</t>
        </is>
      </c>
      <c r="KY138" t="inlineStr">
        <is>
          <t>disabled</t>
        </is>
      </c>
      <c r="KZ138" t="inlineStr">
        <is>
          <t>disabled</t>
        </is>
      </c>
      <c r="LA138" t="inlineStr">
        <is>
          <t>disabled</t>
        </is>
      </c>
      <c r="LB138" t="inlineStr">
        <is>
          <t>disabled</t>
        </is>
      </c>
      <c r="LC138" t="inlineStr">
        <is>
          <t>disabled</t>
        </is>
      </c>
      <c r="LD138" t="inlineStr">
        <is>
          <t>disabled</t>
        </is>
      </c>
      <c r="LE138" t="inlineStr">
        <is>
          <t>disabled</t>
        </is>
      </c>
      <c r="LF138" t="inlineStr">
        <is>
          <t>disabled</t>
        </is>
      </c>
      <c r="LG138" t="inlineStr">
        <is>
          <t>disabled</t>
        </is>
      </c>
      <c r="LH138" t="inlineStr">
        <is>
          <t>disabled</t>
        </is>
      </c>
      <c r="LI138" t="inlineStr">
        <is>
          <t>disabled</t>
        </is>
      </c>
      <c r="LJ138" t="inlineStr">
        <is>
          <t>disabled</t>
        </is>
      </c>
      <c r="LK138" t="inlineStr">
        <is>
          <t>disabled</t>
        </is>
      </c>
      <c r="LL138" t="inlineStr">
        <is>
          <t>disabled</t>
        </is>
      </c>
      <c r="LM138" t="inlineStr">
        <is>
          <t>disabled</t>
        </is>
      </c>
      <c r="LN138" t="inlineStr">
        <is>
          <t>disabled</t>
        </is>
      </c>
      <c r="LO138" t="inlineStr">
        <is>
          <t>disabled</t>
        </is>
      </c>
      <c r="LP138" t="inlineStr">
        <is>
          <t>disabled</t>
        </is>
      </c>
      <c r="LQ138" t="inlineStr">
        <is>
          <t>disabled</t>
        </is>
      </c>
      <c r="LR138" t="inlineStr">
        <is>
          <t>disabled</t>
        </is>
      </c>
      <c r="LS138" t="inlineStr">
        <is>
          <t>disabled</t>
        </is>
      </c>
      <c r="LT138" t="inlineStr">
        <is>
          <t>disabled</t>
        </is>
      </c>
      <c r="LU138" t="inlineStr">
        <is>
          <t>disabled</t>
        </is>
      </c>
      <c r="LV138" t="inlineStr">
        <is>
          <t>disabled</t>
        </is>
      </c>
      <c r="LW138" t="inlineStr">
        <is>
          <t>disabled</t>
        </is>
      </c>
      <c r="LX138" t="inlineStr">
        <is>
          <t>disabled</t>
        </is>
      </c>
      <c r="LY138" t="inlineStr">
        <is>
          <t>disabled</t>
        </is>
      </c>
      <c r="LZ138" t="inlineStr">
        <is>
          <t>disabled</t>
        </is>
      </c>
      <c r="MA138" t="inlineStr">
        <is>
          <t>disabled</t>
        </is>
      </c>
      <c r="MB138" t="inlineStr">
        <is>
          <t>disabled</t>
        </is>
      </c>
      <c r="MC138" t="inlineStr">
        <is>
          <t>disabled</t>
        </is>
      </c>
      <c r="MD138" t="inlineStr">
        <is>
          <t>disabled</t>
        </is>
      </c>
      <c r="ME138" t="inlineStr">
        <is>
          <t>disabled</t>
        </is>
      </c>
      <c r="MF138" t="inlineStr">
        <is>
          <t>disabled</t>
        </is>
      </c>
      <c r="MG138" t="inlineStr">
        <is>
          <t>disabled</t>
        </is>
      </c>
      <c r="MH138" t="inlineStr">
        <is>
          <t>disabled</t>
        </is>
      </c>
      <c r="MI138" t="inlineStr">
        <is>
          <t>disabled</t>
        </is>
      </c>
      <c r="MJ138" t="inlineStr">
        <is>
          <t>disabled</t>
        </is>
      </c>
      <c r="MK138" t="inlineStr">
        <is>
          <t>disabled</t>
        </is>
      </c>
      <c r="ML138" t="inlineStr">
        <is>
          <t>disabled</t>
        </is>
      </c>
      <c r="MM138" t="inlineStr">
        <is>
          <t>disabled</t>
        </is>
      </c>
      <c r="MN138" t="inlineStr">
        <is>
          <t>disabled</t>
        </is>
      </c>
      <c r="MO138" t="inlineStr">
        <is>
          <t>disabled</t>
        </is>
      </c>
      <c r="MP138" t="inlineStr">
        <is>
          <t>disabled</t>
        </is>
      </c>
      <c r="MQ138" t="inlineStr">
        <is>
          <t>disabled</t>
        </is>
      </c>
      <c r="MR138" t="inlineStr">
        <is>
          <t>disabled</t>
        </is>
      </c>
      <c r="MS138" t="inlineStr">
        <is>
          <t>disabled</t>
        </is>
      </c>
      <c r="MT138" t="inlineStr">
        <is>
          <t>disabled</t>
        </is>
      </c>
      <c r="MU138" t="inlineStr">
        <is>
          <t>disabled</t>
        </is>
      </c>
      <c r="MV138" t="inlineStr">
        <is>
          <t>disabled</t>
        </is>
      </c>
      <c r="MW138" t="inlineStr">
        <is>
          <t>disabled</t>
        </is>
      </c>
      <c r="MX138" t="inlineStr">
        <is>
          <t>disabled</t>
        </is>
      </c>
      <c r="MY138" t="inlineStr">
        <is>
          <t>disabled</t>
        </is>
      </c>
      <c r="MZ138" t="inlineStr">
        <is>
          <t>disabled</t>
        </is>
      </c>
      <c r="NA138" t="inlineStr">
        <is>
          <t>disabled</t>
        </is>
      </c>
      <c r="NB138" t="inlineStr">
        <is>
          <t>disabled</t>
        </is>
      </c>
      <c r="NC138" t="inlineStr">
        <is>
          <t>disabled</t>
        </is>
      </c>
      <c r="ND138" t="inlineStr">
        <is>
          <t>disabled</t>
        </is>
      </c>
      <c r="NE138" t="inlineStr">
        <is>
          <t>disabled</t>
        </is>
      </c>
      <c r="NF138" t="inlineStr">
        <is>
          <t>disabled</t>
        </is>
      </c>
      <c r="NG138" t="inlineStr">
        <is>
          <t>disabled</t>
        </is>
      </c>
      <c r="NH138" t="inlineStr">
        <is>
          <t>disabled</t>
        </is>
      </c>
      <c r="NI138" t="inlineStr">
        <is>
          <t>disabled</t>
        </is>
      </c>
      <c r="NJ138" t="inlineStr">
        <is>
          <t>disabled</t>
        </is>
      </c>
      <c r="NK138" t="inlineStr">
        <is>
          <t>disabled</t>
        </is>
      </c>
      <c r="NL138" t="inlineStr">
        <is>
          <t>disabled</t>
        </is>
      </c>
      <c r="NM138" t="inlineStr">
        <is>
          <t>disabled</t>
        </is>
      </c>
      <c r="NN138" t="inlineStr">
        <is>
          <t>disabled</t>
        </is>
      </c>
      <c r="NO138" t="inlineStr">
        <is>
          <t>disabled</t>
        </is>
      </c>
      <c r="NP138" t="inlineStr">
        <is>
          <t>disabled</t>
        </is>
      </c>
      <c r="NQ138" t="inlineStr">
        <is>
          <t>disabled</t>
        </is>
      </c>
      <c r="NR138" t="inlineStr">
        <is>
          <t>disabled</t>
        </is>
      </c>
      <c r="NS138" t="inlineStr">
        <is>
          <t>disabled</t>
        </is>
      </c>
      <c r="NT138" t="inlineStr">
        <is>
          <t>disabled</t>
        </is>
      </c>
      <c r="NU138" t="inlineStr">
        <is>
          <t>disabled</t>
        </is>
      </c>
      <c r="NV138" t="inlineStr">
        <is>
          <t>disabled</t>
        </is>
      </c>
      <c r="NW138" t="inlineStr">
        <is>
          <t>disabled</t>
        </is>
      </c>
      <c r="NX138" t="inlineStr">
        <is>
          <t>disabled</t>
        </is>
      </c>
      <c r="NY138" t="inlineStr">
        <is>
          <t>disabled</t>
        </is>
      </c>
      <c r="NZ138" t="inlineStr">
        <is>
          <t>disabled</t>
        </is>
      </c>
      <c r="OA138" t="inlineStr">
        <is>
          <t>disabled</t>
        </is>
      </c>
      <c r="OB138" t="inlineStr">
        <is>
          <t>disabled</t>
        </is>
      </c>
      <c r="OC138" t="inlineStr">
        <is>
          <t>disabled</t>
        </is>
      </c>
      <c r="OD138" t="inlineStr">
        <is>
          <t>disabled</t>
        </is>
      </c>
      <c r="OE138" t="inlineStr">
        <is>
          <t>disabled</t>
        </is>
      </c>
      <c r="OF138" t="inlineStr">
        <is>
          <t>disabled</t>
        </is>
      </c>
      <c r="OG138" t="inlineStr">
        <is>
          <t>disabled</t>
        </is>
      </c>
      <c r="OH138" t="inlineStr">
        <is>
          <t>disabled</t>
        </is>
      </c>
      <c r="OI138" t="inlineStr">
        <is>
          <t>disabled</t>
        </is>
      </c>
      <c r="OJ138" t="inlineStr">
        <is>
          <t>disabled</t>
        </is>
      </c>
      <c r="OK138" t="inlineStr">
        <is>
          <t>disabled</t>
        </is>
      </c>
      <c r="OL138" t="inlineStr">
        <is>
          <t>disabled</t>
        </is>
      </c>
      <c r="OM138" t="inlineStr">
        <is>
          <t>disabled</t>
        </is>
      </c>
      <c r="ON138" t="inlineStr">
        <is>
          <t>disabled</t>
        </is>
      </c>
      <c r="OO138" t="inlineStr">
        <is>
          <t>disabled</t>
        </is>
      </c>
      <c r="OP138" t="inlineStr">
        <is>
          <t>disabled</t>
        </is>
      </c>
      <c r="OQ138" t="inlineStr">
        <is>
          <t>disabled</t>
        </is>
      </c>
      <c r="OR138" t="inlineStr">
        <is>
          <t>disabled</t>
        </is>
      </c>
      <c r="OS138" t="inlineStr">
        <is>
          <t>disabled</t>
        </is>
      </c>
      <c r="OT138" t="inlineStr">
        <is>
          <t>disabled</t>
        </is>
      </c>
      <c r="OU138" t="inlineStr">
        <is>
          <t>disabled</t>
        </is>
      </c>
      <c r="OV138" t="inlineStr">
        <is>
          <t>disabled</t>
        </is>
      </c>
      <c r="OW138" t="inlineStr">
        <is>
          <t>disabled</t>
        </is>
      </c>
      <c r="OX138" t="inlineStr">
        <is>
          <t>disabled</t>
        </is>
      </c>
      <c r="OY138" t="inlineStr">
        <is>
          <t>disabled</t>
        </is>
      </c>
      <c r="OZ138" t="inlineStr">
        <is>
          <t>disabled</t>
        </is>
      </c>
      <c r="PA138" t="inlineStr">
        <is>
          <t>disabled</t>
        </is>
      </c>
      <c r="PB138" t="inlineStr">
        <is>
          <t>disabled</t>
        </is>
      </c>
      <c r="PC138" t="inlineStr">
        <is>
          <t>disabled</t>
        </is>
      </c>
      <c r="PD138" t="inlineStr">
        <is>
          <t>disabled</t>
        </is>
      </c>
      <c r="PE138" t="inlineStr">
        <is>
          <t>disabled</t>
        </is>
      </c>
      <c r="PF138" t="inlineStr">
        <is>
          <t>disabled</t>
        </is>
      </c>
      <c r="PG138" t="inlineStr">
        <is>
          <t>disabled</t>
        </is>
      </c>
      <c r="PH138" t="inlineStr">
        <is>
          <t>disabled</t>
        </is>
      </c>
      <c r="PI138" t="inlineStr">
        <is>
          <t>disabled</t>
        </is>
      </c>
      <c r="PJ138" t="inlineStr">
        <is>
          <t>disabled</t>
        </is>
      </c>
      <c r="PK138" t="inlineStr">
        <is>
          <t>disabled</t>
        </is>
      </c>
      <c r="PL138" t="inlineStr">
        <is>
          <t>disabled</t>
        </is>
      </c>
      <c r="PM138" t="inlineStr">
        <is>
          <t>disabled</t>
        </is>
      </c>
      <c r="PN138" t="inlineStr">
        <is>
          <t>disabled</t>
        </is>
      </c>
      <c r="PO138" t="inlineStr">
        <is>
          <t>disabled</t>
        </is>
      </c>
      <c r="PP138" t="inlineStr">
        <is>
          <t>disabled</t>
        </is>
      </c>
      <c r="PQ138" t="inlineStr">
        <is>
          <t>disabled</t>
        </is>
      </c>
      <c r="PR138" t="inlineStr">
        <is>
          <t>disabled</t>
        </is>
      </c>
      <c r="PS138" t="inlineStr">
        <is>
          <t>disabled</t>
        </is>
      </c>
      <c r="PT138" t="inlineStr">
        <is>
          <t>disabled</t>
        </is>
      </c>
      <c r="PU138" t="inlineStr">
        <is>
          <t>disabled</t>
        </is>
      </c>
      <c r="PV138" t="inlineStr">
        <is>
          <t>disabled</t>
        </is>
      </c>
      <c r="PW138" t="inlineStr">
        <is>
          <t>disabled</t>
        </is>
      </c>
      <c r="PX138" t="inlineStr">
        <is>
          <t>disabled</t>
        </is>
      </c>
      <c r="PY138" t="inlineStr">
        <is>
          <t>disabled</t>
        </is>
      </c>
      <c r="PZ138" t="inlineStr">
        <is>
          <t>disabled</t>
        </is>
      </c>
      <c r="QA138" t="inlineStr">
        <is>
          <t>disabled</t>
        </is>
      </c>
      <c r="QB138" t="inlineStr">
        <is>
          <t>disabled</t>
        </is>
      </c>
      <c r="QC138" t="inlineStr">
        <is>
          <t>disabled</t>
        </is>
      </c>
      <c r="QD138" t="inlineStr">
        <is>
          <t>disabled</t>
        </is>
      </c>
      <c r="QE138" t="inlineStr">
        <is>
          <t>disabled</t>
        </is>
      </c>
      <c r="QF138" t="inlineStr">
        <is>
          <t>disabled</t>
        </is>
      </c>
      <c r="QG138" t="inlineStr">
        <is>
          <t>disabled</t>
        </is>
      </c>
      <c r="QH138" t="inlineStr">
        <is>
          <t>disabled</t>
        </is>
      </c>
      <c r="QI138" t="inlineStr">
        <is>
          <t>disabled</t>
        </is>
      </c>
      <c r="QJ138" t="inlineStr">
        <is>
          <t>disabled</t>
        </is>
      </c>
      <c r="QK138" t="inlineStr">
        <is>
          <t>disabled</t>
        </is>
      </c>
      <c r="QL138" t="inlineStr">
        <is>
          <t>disabled</t>
        </is>
      </c>
      <c r="QM138" t="inlineStr">
        <is>
          <t>disabled</t>
        </is>
      </c>
      <c r="QN138" t="inlineStr">
        <is>
          <t>disabled</t>
        </is>
      </c>
      <c r="QO138" t="inlineStr">
        <is>
          <t>disabled</t>
        </is>
      </c>
      <c r="QP138" t="inlineStr">
        <is>
          <t>disabled</t>
        </is>
      </c>
      <c r="QQ138" t="inlineStr">
        <is>
          <t>disabled</t>
        </is>
      </c>
      <c r="QR138" t="inlineStr">
        <is>
          <t>disabled</t>
        </is>
      </c>
      <c r="QS138" t="inlineStr">
        <is>
          <t>disabled</t>
        </is>
      </c>
      <c r="QT138" t="inlineStr">
        <is>
          <t>disabled</t>
        </is>
      </c>
      <c r="QU138" t="inlineStr">
        <is>
          <t>disabled</t>
        </is>
      </c>
      <c r="QV138" t="inlineStr">
        <is>
          <t>disabled</t>
        </is>
      </c>
      <c r="QW138" t="inlineStr">
        <is>
          <t>disabled</t>
        </is>
      </c>
      <c r="QX138" t="inlineStr">
        <is>
          <t>disabled</t>
        </is>
      </c>
      <c r="QY138" t="inlineStr">
        <is>
          <t>disabled</t>
        </is>
      </c>
      <c r="QZ138" t="inlineStr">
        <is>
          <t>disabled</t>
        </is>
      </c>
      <c r="RA138" t="inlineStr">
        <is>
          <t>disabled</t>
        </is>
      </c>
      <c r="RB138" t="inlineStr">
        <is>
          <t>disabled</t>
        </is>
      </c>
      <c r="RC138" t="inlineStr">
        <is>
          <t>disabled</t>
        </is>
      </c>
      <c r="RD138" t="inlineStr">
        <is>
          <t>disabled</t>
        </is>
      </c>
      <c r="RE138" t="inlineStr">
        <is>
          <t>disabled</t>
        </is>
      </c>
      <c r="RF138" t="inlineStr">
        <is>
          <t>disabled</t>
        </is>
      </c>
      <c r="RG138" t="inlineStr">
        <is>
          <t>disabled</t>
        </is>
      </c>
      <c r="RH138" t="inlineStr">
        <is>
          <t>disabled</t>
        </is>
      </c>
      <c r="RI138" t="inlineStr">
        <is>
          <t>disabled</t>
        </is>
      </c>
      <c r="RJ138" t="inlineStr">
        <is>
          <t>disabled</t>
        </is>
      </c>
      <c r="RK138" t="inlineStr">
        <is>
          <t>disabled</t>
        </is>
      </c>
      <c r="RL138" t="inlineStr">
        <is>
          <t>disabled</t>
        </is>
      </c>
      <c r="RM138" t="inlineStr">
        <is>
          <t>disabled</t>
        </is>
      </c>
      <c r="RN138" t="inlineStr">
        <is>
          <t>disabled</t>
        </is>
      </c>
      <c r="RO138" t="inlineStr">
        <is>
          <t>disabled</t>
        </is>
      </c>
      <c r="RP138" t="inlineStr">
        <is>
          <t>disabled</t>
        </is>
      </c>
      <c r="RQ138" t="inlineStr">
        <is>
          <t>disabled</t>
        </is>
      </c>
      <c r="RR138" t="inlineStr">
        <is>
          <t>disabled</t>
        </is>
      </c>
      <c r="RS138" t="inlineStr">
        <is>
          <t>disabled</t>
        </is>
      </c>
      <c r="RT138" t="inlineStr">
        <is>
          <t>disabled</t>
        </is>
      </c>
      <c r="RU138" t="inlineStr">
        <is>
          <t>disabled</t>
        </is>
      </c>
      <c r="RV138" t="inlineStr">
        <is>
          <t>disabled</t>
        </is>
      </c>
      <c r="RW138" t="inlineStr">
        <is>
          <t>disabled</t>
        </is>
      </c>
      <c r="RX138" t="inlineStr">
        <is>
          <t>disabled</t>
        </is>
      </c>
      <c r="RY138" t="inlineStr">
        <is>
          <t>disabled</t>
        </is>
      </c>
      <c r="RZ138" t="inlineStr">
        <is>
          <t>disabled</t>
        </is>
      </c>
      <c r="SA138" t="inlineStr">
        <is>
          <t>disabled</t>
        </is>
      </c>
      <c r="SB138" t="inlineStr">
        <is>
          <t>disabled</t>
        </is>
      </c>
      <c r="SC138" t="inlineStr">
        <is>
          <t>disabled</t>
        </is>
      </c>
      <c r="SD138" t="inlineStr">
        <is>
          <t>disabled</t>
        </is>
      </c>
      <c r="SE138" t="inlineStr">
        <is>
          <t>disabled</t>
        </is>
      </c>
      <c r="SF138" t="inlineStr">
        <is>
          <t>disabled</t>
        </is>
      </c>
      <c r="SG138" t="inlineStr">
        <is>
          <t>disabled</t>
        </is>
      </c>
      <c r="SH138" t="inlineStr">
        <is>
          <t>disabled</t>
        </is>
      </c>
      <c r="SI138" t="inlineStr">
        <is>
          <t>disabled</t>
        </is>
      </c>
      <c r="SJ138" t="inlineStr">
        <is>
          <t>disabled</t>
        </is>
      </c>
      <c r="SK138" t="inlineStr">
        <is>
          <t>disabled</t>
        </is>
      </c>
      <c r="SL138" t="inlineStr">
        <is>
          <t>disabled</t>
        </is>
      </c>
      <c r="SM138" t="inlineStr">
        <is>
          <t>disabled</t>
        </is>
      </c>
      <c r="SN138" t="inlineStr">
        <is>
          <t>disabled</t>
        </is>
      </c>
      <c r="SO138" t="inlineStr">
        <is>
          <t>disabled</t>
        </is>
      </c>
      <c r="SP138" t="inlineStr">
        <is>
          <t>disabled</t>
        </is>
      </c>
      <c r="SQ138" t="inlineStr">
        <is>
          <t>disabled</t>
        </is>
      </c>
      <c r="SR138" t="inlineStr">
        <is>
          <t>disabled</t>
        </is>
      </c>
      <c r="SS138" t="inlineStr">
        <is>
          <t>disabled</t>
        </is>
      </c>
      <c r="ST138" t="inlineStr">
        <is>
          <t>disabled</t>
        </is>
      </c>
      <c r="SU138" t="inlineStr">
        <is>
          <t>disabled</t>
        </is>
      </c>
      <c r="SV138" t="inlineStr">
        <is>
          <t>disabled</t>
        </is>
      </c>
      <c r="SW138" t="inlineStr">
        <is>
          <t>disabled</t>
        </is>
      </c>
      <c r="SX138" t="inlineStr">
        <is>
          <t>disabled</t>
        </is>
      </c>
      <c r="SY138" t="inlineStr">
        <is>
          <t>disabled</t>
        </is>
      </c>
      <c r="SZ138" t="inlineStr">
        <is>
          <t>disabled</t>
        </is>
      </c>
      <c r="TA138" t="inlineStr">
        <is>
          <t>disabled</t>
        </is>
      </c>
      <c r="TB138" t="inlineStr">
        <is>
          <t>disabled</t>
        </is>
      </c>
      <c r="TC138" t="inlineStr">
        <is>
          <t>disabled</t>
        </is>
      </c>
      <c r="TD138" t="inlineStr">
        <is>
          <t>disabled</t>
        </is>
      </c>
      <c r="TE138" t="inlineStr">
        <is>
          <t>disabled</t>
        </is>
      </c>
      <c r="TF138" t="inlineStr">
        <is>
          <t>disabled</t>
        </is>
      </c>
      <c r="TG138" t="inlineStr">
        <is>
          <t>disabled</t>
        </is>
      </c>
      <c r="TH138" t="inlineStr">
        <is>
          <t>disabled</t>
        </is>
      </c>
      <c r="TI138" t="inlineStr">
        <is>
          <t>disabled</t>
        </is>
      </c>
      <c r="TJ138" t="inlineStr">
        <is>
          <t>disabled</t>
        </is>
      </c>
      <c r="TK138" t="inlineStr">
        <is>
          <t>disabled</t>
        </is>
      </c>
      <c r="TL138" t="inlineStr">
        <is>
          <t>disabled</t>
        </is>
      </c>
      <c r="TM138" t="inlineStr">
        <is>
          <t>disabled</t>
        </is>
      </c>
      <c r="TN138" t="inlineStr">
        <is>
          <t>disabled</t>
        </is>
      </c>
      <c r="TO138" t="inlineStr">
        <is>
          <t>disabled</t>
        </is>
      </c>
      <c r="TP138" t="inlineStr">
        <is>
          <t>disabled</t>
        </is>
      </c>
      <c r="TQ138" t="inlineStr">
        <is>
          <t>disabled</t>
        </is>
      </c>
      <c r="TR138" t="inlineStr">
        <is>
          <t>disabled</t>
        </is>
      </c>
      <c r="TS138" t="inlineStr">
        <is>
          <t>disabled</t>
        </is>
      </c>
      <c r="TT138" t="inlineStr">
        <is>
          <t>disabled</t>
        </is>
      </c>
      <c r="TU138" t="inlineStr">
        <is>
          <t>disabled</t>
        </is>
      </c>
      <c r="TV138" t="inlineStr">
        <is>
          <t>disabled</t>
        </is>
      </c>
      <c r="TW138" t="inlineStr">
        <is>
          <t>disabled</t>
        </is>
      </c>
      <c r="TX138" t="inlineStr">
        <is>
          <t>disabled</t>
        </is>
      </c>
      <c r="TY138" t="inlineStr">
        <is>
          <t>disabled</t>
        </is>
      </c>
      <c r="TZ138" t="inlineStr">
        <is>
          <t>disabled</t>
        </is>
      </c>
      <c r="UA138" t="inlineStr">
        <is>
          <t>disabled</t>
        </is>
      </c>
      <c r="UB138" t="inlineStr">
        <is>
          <t>disabled</t>
        </is>
      </c>
      <c r="UC138" t="inlineStr">
        <is>
          <t>disabled</t>
        </is>
      </c>
      <c r="UD138" t="inlineStr">
        <is>
          <t>disabled</t>
        </is>
      </c>
      <c r="UE138" t="inlineStr">
        <is>
          <t>disabled</t>
        </is>
      </c>
      <c r="UF138" t="inlineStr">
        <is>
          <t>disabled</t>
        </is>
      </c>
      <c r="UG138" t="inlineStr">
        <is>
          <t>disabled</t>
        </is>
      </c>
      <c r="UH138" t="inlineStr">
        <is>
          <t>disabled</t>
        </is>
      </c>
      <c r="UI138" t="inlineStr">
        <is>
          <t>disabled</t>
        </is>
      </c>
      <c r="UJ138" t="inlineStr">
        <is>
          <t>disabled</t>
        </is>
      </c>
      <c r="UK138" t="inlineStr">
        <is>
          <t>disabled</t>
        </is>
      </c>
      <c r="UL138" t="inlineStr">
        <is>
          <t>disabled</t>
        </is>
      </c>
      <c r="UM138" t="inlineStr">
        <is>
          <t>disabled</t>
        </is>
      </c>
      <c r="UN138" t="inlineStr">
        <is>
          <t>disabled</t>
        </is>
      </c>
      <c r="UO138" t="inlineStr">
        <is>
          <t>disabled</t>
        </is>
      </c>
      <c r="UP138" t="inlineStr">
        <is>
          <t>disabled</t>
        </is>
      </c>
      <c r="UQ138" t="inlineStr">
        <is>
          <t>disabled</t>
        </is>
      </c>
      <c r="UR138" t="inlineStr">
        <is>
          <t>disabled</t>
        </is>
      </c>
      <c r="US138" t="inlineStr">
        <is>
          <t>disabled</t>
        </is>
      </c>
      <c r="UT138" t="inlineStr">
        <is>
          <t>disabled</t>
        </is>
      </c>
      <c r="UU138" t="inlineStr">
        <is>
          <t>disabled</t>
        </is>
      </c>
      <c r="UV138" t="inlineStr">
        <is>
          <t>disabled</t>
        </is>
      </c>
      <c r="UW138" t="inlineStr">
        <is>
          <t>disabled</t>
        </is>
      </c>
      <c r="UX138" t="inlineStr">
        <is>
          <t>disabled</t>
        </is>
      </c>
      <c r="UY138" t="inlineStr">
        <is>
          <t>disabled</t>
        </is>
      </c>
      <c r="UZ138" t="inlineStr">
        <is>
          <t>disabled</t>
        </is>
      </c>
      <c r="VA138" t="inlineStr">
        <is>
          <t>disabled</t>
        </is>
      </c>
      <c r="VB138" t="inlineStr">
        <is>
          <t>disabled</t>
        </is>
      </c>
      <c r="VC138" t="inlineStr">
        <is>
          <t>disabled</t>
        </is>
      </c>
      <c r="VD138" t="inlineStr">
        <is>
          <t>disabled</t>
        </is>
      </c>
      <c r="VE138" t="inlineStr">
        <is>
          <t>disabled</t>
        </is>
      </c>
      <c r="VF138" t="inlineStr">
        <is>
          <t>disabled</t>
        </is>
      </c>
      <c r="VG138" t="inlineStr">
        <is>
          <t>disabled</t>
        </is>
      </c>
      <c r="VH138" t="inlineStr">
        <is>
          <t>disabled</t>
        </is>
      </c>
      <c r="VI138" t="inlineStr">
        <is>
          <t>disabled</t>
        </is>
      </c>
      <c r="VJ138" t="inlineStr">
        <is>
          <t>disabled</t>
        </is>
      </c>
      <c r="VK138" t="inlineStr">
        <is>
          <t>disabled</t>
        </is>
      </c>
      <c r="VL138" t="inlineStr">
        <is>
          <t>disabled</t>
        </is>
      </c>
      <c r="VM138" t="inlineStr">
        <is>
          <t>disabled</t>
        </is>
      </c>
      <c r="VN138" t="inlineStr">
        <is>
          <t>disabled</t>
        </is>
      </c>
      <c r="VO138" t="inlineStr">
        <is>
          <t>disabled</t>
        </is>
      </c>
      <c r="VP138" t="inlineStr">
        <is>
          <t>disabled</t>
        </is>
      </c>
      <c r="VQ138" t="inlineStr">
        <is>
          <t>disabled</t>
        </is>
      </c>
      <c r="VR138" t="inlineStr">
        <is>
          <t>disabled</t>
        </is>
      </c>
      <c r="VS138" t="inlineStr">
        <is>
          <t>disabled</t>
        </is>
      </c>
      <c r="VT138" t="inlineStr">
        <is>
          <t>disabled</t>
        </is>
      </c>
      <c r="VU138" t="inlineStr">
        <is>
          <t>disabled</t>
        </is>
      </c>
      <c r="VV138" t="inlineStr">
        <is>
          <t>disabled</t>
        </is>
      </c>
      <c r="VW138" t="inlineStr">
        <is>
          <t>disabled</t>
        </is>
      </c>
      <c r="VX138" t="inlineStr">
        <is>
          <t>disabled</t>
        </is>
      </c>
      <c r="VY138" t="inlineStr">
        <is>
          <t>disabled</t>
        </is>
      </c>
      <c r="VZ138" t="inlineStr">
        <is>
          <t>disabled</t>
        </is>
      </c>
      <c r="WA138" t="inlineStr">
        <is>
          <t>disabled</t>
        </is>
      </c>
      <c r="WB138" t="inlineStr">
        <is>
          <t>disabled</t>
        </is>
      </c>
      <c r="WC138" t="inlineStr">
        <is>
          <t>disabled</t>
        </is>
      </c>
      <c r="WD138" t="inlineStr">
        <is>
          <t>disabled</t>
        </is>
      </c>
      <c r="WE138" t="inlineStr">
        <is>
          <t>disabled</t>
        </is>
      </c>
      <c r="WF138" t="inlineStr">
        <is>
          <t>disabled</t>
        </is>
      </c>
      <c r="WG138" t="inlineStr">
        <is>
          <t>disabled</t>
        </is>
      </c>
      <c r="WH138" t="inlineStr">
        <is>
          <t>disabled</t>
        </is>
      </c>
      <c r="WI138" t="inlineStr">
        <is>
          <t>disabled</t>
        </is>
      </c>
      <c r="WJ138" t="inlineStr">
        <is>
          <t>disabled</t>
        </is>
      </c>
      <c r="WK138" t="inlineStr">
        <is>
          <t>disabled</t>
        </is>
      </c>
      <c r="WL138" t="inlineStr">
        <is>
          <t>disabled</t>
        </is>
      </c>
      <c r="WM138" t="inlineStr">
        <is>
          <t>disabled</t>
        </is>
      </c>
      <c r="WN138" t="inlineStr">
        <is>
          <t>disabled</t>
        </is>
      </c>
      <c r="WO138" t="inlineStr">
        <is>
          <t>disabled</t>
        </is>
      </c>
      <c r="WP138" t="inlineStr">
        <is>
          <t>disabled</t>
        </is>
      </c>
      <c r="WQ138" t="inlineStr">
        <is>
          <t>disabled</t>
        </is>
      </c>
      <c r="WR138" t="inlineStr">
        <is>
          <t>disabled</t>
        </is>
      </c>
      <c r="WS138" t="inlineStr">
        <is>
          <t>disabled</t>
        </is>
      </c>
      <c r="WT138" t="inlineStr">
        <is>
          <t>disabled</t>
        </is>
      </c>
      <c r="WU138" t="inlineStr">
        <is>
          <t>disabled</t>
        </is>
      </c>
      <c r="WV138" t="inlineStr">
        <is>
          <t>disabled</t>
        </is>
      </c>
      <c r="WW138" t="inlineStr">
        <is>
          <t>disabled</t>
        </is>
      </c>
      <c r="WX138" t="inlineStr">
        <is>
          <t>disabled</t>
        </is>
      </c>
      <c r="WY138" t="inlineStr">
        <is>
          <t>disabled</t>
        </is>
      </c>
      <c r="WZ138" t="inlineStr">
        <is>
          <t>disabled</t>
        </is>
      </c>
      <c r="XA138" t="inlineStr">
        <is>
          <t>disabled</t>
        </is>
      </c>
      <c r="XB138" t="inlineStr">
        <is>
          <t>disabled</t>
        </is>
      </c>
      <c r="XC138" t="inlineStr">
        <is>
          <t>disabled</t>
        </is>
      </c>
      <c r="XD138" t="inlineStr">
        <is>
          <t>disabled</t>
        </is>
      </c>
      <c r="XE138" t="inlineStr">
        <is>
          <t>disabled</t>
        </is>
      </c>
      <c r="XF138" t="inlineStr">
        <is>
          <t>disabled</t>
        </is>
      </c>
      <c r="XG138" t="inlineStr">
        <is>
          <t>disabled</t>
        </is>
      </c>
      <c r="XH138" t="inlineStr">
        <is>
          <t>disabled</t>
        </is>
      </c>
      <c r="XI138" t="inlineStr">
        <is>
          <t>disabled</t>
        </is>
      </c>
      <c r="XJ138" t="inlineStr">
        <is>
          <t>disabled</t>
        </is>
      </c>
      <c r="XK138" t="inlineStr">
        <is>
          <t>disabled</t>
        </is>
      </c>
      <c r="XL138" t="inlineStr">
        <is>
          <t>disabled</t>
        </is>
      </c>
      <c r="XN138" t="inlineStr">
        <is>
          <t>disabled</t>
        </is>
      </c>
      <c r="XO138" t="inlineStr">
        <is>
          <t>disabled</t>
        </is>
      </c>
      <c r="XP138" t="inlineStr">
        <is>
          <t>disabled</t>
        </is>
      </c>
      <c r="XQ138" t="inlineStr">
        <is>
          <t>disabled</t>
        </is>
      </c>
      <c r="XR138" t="inlineStr">
        <is>
          <t>disabled</t>
        </is>
      </c>
      <c r="XS138" t="inlineStr">
        <is>
          <t>disabled</t>
        </is>
      </c>
      <c r="XT138" t="inlineStr">
        <is>
          <t>disabled</t>
        </is>
      </c>
      <c r="XU138" t="inlineStr">
        <is>
          <t>disabled</t>
        </is>
      </c>
      <c r="XV138" t="inlineStr">
        <is>
          <t>disabled</t>
        </is>
      </c>
      <c r="XW138" t="inlineStr">
        <is>
          <t>disabled</t>
        </is>
      </c>
      <c r="XX138" t="inlineStr">
        <is>
          <t>disabled</t>
        </is>
      </c>
      <c r="XY138" t="inlineStr">
        <is>
          <t>disabled</t>
        </is>
      </c>
      <c r="XZ138" t="inlineStr">
        <is>
          <t>disabled</t>
        </is>
      </c>
      <c r="YA138" t="inlineStr">
        <is>
          <t>disabled</t>
        </is>
      </c>
      <c r="YB138" t="inlineStr">
        <is>
          <t>disabled</t>
        </is>
      </c>
      <c r="YC138" t="inlineStr">
        <is>
          <t>disabled</t>
        </is>
      </c>
      <c r="YD138" t="inlineStr">
        <is>
          <t>disabled</t>
        </is>
      </c>
      <c r="YE138" t="inlineStr">
        <is>
          <t>disabled</t>
        </is>
      </c>
      <c r="YF138" t="inlineStr">
        <is>
          <t>disabled</t>
        </is>
      </c>
      <c r="YG138" t="inlineStr">
        <is>
          <t>disabled</t>
        </is>
      </c>
      <c r="YH138" t="inlineStr">
        <is>
          <t>disabled</t>
        </is>
      </c>
      <c r="YI138" t="inlineStr">
        <is>
          <t>disabled</t>
        </is>
      </c>
      <c r="YJ138" t="inlineStr">
        <is>
          <t>disabled</t>
        </is>
      </c>
      <c r="YK138" t="inlineStr">
        <is>
          <t>disabled</t>
        </is>
      </c>
      <c r="YL138" t="inlineStr">
        <is>
          <t>disabled</t>
        </is>
      </c>
      <c r="YM138" t="inlineStr">
        <is>
          <t>disabled</t>
        </is>
      </c>
      <c r="YN138" t="inlineStr">
        <is>
          <t>disabled</t>
        </is>
      </c>
      <c r="YO138" t="inlineStr">
        <is>
          <t>disabled</t>
        </is>
      </c>
      <c r="YP138" t="inlineStr">
        <is>
          <t>disabled</t>
        </is>
      </c>
      <c r="YQ138" t="inlineStr">
        <is>
          <t>disabled</t>
        </is>
      </c>
      <c r="YR138" t="inlineStr">
        <is>
          <t>disabled</t>
        </is>
      </c>
      <c r="YS138" t="inlineStr">
        <is>
          <t>disabled</t>
        </is>
      </c>
      <c r="YT138" t="inlineStr">
        <is>
          <t>disabled</t>
        </is>
      </c>
      <c r="YU138" t="inlineStr">
        <is>
          <t>disabled</t>
        </is>
      </c>
      <c r="YV138" t="inlineStr">
        <is>
          <t>disabled</t>
        </is>
      </c>
      <c r="YW138" t="inlineStr">
        <is>
          <t>disabled</t>
        </is>
      </c>
      <c r="YX138" t="inlineStr">
        <is>
          <t>disabled</t>
        </is>
      </c>
      <c r="YY138" t="inlineStr">
        <is>
          <t>disabled</t>
        </is>
      </c>
      <c r="YZ138" t="inlineStr">
        <is>
          <t>disabled</t>
        </is>
      </c>
      <c r="ZA138" t="inlineStr">
        <is>
          <t>disabled</t>
        </is>
      </c>
      <c r="ZB138" t="inlineStr">
        <is>
          <t>disabled</t>
        </is>
      </c>
      <c r="ZC138" t="inlineStr">
        <is>
          <t>disabled</t>
        </is>
      </c>
      <c r="ZD138" t="inlineStr">
        <is>
          <t>disabled</t>
        </is>
      </c>
      <c r="ZJ138" t="inlineStr">
        <is>
          <t>disabled</t>
        </is>
      </c>
      <c r="ZK138" t="inlineStr">
        <is>
          <t>disabled</t>
        </is>
      </c>
      <c r="ZL138" t="inlineStr">
        <is>
          <t>disabled</t>
        </is>
      </c>
      <c r="ZM138" t="inlineStr">
        <is>
          <t>disabled</t>
        </is>
      </c>
      <c r="ZN138" t="inlineStr">
        <is>
          <t>disabled</t>
        </is>
      </c>
      <c r="ZO138" t="inlineStr">
        <is>
          <t>disabled</t>
        </is>
      </c>
      <c r="ZP138" t="inlineStr">
        <is>
          <t>disabled</t>
        </is>
      </c>
      <c r="ZQ138" t="inlineStr">
        <is>
          <t>disabled</t>
        </is>
      </c>
      <c r="ZR138" t="inlineStr">
        <is>
          <t>disabled</t>
        </is>
      </c>
      <c r="ZS138" t="inlineStr">
        <is>
          <t>disabled</t>
        </is>
      </c>
      <c r="ZT138" t="inlineStr">
        <is>
          <t>disabled</t>
        </is>
      </c>
      <c r="ZU138" t="inlineStr">
        <is>
          <t>disabled</t>
        </is>
      </c>
      <c r="ZV138" t="inlineStr">
        <is>
          <t>disabled</t>
        </is>
      </c>
      <c r="AAA138" t="inlineStr">
        <is>
          <t>disabled</t>
        </is>
      </c>
      <c r="AAB138" t="inlineStr">
        <is>
          <t>disabled</t>
        </is>
      </c>
      <c r="AAC138" t="inlineStr">
        <is>
          <t>disabled</t>
        </is>
      </c>
      <c r="AAD138" t="inlineStr">
        <is>
          <t>disabled</t>
        </is>
      </c>
      <c r="AAE138" t="inlineStr">
        <is>
          <t>disabled</t>
        </is>
      </c>
      <c r="AAF138" t="inlineStr">
        <is>
          <t>disabled</t>
        </is>
      </c>
      <c r="AAG138" t="inlineStr">
        <is>
          <t>disabled</t>
        </is>
      </c>
      <c r="AAH138" t="inlineStr">
        <is>
          <t>disabled</t>
        </is>
      </c>
      <c r="AAI138" t="inlineStr">
        <is>
          <t>disabled</t>
        </is>
      </c>
      <c r="AAJ138" t="inlineStr">
        <is>
          <t>disabled</t>
        </is>
      </c>
      <c r="AAK138" t="inlineStr">
        <is>
          <t>disabled</t>
        </is>
      </c>
      <c r="AAL138" t="inlineStr">
        <is>
          <t>disabled</t>
        </is>
      </c>
      <c r="AAM138" t="inlineStr">
        <is>
          <t>disabled</t>
        </is>
      </c>
      <c r="AAN138" t="inlineStr">
        <is>
          <t>disabled</t>
        </is>
      </c>
      <c r="AAO138" t="inlineStr">
        <is>
          <t>disabled</t>
        </is>
      </c>
      <c r="AAP138" t="inlineStr">
        <is>
          <t>disabled</t>
        </is>
      </c>
      <c r="AAQ138" t="inlineStr">
        <is>
          <t>disabled</t>
        </is>
      </c>
      <c r="AAR138" t="inlineStr">
        <is>
          <t>disabled</t>
        </is>
      </c>
      <c r="AAS138" t="inlineStr">
        <is>
          <t>disabled</t>
        </is>
      </c>
      <c r="AAT138" t="inlineStr">
        <is>
          <t>disabled</t>
        </is>
      </c>
      <c r="AAU138" t="inlineStr">
        <is>
          <t>disabled</t>
        </is>
      </c>
      <c r="AAV138" t="inlineStr">
        <is>
          <t>disabled</t>
        </is>
      </c>
      <c r="AAW138" t="inlineStr">
        <is>
          <t>disabled</t>
        </is>
      </c>
      <c r="AAX138" t="inlineStr">
        <is>
          <t>disabled</t>
        </is>
      </c>
      <c r="AAY138" t="inlineStr">
        <is>
          <t>disabled</t>
        </is>
      </c>
      <c r="AAZ138" t="inlineStr">
        <is>
          <t>disabled</t>
        </is>
      </c>
      <c r="ABA138" t="inlineStr">
        <is>
          <t>disabled</t>
        </is>
      </c>
      <c r="ABB138" t="inlineStr">
        <is>
          <t>disabled</t>
        </is>
      </c>
      <c r="ABC138" t="inlineStr">
        <is>
          <t>disabled</t>
        </is>
      </c>
      <c r="ABD138" t="inlineStr">
        <is>
          <t>disabled</t>
        </is>
      </c>
      <c r="ABE138" t="inlineStr">
        <is>
          <t>disabled</t>
        </is>
      </c>
      <c r="ABF138" t="inlineStr">
        <is>
          <t>disabled</t>
        </is>
      </c>
      <c r="ABG138" t="inlineStr">
        <is>
          <t>disabled</t>
        </is>
      </c>
      <c r="ABH138" t="inlineStr">
        <is>
          <t>disabled</t>
        </is>
      </c>
      <c r="ABI138" t="inlineStr">
        <is>
          <t>disabled</t>
        </is>
      </c>
      <c r="ABJ138" t="inlineStr">
        <is>
          <t>disabled</t>
        </is>
      </c>
      <c r="ABK138" t="inlineStr">
        <is>
          <t>disabled</t>
        </is>
      </c>
      <c r="ABL138" t="inlineStr">
        <is>
          <t>disabled</t>
        </is>
      </c>
      <c r="ABM138" t="inlineStr">
        <is>
          <t>disabled</t>
        </is>
      </c>
      <c r="ABN138" t="inlineStr">
        <is>
          <t>disabled</t>
        </is>
      </c>
      <c r="ABO138" t="inlineStr">
        <is>
          <t>disabled</t>
        </is>
      </c>
      <c r="ABP138" t="inlineStr">
        <is>
          <t>disabled</t>
        </is>
      </c>
      <c r="ABQ138" t="inlineStr">
        <is>
          <t>disabled</t>
        </is>
      </c>
      <c r="ABR138" t="inlineStr">
        <is>
          <t>disabled</t>
        </is>
      </c>
      <c r="ABS138" t="inlineStr">
        <is>
          <t>disabled</t>
        </is>
      </c>
      <c r="ABT138" t="inlineStr">
        <is>
          <t>disabled</t>
        </is>
      </c>
      <c r="ABU138" t="inlineStr">
        <is>
          <t>disabled</t>
        </is>
      </c>
      <c r="ABV138" t="inlineStr">
        <is>
          <t>disabled</t>
        </is>
      </c>
      <c r="ABW138" t="inlineStr">
        <is>
          <t>disabled</t>
        </is>
      </c>
      <c r="ABX138" t="inlineStr">
        <is>
          <t>disabled</t>
        </is>
      </c>
      <c r="ABY138" t="inlineStr">
        <is>
          <t>disabled</t>
        </is>
      </c>
      <c r="ABZ138" t="inlineStr">
        <is>
          <t>disabled</t>
        </is>
      </c>
      <c r="ACA138" t="inlineStr">
        <is>
          <t>disabled</t>
        </is>
      </c>
      <c r="ACB138" t="inlineStr">
        <is>
          <t>disabled</t>
        </is>
      </c>
      <c r="ACC138" t="inlineStr">
        <is>
          <t>disabled</t>
        </is>
      </c>
      <c r="ACD138" t="inlineStr">
        <is>
          <t>disabled</t>
        </is>
      </c>
      <c r="ACE138" t="inlineStr">
        <is>
          <t>disabled</t>
        </is>
      </c>
      <c r="ACF138" t="inlineStr">
        <is>
          <t>disabled</t>
        </is>
      </c>
      <c r="ACG138" t="inlineStr">
        <is>
          <t>disabled</t>
        </is>
      </c>
      <c r="ACH138" t="inlineStr">
        <is>
          <t>disabled</t>
        </is>
      </c>
      <c r="ACI138" t="inlineStr">
        <is>
          <t>disabled</t>
        </is>
      </c>
      <c r="ACJ138" t="inlineStr">
        <is>
          <t>disabled</t>
        </is>
      </c>
      <c r="ACK138" t="inlineStr">
        <is>
          <t>disabled</t>
        </is>
      </c>
      <c r="ACL138" t="inlineStr">
        <is>
          <t>disabled</t>
        </is>
      </c>
      <c r="ACM138" t="inlineStr">
        <is>
          <t>disabled</t>
        </is>
      </c>
      <c r="ACN138" t="inlineStr">
        <is>
          <t>disabled</t>
        </is>
      </c>
      <c r="ACO138" t="inlineStr">
        <is>
          <t>disabled</t>
        </is>
      </c>
      <c r="ACP138" t="inlineStr">
        <is>
          <t>disabled</t>
        </is>
      </c>
      <c r="ACQ138" t="inlineStr">
        <is>
          <t>disabled</t>
        </is>
      </c>
      <c r="ACR138" t="inlineStr">
        <is>
          <t>disabled</t>
        </is>
      </c>
      <c r="ACS138" t="inlineStr">
        <is>
          <t>disabled</t>
        </is>
      </c>
      <c r="ACT138" t="inlineStr">
        <is>
          <t>disabled</t>
        </is>
      </c>
      <c r="ACU138" t="inlineStr">
        <is>
          <t>disabled</t>
        </is>
      </c>
      <c r="ACV138" t="inlineStr">
        <is>
          <t>disabled</t>
        </is>
      </c>
      <c r="ACW138" t="inlineStr">
        <is>
          <t>disabled</t>
        </is>
      </c>
      <c r="ACX138" t="inlineStr">
        <is>
          <t>disabled</t>
        </is>
      </c>
      <c r="ACY138" t="inlineStr">
        <is>
          <t>disabled</t>
        </is>
      </c>
      <c r="ACZ138" t="inlineStr">
        <is>
          <t>disabled</t>
        </is>
      </c>
      <c r="ADA138" t="inlineStr">
        <is>
          <t>disabled</t>
        </is>
      </c>
      <c r="ADB138" t="inlineStr">
        <is>
          <t>disabled</t>
        </is>
      </c>
      <c r="ADC138" t="inlineStr">
        <is>
          <t>disabled</t>
        </is>
      </c>
      <c r="ADD138" t="inlineStr">
        <is>
          <t>disabled</t>
        </is>
      </c>
      <c r="ADE138" t="inlineStr">
        <is>
          <t>disabled</t>
        </is>
      </c>
      <c r="ADF138" t="inlineStr">
        <is>
          <t>disabled</t>
        </is>
      </c>
      <c r="ADG138" t="inlineStr">
        <is>
          <t>disabled</t>
        </is>
      </c>
      <c r="ADH138" t="inlineStr">
        <is>
          <t>disabled</t>
        </is>
      </c>
      <c r="ADI138" t="inlineStr">
        <is>
          <t>disabled</t>
        </is>
      </c>
      <c r="ADJ138" t="inlineStr">
        <is>
          <t>disabled</t>
        </is>
      </c>
      <c r="ADK138" t="inlineStr">
        <is>
          <t>disabled</t>
        </is>
      </c>
      <c r="ADL138" t="inlineStr">
        <is>
          <t>disabled</t>
        </is>
      </c>
      <c r="ADM138" t="inlineStr">
        <is>
          <t>disabled</t>
        </is>
      </c>
      <c r="ADN138" t="inlineStr">
        <is>
          <t>disabled</t>
        </is>
      </c>
      <c r="ADO138" t="inlineStr">
        <is>
          <t>disabled</t>
        </is>
      </c>
      <c r="ADP138" t="inlineStr">
        <is>
          <t>disabled</t>
        </is>
      </c>
      <c r="ADQ138" t="inlineStr">
        <is>
          <t>disabled</t>
        </is>
      </c>
      <c r="ADR138" t="inlineStr">
        <is>
          <t>disabled</t>
        </is>
      </c>
      <c r="ADS138" t="inlineStr">
        <is>
          <t>disabled</t>
        </is>
      </c>
      <c r="ADT138" t="inlineStr">
        <is>
          <t>disabled</t>
        </is>
      </c>
      <c r="ADU138" t="inlineStr">
        <is>
          <t>disabled</t>
        </is>
      </c>
      <c r="ADV138" t="inlineStr">
        <is>
          <t>disabled</t>
        </is>
      </c>
      <c r="ADW138" t="inlineStr">
        <is>
          <t>disabled</t>
        </is>
      </c>
      <c r="ADX138" t="inlineStr">
        <is>
          <t>disabled</t>
        </is>
      </c>
      <c r="ADY138" t="inlineStr">
        <is>
          <t>disabled</t>
        </is>
      </c>
      <c r="ADZ138" t="inlineStr">
        <is>
          <t>disabled</t>
        </is>
      </c>
      <c r="AEA138" t="inlineStr">
        <is>
          <t>disabled</t>
        </is>
      </c>
      <c r="AEB138" t="inlineStr">
        <is>
          <t>disabled</t>
        </is>
      </c>
      <c r="AEC138" t="inlineStr">
        <is>
          <t>disabled</t>
        </is>
      </c>
      <c r="AED138" t="inlineStr">
        <is>
          <t>disabled</t>
        </is>
      </c>
      <c r="AEE138" t="inlineStr">
        <is>
          <t>disabled</t>
        </is>
      </c>
      <c r="AEF138" t="inlineStr">
        <is>
          <t>disabled</t>
        </is>
      </c>
      <c r="AEG138" t="inlineStr">
        <is>
          <t>disabled</t>
        </is>
      </c>
      <c r="AEH138" t="inlineStr">
        <is>
          <t>disabled</t>
        </is>
      </c>
      <c r="AEI138" t="inlineStr">
        <is>
          <t>disabled</t>
        </is>
      </c>
      <c r="AEJ138" t="inlineStr">
        <is>
          <t>disabled</t>
        </is>
      </c>
      <c r="AEK138" t="inlineStr">
        <is>
          <t>disabled</t>
        </is>
      </c>
      <c r="AEL138" t="inlineStr">
        <is>
          <t>disabled</t>
        </is>
      </c>
      <c r="AEM138" t="inlineStr">
        <is>
          <t>disabled</t>
        </is>
      </c>
      <c r="AEN138" t="inlineStr">
        <is>
          <t>disabled</t>
        </is>
      </c>
      <c r="AEO138" t="inlineStr">
        <is>
          <t>disabled</t>
        </is>
      </c>
      <c r="AEP138" t="inlineStr">
        <is>
          <t>disabled</t>
        </is>
      </c>
      <c r="AEQ138" t="inlineStr">
        <is>
          <t>disabled</t>
        </is>
      </c>
      <c r="AER138" t="inlineStr">
        <is>
          <t>disabled</t>
        </is>
      </c>
      <c r="AES138" t="inlineStr">
        <is>
          <t>disabled</t>
        </is>
      </c>
      <c r="AET138" t="inlineStr">
        <is>
          <t>disabled</t>
        </is>
      </c>
      <c r="AEU138" t="inlineStr">
        <is>
          <t>disabled</t>
        </is>
      </c>
      <c r="AEV138" t="inlineStr">
        <is>
          <t>disabled</t>
        </is>
      </c>
      <c r="AEW138" t="inlineStr">
        <is>
          <t>disabled</t>
        </is>
      </c>
      <c r="AEX138" t="inlineStr">
        <is>
          <t>disabled</t>
        </is>
      </c>
      <c r="AEY138" t="inlineStr">
        <is>
          <t>disabled</t>
        </is>
      </c>
      <c r="AEZ138" t="inlineStr">
        <is>
          <t>disabled</t>
        </is>
      </c>
      <c r="AFA138" t="inlineStr">
        <is>
          <t>disabled</t>
        </is>
      </c>
      <c r="AFB138" t="inlineStr">
        <is>
          <t>disabled</t>
        </is>
      </c>
      <c r="AFC138" t="inlineStr">
        <is>
          <t>disabled</t>
        </is>
      </c>
      <c r="AFD138" t="inlineStr">
        <is>
          <t>disabled</t>
        </is>
      </c>
      <c r="AFE138" t="inlineStr">
        <is>
          <t>disabled</t>
        </is>
      </c>
      <c r="AFF138" t="inlineStr">
        <is>
          <t>disabled</t>
        </is>
      </c>
      <c r="AFG138" t="inlineStr">
        <is>
          <t>disabled</t>
        </is>
      </c>
      <c r="AFH138" t="inlineStr">
        <is>
          <t>disabled</t>
        </is>
      </c>
      <c r="AFI138" t="inlineStr">
        <is>
          <t>disabled</t>
        </is>
      </c>
      <c r="AFJ138" t="inlineStr">
        <is>
          <t>disabled</t>
        </is>
      </c>
      <c r="AFK138" t="inlineStr">
        <is>
          <t>disabled</t>
        </is>
      </c>
      <c r="AFL138" t="inlineStr">
        <is>
          <t>disabled</t>
        </is>
      </c>
      <c r="AFM138" t="inlineStr">
        <is>
          <t>disabled</t>
        </is>
      </c>
      <c r="AGF138" t="inlineStr">
        <is>
          <t>disabled</t>
        </is>
      </c>
      <c r="AGG138" t="inlineStr">
        <is>
          <t>disabled</t>
        </is>
      </c>
      <c r="AGH138" t="inlineStr">
        <is>
          <t>disabled</t>
        </is>
      </c>
      <c r="AGI138" t="inlineStr">
        <is>
          <t>disabled</t>
        </is>
      </c>
      <c r="AGJ138" t="inlineStr">
        <is>
          <t>disabled</t>
        </is>
      </c>
      <c r="AGK138" t="inlineStr">
        <is>
          <t>disabled</t>
        </is>
      </c>
      <c r="AGL138" t="inlineStr">
        <is>
          <t>disabled</t>
        </is>
      </c>
      <c r="AGM138" t="inlineStr">
        <is>
          <t>disabled</t>
        </is>
      </c>
      <c r="AGN138" t="inlineStr">
        <is>
          <t>disabled</t>
        </is>
      </c>
      <c r="AGO138" t="inlineStr">
        <is>
          <t>disabled</t>
        </is>
      </c>
      <c r="AGP138" t="inlineStr">
        <is>
          <t>disabled</t>
        </is>
      </c>
      <c r="AGQ138" t="inlineStr">
        <is>
          <t>disabled</t>
        </is>
      </c>
      <c r="AGR138" t="inlineStr">
        <is>
          <t>disabled</t>
        </is>
      </c>
      <c r="AGS138" t="inlineStr">
        <is>
          <t>disabled</t>
        </is>
      </c>
      <c r="AGT138" t="inlineStr">
        <is>
          <t>disabled</t>
        </is>
      </c>
      <c r="AGU138" t="inlineStr">
        <is>
          <t>disabled</t>
        </is>
      </c>
      <c r="AGV138" t="inlineStr">
        <is>
          <t>disabled</t>
        </is>
      </c>
      <c r="AGW138" t="inlineStr">
        <is>
          <t>disabled</t>
        </is>
      </c>
      <c r="AGX138" t="inlineStr">
        <is>
          <t>disabled</t>
        </is>
      </c>
      <c r="AGY138" t="inlineStr">
        <is>
          <t>disabled</t>
        </is>
      </c>
      <c r="AGZ138" t="inlineStr">
        <is>
          <t>disabled</t>
        </is>
      </c>
      <c r="AHA138" t="inlineStr">
        <is>
          <t>disabled</t>
        </is>
      </c>
      <c r="AHB138" t="inlineStr">
        <is>
          <t>disabled</t>
        </is>
      </c>
      <c r="AHC138" t="inlineStr">
        <is>
          <t>disabled</t>
        </is>
      </c>
      <c r="AHD138" t="inlineStr">
        <is>
          <t>disabled</t>
        </is>
      </c>
      <c r="AHE138" t="inlineStr">
        <is>
          <t>disabled</t>
        </is>
      </c>
      <c r="AHF138" t="inlineStr">
        <is>
          <t>disabled</t>
        </is>
      </c>
      <c r="AHG138" t="inlineStr">
        <is>
          <t>disabled</t>
        </is>
      </c>
      <c r="AHH138" t="inlineStr">
        <is>
          <t>disabled</t>
        </is>
      </c>
      <c r="AHI138" t="inlineStr">
        <is>
          <t>disabled</t>
        </is>
      </c>
      <c r="AHJ138" t="inlineStr">
        <is>
          <t>disabled</t>
        </is>
      </c>
      <c r="AHK138" t="inlineStr">
        <is>
          <t>disabled</t>
        </is>
      </c>
      <c r="AHL138" t="inlineStr">
        <is>
          <t>disabled</t>
        </is>
      </c>
      <c r="AHM138" t="inlineStr">
        <is>
          <t>disabled</t>
        </is>
      </c>
      <c r="AHN138" t="inlineStr">
        <is>
          <t>disabled</t>
        </is>
      </c>
      <c r="AHO138" t="inlineStr">
        <is>
          <t>disabled</t>
        </is>
      </c>
      <c r="AHP138" t="inlineStr">
        <is>
          <t>disabled</t>
        </is>
      </c>
      <c r="AHQ138" t="inlineStr">
        <is>
          <t>disabled</t>
        </is>
      </c>
      <c r="AHR138" t="inlineStr">
        <is>
          <t>disabled</t>
        </is>
      </c>
      <c r="AHS138" t="inlineStr">
        <is>
          <t>disabled</t>
        </is>
      </c>
      <c r="AHT138" t="inlineStr">
        <is>
          <t>disabled</t>
        </is>
      </c>
      <c r="AHU138" t="inlineStr">
        <is>
          <t>disabled</t>
        </is>
      </c>
      <c r="AHV138" t="inlineStr">
        <is>
          <t>disabled</t>
        </is>
      </c>
      <c r="AHW138" t="inlineStr">
        <is>
          <t>disabled</t>
        </is>
      </c>
    </row>
    <row r="139">
      <c r="A139" t="inlineStr">
        <is>
          <t>29135_condition_require</t>
        </is>
      </c>
      <c r="GJ139" t="inlineStr">
        <is>
          <t>condition_require</t>
        </is>
      </c>
      <c r="GK139" t="inlineStr">
        <is>
          <t>condition_require</t>
        </is>
      </c>
      <c r="AJG139" t="inlineStr">
        <is>
          <t>condition_require</t>
        </is>
      </c>
    </row>
    <row r="140">
      <c r="A140" t="inlineStr">
        <is>
          <t>39254_require</t>
        </is>
      </c>
      <c r="E140" t="inlineStr">
        <is>
          <t>require</t>
        </is>
      </c>
      <c r="L140" t="inlineStr">
        <is>
          <t>require</t>
        </is>
      </c>
      <c r="M140" t="inlineStr">
        <is>
          <t>require</t>
        </is>
      </c>
      <c r="N140" t="inlineStr">
        <is>
          <t>require</t>
        </is>
      </c>
      <c r="DS140" t="inlineStr">
        <is>
          <t>require</t>
        </is>
      </c>
      <c r="DT140" t="inlineStr">
        <is>
          <t>require</t>
        </is>
      </c>
      <c r="DU140" t="inlineStr">
        <is>
          <t>require</t>
        </is>
      </c>
      <c r="DV140" t="inlineStr">
        <is>
          <t>require</t>
        </is>
      </c>
      <c r="DW140" t="inlineStr">
        <is>
          <t>require</t>
        </is>
      </c>
      <c r="DX140" t="inlineStr">
        <is>
          <t>require</t>
        </is>
      </c>
      <c r="DY140" t="inlineStr">
        <is>
          <t>require</t>
        </is>
      </c>
      <c r="DZ140" t="inlineStr">
        <is>
          <t>require</t>
        </is>
      </c>
      <c r="EA140" t="inlineStr">
        <is>
          <t>require</t>
        </is>
      </c>
      <c r="EB140" t="inlineStr">
        <is>
          <t>require</t>
        </is>
      </c>
      <c r="EC140" t="inlineStr">
        <is>
          <t>require</t>
        </is>
      </c>
      <c r="ED140" t="inlineStr">
        <is>
          <t>require</t>
        </is>
      </c>
      <c r="EE140" t="inlineStr">
        <is>
          <t>require</t>
        </is>
      </c>
      <c r="EF140" t="inlineStr">
        <is>
          <t>require</t>
        </is>
      </c>
      <c r="EG140" t="inlineStr">
        <is>
          <t>require</t>
        </is>
      </c>
      <c r="EH140" t="inlineStr">
        <is>
          <t>require</t>
        </is>
      </c>
      <c r="EI140" t="inlineStr">
        <is>
          <t>require</t>
        </is>
      </c>
      <c r="EJ140" t="inlineStr">
        <is>
          <t>require</t>
        </is>
      </c>
      <c r="EK140" t="inlineStr">
        <is>
          <t>require</t>
        </is>
      </c>
      <c r="EL140" t="inlineStr">
        <is>
          <t>require</t>
        </is>
      </c>
      <c r="EM140" t="inlineStr">
        <is>
          <t>require</t>
        </is>
      </c>
      <c r="EN140" t="inlineStr">
        <is>
          <t>require</t>
        </is>
      </c>
      <c r="EO140" t="inlineStr">
        <is>
          <t>require</t>
        </is>
      </c>
      <c r="EP140" t="inlineStr">
        <is>
          <t>require</t>
        </is>
      </c>
      <c r="EQ140" t="inlineStr">
        <is>
          <t>require</t>
        </is>
      </c>
      <c r="ER140" t="inlineStr">
        <is>
          <t>require</t>
        </is>
      </c>
      <c r="ET140" t="inlineStr">
        <is>
          <t>require</t>
        </is>
      </c>
      <c r="EU140" t="inlineStr">
        <is>
          <t>require</t>
        </is>
      </c>
      <c r="IK140" t="inlineStr">
        <is>
          <t>require</t>
        </is>
      </c>
      <c r="YP140" t="inlineStr">
        <is>
          <t>require</t>
        </is>
      </c>
      <c r="ZE140" t="inlineStr">
        <is>
          <t>require</t>
        </is>
      </c>
      <c r="ZF140" t="inlineStr">
        <is>
          <t>require</t>
        </is>
      </c>
      <c r="ZG140" t="inlineStr">
        <is>
          <t>require</t>
        </is>
      </c>
      <c r="ZH140" t="inlineStr">
        <is>
          <t>require</t>
        </is>
      </c>
      <c r="ZI140" t="inlineStr">
        <is>
          <t>require</t>
        </is>
      </c>
      <c r="ZY140" t="inlineStr">
        <is>
          <t>require</t>
        </is>
      </c>
      <c r="AAG140" t="inlineStr">
        <is>
          <t>require</t>
        </is>
      </c>
      <c r="AAH140" t="inlineStr">
        <is>
          <t>require</t>
        </is>
      </c>
      <c r="AAR140" t="inlineStr">
        <is>
          <t>require</t>
        </is>
      </c>
      <c r="AAS140" t="inlineStr">
        <is>
          <t>require</t>
        </is>
      </c>
      <c r="AAT140" t="inlineStr">
        <is>
          <t>require</t>
        </is>
      </c>
      <c r="AAU140" t="inlineStr">
        <is>
          <t>require</t>
        </is>
      </c>
      <c r="ABG140" t="inlineStr">
        <is>
          <t>require</t>
        </is>
      </c>
      <c r="ABH140" t="inlineStr">
        <is>
          <t>require</t>
        </is>
      </c>
      <c r="ABJ140" t="inlineStr">
        <is>
          <t>require</t>
        </is>
      </c>
      <c r="ABW140" t="inlineStr">
        <is>
          <t>require</t>
        </is>
      </c>
      <c r="ABX140" t="inlineStr">
        <is>
          <t>require</t>
        </is>
      </c>
      <c r="ACM140" t="inlineStr">
        <is>
          <t>require</t>
        </is>
      </c>
      <c r="ACN140" t="inlineStr">
        <is>
          <t>require</t>
        </is>
      </c>
      <c r="ACP140" t="inlineStr">
        <is>
          <t>require</t>
        </is>
      </c>
      <c r="ACQ140" t="inlineStr">
        <is>
          <t>require</t>
        </is>
      </c>
      <c r="ADB140" t="inlineStr">
        <is>
          <t>require</t>
        </is>
      </c>
      <c r="ADE140" t="inlineStr">
        <is>
          <t>require</t>
        </is>
      </c>
      <c r="ADS140" t="inlineStr">
        <is>
          <t>require</t>
        </is>
      </c>
      <c r="ADT140" t="inlineStr">
        <is>
          <t>require</t>
        </is>
      </c>
      <c r="ADW140" t="inlineStr">
        <is>
          <t>require</t>
        </is>
      </c>
      <c r="AEE140" t="inlineStr">
        <is>
          <t>require</t>
        </is>
      </c>
      <c r="AEG140" t="inlineStr">
        <is>
          <t>require</t>
        </is>
      </c>
      <c r="AEH140" t="inlineStr">
        <is>
          <t>require</t>
        </is>
      </c>
      <c r="AEO140" t="inlineStr">
        <is>
          <t>require</t>
        </is>
      </c>
      <c r="AEP140" t="inlineStr">
        <is>
          <t>require</t>
        </is>
      </c>
      <c r="AEZ140" t="inlineStr">
        <is>
          <t>require</t>
        </is>
      </c>
      <c r="AFA140" t="inlineStr">
        <is>
          <t>require</t>
        </is>
      </c>
      <c r="AFB140" t="inlineStr">
        <is>
          <t>require</t>
        </is>
      </c>
      <c r="AFC140" t="inlineStr">
        <is>
          <t>require</t>
        </is>
      </c>
      <c r="AFO140" t="inlineStr">
        <is>
          <t>require</t>
        </is>
      </c>
      <c r="AGF140" t="inlineStr">
        <is>
          <t>require</t>
        </is>
      </c>
      <c r="AGG140" t="inlineStr">
        <is>
          <t>require</t>
        </is>
      </c>
      <c r="AGH140" t="inlineStr">
        <is>
          <t>require</t>
        </is>
      </c>
      <c r="AHX140" t="inlineStr">
        <is>
          <t>require</t>
        </is>
      </c>
      <c r="AIH140" t="inlineStr">
        <is>
          <t>require</t>
        </is>
      </c>
      <c r="AII140" t="inlineStr">
        <is>
          <t>require</t>
        </is>
      </c>
      <c r="AIK140" t="inlineStr">
        <is>
          <t>require</t>
        </is>
      </c>
      <c r="AIM140" t="inlineStr">
        <is>
          <t>require</t>
        </is>
      </c>
      <c r="AIN140" t="inlineStr">
        <is>
          <t>require</t>
        </is>
      </c>
      <c r="AIO140" t="inlineStr">
        <is>
          <t>require</t>
        </is>
      </c>
      <c r="AIP140" t="inlineStr">
        <is>
          <t>require</t>
        </is>
      </c>
      <c r="AIR140" t="inlineStr">
        <is>
          <t>require</t>
        </is>
      </c>
      <c r="AIS140" t="inlineStr">
        <is>
          <t>require</t>
        </is>
      </c>
      <c r="AIT140" t="inlineStr">
        <is>
          <t>require</t>
        </is>
      </c>
      <c r="AJB140" t="inlineStr">
        <is>
          <t>require</t>
        </is>
      </c>
      <c r="AJF140" t="inlineStr">
        <is>
          <t>require</t>
        </is>
      </c>
      <c r="ALF140" t="inlineStr">
        <is>
          <t>require</t>
        </is>
      </c>
      <c r="ALG140" t="inlineStr">
        <is>
          <t>require</t>
        </is>
      </c>
      <c r="ALH140" t="inlineStr">
        <is>
          <t>require</t>
        </is>
      </c>
    </row>
    <row r="141">
      <c r="A141" t="inlineStr">
        <is>
          <t>39254_disabled</t>
        </is>
      </c>
      <c r="ES141" t="inlineStr">
        <is>
          <t>disabled</t>
        </is>
      </c>
      <c r="GI141" t="inlineStr">
        <is>
          <t>disabled</t>
        </is>
      </c>
      <c r="GJ141" t="inlineStr">
        <is>
          <t>disabled</t>
        </is>
      </c>
      <c r="GK141" t="inlineStr">
        <is>
          <t>disabled</t>
        </is>
      </c>
      <c r="GL141" t="inlineStr">
        <is>
          <t>disabled</t>
        </is>
      </c>
      <c r="GM141" t="inlineStr">
        <is>
          <t>disabled</t>
        </is>
      </c>
      <c r="GN141" t="inlineStr">
        <is>
          <t>disabled</t>
        </is>
      </c>
      <c r="GO141" t="inlineStr">
        <is>
          <t>disabled</t>
        </is>
      </c>
      <c r="GP141" t="inlineStr">
        <is>
          <t>disabled</t>
        </is>
      </c>
      <c r="GQ141" t="inlineStr">
        <is>
          <t>disabled</t>
        </is>
      </c>
      <c r="GR141" t="inlineStr">
        <is>
          <t>disabled</t>
        </is>
      </c>
      <c r="GS141" t="inlineStr">
        <is>
          <t>disabled</t>
        </is>
      </c>
      <c r="GT141" t="inlineStr">
        <is>
          <t>disabled</t>
        </is>
      </c>
      <c r="GU141" t="inlineStr">
        <is>
          <t>disabled</t>
        </is>
      </c>
      <c r="GV141" t="inlineStr">
        <is>
          <t>disabled</t>
        </is>
      </c>
      <c r="GW141" t="inlineStr">
        <is>
          <t>disabled</t>
        </is>
      </c>
      <c r="GX141" t="inlineStr">
        <is>
          <t>disabled</t>
        </is>
      </c>
      <c r="GY141" t="inlineStr">
        <is>
          <t>disabled</t>
        </is>
      </c>
      <c r="GZ141" t="inlineStr">
        <is>
          <t>disabled</t>
        </is>
      </c>
      <c r="HA141" t="inlineStr">
        <is>
          <t>disabled</t>
        </is>
      </c>
      <c r="HB141" t="inlineStr">
        <is>
          <t>disabled</t>
        </is>
      </c>
      <c r="HC141" t="inlineStr">
        <is>
          <t>disabled</t>
        </is>
      </c>
      <c r="HD141" t="inlineStr">
        <is>
          <t>disabled</t>
        </is>
      </c>
      <c r="HE141" t="inlineStr">
        <is>
          <t>disabled</t>
        </is>
      </c>
      <c r="HF141" t="inlineStr">
        <is>
          <t>disabled</t>
        </is>
      </c>
      <c r="HG141" t="inlineStr">
        <is>
          <t>disabled</t>
        </is>
      </c>
      <c r="HH141" t="inlineStr">
        <is>
          <t>disabled</t>
        </is>
      </c>
      <c r="HI141" t="inlineStr">
        <is>
          <t>disabled</t>
        </is>
      </c>
      <c r="HJ141" t="inlineStr">
        <is>
          <t>disabled</t>
        </is>
      </c>
      <c r="HK141" t="inlineStr">
        <is>
          <t>disabled</t>
        </is>
      </c>
      <c r="HL141" t="inlineStr">
        <is>
          <t>disabled</t>
        </is>
      </c>
      <c r="HM141" t="inlineStr">
        <is>
          <t>disabled</t>
        </is>
      </c>
      <c r="HN141" t="inlineStr">
        <is>
          <t>disabled</t>
        </is>
      </c>
      <c r="HO141" t="inlineStr">
        <is>
          <t>disabled</t>
        </is>
      </c>
      <c r="HP141" t="inlineStr">
        <is>
          <t>disabled</t>
        </is>
      </c>
      <c r="HQ141" t="inlineStr">
        <is>
          <t>disabled</t>
        </is>
      </c>
      <c r="HR141" t="inlineStr">
        <is>
          <t>disabled</t>
        </is>
      </c>
      <c r="HS141" t="inlineStr">
        <is>
          <t>disabled</t>
        </is>
      </c>
      <c r="HT141" t="inlineStr">
        <is>
          <t>disabled</t>
        </is>
      </c>
      <c r="HU141" t="inlineStr">
        <is>
          <t>disabled</t>
        </is>
      </c>
      <c r="HV141" t="inlineStr">
        <is>
          <t>disabled</t>
        </is>
      </c>
      <c r="HW141" t="inlineStr">
        <is>
          <t>disabled</t>
        </is>
      </c>
      <c r="HY141" t="inlineStr">
        <is>
          <t>disabled</t>
        </is>
      </c>
      <c r="HZ141" t="inlineStr">
        <is>
          <t>disabled</t>
        </is>
      </c>
      <c r="IA141" t="inlineStr">
        <is>
          <t>disabled</t>
        </is>
      </c>
      <c r="IB141" t="inlineStr">
        <is>
          <t>disabled</t>
        </is>
      </c>
      <c r="IC141" t="inlineStr">
        <is>
          <t>disabled</t>
        </is>
      </c>
      <c r="IE141" t="inlineStr">
        <is>
          <t>disabled</t>
        </is>
      </c>
      <c r="IF141" t="inlineStr">
        <is>
          <t>disabled</t>
        </is>
      </c>
      <c r="IG141" t="inlineStr">
        <is>
          <t>disabled</t>
        </is>
      </c>
      <c r="IH141" t="inlineStr">
        <is>
          <t>disabled</t>
        </is>
      </c>
      <c r="II141" t="inlineStr">
        <is>
          <t>disabled</t>
        </is>
      </c>
      <c r="IJ141" t="inlineStr">
        <is>
          <t>disabled</t>
        </is>
      </c>
      <c r="IL141" t="inlineStr">
        <is>
          <t>disabled</t>
        </is>
      </c>
      <c r="IM141" t="inlineStr">
        <is>
          <t>disabled</t>
        </is>
      </c>
      <c r="IO141" t="inlineStr">
        <is>
          <t>disabled</t>
        </is>
      </c>
      <c r="IP141" t="inlineStr">
        <is>
          <t>disabled</t>
        </is>
      </c>
      <c r="IQ141" t="inlineStr">
        <is>
          <t>disabled</t>
        </is>
      </c>
      <c r="IR141" t="inlineStr">
        <is>
          <t>disabled</t>
        </is>
      </c>
      <c r="IS141" t="inlineStr">
        <is>
          <t>disabled</t>
        </is>
      </c>
      <c r="IT141" t="inlineStr">
        <is>
          <t>disabled</t>
        </is>
      </c>
      <c r="IW141" t="inlineStr">
        <is>
          <t>disabled</t>
        </is>
      </c>
      <c r="IX141" t="inlineStr">
        <is>
          <t>disabled</t>
        </is>
      </c>
      <c r="IY141" t="inlineStr">
        <is>
          <t>disabled</t>
        </is>
      </c>
      <c r="IZ141" t="inlineStr">
        <is>
          <t>disabled</t>
        </is>
      </c>
      <c r="JA141" t="inlineStr">
        <is>
          <t>disabled</t>
        </is>
      </c>
      <c r="WO141" t="inlineStr">
        <is>
          <t>disabled</t>
        </is>
      </c>
      <c r="WP141" t="inlineStr">
        <is>
          <t>disabled</t>
        </is>
      </c>
      <c r="WQ141" t="inlineStr">
        <is>
          <t>disabled</t>
        </is>
      </c>
      <c r="WR141" t="inlineStr">
        <is>
          <t>disabled</t>
        </is>
      </c>
      <c r="WS141" t="inlineStr">
        <is>
          <t>disabled</t>
        </is>
      </c>
      <c r="WT141" t="inlineStr">
        <is>
          <t>disabled</t>
        </is>
      </c>
      <c r="WU141" t="inlineStr">
        <is>
          <t>disabled</t>
        </is>
      </c>
      <c r="WV141" t="inlineStr">
        <is>
          <t>disabled</t>
        </is>
      </c>
      <c r="WW141" t="inlineStr">
        <is>
          <t>disabled</t>
        </is>
      </c>
      <c r="WX141" t="inlineStr">
        <is>
          <t>disabled</t>
        </is>
      </c>
      <c r="WY141" t="inlineStr">
        <is>
          <t>disabled</t>
        </is>
      </c>
      <c r="WZ141" t="inlineStr">
        <is>
          <t>disabled</t>
        </is>
      </c>
      <c r="XA141" t="inlineStr">
        <is>
          <t>disabled</t>
        </is>
      </c>
      <c r="XB141" t="inlineStr">
        <is>
          <t>disabled</t>
        </is>
      </c>
      <c r="XC141" t="inlineStr">
        <is>
          <t>disabled</t>
        </is>
      </c>
      <c r="XD141" t="inlineStr">
        <is>
          <t>disabled</t>
        </is>
      </c>
      <c r="XE141" t="inlineStr">
        <is>
          <t>disabled</t>
        </is>
      </c>
      <c r="XF141" t="inlineStr">
        <is>
          <t>disabled</t>
        </is>
      </c>
      <c r="XG141" t="inlineStr">
        <is>
          <t>disabled</t>
        </is>
      </c>
      <c r="XH141" t="inlineStr">
        <is>
          <t>disabled</t>
        </is>
      </c>
      <c r="XI141" t="inlineStr">
        <is>
          <t>disabled</t>
        </is>
      </c>
      <c r="XJ141" t="inlineStr">
        <is>
          <t>disabled</t>
        </is>
      </c>
      <c r="XK141" t="inlineStr">
        <is>
          <t>disabled</t>
        </is>
      </c>
      <c r="XL141" t="inlineStr">
        <is>
          <t>disabled</t>
        </is>
      </c>
      <c r="XM141" t="inlineStr">
        <is>
          <t>disabled</t>
        </is>
      </c>
      <c r="XN141" t="inlineStr">
        <is>
          <t>disabled</t>
        </is>
      </c>
      <c r="XO141" t="inlineStr">
        <is>
          <t>disabled</t>
        </is>
      </c>
      <c r="XP141" t="inlineStr">
        <is>
          <t>disabled</t>
        </is>
      </c>
      <c r="XQ141" t="inlineStr">
        <is>
          <t>disabled</t>
        </is>
      </c>
      <c r="XR141" t="inlineStr">
        <is>
          <t>disabled</t>
        </is>
      </c>
      <c r="XS141" t="inlineStr">
        <is>
          <t>disabled</t>
        </is>
      </c>
      <c r="XT141" t="inlineStr">
        <is>
          <t>disabled</t>
        </is>
      </c>
      <c r="XU141" t="inlineStr">
        <is>
          <t>disabled</t>
        </is>
      </c>
      <c r="XV141" t="inlineStr">
        <is>
          <t>disabled</t>
        </is>
      </c>
      <c r="XW141" t="inlineStr">
        <is>
          <t>disabled</t>
        </is>
      </c>
      <c r="XX141" t="inlineStr">
        <is>
          <t>disabled</t>
        </is>
      </c>
      <c r="XY141" t="inlineStr">
        <is>
          <t>disabled</t>
        </is>
      </c>
      <c r="XZ141" t="inlineStr">
        <is>
          <t>disabled</t>
        </is>
      </c>
      <c r="YA141" t="inlineStr">
        <is>
          <t>disabled</t>
        </is>
      </c>
      <c r="YB141" t="inlineStr">
        <is>
          <t>disabled</t>
        </is>
      </c>
      <c r="YC141" t="inlineStr">
        <is>
          <t>disabled</t>
        </is>
      </c>
      <c r="YD141" t="inlineStr">
        <is>
          <t>disabled</t>
        </is>
      </c>
      <c r="YE141" t="inlineStr">
        <is>
          <t>disabled</t>
        </is>
      </c>
      <c r="YF141" t="inlineStr">
        <is>
          <t>disabled</t>
        </is>
      </c>
      <c r="YG141" t="inlineStr">
        <is>
          <t>disabled</t>
        </is>
      </c>
      <c r="YH141" t="inlineStr">
        <is>
          <t>disabled</t>
        </is>
      </c>
      <c r="YI141" t="inlineStr">
        <is>
          <t>disabled</t>
        </is>
      </c>
      <c r="YJ141" t="inlineStr">
        <is>
          <t>disabled</t>
        </is>
      </c>
      <c r="YK141" t="inlineStr">
        <is>
          <t>disabled</t>
        </is>
      </c>
      <c r="YL141" t="inlineStr">
        <is>
          <t>disabled</t>
        </is>
      </c>
      <c r="YM141" t="inlineStr">
        <is>
          <t>disabled</t>
        </is>
      </c>
      <c r="YN141" t="inlineStr">
        <is>
          <t>disabled</t>
        </is>
      </c>
      <c r="YO141" t="inlineStr">
        <is>
          <t>disabled</t>
        </is>
      </c>
      <c r="YS141" t="inlineStr">
        <is>
          <t>disabled</t>
        </is>
      </c>
      <c r="YT141" t="inlineStr">
        <is>
          <t>disabled</t>
        </is>
      </c>
      <c r="YU141" t="inlineStr">
        <is>
          <t>disabled</t>
        </is>
      </c>
      <c r="YV141" t="inlineStr">
        <is>
          <t>disabled</t>
        </is>
      </c>
      <c r="YW141" t="inlineStr">
        <is>
          <t>disabled</t>
        </is>
      </c>
      <c r="YX141" t="inlineStr">
        <is>
          <t>disabled</t>
        </is>
      </c>
      <c r="YY141" t="inlineStr">
        <is>
          <t>disabled</t>
        </is>
      </c>
      <c r="YZ141" t="inlineStr">
        <is>
          <t>disabled</t>
        </is>
      </c>
      <c r="ZA141" t="inlineStr">
        <is>
          <t>disabled</t>
        </is>
      </c>
      <c r="ZB141" t="inlineStr">
        <is>
          <t>disabled</t>
        </is>
      </c>
      <c r="ZC141" t="inlineStr">
        <is>
          <t>disabled</t>
        </is>
      </c>
      <c r="ZD141" t="inlineStr">
        <is>
          <t>disabled</t>
        </is>
      </c>
      <c r="ZJ141" t="inlineStr">
        <is>
          <t>disabled</t>
        </is>
      </c>
      <c r="ZK141" t="inlineStr">
        <is>
          <t>disabled</t>
        </is>
      </c>
      <c r="ZL141" t="inlineStr">
        <is>
          <t>disabled</t>
        </is>
      </c>
      <c r="ZM141" t="inlineStr">
        <is>
          <t>disabled</t>
        </is>
      </c>
      <c r="ZN141" t="inlineStr">
        <is>
          <t>disabled</t>
        </is>
      </c>
      <c r="ZO141" t="inlineStr">
        <is>
          <t>disabled</t>
        </is>
      </c>
      <c r="ZP141" t="inlineStr">
        <is>
          <t>disabled</t>
        </is>
      </c>
      <c r="ZQ141" t="inlineStr">
        <is>
          <t>disabled</t>
        </is>
      </c>
      <c r="ZR141" t="inlineStr">
        <is>
          <t>disabled</t>
        </is>
      </c>
      <c r="ZS141" t="inlineStr">
        <is>
          <t>disabled</t>
        </is>
      </c>
      <c r="ZT141" t="inlineStr">
        <is>
          <t>disabled</t>
        </is>
      </c>
      <c r="ZU141" t="inlineStr">
        <is>
          <t>disabled</t>
        </is>
      </c>
      <c r="ZV141" t="inlineStr">
        <is>
          <t>disabled</t>
        </is>
      </c>
      <c r="AAA141" t="inlineStr">
        <is>
          <t>disabled</t>
        </is>
      </c>
      <c r="AAB141" t="inlineStr">
        <is>
          <t>disabled</t>
        </is>
      </c>
      <c r="AAC141" t="inlineStr">
        <is>
          <t>disabled</t>
        </is>
      </c>
      <c r="AAD141" t="inlineStr">
        <is>
          <t>disabled</t>
        </is>
      </c>
      <c r="AAE141" t="inlineStr">
        <is>
          <t>disabled</t>
        </is>
      </c>
      <c r="AAF141" t="inlineStr">
        <is>
          <t>disabled</t>
        </is>
      </c>
      <c r="AGU141" t="inlineStr">
        <is>
          <t>disabled</t>
        </is>
      </c>
      <c r="AGV141" t="inlineStr">
        <is>
          <t>disabled</t>
        </is>
      </c>
      <c r="AGW141" t="inlineStr">
        <is>
          <t>disabled</t>
        </is>
      </c>
      <c r="AGX141" t="inlineStr">
        <is>
          <t>disabled</t>
        </is>
      </c>
      <c r="AGY141" t="inlineStr">
        <is>
          <t>disabled</t>
        </is>
      </c>
      <c r="AGZ141" t="inlineStr">
        <is>
          <t>disabled</t>
        </is>
      </c>
      <c r="AHA141" t="inlineStr">
        <is>
          <t>disabled</t>
        </is>
      </c>
      <c r="AHB141" t="inlineStr">
        <is>
          <t>disabled</t>
        </is>
      </c>
      <c r="AHC141" t="inlineStr">
        <is>
          <t>disabled</t>
        </is>
      </c>
      <c r="AHD141" t="inlineStr">
        <is>
          <t>disabled</t>
        </is>
      </c>
      <c r="AHE141" t="inlineStr">
        <is>
          <t>disabled</t>
        </is>
      </c>
      <c r="AHF141" t="inlineStr">
        <is>
          <t>disabled</t>
        </is>
      </c>
      <c r="AHG141" t="inlineStr">
        <is>
          <t>disabled</t>
        </is>
      </c>
      <c r="AHH141" t="inlineStr">
        <is>
          <t>disabled</t>
        </is>
      </c>
      <c r="AHI141" t="inlineStr">
        <is>
          <t>disabled</t>
        </is>
      </c>
      <c r="AHJ141" t="inlineStr">
        <is>
          <t>disabled</t>
        </is>
      </c>
      <c r="AHK141" t="inlineStr">
        <is>
          <t>disabled</t>
        </is>
      </c>
      <c r="AHL141" t="inlineStr">
        <is>
          <t>disabled</t>
        </is>
      </c>
      <c r="AHM141" t="inlineStr">
        <is>
          <t>disabled</t>
        </is>
      </c>
      <c r="AHN141" t="inlineStr">
        <is>
          <t>disabled</t>
        </is>
      </c>
      <c r="AHO141" t="inlineStr">
        <is>
          <t>disabled</t>
        </is>
      </c>
      <c r="AHP141" t="inlineStr">
        <is>
          <t>disabled</t>
        </is>
      </c>
      <c r="AHQ141" t="inlineStr">
        <is>
          <t>disabled</t>
        </is>
      </c>
      <c r="AHR141" t="inlineStr">
        <is>
          <t>disabled</t>
        </is>
      </c>
      <c r="AHS141" t="inlineStr">
        <is>
          <t>disabled</t>
        </is>
      </c>
      <c r="AHT141" t="inlineStr">
        <is>
          <t>disabled</t>
        </is>
      </c>
      <c r="AHU141" t="inlineStr">
        <is>
          <t>disabled</t>
        </is>
      </c>
      <c r="AHV141" t="inlineStr">
        <is>
          <t>disabled</t>
        </is>
      </c>
      <c r="AHW141" t="inlineStr">
        <is>
          <t>disabled</t>
        </is>
      </c>
    </row>
    <row r="142">
      <c r="A142" t="inlineStr">
        <is>
          <t>39254_condition_require</t>
        </is>
      </c>
      <c r="JD142" t="inlineStr">
        <is>
          <t>condition_require</t>
        </is>
      </c>
      <c r="JE142" t="inlineStr">
        <is>
          <t>condition_require</t>
        </is>
      </c>
      <c r="JF142" t="inlineStr">
        <is>
          <t>condition_require</t>
        </is>
      </c>
      <c r="JG142" t="inlineStr">
        <is>
          <t>condition_require</t>
        </is>
      </c>
      <c r="JH142" t="inlineStr">
        <is>
          <t>condition_require</t>
        </is>
      </c>
      <c r="JI142" t="inlineStr">
        <is>
          <t>condition_require</t>
        </is>
      </c>
      <c r="JJ142" t="inlineStr">
        <is>
          <t>condition_require</t>
        </is>
      </c>
      <c r="JK142" t="inlineStr">
        <is>
          <t>condition_require</t>
        </is>
      </c>
      <c r="JL142" t="inlineStr">
        <is>
          <t>condition_require</t>
        </is>
      </c>
      <c r="JM142" t="inlineStr">
        <is>
          <t>condition_require</t>
        </is>
      </c>
      <c r="JN142" t="inlineStr">
        <is>
          <t>condition_require</t>
        </is>
      </c>
      <c r="JO142" t="inlineStr">
        <is>
          <t>condition_require</t>
        </is>
      </c>
      <c r="JP142" t="inlineStr">
        <is>
          <t>condition_require</t>
        </is>
      </c>
      <c r="JQ142" t="inlineStr">
        <is>
          <t>condition_require</t>
        </is>
      </c>
      <c r="JR142" t="inlineStr">
        <is>
          <t>condition_require</t>
        </is>
      </c>
      <c r="JS142" t="inlineStr">
        <is>
          <t>condition_require</t>
        </is>
      </c>
      <c r="JT142" t="inlineStr">
        <is>
          <t>condition_require</t>
        </is>
      </c>
      <c r="JU142" t="inlineStr">
        <is>
          <t>condition_require</t>
        </is>
      </c>
      <c r="JV142" t="inlineStr">
        <is>
          <t>condition_require</t>
        </is>
      </c>
      <c r="JW142" t="inlineStr">
        <is>
          <t>condition_require</t>
        </is>
      </c>
      <c r="JX142" t="inlineStr">
        <is>
          <t>condition_require</t>
        </is>
      </c>
      <c r="JY142" t="inlineStr">
        <is>
          <t>condition_require</t>
        </is>
      </c>
      <c r="JZ142" t="inlineStr">
        <is>
          <t>condition_require</t>
        </is>
      </c>
      <c r="KA142" t="inlineStr">
        <is>
          <t>condition_require</t>
        </is>
      </c>
      <c r="KB142" t="inlineStr">
        <is>
          <t>condition_require</t>
        </is>
      </c>
      <c r="KC142" t="inlineStr">
        <is>
          <t>condition_require</t>
        </is>
      </c>
      <c r="KD142" t="inlineStr">
        <is>
          <t>condition_require</t>
        </is>
      </c>
      <c r="KE142" t="inlineStr">
        <is>
          <t>condition_require</t>
        </is>
      </c>
      <c r="KF142" t="inlineStr">
        <is>
          <t>condition_require</t>
        </is>
      </c>
      <c r="KG142" t="inlineStr">
        <is>
          <t>condition_require</t>
        </is>
      </c>
      <c r="KH142" t="inlineStr">
        <is>
          <t>condition_require</t>
        </is>
      </c>
      <c r="KI142" t="inlineStr">
        <is>
          <t>condition_require</t>
        </is>
      </c>
      <c r="KJ142" t="inlineStr">
        <is>
          <t>condition_require</t>
        </is>
      </c>
      <c r="KK142" t="inlineStr">
        <is>
          <t>condition_require</t>
        </is>
      </c>
      <c r="KO142" t="inlineStr">
        <is>
          <t>condition_require</t>
        </is>
      </c>
      <c r="KP142" t="inlineStr">
        <is>
          <t>condition_require</t>
        </is>
      </c>
      <c r="KQ142" t="inlineStr">
        <is>
          <t>condition_require</t>
        </is>
      </c>
      <c r="KR142" t="inlineStr">
        <is>
          <t>condition_require</t>
        </is>
      </c>
      <c r="KS142" t="inlineStr">
        <is>
          <t>condition_require</t>
        </is>
      </c>
      <c r="KT142" t="inlineStr">
        <is>
          <t>condition_require</t>
        </is>
      </c>
      <c r="KU142" t="inlineStr">
        <is>
          <t>condition_require</t>
        </is>
      </c>
      <c r="KV142" t="inlineStr">
        <is>
          <t>condition_require</t>
        </is>
      </c>
      <c r="KW142" t="inlineStr">
        <is>
          <t>condition_require</t>
        </is>
      </c>
      <c r="KX142" t="inlineStr">
        <is>
          <t>condition_require</t>
        </is>
      </c>
      <c r="KY142" t="inlineStr">
        <is>
          <t>condition_require</t>
        </is>
      </c>
      <c r="KZ142" t="inlineStr">
        <is>
          <t>condition_require</t>
        </is>
      </c>
      <c r="LA142" t="inlineStr">
        <is>
          <t>condition_require</t>
        </is>
      </c>
      <c r="LB142" t="inlineStr">
        <is>
          <t>condition_require</t>
        </is>
      </c>
      <c r="LC142" t="inlineStr">
        <is>
          <t>condition_require</t>
        </is>
      </c>
      <c r="LD142" t="inlineStr">
        <is>
          <t>condition_require</t>
        </is>
      </c>
      <c r="LE142" t="inlineStr">
        <is>
          <t>condition_require</t>
        </is>
      </c>
      <c r="LF142" t="inlineStr">
        <is>
          <t>condition_require</t>
        </is>
      </c>
      <c r="LG142" t="inlineStr">
        <is>
          <t>condition_require</t>
        </is>
      </c>
      <c r="LH142" t="inlineStr">
        <is>
          <t>condition_require</t>
        </is>
      </c>
      <c r="LI142" t="inlineStr">
        <is>
          <t>condition_require</t>
        </is>
      </c>
      <c r="LJ142" t="inlineStr">
        <is>
          <t>condition_require</t>
        </is>
      </c>
      <c r="LK142" t="inlineStr">
        <is>
          <t>condition_require</t>
        </is>
      </c>
      <c r="LL142" t="inlineStr">
        <is>
          <t>condition_require</t>
        </is>
      </c>
      <c r="LM142" t="inlineStr">
        <is>
          <t>condition_require</t>
        </is>
      </c>
      <c r="LN142" t="inlineStr">
        <is>
          <t>condition_require</t>
        </is>
      </c>
      <c r="LO142" t="inlineStr">
        <is>
          <t>condition_require</t>
        </is>
      </c>
      <c r="LP142" t="inlineStr">
        <is>
          <t>condition_require</t>
        </is>
      </c>
      <c r="LQ142" t="inlineStr">
        <is>
          <t>condition_require</t>
        </is>
      </c>
      <c r="LR142" t="inlineStr">
        <is>
          <t>condition_require</t>
        </is>
      </c>
      <c r="LS142" t="inlineStr">
        <is>
          <t>condition_require</t>
        </is>
      </c>
      <c r="LT142" t="inlineStr">
        <is>
          <t>condition_require</t>
        </is>
      </c>
      <c r="LX142" t="inlineStr">
        <is>
          <t>condition_require</t>
        </is>
      </c>
      <c r="LY142" t="inlineStr">
        <is>
          <t>condition_require</t>
        </is>
      </c>
      <c r="LZ142" t="inlineStr">
        <is>
          <t>condition_require</t>
        </is>
      </c>
      <c r="MA142" t="inlineStr">
        <is>
          <t>condition_require</t>
        </is>
      </c>
      <c r="MB142" t="inlineStr">
        <is>
          <t>condition_require</t>
        </is>
      </c>
      <c r="MC142" t="inlineStr">
        <is>
          <t>condition_require</t>
        </is>
      </c>
      <c r="MD142" t="inlineStr">
        <is>
          <t>condition_require</t>
        </is>
      </c>
      <c r="ME142" t="inlineStr">
        <is>
          <t>condition_require</t>
        </is>
      </c>
      <c r="MF142" t="inlineStr">
        <is>
          <t>condition_require</t>
        </is>
      </c>
      <c r="MG142" t="inlineStr">
        <is>
          <t>condition_require</t>
        </is>
      </c>
      <c r="MH142" t="inlineStr">
        <is>
          <t>condition_require</t>
        </is>
      </c>
      <c r="MI142" t="inlineStr">
        <is>
          <t>condition_require</t>
        </is>
      </c>
      <c r="MJ142" t="inlineStr">
        <is>
          <t>condition_require</t>
        </is>
      </c>
      <c r="MK142" t="inlineStr">
        <is>
          <t>condition_require</t>
        </is>
      </c>
      <c r="ML142" t="inlineStr">
        <is>
          <t>condition_require</t>
        </is>
      </c>
      <c r="MM142" t="inlineStr">
        <is>
          <t>condition_require</t>
        </is>
      </c>
      <c r="MN142" t="inlineStr">
        <is>
          <t>condition_require</t>
        </is>
      </c>
      <c r="MO142" t="inlineStr">
        <is>
          <t>condition_require</t>
        </is>
      </c>
      <c r="MP142" t="inlineStr">
        <is>
          <t>condition_require</t>
        </is>
      </c>
      <c r="MQ142" t="inlineStr">
        <is>
          <t>condition_require</t>
        </is>
      </c>
      <c r="MR142" t="inlineStr">
        <is>
          <t>condition_require</t>
        </is>
      </c>
      <c r="MS142" t="inlineStr">
        <is>
          <t>condition_require</t>
        </is>
      </c>
      <c r="MT142" t="inlineStr">
        <is>
          <t>condition_require</t>
        </is>
      </c>
      <c r="MU142" t="inlineStr">
        <is>
          <t>condition_require</t>
        </is>
      </c>
      <c r="MV142" t="inlineStr">
        <is>
          <t>condition_require</t>
        </is>
      </c>
      <c r="MW142" t="inlineStr">
        <is>
          <t>condition_require</t>
        </is>
      </c>
      <c r="MX142" t="inlineStr">
        <is>
          <t>condition_require</t>
        </is>
      </c>
      <c r="MY142" t="inlineStr">
        <is>
          <t>condition_require</t>
        </is>
      </c>
      <c r="MZ142" t="inlineStr">
        <is>
          <t>condition_require</t>
        </is>
      </c>
      <c r="NA142" t="inlineStr">
        <is>
          <t>condition_require</t>
        </is>
      </c>
      <c r="NB142" t="inlineStr">
        <is>
          <t>condition_require</t>
        </is>
      </c>
      <c r="NC142" t="inlineStr">
        <is>
          <t>condition_require</t>
        </is>
      </c>
      <c r="NG142" t="inlineStr">
        <is>
          <t>condition_require</t>
        </is>
      </c>
      <c r="NH142" t="inlineStr">
        <is>
          <t>condition_require</t>
        </is>
      </c>
      <c r="NI142" t="inlineStr">
        <is>
          <t>condition_require</t>
        </is>
      </c>
      <c r="NJ142" t="inlineStr">
        <is>
          <t>condition_require</t>
        </is>
      </c>
      <c r="NK142" t="inlineStr">
        <is>
          <t>condition_require</t>
        </is>
      </c>
      <c r="NL142" t="inlineStr">
        <is>
          <t>condition_require</t>
        </is>
      </c>
      <c r="NM142" t="inlineStr">
        <is>
          <t>condition_require</t>
        </is>
      </c>
      <c r="NN142" t="inlineStr">
        <is>
          <t>condition_require</t>
        </is>
      </c>
      <c r="NO142" t="inlineStr">
        <is>
          <t>condition_require</t>
        </is>
      </c>
      <c r="NP142" t="inlineStr">
        <is>
          <t>condition_require</t>
        </is>
      </c>
      <c r="NQ142" t="inlineStr">
        <is>
          <t>condition_require</t>
        </is>
      </c>
      <c r="NR142" t="inlineStr">
        <is>
          <t>condition_require</t>
        </is>
      </c>
      <c r="NS142" t="inlineStr">
        <is>
          <t>condition_require</t>
        </is>
      </c>
      <c r="NT142" t="inlineStr">
        <is>
          <t>condition_require</t>
        </is>
      </c>
      <c r="NU142" t="inlineStr">
        <is>
          <t>condition_require</t>
        </is>
      </c>
      <c r="NV142" t="inlineStr">
        <is>
          <t>condition_require</t>
        </is>
      </c>
      <c r="NW142" t="inlineStr">
        <is>
          <t>condition_require</t>
        </is>
      </c>
      <c r="NX142" t="inlineStr">
        <is>
          <t>condition_require</t>
        </is>
      </c>
      <c r="NY142" t="inlineStr">
        <is>
          <t>condition_require</t>
        </is>
      </c>
      <c r="NZ142" t="inlineStr">
        <is>
          <t>condition_require</t>
        </is>
      </c>
      <c r="OA142" t="inlineStr">
        <is>
          <t>condition_require</t>
        </is>
      </c>
      <c r="OB142" t="inlineStr">
        <is>
          <t>condition_require</t>
        </is>
      </c>
      <c r="OC142" t="inlineStr">
        <is>
          <t>condition_require</t>
        </is>
      </c>
      <c r="OD142" t="inlineStr">
        <is>
          <t>condition_require</t>
        </is>
      </c>
      <c r="OE142" t="inlineStr">
        <is>
          <t>condition_require</t>
        </is>
      </c>
      <c r="OF142" t="inlineStr">
        <is>
          <t>condition_require</t>
        </is>
      </c>
      <c r="OG142" t="inlineStr">
        <is>
          <t>condition_require</t>
        </is>
      </c>
      <c r="OH142" t="inlineStr">
        <is>
          <t>condition_require</t>
        </is>
      </c>
      <c r="OI142" t="inlineStr">
        <is>
          <t>condition_require</t>
        </is>
      </c>
      <c r="OJ142" t="inlineStr">
        <is>
          <t>condition_require</t>
        </is>
      </c>
      <c r="OK142" t="inlineStr">
        <is>
          <t>condition_require</t>
        </is>
      </c>
      <c r="OL142" t="inlineStr">
        <is>
          <t>condition_require</t>
        </is>
      </c>
      <c r="OP142" t="inlineStr">
        <is>
          <t>condition_require</t>
        </is>
      </c>
      <c r="OQ142" t="inlineStr">
        <is>
          <t>condition_require</t>
        </is>
      </c>
      <c r="OR142" t="inlineStr">
        <is>
          <t>condition_require</t>
        </is>
      </c>
      <c r="OS142" t="inlineStr">
        <is>
          <t>condition_require</t>
        </is>
      </c>
      <c r="OT142" t="inlineStr">
        <is>
          <t>condition_require</t>
        </is>
      </c>
      <c r="OU142" t="inlineStr">
        <is>
          <t>condition_require</t>
        </is>
      </c>
      <c r="OV142" t="inlineStr">
        <is>
          <t>condition_require</t>
        </is>
      </c>
      <c r="OW142" t="inlineStr">
        <is>
          <t>condition_require</t>
        </is>
      </c>
      <c r="OX142" t="inlineStr">
        <is>
          <t>condition_require</t>
        </is>
      </c>
      <c r="OY142" t="inlineStr">
        <is>
          <t>condition_require</t>
        </is>
      </c>
      <c r="OZ142" t="inlineStr">
        <is>
          <t>condition_require</t>
        </is>
      </c>
      <c r="PA142" t="inlineStr">
        <is>
          <t>condition_require</t>
        </is>
      </c>
      <c r="PB142" t="inlineStr">
        <is>
          <t>condition_require</t>
        </is>
      </c>
      <c r="PC142" t="inlineStr">
        <is>
          <t>condition_require</t>
        </is>
      </c>
      <c r="PD142" t="inlineStr">
        <is>
          <t>condition_require</t>
        </is>
      </c>
      <c r="PE142" t="inlineStr">
        <is>
          <t>condition_require</t>
        </is>
      </c>
      <c r="PF142" t="inlineStr">
        <is>
          <t>condition_require</t>
        </is>
      </c>
      <c r="PG142" t="inlineStr">
        <is>
          <t>condition_require</t>
        </is>
      </c>
      <c r="PH142" t="inlineStr">
        <is>
          <t>condition_require</t>
        </is>
      </c>
      <c r="PI142" t="inlineStr">
        <is>
          <t>condition_require</t>
        </is>
      </c>
      <c r="PJ142" t="inlineStr">
        <is>
          <t>condition_require</t>
        </is>
      </c>
      <c r="PK142" t="inlineStr">
        <is>
          <t>condition_require</t>
        </is>
      </c>
      <c r="PL142" t="inlineStr">
        <is>
          <t>condition_require</t>
        </is>
      </c>
      <c r="PM142" t="inlineStr">
        <is>
          <t>condition_require</t>
        </is>
      </c>
      <c r="PN142" t="inlineStr">
        <is>
          <t>condition_require</t>
        </is>
      </c>
      <c r="PO142" t="inlineStr">
        <is>
          <t>condition_require</t>
        </is>
      </c>
      <c r="PP142" t="inlineStr">
        <is>
          <t>condition_require</t>
        </is>
      </c>
      <c r="PQ142" t="inlineStr">
        <is>
          <t>condition_require</t>
        </is>
      </c>
      <c r="PR142" t="inlineStr">
        <is>
          <t>condition_require</t>
        </is>
      </c>
      <c r="PS142" t="inlineStr">
        <is>
          <t>condition_require</t>
        </is>
      </c>
      <c r="PT142" t="inlineStr">
        <is>
          <t>condition_require</t>
        </is>
      </c>
      <c r="PU142" t="inlineStr">
        <is>
          <t>condition_require</t>
        </is>
      </c>
      <c r="AJG142" t="inlineStr">
        <is>
          <t>condition_require</t>
        </is>
      </c>
    </row>
    <row r="143">
      <c r="A143" t="inlineStr">
        <is>
          <t>53993_require</t>
        </is>
      </c>
      <c r="E143" t="inlineStr">
        <is>
          <t>require</t>
        </is>
      </c>
      <c r="L143" t="inlineStr">
        <is>
          <t>require</t>
        </is>
      </c>
      <c r="M143" t="inlineStr">
        <is>
          <t>require</t>
        </is>
      </c>
      <c r="N143" t="inlineStr">
        <is>
          <t>require</t>
        </is>
      </c>
      <c r="DS143" t="inlineStr">
        <is>
          <t>require</t>
        </is>
      </c>
      <c r="DT143" t="inlineStr">
        <is>
          <t>require</t>
        </is>
      </c>
      <c r="DU143" t="inlineStr">
        <is>
          <t>require</t>
        </is>
      </c>
      <c r="DV143" t="inlineStr">
        <is>
          <t>require</t>
        </is>
      </c>
      <c r="DW143" t="inlineStr">
        <is>
          <t>require</t>
        </is>
      </c>
      <c r="DX143" t="inlineStr">
        <is>
          <t>require</t>
        </is>
      </c>
      <c r="DY143" t="inlineStr">
        <is>
          <t>require</t>
        </is>
      </c>
      <c r="DZ143" t="inlineStr">
        <is>
          <t>require</t>
        </is>
      </c>
      <c r="EA143" t="inlineStr">
        <is>
          <t>require</t>
        </is>
      </c>
      <c r="EB143" t="inlineStr">
        <is>
          <t>require</t>
        </is>
      </c>
      <c r="EC143" t="inlineStr">
        <is>
          <t>require</t>
        </is>
      </c>
      <c r="ED143" t="inlineStr">
        <is>
          <t>require</t>
        </is>
      </c>
      <c r="EE143" t="inlineStr">
        <is>
          <t>require</t>
        </is>
      </c>
      <c r="EF143" t="inlineStr">
        <is>
          <t>require</t>
        </is>
      </c>
      <c r="EG143" t="inlineStr">
        <is>
          <t>require</t>
        </is>
      </c>
      <c r="EH143" t="inlineStr">
        <is>
          <t>require</t>
        </is>
      </c>
      <c r="EI143" t="inlineStr">
        <is>
          <t>require</t>
        </is>
      </c>
      <c r="EJ143" t="inlineStr">
        <is>
          <t>require</t>
        </is>
      </c>
      <c r="EK143" t="inlineStr">
        <is>
          <t>require</t>
        </is>
      </c>
      <c r="EL143" t="inlineStr">
        <is>
          <t>require</t>
        </is>
      </c>
      <c r="EM143" t="inlineStr">
        <is>
          <t>require</t>
        </is>
      </c>
      <c r="EN143" t="inlineStr">
        <is>
          <t>require</t>
        </is>
      </c>
      <c r="EO143" t="inlineStr">
        <is>
          <t>require</t>
        </is>
      </c>
      <c r="EP143" t="inlineStr">
        <is>
          <t>require</t>
        </is>
      </c>
      <c r="EQ143" t="inlineStr">
        <is>
          <t>require</t>
        </is>
      </c>
      <c r="ER143" t="inlineStr">
        <is>
          <t>require</t>
        </is>
      </c>
      <c r="EU143" t="inlineStr">
        <is>
          <t>require</t>
        </is>
      </c>
      <c r="IK143" t="inlineStr">
        <is>
          <t>require</t>
        </is>
      </c>
      <c r="ZE143" t="inlineStr">
        <is>
          <t>require</t>
        </is>
      </c>
      <c r="ZF143" t="inlineStr">
        <is>
          <t>require</t>
        </is>
      </c>
      <c r="ZG143" t="inlineStr">
        <is>
          <t>require</t>
        </is>
      </c>
      <c r="ZH143" t="inlineStr">
        <is>
          <t>require</t>
        </is>
      </c>
      <c r="ZI143" t="inlineStr">
        <is>
          <t>require</t>
        </is>
      </c>
      <c r="ZY143" t="inlineStr">
        <is>
          <t>require</t>
        </is>
      </c>
      <c r="ABW143" t="inlineStr">
        <is>
          <t>require</t>
        </is>
      </c>
      <c r="ABX143" t="inlineStr">
        <is>
          <t>require</t>
        </is>
      </c>
      <c r="AHX143" t="inlineStr">
        <is>
          <t>require</t>
        </is>
      </c>
      <c r="AIH143" t="inlineStr">
        <is>
          <t>require</t>
        </is>
      </c>
      <c r="AII143" t="inlineStr">
        <is>
          <t>require</t>
        </is>
      </c>
      <c r="AIK143" t="inlineStr">
        <is>
          <t>require</t>
        </is>
      </c>
      <c r="AIM143" t="inlineStr">
        <is>
          <t>require</t>
        </is>
      </c>
      <c r="AIN143" t="inlineStr">
        <is>
          <t>require</t>
        </is>
      </c>
      <c r="AIO143" t="inlineStr">
        <is>
          <t>require</t>
        </is>
      </c>
      <c r="AIP143" t="inlineStr">
        <is>
          <t>require</t>
        </is>
      </c>
      <c r="AIR143" t="inlineStr">
        <is>
          <t>require</t>
        </is>
      </c>
      <c r="AIS143" t="inlineStr">
        <is>
          <t>require</t>
        </is>
      </c>
      <c r="AIT143" t="inlineStr">
        <is>
          <t>require</t>
        </is>
      </c>
      <c r="AJB143" t="inlineStr">
        <is>
          <t>require</t>
        </is>
      </c>
      <c r="AJF143" t="inlineStr">
        <is>
          <t>require</t>
        </is>
      </c>
      <c r="ALF143" t="inlineStr">
        <is>
          <t>require</t>
        </is>
      </c>
      <c r="ALG143" t="inlineStr">
        <is>
          <t>require</t>
        </is>
      </c>
      <c r="ALH143" t="inlineStr">
        <is>
          <t>require</t>
        </is>
      </c>
    </row>
    <row r="144">
      <c r="A144" t="inlineStr">
        <is>
          <t>53993_disabled</t>
        </is>
      </c>
      <c r="ES144" t="inlineStr">
        <is>
          <t>disabled</t>
        </is>
      </c>
      <c r="ET144" t="inlineStr">
        <is>
          <t>disabled</t>
        </is>
      </c>
      <c r="GH144" t="inlineStr">
        <is>
          <t>disabled</t>
        </is>
      </c>
      <c r="HY144" t="inlineStr">
        <is>
          <t>disabled</t>
        </is>
      </c>
      <c r="HZ144" t="inlineStr">
        <is>
          <t>disabled</t>
        </is>
      </c>
      <c r="IA144" t="inlineStr">
        <is>
          <t>disabled</t>
        </is>
      </c>
      <c r="IB144" t="inlineStr">
        <is>
          <t>disabled</t>
        </is>
      </c>
      <c r="IC144" t="inlineStr">
        <is>
          <t>disabled</t>
        </is>
      </c>
      <c r="ID144" t="inlineStr">
        <is>
          <t>disabled</t>
        </is>
      </c>
      <c r="IE144" t="inlineStr">
        <is>
          <t>disabled</t>
        </is>
      </c>
      <c r="IG144" t="inlineStr">
        <is>
          <t>disabled</t>
        </is>
      </c>
      <c r="IH144" t="inlineStr">
        <is>
          <t>disabled</t>
        </is>
      </c>
      <c r="II144" t="inlineStr">
        <is>
          <t>disabled</t>
        </is>
      </c>
      <c r="IJ144" t="inlineStr">
        <is>
          <t>disabled</t>
        </is>
      </c>
      <c r="IL144" t="inlineStr">
        <is>
          <t>disabled</t>
        </is>
      </c>
      <c r="IM144" t="inlineStr">
        <is>
          <t>disabled</t>
        </is>
      </c>
      <c r="IP144" t="inlineStr">
        <is>
          <t>disabled</t>
        </is>
      </c>
      <c r="IS144" t="inlineStr">
        <is>
          <t>disabled</t>
        </is>
      </c>
      <c r="IT144" t="inlineStr">
        <is>
          <t>disabled</t>
        </is>
      </c>
      <c r="IU144" t="inlineStr">
        <is>
          <t>disabled</t>
        </is>
      </c>
      <c r="IV144" t="inlineStr">
        <is>
          <t>disabled</t>
        </is>
      </c>
      <c r="IW144" t="inlineStr">
        <is>
          <t>disabled</t>
        </is>
      </c>
      <c r="IX144" t="inlineStr">
        <is>
          <t>disabled</t>
        </is>
      </c>
      <c r="IY144" t="inlineStr">
        <is>
          <t>disabled</t>
        </is>
      </c>
      <c r="IZ144" t="inlineStr">
        <is>
          <t>disabled</t>
        </is>
      </c>
      <c r="JA144" t="inlineStr">
        <is>
          <t>disabled</t>
        </is>
      </c>
      <c r="JB144" t="inlineStr">
        <is>
          <t>disabled</t>
        </is>
      </c>
      <c r="JC144" t="inlineStr">
        <is>
          <t>disabled</t>
        </is>
      </c>
      <c r="JD144" t="inlineStr">
        <is>
          <t>disabled</t>
        </is>
      </c>
      <c r="JE144" t="inlineStr">
        <is>
          <t>disabled</t>
        </is>
      </c>
      <c r="JF144" t="inlineStr">
        <is>
          <t>disabled</t>
        </is>
      </c>
      <c r="JG144" t="inlineStr">
        <is>
          <t>disabled</t>
        </is>
      </c>
      <c r="JH144" t="inlineStr">
        <is>
          <t>disabled</t>
        </is>
      </c>
      <c r="JI144" t="inlineStr">
        <is>
          <t>disabled</t>
        </is>
      </c>
      <c r="JJ144" t="inlineStr">
        <is>
          <t>disabled</t>
        </is>
      </c>
      <c r="JK144" t="inlineStr">
        <is>
          <t>disabled</t>
        </is>
      </c>
      <c r="JL144" t="inlineStr">
        <is>
          <t>disabled</t>
        </is>
      </c>
      <c r="JM144" t="inlineStr">
        <is>
          <t>disabled</t>
        </is>
      </c>
      <c r="JN144" t="inlineStr">
        <is>
          <t>disabled</t>
        </is>
      </c>
      <c r="JO144" t="inlineStr">
        <is>
          <t>disabled</t>
        </is>
      </c>
      <c r="JP144" t="inlineStr">
        <is>
          <t>disabled</t>
        </is>
      </c>
      <c r="JQ144" t="inlineStr">
        <is>
          <t>disabled</t>
        </is>
      </c>
      <c r="JR144" t="inlineStr">
        <is>
          <t>disabled</t>
        </is>
      </c>
      <c r="JS144" t="inlineStr">
        <is>
          <t>disabled</t>
        </is>
      </c>
      <c r="JT144" t="inlineStr">
        <is>
          <t>disabled</t>
        </is>
      </c>
      <c r="JU144" t="inlineStr">
        <is>
          <t>disabled</t>
        </is>
      </c>
      <c r="JV144" t="inlineStr">
        <is>
          <t>disabled</t>
        </is>
      </c>
      <c r="JW144" t="inlineStr">
        <is>
          <t>disabled</t>
        </is>
      </c>
      <c r="JX144" t="inlineStr">
        <is>
          <t>disabled</t>
        </is>
      </c>
      <c r="JY144" t="inlineStr">
        <is>
          <t>disabled</t>
        </is>
      </c>
      <c r="JZ144" t="inlineStr">
        <is>
          <t>disabled</t>
        </is>
      </c>
      <c r="KA144" t="inlineStr">
        <is>
          <t>disabled</t>
        </is>
      </c>
      <c r="KB144" t="inlineStr">
        <is>
          <t>disabled</t>
        </is>
      </c>
      <c r="KC144" t="inlineStr">
        <is>
          <t>disabled</t>
        </is>
      </c>
      <c r="KD144" t="inlineStr">
        <is>
          <t>disabled</t>
        </is>
      </c>
      <c r="KE144" t="inlineStr">
        <is>
          <t>disabled</t>
        </is>
      </c>
      <c r="KF144" t="inlineStr">
        <is>
          <t>disabled</t>
        </is>
      </c>
      <c r="KG144" t="inlineStr">
        <is>
          <t>disabled</t>
        </is>
      </c>
      <c r="KH144" t="inlineStr">
        <is>
          <t>disabled</t>
        </is>
      </c>
      <c r="KI144" t="inlineStr">
        <is>
          <t>disabled</t>
        </is>
      </c>
      <c r="KJ144" t="inlineStr">
        <is>
          <t>disabled</t>
        </is>
      </c>
      <c r="KK144" t="inlineStr">
        <is>
          <t>disabled</t>
        </is>
      </c>
      <c r="KL144" t="inlineStr">
        <is>
          <t>disabled</t>
        </is>
      </c>
      <c r="KM144" t="inlineStr">
        <is>
          <t>disabled</t>
        </is>
      </c>
      <c r="KN144" t="inlineStr">
        <is>
          <t>disabled</t>
        </is>
      </c>
      <c r="KO144" t="inlineStr">
        <is>
          <t>disabled</t>
        </is>
      </c>
      <c r="KP144" t="inlineStr">
        <is>
          <t>disabled</t>
        </is>
      </c>
      <c r="KQ144" t="inlineStr">
        <is>
          <t>disabled</t>
        </is>
      </c>
      <c r="KR144" t="inlineStr">
        <is>
          <t>disabled</t>
        </is>
      </c>
      <c r="KS144" t="inlineStr">
        <is>
          <t>disabled</t>
        </is>
      </c>
      <c r="KT144" t="inlineStr">
        <is>
          <t>disabled</t>
        </is>
      </c>
      <c r="KU144" t="inlineStr">
        <is>
          <t>disabled</t>
        </is>
      </c>
      <c r="KV144" t="inlineStr">
        <is>
          <t>disabled</t>
        </is>
      </c>
      <c r="KW144" t="inlineStr">
        <is>
          <t>disabled</t>
        </is>
      </c>
      <c r="KX144" t="inlineStr">
        <is>
          <t>disabled</t>
        </is>
      </c>
      <c r="KY144" t="inlineStr">
        <is>
          <t>disabled</t>
        </is>
      </c>
      <c r="KZ144" t="inlineStr">
        <is>
          <t>disabled</t>
        </is>
      </c>
      <c r="LA144" t="inlineStr">
        <is>
          <t>disabled</t>
        </is>
      </c>
      <c r="LB144" t="inlineStr">
        <is>
          <t>disabled</t>
        </is>
      </c>
      <c r="LC144" t="inlineStr">
        <is>
          <t>disabled</t>
        </is>
      </c>
      <c r="LD144" t="inlineStr">
        <is>
          <t>disabled</t>
        </is>
      </c>
      <c r="LE144" t="inlineStr">
        <is>
          <t>disabled</t>
        </is>
      </c>
      <c r="LF144" t="inlineStr">
        <is>
          <t>disabled</t>
        </is>
      </c>
      <c r="LG144" t="inlineStr">
        <is>
          <t>disabled</t>
        </is>
      </c>
      <c r="LH144" t="inlineStr">
        <is>
          <t>disabled</t>
        </is>
      </c>
      <c r="LI144" t="inlineStr">
        <is>
          <t>disabled</t>
        </is>
      </c>
      <c r="LJ144" t="inlineStr">
        <is>
          <t>disabled</t>
        </is>
      </c>
      <c r="LK144" t="inlineStr">
        <is>
          <t>disabled</t>
        </is>
      </c>
      <c r="LL144" t="inlineStr">
        <is>
          <t>disabled</t>
        </is>
      </c>
      <c r="LM144" t="inlineStr">
        <is>
          <t>disabled</t>
        </is>
      </c>
      <c r="LN144" t="inlineStr">
        <is>
          <t>disabled</t>
        </is>
      </c>
      <c r="LO144" t="inlineStr">
        <is>
          <t>disabled</t>
        </is>
      </c>
      <c r="LP144" t="inlineStr">
        <is>
          <t>disabled</t>
        </is>
      </c>
      <c r="LQ144" t="inlineStr">
        <is>
          <t>disabled</t>
        </is>
      </c>
      <c r="LR144" t="inlineStr">
        <is>
          <t>disabled</t>
        </is>
      </c>
      <c r="LS144" t="inlineStr">
        <is>
          <t>disabled</t>
        </is>
      </c>
      <c r="LT144" t="inlineStr">
        <is>
          <t>disabled</t>
        </is>
      </c>
      <c r="LU144" t="inlineStr">
        <is>
          <t>disabled</t>
        </is>
      </c>
      <c r="LV144" t="inlineStr">
        <is>
          <t>disabled</t>
        </is>
      </c>
      <c r="LW144" t="inlineStr">
        <is>
          <t>disabled</t>
        </is>
      </c>
      <c r="LX144" t="inlineStr">
        <is>
          <t>disabled</t>
        </is>
      </c>
      <c r="LY144" t="inlineStr">
        <is>
          <t>disabled</t>
        </is>
      </c>
      <c r="LZ144" t="inlineStr">
        <is>
          <t>disabled</t>
        </is>
      </c>
      <c r="MA144" t="inlineStr">
        <is>
          <t>disabled</t>
        </is>
      </c>
      <c r="MB144" t="inlineStr">
        <is>
          <t>disabled</t>
        </is>
      </c>
      <c r="MC144" t="inlineStr">
        <is>
          <t>disabled</t>
        </is>
      </c>
      <c r="MD144" t="inlineStr">
        <is>
          <t>disabled</t>
        </is>
      </c>
      <c r="ME144" t="inlineStr">
        <is>
          <t>disabled</t>
        </is>
      </c>
      <c r="MF144" t="inlineStr">
        <is>
          <t>disabled</t>
        </is>
      </c>
      <c r="MG144" t="inlineStr">
        <is>
          <t>disabled</t>
        </is>
      </c>
      <c r="MH144" t="inlineStr">
        <is>
          <t>disabled</t>
        </is>
      </c>
      <c r="MI144" t="inlineStr">
        <is>
          <t>disabled</t>
        </is>
      </c>
      <c r="MJ144" t="inlineStr">
        <is>
          <t>disabled</t>
        </is>
      </c>
      <c r="MK144" t="inlineStr">
        <is>
          <t>disabled</t>
        </is>
      </c>
      <c r="ML144" t="inlineStr">
        <is>
          <t>disabled</t>
        </is>
      </c>
      <c r="MM144" t="inlineStr">
        <is>
          <t>disabled</t>
        </is>
      </c>
      <c r="MN144" t="inlineStr">
        <is>
          <t>disabled</t>
        </is>
      </c>
      <c r="MO144" t="inlineStr">
        <is>
          <t>disabled</t>
        </is>
      </c>
      <c r="MP144" t="inlineStr">
        <is>
          <t>disabled</t>
        </is>
      </c>
      <c r="MQ144" t="inlineStr">
        <is>
          <t>disabled</t>
        </is>
      </c>
      <c r="MR144" t="inlineStr">
        <is>
          <t>disabled</t>
        </is>
      </c>
      <c r="MS144" t="inlineStr">
        <is>
          <t>disabled</t>
        </is>
      </c>
      <c r="MT144" t="inlineStr">
        <is>
          <t>disabled</t>
        </is>
      </c>
      <c r="MU144" t="inlineStr">
        <is>
          <t>disabled</t>
        </is>
      </c>
      <c r="MV144" t="inlineStr">
        <is>
          <t>disabled</t>
        </is>
      </c>
      <c r="MW144" t="inlineStr">
        <is>
          <t>disabled</t>
        </is>
      </c>
      <c r="MX144" t="inlineStr">
        <is>
          <t>disabled</t>
        </is>
      </c>
      <c r="MY144" t="inlineStr">
        <is>
          <t>disabled</t>
        </is>
      </c>
      <c r="MZ144" t="inlineStr">
        <is>
          <t>disabled</t>
        </is>
      </c>
      <c r="NA144" t="inlineStr">
        <is>
          <t>disabled</t>
        </is>
      </c>
      <c r="NB144" t="inlineStr">
        <is>
          <t>disabled</t>
        </is>
      </c>
      <c r="NC144" t="inlineStr">
        <is>
          <t>disabled</t>
        </is>
      </c>
      <c r="ND144" t="inlineStr">
        <is>
          <t>disabled</t>
        </is>
      </c>
      <c r="NE144" t="inlineStr">
        <is>
          <t>disabled</t>
        </is>
      </c>
      <c r="NF144" t="inlineStr">
        <is>
          <t>disabled</t>
        </is>
      </c>
      <c r="NG144" t="inlineStr">
        <is>
          <t>disabled</t>
        </is>
      </c>
      <c r="NH144" t="inlineStr">
        <is>
          <t>disabled</t>
        </is>
      </c>
      <c r="NI144" t="inlineStr">
        <is>
          <t>disabled</t>
        </is>
      </c>
      <c r="NJ144" t="inlineStr">
        <is>
          <t>disabled</t>
        </is>
      </c>
      <c r="NK144" t="inlineStr">
        <is>
          <t>disabled</t>
        </is>
      </c>
      <c r="NL144" t="inlineStr">
        <is>
          <t>disabled</t>
        </is>
      </c>
      <c r="NM144" t="inlineStr">
        <is>
          <t>disabled</t>
        </is>
      </c>
      <c r="NN144" t="inlineStr">
        <is>
          <t>disabled</t>
        </is>
      </c>
      <c r="NO144" t="inlineStr">
        <is>
          <t>disabled</t>
        </is>
      </c>
      <c r="NP144" t="inlineStr">
        <is>
          <t>disabled</t>
        </is>
      </c>
      <c r="NQ144" t="inlineStr">
        <is>
          <t>disabled</t>
        </is>
      </c>
      <c r="NR144" t="inlineStr">
        <is>
          <t>disabled</t>
        </is>
      </c>
      <c r="NS144" t="inlineStr">
        <is>
          <t>disabled</t>
        </is>
      </c>
      <c r="NT144" t="inlineStr">
        <is>
          <t>disabled</t>
        </is>
      </c>
      <c r="NU144" t="inlineStr">
        <is>
          <t>disabled</t>
        </is>
      </c>
      <c r="NV144" t="inlineStr">
        <is>
          <t>disabled</t>
        </is>
      </c>
      <c r="NW144" t="inlineStr">
        <is>
          <t>disabled</t>
        </is>
      </c>
      <c r="NX144" t="inlineStr">
        <is>
          <t>disabled</t>
        </is>
      </c>
      <c r="NY144" t="inlineStr">
        <is>
          <t>disabled</t>
        </is>
      </c>
      <c r="NZ144" t="inlineStr">
        <is>
          <t>disabled</t>
        </is>
      </c>
      <c r="OA144" t="inlineStr">
        <is>
          <t>disabled</t>
        </is>
      </c>
      <c r="OB144" t="inlineStr">
        <is>
          <t>disabled</t>
        </is>
      </c>
      <c r="OC144" t="inlineStr">
        <is>
          <t>disabled</t>
        </is>
      </c>
      <c r="OD144" t="inlineStr">
        <is>
          <t>disabled</t>
        </is>
      </c>
      <c r="OE144" t="inlineStr">
        <is>
          <t>disabled</t>
        </is>
      </c>
      <c r="OF144" t="inlineStr">
        <is>
          <t>disabled</t>
        </is>
      </c>
      <c r="OG144" t="inlineStr">
        <is>
          <t>disabled</t>
        </is>
      </c>
      <c r="OH144" t="inlineStr">
        <is>
          <t>disabled</t>
        </is>
      </c>
      <c r="OI144" t="inlineStr">
        <is>
          <t>disabled</t>
        </is>
      </c>
      <c r="OJ144" t="inlineStr">
        <is>
          <t>disabled</t>
        </is>
      </c>
      <c r="OK144" t="inlineStr">
        <is>
          <t>disabled</t>
        </is>
      </c>
      <c r="OL144" t="inlineStr">
        <is>
          <t>disabled</t>
        </is>
      </c>
      <c r="OM144" t="inlineStr">
        <is>
          <t>disabled</t>
        </is>
      </c>
      <c r="ON144" t="inlineStr">
        <is>
          <t>disabled</t>
        </is>
      </c>
      <c r="OO144" t="inlineStr">
        <is>
          <t>disabled</t>
        </is>
      </c>
      <c r="OP144" t="inlineStr">
        <is>
          <t>disabled</t>
        </is>
      </c>
      <c r="OQ144" t="inlineStr">
        <is>
          <t>disabled</t>
        </is>
      </c>
      <c r="OR144" t="inlineStr">
        <is>
          <t>disabled</t>
        </is>
      </c>
      <c r="OS144" t="inlineStr">
        <is>
          <t>disabled</t>
        </is>
      </c>
      <c r="OT144" t="inlineStr">
        <is>
          <t>disabled</t>
        </is>
      </c>
      <c r="OU144" t="inlineStr">
        <is>
          <t>disabled</t>
        </is>
      </c>
      <c r="OV144" t="inlineStr">
        <is>
          <t>disabled</t>
        </is>
      </c>
      <c r="OW144" t="inlineStr">
        <is>
          <t>disabled</t>
        </is>
      </c>
      <c r="OX144" t="inlineStr">
        <is>
          <t>disabled</t>
        </is>
      </c>
      <c r="OY144" t="inlineStr">
        <is>
          <t>disabled</t>
        </is>
      </c>
      <c r="OZ144" t="inlineStr">
        <is>
          <t>disabled</t>
        </is>
      </c>
      <c r="PA144" t="inlineStr">
        <is>
          <t>disabled</t>
        </is>
      </c>
      <c r="PB144" t="inlineStr">
        <is>
          <t>disabled</t>
        </is>
      </c>
      <c r="PC144" t="inlineStr">
        <is>
          <t>disabled</t>
        </is>
      </c>
      <c r="PD144" t="inlineStr">
        <is>
          <t>disabled</t>
        </is>
      </c>
      <c r="PE144" t="inlineStr">
        <is>
          <t>disabled</t>
        </is>
      </c>
      <c r="PF144" t="inlineStr">
        <is>
          <t>disabled</t>
        </is>
      </c>
      <c r="PG144" t="inlineStr">
        <is>
          <t>disabled</t>
        </is>
      </c>
      <c r="PH144" t="inlineStr">
        <is>
          <t>disabled</t>
        </is>
      </c>
      <c r="PI144" t="inlineStr">
        <is>
          <t>disabled</t>
        </is>
      </c>
      <c r="PJ144" t="inlineStr">
        <is>
          <t>disabled</t>
        </is>
      </c>
      <c r="PK144" t="inlineStr">
        <is>
          <t>disabled</t>
        </is>
      </c>
      <c r="PL144" t="inlineStr">
        <is>
          <t>disabled</t>
        </is>
      </c>
      <c r="PM144" t="inlineStr">
        <is>
          <t>disabled</t>
        </is>
      </c>
      <c r="PN144" t="inlineStr">
        <is>
          <t>disabled</t>
        </is>
      </c>
      <c r="PO144" t="inlineStr">
        <is>
          <t>disabled</t>
        </is>
      </c>
      <c r="PP144" t="inlineStr">
        <is>
          <t>disabled</t>
        </is>
      </c>
      <c r="PQ144" t="inlineStr">
        <is>
          <t>disabled</t>
        </is>
      </c>
      <c r="PR144" t="inlineStr">
        <is>
          <t>disabled</t>
        </is>
      </c>
      <c r="PS144" t="inlineStr">
        <is>
          <t>disabled</t>
        </is>
      </c>
      <c r="PT144" t="inlineStr">
        <is>
          <t>disabled</t>
        </is>
      </c>
      <c r="PU144" t="inlineStr">
        <is>
          <t>disabled</t>
        </is>
      </c>
      <c r="PV144" t="inlineStr">
        <is>
          <t>disabled</t>
        </is>
      </c>
      <c r="PW144" t="inlineStr">
        <is>
          <t>disabled</t>
        </is>
      </c>
      <c r="PX144" t="inlineStr">
        <is>
          <t>disabled</t>
        </is>
      </c>
      <c r="PY144" t="inlineStr">
        <is>
          <t>disabled</t>
        </is>
      </c>
      <c r="PZ144" t="inlineStr">
        <is>
          <t>disabled</t>
        </is>
      </c>
      <c r="QA144" t="inlineStr">
        <is>
          <t>disabled</t>
        </is>
      </c>
      <c r="QB144" t="inlineStr">
        <is>
          <t>disabled</t>
        </is>
      </c>
      <c r="QC144" t="inlineStr">
        <is>
          <t>disabled</t>
        </is>
      </c>
      <c r="QD144" t="inlineStr">
        <is>
          <t>disabled</t>
        </is>
      </c>
      <c r="QE144" t="inlineStr">
        <is>
          <t>disabled</t>
        </is>
      </c>
      <c r="QF144" t="inlineStr">
        <is>
          <t>disabled</t>
        </is>
      </c>
      <c r="QG144" t="inlineStr">
        <is>
          <t>disabled</t>
        </is>
      </c>
      <c r="QH144" t="inlineStr">
        <is>
          <t>disabled</t>
        </is>
      </c>
      <c r="QI144" t="inlineStr">
        <is>
          <t>disabled</t>
        </is>
      </c>
      <c r="QJ144" t="inlineStr">
        <is>
          <t>disabled</t>
        </is>
      </c>
      <c r="QK144" t="inlineStr">
        <is>
          <t>disabled</t>
        </is>
      </c>
      <c r="QL144" t="inlineStr">
        <is>
          <t>disabled</t>
        </is>
      </c>
      <c r="QM144" t="inlineStr">
        <is>
          <t>disabled</t>
        </is>
      </c>
      <c r="QN144" t="inlineStr">
        <is>
          <t>disabled</t>
        </is>
      </c>
      <c r="QO144" t="inlineStr">
        <is>
          <t>disabled</t>
        </is>
      </c>
      <c r="QP144" t="inlineStr">
        <is>
          <t>disabled</t>
        </is>
      </c>
      <c r="QQ144" t="inlineStr">
        <is>
          <t>disabled</t>
        </is>
      </c>
      <c r="QR144" t="inlineStr">
        <is>
          <t>disabled</t>
        </is>
      </c>
      <c r="QS144" t="inlineStr">
        <is>
          <t>disabled</t>
        </is>
      </c>
      <c r="QT144" t="inlineStr">
        <is>
          <t>disabled</t>
        </is>
      </c>
      <c r="QU144" t="inlineStr">
        <is>
          <t>disabled</t>
        </is>
      </c>
      <c r="QV144" t="inlineStr">
        <is>
          <t>disabled</t>
        </is>
      </c>
      <c r="QW144" t="inlineStr">
        <is>
          <t>disabled</t>
        </is>
      </c>
      <c r="QX144" t="inlineStr">
        <is>
          <t>disabled</t>
        </is>
      </c>
      <c r="QY144" t="inlineStr">
        <is>
          <t>disabled</t>
        </is>
      </c>
      <c r="QZ144" t="inlineStr">
        <is>
          <t>disabled</t>
        </is>
      </c>
      <c r="RA144" t="inlineStr">
        <is>
          <t>disabled</t>
        </is>
      </c>
      <c r="RB144" t="inlineStr">
        <is>
          <t>disabled</t>
        </is>
      </c>
      <c r="RC144" t="inlineStr">
        <is>
          <t>disabled</t>
        </is>
      </c>
      <c r="RD144" t="inlineStr">
        <is>
          <t>disabled</t>
        </is>
      </c>
      <c r="RE144" t="inlineStr">
        <is>
          <t>disabled</t>
        </is>
      </c>
      <c r="RF144" t="inlineStr">
        <is>
          <t>disabled</t>
        </is>
      </c>
      <c r="RG144" t="inlineStr">
        <is>
          <t>disabled</t>
        </is>
      </c>
      <c r="RH144" t="inlineStr">
        <is>
          <t>disabled</t>
        </is>
      </c>
      <c r="RI144" t="inlineStr">
        <is>
          <t>disabled</t>
        </is>
      </c>
      <c r="RJ144" t="inlineStr">
        <is>
          <t>disabled</t>
        </is>
      </c>
      <c r="RK144" t="inlineStr">
        <is>
          <t>disabled</t>
        </is>
      </c>
      <c r="RL144" t="inlineStr">
        <is>
          <t>disabled</t>
        </is>
      </c>
      <c r="RM144" t="inlineStr">
        <is>
          <t>disabled</t>
        </is>
      </c>
      <c r="RN144" t="inlineStr">
        <is>
          <t>disabled</t>
        </is>
      </c>
      <c r="RO144" t="inlineStr">
        <is>
          <t>disabled</t>
        </is>
      </c>
      <c r="RP144" t="inlineStr">
        <is>
          <t>disabled</t>
        </is>
      </c>
      <c r="RQ144" t="inlineStr">
        <is>
          <t>disabled</t>
        </is>
      </c>
      <c r="RR144" t="inlineStr">
        <is>
          <t>disabled</t>
        </is>
      </c>
      <c r="RS144" t="inlineStr">
        <is>
          <t>disabled</t>
        </is>
      </c>
      <c r="RT144" t="inlineStr">
        <is>
          <t>disabled</t>
        </is>
      </c>
      <c r="RU144" t="inlineStr">
        <is>
          <t>disabled</t>
        </is>
      </c>
      <c r="RV144" t="inlineStr">
        <is>
          <t>disabled</t>
        </is>
      </c>
      <c r="RW144" t="inlineStr">
        <is>
          <t>disabled</t>
        </is>
      </c>
      <c r="RX144" t="inlineStr">
        <is>
          <t>disabled</t>
        </is>
      </c>
      <c r="RY144" t="inlineStr">
        <is>
          <t>disabled</t>
        </is>
      </c>
      <c r="RZ144" t="inlineStr">
        <is>
          <t>disabled</t>
        </is>
      </c>
      <c r="SA144" t="inlineStr">
        <is>
          <t>disabled</t>
        </is>
      </c>
      <c r="SB144" t="inlineStr">
        <is>
          <t>disabled</t>
        </is>
      </c>
      <c r="SC144" t="inlineStr">
        <is>
          <t>disabled</t>
        </is>
      </c>
      <c r="SD144" t="inlineStr">
        <is>
          <t>disabled</t>
        </is>
      </c>
      <c r="SE144" t="inlineStr">
        <is>
          <t>disabled</t>
        </is>
      </c>
      <c r="SF144" t="inlineStr">
        <is>
          <t>disabled</t>
        </is>
      </c>
      <c r="SG144" t="inlineStr">
        <is>
          <t>disabled</t>
        </is>
      </c>
      <c r="SH144" t="inlineStr">
        <is>
          <t>disabled</t>
        </is>
      </c>
      <c r="SI144" t="inlineStr">
        <is>
          <t>disabled</t>
        </is>
      </c>
      <c r="SJ144" t="inlineStr">
        <is>
          <t>disabled</t>
        </is>
      </c>
      <c r="SK144" t="inlineStr">
        <is>
          <t>disabled</t>
        </is>
      </c>
      <c r="SL144" t="inlineStr">
        <is>
          <t>disabled</t>
        </is>
      </c>
      <c r="SM144" t="inlineStr">
        <is>
          <t>disabled</t>
        </is>
      </c>
      <c r="SN144" t="inlineStr">
        <is>
          <t>disabled</t>
        </is>
      </c>
      <c r="SO144" t="inlineStr">
        <is>
          <t>disabled</t>
        </is>
      </c>
      <c r="SP144" t="inlineStr">
        <is>
          <t>disabled</t>
        </is>
      </c>
      <c r="SQ144" t="inlineStr">
        <is>
          <t>disabled</t>
        </is>
      </c>
      <c r="SR144" t="inlineStr">
        <is>
          <t>disabled</t>
        </is>
      </c>
      <c r="SS144" t="inlineStr">
        <is>
          <t>disabled</t>
        </is>
      </c>
      <c r="ST144" t="inlineStr">
        <is>
          <t>disabled</t>
        </is>
      </c>
      <c r="SU144" t="inlineStr">
        <is>
          <t>disabled</t>
        </is>
      </c>
      <c r="SV144" t="inlineStr">
        <is>
          <t>disabled</t>
        </is>
      </c>
      <c r="SW144" t="inlineStr">
        <is>
          <t>disabled</t>
        </is>
      </c>
      <c r="SX144" t="inlineStr">
        <is>
          <t>disabled</t>
        </is>
      </c>
      <c r="SY144" t="inlineStr">
        <is>
          <t>disabled</t>
        </is>
      </c>
      <c r="SZ144" t="inlineStr">
        <is>
          <t>disabled</t>
        </is>
      </c>
      <c r="TA144" t="inlineStr">
        <is>
          <t>disabled</t>
        </is>
      </c>
      <c r="TB144" t="inlineStr">
        <is>
          <t>disabled</t>
        </is>
      </c>
      <c r="TC144" t="inlineStr">
        <is>
          <t>disabled</t>
        </is>
      </c>
      <c r="TD144" t="inlineStr">
        <is>
          <t>disabled</t>
        </is>
      </c>
      <c r="TE144" t="inlineStr">
        <is>
          <t>disabled</t>
        </is>
      </c>
      <c r="TF144" t="inlineStr">
        <is>
          <t>disabled</t>
        </is>
      </c>
      <c r="TG144" t="inlineStr">
        <is>
          <t>disabled</t>
        </is>
      </c>
      <c r="TH144" t="inlineStr">
        <is>
          <t>disabled</t>
        </is>
      </c>
      <c r="TI144" t="inlineStr">
        <is>
          <t>disabled</t>
        </is>
      </c>
      <c r="TJ144" t="inlineStr">
        <is>
          <t>disabled</t>
        </is>
      </c>
      <c r="TK144" t="inlineStr">
        <is>
          <t>disabled</t>
        </is>
      </c>
      <c r="TL144" t="inlineStr">
        <is>
          <t>disabled</t>
        </is>
      </c>
      <c r="TM144" t="inlineStr">
        <is>
          <t>disabled</t>
        </is>
      </c>
      <c r="TN144" t="inlineStr">
        <is>
          <t>disabled</t>
        </is>
      </c>
      <c r="TO144" t="inlineStr">
        <is>
          <t>disabled</t>
        </is>
      </c>
      <c r="TP144" t="inlineStr">
        <is>
          <t>disabled</t>
        </is>
      </c>
      <c r="TQ144" t="inlineStr">
        <is>
          <t>disabled</t>
        </is>
      </c>
      <c r="TR144" t="inlineStr">
        <is>
          <t>disabled</t>
        </is>
      </c>
      <c r="TS144" t="inlineStr">
        <is>
          <t>disabled</t>
        </is>
      </c>
      <c r="TT144" t="inlineStr">
        <is>
          <t>disabled</t>
        </is>
      </c>
      <c r="TU144" t="inlineStr">
        <is>
          <t>disabled</t>
        </is>
      </c>
      <c r="TV144" t="inlineStr">
        <is>
          <t>disabled</t>
        </is>
      </c>
      <c r="TW144" t="inlineStr">
        <is>
          <t>disabled</t>
        </is>
      </c>
      <c r="TX144" t="inlineStr">
        <is>
          <t>disabled</t>
        </is>
      </c>
      <c r="TY144" t="inlineStr">
        <is>
          <t>disabled</t>
        </is>
      </c>
      <c r="TZ144" t="inlineStr">
        <is>
          <t>disabled</t>
        </is>
      </c>
      <c r="UA144" t="inlineStr">
        <is>
          <t>disabled</t>
        </is>
      </c>
      <c r="UB144" t="inlineStr">
        <is>
          <t>disabled</t>
        </is>
      </c>
      <c r="UC144" t="inlineStr">
        <is>
          <t>disabled</t>
        </is>
      </c>
      <c r="UD144" t="inlineStr">
        <is>
          <t>disabled</t>
        </is>
      </c>
      <c r="UE144" t="inlineStr">
        <is>
          <t>disabled</t>
        </is>
      </c>
      <c r="UF144" t="inlineStr">
        <is>
          <t>disabled</t>
        </is>
      </c>
      <c r="UG144" t="inlineStr">
        <is>
          <t>disabled</t>
        </is>
      </c>
      <c r="UH144" t="inlineStr">
        <is>
          <t>disabled</t>
        </is>
      </c>
      <c r="UI144" t="inlineStr">
        <is>
          <t>disabled</t>
        </is>
      </c>
      <c r="UJ144" t="inlineStr">
        <is>
          <t>disabled</t>
        </is>
      </c>
      <c r="UK144" t="inlineStr">
        <is>
          <t>disabled</t>
        </is>
      </c>
      <c r="UL144" t="inlineStr">
        <is>
          <t>disabled</t>
        </is>
      </c>
      <c r="UM144" t="inlineStr">
        <is>
          <t>disabled</t>
        </is>
      </c>
      <c r="UN144" t="inlineStr">
        <is>
          <t>disabled</t>
        </is>
      </c>
      <c r="UO144" t="inlineStr">
        <is>
          <t>disabled</t>
        </is>
      </c>
      <c r="UP144" t="inlineStr">
        <is>
          <t>disabled</t>
        </is>
      </c>
      <c r="UQ144" t="inlineStr">
        <is>
          <t>disabled</t>
        </is>
      </c>
      <c r="UR144" t="inlineStr">
        <is>
          <t>disabled</t>
        </is>
      </c>
      <c r="US144" t="inlineStr">
        <is>
          <t>disabled</t>
        </is>
      </c>
      <c r="UT144" t="inlineStr">
        <is>
          <t>disabled</t>
        </is>
      </c>
      <c r="UU144" t="inlineStr">
        <is>
          <t>disabled</t>
        </is>
      </c>
      <c r="UV144" t="inlineStr">
        <is>
          <t>disabled</t>
        </is>
      </c>
      <c r="UW144" t="inlineStr">
        <is>
          <t>disabled</t>
        </is>
      </c>
      <c r="UX144" t="inlineStr">
        <is>
          <t>disabled</t>
        </is>
      </c>
      <c r="UY144" t="inlineStr">
        <is>
          <t>disabled</t>
        </is>
      </c>
      <c r="UZ144" t="inlineStr">
        <is>
          <t>disabled</t>
        </is>
      </c>
      <c r="VA144" t="inlineStr">
        <is>
          <t>disabled</t>
        </is>
      </c>
      <c r="VB144" t="inlineStr">
        <is>
          <t>disabled</t>
        </is>
      </c>
      <c r="VC144" t="inlineStr">
        <is>
          <t>disabled</t>
        </is>
      </c>
      <c r="VD144" t="inlineStr">
        <is>
          <t>disabled</t>
        </is>
      </c>
      <c r="VE144" t="inlineStr">
        <is>
          <t>disabled</t>
        </is>
      </c>
      <c r="VF144" t="inlineStr">
        <is>
          <t>disabled</t>
        </is>
      </c>
      <c r="VG144" t="inlineStr">
        <is>
          <t>disabled</t>
        </is>
      </c>
      <c r="VH144" t="inlineStr">
        <is>
          <t>disabled</t>
        </is>
      </c>
      <c r="VI144" t="inlineStr">
        <is>
          <t>disabled</t>
        </is>
      </c>
      <c r="VJ144" t="inlineStr">
        <is>
          <t>disabled</t>
        </is>
      </c>
      <c r="VK144" t="inlineStr">
        <is>
          <t>disabled</t>
        </is>
      </c>
      <c r="VL144" t="inlineStr">
        <is>
          <t>disabled</t>
        </is>
      </c>
      <c r="VM144" t="inlineStr">
        <is>
          <t>disabled</t>
        </is>
      </c>
      <c r="VN144" t="inlineStr">
        <is>
          <t>disabled</t>
        </is>
      </c>
      <c r="VO144" t="inlineStr">
        <is>
          <t>disabled</t>
        </is>
      </c>
      <c r="VP144" t="inlineStr">
        <is>
          <t>disabled</t>
        </is>
      </c>
      <c r="VQ144" t="inlineStr">
        <is>
          <t>disabled</t>
        </is>
      </c>
      <c r="VR144" t="inlineStr">
        <is>
          <t>disabled</t>
        </is>
      </c>
      <c r="VS144" t="inlineStr">
        <is>
          <t>disabled</t>
        </is>
      </c>
      <c r="VT144" t="inlineStr">
        <is>
          <t>disabled</t>
        </is>
      </c>
      <c r="VU144" t="inlineStr">
        <is>
          <t>disabled</t>
        </is>
      </c>
      <c r="VV144" t="inlineStr">
        <is>
          <t>disabled</t>
        </is>
      </c>
      <c r="VW144" t="inlineStr">
        <is>
          <t>disabled</t>
        </is>
      </c>
      <c r="VX144" t="inlineStr">
        <is>
          <t>disabled</t>
        </is>
      </c>
      <c r="VY144" t="inlineStr">
        <is>
          <t>disabled</t>
        </is>
      </c>
      <c r="VZ144" t="inlineStr">
        <is>
          <t>disabled</t>
        </is>
      </c>
      <c r="WA144" t="inlineStr">
        <is>
          <t>disabled</t>
        </is>
      </c>
      <c r="WB144" t="inlineStr">
        <is>
          <t>disabled</t>
        </is>
      </c>
      <c r="WC144" t="inlineStr">
        <is>
          <t>disabled</t>
        </is>
      </c>
      <c r="WD144" t="inlineStr">
        <is>
          <t>disabled</t>
        </is>
      </c>
      <c r="WE144" t="inlineStr">
        <is>
          <t>disabled</t>
        </is>
      </c>
      <c r="WF144" t="inlineStr">
        <is>
          <t>disabled</t>
        </is>
      </c>
      <c r="WG144" t="inlineStr">
        <is>
          <t>disabled</t>
        </is>
      </c>
      <c r="WH144" t="inlineStr">
        <is>
          <t>disabled</t>
        </is>
      </c>
      <c r="WI144" t="inlineStr">
        <is>
          <t>disabled</t>
        </is>
      </c>
      <c r="WJ144" t="inlineStr">
        <is>
          <t>disabled</t>
        </is>
      </c>
      <c r="WK144" t="inlineStr">
        <is>
          <t>disabled</t>
        </is>
      </c>
      <c r="WL144" t="inlineStr">
        <is>
          <t>disabled</t>
        </is>
      </c>
      <c r="WM144" t="inlineStr">
        <is>
          <t>disabled</t>
        </is>
      </c>
      <c r="WN144" t="inlineStr">
        <is>
          <t>disabled</t>
        </is>
      </c>
      <c r="WO144" t="inlineStr">
        <is>
          <t>disabled</t>
        </is>
      </c>
      <c r="WP144" t="inlineStr">
        <is>
          <t>disabled</t>
        </is>
      </c>
      <c r="WQ144" t="inlineStr">
        <is>
          <t>disabled</t>
        </is>
      </c>
      <c r="WR144" t="inlineStr">
        <is>
          <t>disabled</t>
        </is>
      </c>
      <c r="WS144" t="inlineStr">
        <is>
          <t>disabled</t>
        </is>
      </c>
      <c r="WT144" t="inlineStr">
        <is>
          <t>disabled</t>
        </is>
      </c>
      <c r="WU144" t="inlineStr">
        <is>
          <t>disabled</t>
        </is>
      </c>
      <c r="WV144" t="inlineStr">
        <is>
          <t>disabled</t>
        </is>
      </c>
      <c r="WW144" t="inlineStr">
        <is>
          <t>disabled</t>
        </is>
      </c>
      <c r="WX144" t="inlineStr">
        <is>
          <t>disabled</t>
        </is>
      </c>
      <c r="WY144" t="inlineStr">
        <is>
          <t>disabled</t>
        </is>
      </c>
      <c r="WZ144" t="inlineStr">
        <is>
          <t>disabled</t>
        </is>
      </c>
      <c r="XA144" t="inlineStr">
        <is>
          <t>disabled</t>
        </is>
      </c>
      <c r="XB144" t="inlineStr">
        <is>
          <t>disabled</t>
        </is>
      </c>
      <c r="XC144" t="inlineStr">
        <is>
          <t>disabled</t>
        </is>
      </c>
      <c r="XD144" t="inlineStr">
        <is>
          <t>disabled</t>
        </is>
      </c>
      <c r="XE144" t="inlineStr">
        <is>
          <t>disabled</t>
        </is>
      </c>
      <c r="XF144" t="inlineStr">
        <is>
          <t>disabled</t>
        </is>
      </c>
      <c r="XG144" t="inlineStr">
        <is>
          <t>disabled</t>
        </is>
      </c>
      <c r="XH144" t="inlineStr">
        <is>
          <t>disabled</t>
        </is>
      </c>
      <c r="XI144" t="inlineStr">
        <is>
          <t>disabled</t>
        </is>
      </c>
      <c r="XJ144" t="inlineStr">
        <is>
          <t>disabled</t>
        </is>
      </c>
      <c r="XK144" t="inlineStr">
        <is>
          <t>disabled</t>
        </is>
      </c>
      <c r="XL144" t="inlineStr">
        <is>
          <t>disabled</t>
        </is>
      </c>
      <c r="XN144" t="inlineStr">
        <is>
          <t>disabled</t>
        </is>
      </c>
      <c r="XO144" t="inlineStr">
        <is>
          <t>disabled</t>
        </is>
      </c>
      <c r="XP144" t="inlineStr">
        <is>
          <t>disabled</t>
        </is>
      </c>
      <c r="XQ144" t="inlineStr">
        <is>
          <t>disabled</t>
        </is>
      </c>
      <c r="XR144" t="inlineStr">
        <is>
          <t>disabled</t>
        </is>
      </c>
      <c r="XS144" t="inlineStr">
        <is>
          <t>disabled</t>
        </is>
      </c>
      <c r="XT144" t="inlineStr">
        <is>
          <t>disabled</t>
        </is>
      </c>
      <c r="XU144" t="inlineStr">
        <is>
          <t>disabled</t>
        </is>
      </c>
      <c r="XV144" t="inlineStr">
        <is>
          <t>disabled</t>
        </is>
      </c>
      <c r="XW144" t="inlineStr">
        <is>
          <t>disabled</t>
        </is>
      </c>
      <c r="XX144" t="inlineStr">
        <is>
          <t>disabled</t>
        </is>
      </c>
      <c r="XY144" t="inlineStr">
        <is>
          <t>disabled</t>
        </is>
      </c>
      <c r="XZ144" t="inlineStr">
        <is>
          <t>disabled</t>
        </is>
      </c>
      <c r="YA144" t="inlineStr">
        <is>
          <t>disabled</t>
        </is>
      </c>
      <c r="YB144" t="inlineStr">
        <is>
          <t>disabled</t>
        </is>
      </c>
      <c r="YC144" t="inlineStr">
        <is>
          <t>disabled</t>
        </is>
      </c>
      <c r="YD144" t="inlineStr">
        <is>
          <t>disabled</t>
        </is>
      </c>
      <c r="YE144" t="inlineStr">
        <is>
          <t>disabled</t>
        </is>
      </c>
      <c r="YF144" t="inlineStr">
        <is>
          <t>disabled</t>
        </is>
      </c>
      <c r="YG144" t="inlineStr">
        <is>
          <t>disabled</t>
        </is>
      </c>
      <c r="YH144" t="inlineStr">
        <is>
          <t>disabled</t>
        </is>
      </c>
      <c r="YI144" t="inlineStr">
        <is>
          <t>disabled</t>
        </is>
      </c>
      <c r="YJ144" t="inlineStr">
        <is>
          <t>disabled</t>
        </is>
      </c>
      <c r="YK144" t="inlineStr">
        <is>
          <t>disabled</t>
        </is>
      </c>
      <c r="YL144" t="inlineStr">
        <is>
          <t>disabled</t>
        </is>
      </c>
      <c r="YM144" t="inlineStr">
        <is>
          <t>disabled</t>
        </is>
      </c>
      <c r="YN144" t="inlineStr">
        <is>
          <t>disabled</t>
        </is>
      </c>
      <c r="YO144" t="inlineStr">
        <is>
          <t>disabled</t>
        </is>
      </c>
      <c r="YP144" t="inlineStr">
        <is>
          <t>disabled</t>
        </is>
      </c>
      <c r="YR144" t="inlineStr">
        <is>
          <t>disabled</t>
        </is>
      </c>
      <c r="YS144" t="inlineStr">
        <is>
          <t>disabled</t>
        </is>
      </c>
      <c r="YT144" t="inlineStr">
        <is>
          <t>disabled</t>
        </is>
      </c>
      <c r="YU144" t="inlineStr">
        <is>
          <t>disabled</t>
        </is>
      </c>
      <c r="YV144" t="inlineStr">
        <is>
          <t>disabled</t>
        </is>
      </c>
      <c r="YW144" t="inlineStr">
        <is>
          <t>disabled</t>
        </is>
      </c>
      <c r="YX144" t="inlineStr">
        <is>
          <t>disabled</t>
        </is>
      </c>
      <c r="YY144" t="inlineStr">
        <is>
          <t>disabled</t>
        </is>
      </c>
      <c r="ZA144" t="inlineStr">
        <is>
          <t>disabled</t>
        </is>
      </c>
      <c r="ZB144" t="inlineStr">
        <is>
          <t>disabled</t>
        </is>
      </c>
      <c r="ZC144" t="inlineStr">
        <is>
          <t>disabled</t>
        </is>
      </c>
      <c r="ZD144" t="inlineStr">
        <is>
          <t>disabled</t>
        </is>
      </c>
      <c r="ZJ144" t="inlineStr">
        <is>
          <t>disabled</t>
        </is>
      </c>
      <c r="ZK144" t="inlineStr">
        <is>
          <t>disabled</t>
        </is>
      </c>
      <c r="ZL144" t="inlineStr">
        <is>
          <t>disabled</t>
        </is>
      </c>
      <c r="ZM144" t="inlineStr">
        <is>
          <t>disabled</t>
        </is>
      </c>
      <c r="ZN144" t="inlineStr">
        <is>
          <t>disabled</t>
        </is>
      </c>
      <c r="ZO144" t="inlineStr">
        <is>
          <t>disabled</t>
        </is>
      </c>
      <c r="ZP144" t="inlineStr">
        <is>
          <t>disabled</t>
        </is>
      </c>
      <c r="ZQ144" t="inlineStr">
        <is>
          <t>disabled</t>
        </is>
      </c>
      <c r="ZR144" t="inlineStr">
        <is>
          <t>disabled</t>
        </is>
      </c>
      <c r="ZS144" t="inlineStr">
        <is>
          <t>disabled</t>
        </is>
      </c>
      <c r="ZT144" t="inlineStr">
        <is>
          <t>disabled</t>
        </is>
      </c>
      <c r="ZU144" t="inlineStr">
        <is>
          <t>disabled</t>
        </is>
      </c>
      <c r="ZV144" t="inlineStr">
        <is>
          <t>disabled</t>
        </is>
      </c>
      <c r="AAA144" t="inlineStr">
        <is>
          <t>disabled</t>
        </is>
      </c>
      <c r="AAB144" t="inlineStr">
        <is>
          <t>disabled</t>
        </is>
      </c>
      <c r="AAC144" t="inlineStr">
        <is>
          <t>disabled</t>
        </is>
      </c>
      <c r="AAD144" t="inlineStr">
        <is>
          <t>disabled</t>
        </is>
      </c>
      <c r="AAE144" t="inlineStr">
        <is>
          <t>disabled</t>
        </is>
      </c>
      <c r="AAF144" t="inlineStr">
        <is>
          <t>disabled</t>
        </is>
      </c>
      <c r="AAG144" t="inlineStr">
        <is>
          <t>disabled</t>
        </is>
      </c>
      <c r="AAH144" t="inlineStr">
        <is>
          <t>disabled</t>
        </is>
      </c>
      <c r="AAI144" t="inlineStr">
        <is>
          <t>disabled</t>
        </is>
      </c>
      <c r="AAJ144" t="inlineStr">
        <is>
          <t>disabled</t>
        </is>
      </c>
      <c r="AAK144" t="inlineStr">
        <is>
          <t>disabled</t>
        </is>
      </c>
      <c r="AAL144" t="inlineStr">
        <is>
          <t>disabled</t>
        </is>
      </c>
      <c r="AAM144" t="inlineStr">
        <is>
          <t>disabled</t>
        </is>
      </c>
      <c r="AAN144" t="inlineStr">
        <is>
          <t>disabled</t>
        </is>
      </c>
      <c r="AAO144" t="inlineStr">
        <is>
          <t>disabled</t>
        </is>
      </c>
      <c r="AAP144" t="inlineStr">
        <is>
          <t>disabled</t>
        </is>
      </c>
      <c r="AAQ144" t="inlineStr">
        <is>
          <t>disabled</t>
        </is>
      </c>
      <c r="AAR144" t="inlineStr">
        <is>
          <t>disabled</t>
        </is>
      </c>
      <c r="AAS144" t="inlineStr">
        <is>
          <t>disabled</t>
        </is>
      </c>
      <c r="AAT144" t="inlineStr">
        <is>
          <t>disabled</t>
        </is>
      </c>
      <c r="AAU144" t="inlineStr">
        <is>
          <t>disabled</t>
        </is>
      </c>
      <c r="AAV144" t="inlineStr">
        <is>
          <t>disabled</t>
        </is>
      </c>
      <c r="AAW144" t="inlineStr">
        <is>
          <t>disabled</t>
        </is>
      </c>
      <c r="AAX144" t="inlineStr">
        <is>
          <t>disabled</t>
        </is>
      </c>
      <c r="AAY144" t="inlineStr">
        <is>
          <t>disabled</t>
        </is>
      </c>
      <c r="AAZ144" t="inlineStr">
        <is>
          <t>disabled</t>
        </is>
      </c>
      <c r="ABA144" t="inlineStr">
        <is>
          <t>disabled</t>
        </is>
      </c>
      <c r="ABB144" t="inlineStr">
        <is>
          <t>disabled</t>
        </is>
      </c>
      <c r="ABC144" t="inlineStr">
        <is>
          <t>disabled</t>
        </is>
      </c>
      <c r="ABD144" t="inlineStr">
        <is>
          <t>disabled</t>
        </is>
      </c>
      <c r="ABE144" t="inlineStr">
        <is>
          <t>disabled</t>
        </is>
      </c>
      <c r="ABF144" t="inlineStr">
        <is>
          <t>disabled</t>
        </is>
      </c>
      <c r="ABG144" t="inlineStr">
        <is>
          <t>disabled</t>
        </is>
      </c>
      <c r="ABH144" t="inlineStr">
        <is>
          <t>disabled</t>
        </is>
      </c>
      <c r="ABI144" t="inlineStr">
        <is>
          <t>disabled</t>
        </is>
      </c>
      <c r="ABJ144" t="inlineStr">
        <is>
          <t>disabled</t>
        </is>
      </c>
      <c r="ABK144" t="inlineStr">
        <is>
          <t>disabled</t>
        </is>
      </c>
      <c r="ABL144" t="inlineStr">
        <is>
          <t>disabled</t>
        </is>
      </c>
      <c r="ABM144" t="inlineStr">
        <is>
          <t>disabled</t>
        </is>
      </c>
      <c r="ABN144" t="inlineStr">
        <is>
          <t>disabled</t>
        </is>
      </c>
      <c r="ABO144" t="inlineStr">
        <is>
          <t>disabled</t>
        </is>
      </c>
      <c r="ABP144" t="inlineStr">
        <is>
          <t>disabled</t>
        </is>
      </c>
      <c r="ABQ144" t="inlineStr">
        <is>
          <t>disabled</t>
        </is>
      </c>
      <c r="ABR144" t="inlineStr">
        <is>
          <t>disabled</t>
        </is>
      </c>
      <c r="ABS144" t="inlineStr">
        <is>
          <t>disabled</t>
        </is>
      </c>
      <c r="ABT144" t="inlineStr">
        <is>
          <t>disabled</t>
        </is>
      </c>
      <c r="ABU144" t="inlineStr">
        <is>
          <t>disabled</t>
        </is>
      </c>
      <c r="ACM144" t="inlineStr">
        <is>
          <t>disabled</t>
        </is>
      </c>
      <c r="ACN144" t="inlineStr">
        <is>
          <t>disabled</t>
        </is>
      </c>
      <c r="ACO144" t="inlineStr">
        <is>
          <t>disabled</t>
        </is>
      </c>
      <c r="ACP144" t="inlineStr">
        <is>
          <t>disabled</t>
        </is>
      </c>
      <c r="ACQ144" t="inlineStr">
        <is>
          <t>disabled</t>
        </is>
      </c>
      <c r="ACR144" t="inlineStr">
        <is>
          <t>disabled</t>
        </is>
      </c>
      <c r="ACS144" t="inlineStr">
        <is>
          <t>disabled</t>
        </is>
      </c>
      <c r="ACT144" t="inlineStr">
        <is>
          <t>disabled</t>
        </is>
      </c>
      <c r="ACU144" t="inlineStr">
        <is>
          <t>disabled</t>
        </is>
      </c>
      <c r="ACV144" t="inlineStr">
        <is>
          <t>disabled</t>
        </is>
      </c>
      <c r="ACW144" t="inlineStr">
        <is>
          <t>disabled</t>
        </is>
      </c>
      <c r="ACX144" t="inlineStr">
        <is>
          <t>disabled</t>
        </is>
      </c>
      <c r="ACY144" t="inlineStr">
        <is>
          <t>disabled</t>
        </is>
      </c>
      <c r="ACZ144" t="inlineStr">
        <is>
          <t>disabled</t>
        </is>
      </c>
      <c r="ADA144" t="inlineStr">
        <is>
          <t>disabled</t>
        </is>
      </c>
      <c r="ADB144" t="inlineStr">
        <is>
          <t>disabled</t>
        </is>
      </c>
      <c r="ADC144" t="inlineStr">
        <is>
          <t>disabled</t>
        </is>
      </c>
      <c r="ADD144" t="inlineStr">
        <is>
          <t>disabled</t>
        </is>
      </c>
      <c r="ADE144" t="inlineStr">
        <is>
          <t>disabled</t>
        </is>
      </c>
      <c r="ADF144" t="inlineStr">
        <is>
          <t>disabled</t>
        </is>
      </c>
      <c r="ADG144" t="inlineStr">
        <is>
          <t>disabled</t>
        </is>
      </c>
      <c r="ADH144" t="inlineStr">
        <is>
          <t>disabled</t>
        </is>
      </c>
      <c r="ADI144" t="inlineStr">
        <is>
          <t>disabled</t>
        </is>
      </c>
      <c r="ADJ144" t="inlineStr">
        <is>
          <t>disabled</t>
        </is>
      </c>
      <c r="ADK144" t="inlineStr">
        <is>
          <t>disabled</t>
        </is>
      </c>
      <c r="ADL144" t="inlineStr">
        <is>
          <t>disabled</t>
        </is>
      </c>
      <c r="ADM144" t="inlineStr">
        <is>
          <t>disabled</t>
        </is>
      </c>
      <c r="ADN144" t="inlineStr">
        <is>
          <t>disabled</t>
        </is>
      </c>
      <c r="ADO144" t="inlineStr">
        <is>
          <t>disabled</t>
        </is>
      </c>
      <c r="ADP144" t="inlineStr">
        <is>
          <t>disabled</t>
        </is>
      </c>
      <c r="ADQ144" t="inlineStr">
        <is>
          <t>disabled</t>
        </is>
      </c>
      <c r="ADR144" t="inlineStr">
        <is>
          <t>disabled</t>
        </is>
      </c>
      <c r="ADS144" t="inlineStr">
        <is>
          <t>disabled</t>
        </is>
      </c>
      <c r="ADT144" t="inlineStr">
        <is>
          <t>disabled</t>
        </is>
      </c>
      <c r="ADU144" t="inlineStr">
        <is>
          <t>disabled</t>
        </is>
      </c>
      <c r="ADV144" t="inlineStr">
        <is>
          <t>disabled</t>
        </is>
      </c>
      <c r="ADW144" t="inlineStr">
        <is>
          <t>disabled</t>
        </is>
      </c>
      <c r="ADX144" t="inlineStr">
        <is>
          <t>disabled</t>
        </is>
      </c>
      <c r="ADY144" t="inlineStr">
        <is>
          <t>disabled</t>
        </is>
      </c>
      <c r="ADZ144" t="inlineStr">
        <is>
          <t>disabled</t>
        </is>
      </c>
      <c r="AEA144" t="inlineStr">
        <is>
          <t>disabled</t>
        </is>
      </c>
      <c r="AEB144" t="inlineStr">
        <is>
          <t>disabled</t>
        </is>
      </c>
      <c r="AEC144" t="inlineStr">
        <is>
          <t>disabled</t>
        </is>
      </c>
      <c r="AED144" t="inlineStr">
        <is>
          <t>disabled</t>
        </is>
      </c>
      <c r="AEE144" t="inlineStr">
        <is>
          <t>disabled</t>
        </is>
      </c>
      <c r="AEF144" t="inlineStr">
        <is>
          <t>disabled</t>
        </is>
      </c>
      <c r="AEG144" t="inlineStr">
        <is>
          <t>disabled</t>
        </is>
      </c>
      <c r="AEH144" t="inlineStr">
        <is>
          <t>disabled</t>
        </is>
      </c>
      <c r="AEI144" t="inlineStr">
        <is>
          <t>disabled</t>
        </is>
      </c>
      <c r="AEJ144" t="inlineStr">
        <is>
          <t>disabled</t>
        </is>
      </c>
      <c r="AEK144" t="inlineStr">
        <is>
          <t>disabled</t>
        </is>
      </c>
      <c r="AEL144" t="inlineStr">
        <is>
          <t>disabled</t>
        </is>
      </c>
      <c r="AEM144" t="inlineStr">
        <is>
          <t>disabled</t>
        </is>
      </c>
      <c r="AEN144" t="inlineStr">
        <is>
          <t>disabled</t>
        </is>
      </c>
      <c r="AEO144" t="inlineStr">
        <is>
          <t>disabled</t>
        </is>
      </c>
      <c r="AEP144" t="inlineStr">
        <is>
          <t>disabled</t>
        </is>
      </c>
      <c r="AEQ144" t="inlineStr">
        <is>
          <t>disabled</t>
        </is>
      </c>
      <c r="AER144" t="inlineStr">
        <is>
          <t>disabled</t>
        </is>
      </c>
      <c r="AES144" t="inlineStr">
        <is>
          <t>disabled</t>
        </is>
      </c>
      <c r="AET144" t="inlineStr">
        <is>
          <t>disabled</t>
        </is>
      </c>
      <c r="AEU144" t="inlineStr">
        <is>
          <t>disabled</t>
        </is>
      </c>
      <c r="AEV144" t="inlineStr">
        <is>
          <t>disabled</t>
        </is>
      </c>
      <c r="AEW144" t="inlineStr">
        <is>
          <t>disabled</t>
        </is>
      </c>
      <c r="AEX144" t="inlineStr">
        <is>
          <t>disabled</t>
        </is>
      </c>
      <c r="AEY144" t="inlineStr">
        <is>
          <t>disabled</t>
        </is>
      </c>
      <c r="AEZ144" t="inlineStr">
        <is>
          <t>disabled</t>
        </is>
      </c>
      <c r="AFA144" t="inlineStr">
        <is>
          <t>disabled</t>
        </is>
      </c>
      <c r="AFB144" t="inlineStr">
        <is>
          <t>disabled</t>
        </is>
      </c>
      <c r="AFC144" t="inlineStr">
        <is>
          <t>disabled</t>
        </is>
      </c>
      <c r="AFD144" t="inlineStr">
        <is>
          <t>disabled</t>
        </is>
      </c>
      <c r="AFE144" t="inlineStr">
        <is>
          <t>disabled</t>
        </is>
      </c>
      <c r="AFF144" t="inlineStr">
        <is>
          <t>disabled</t>
        </is>
      </c>
      <c r="AFG144" t="inlineStr">
        <is>
          <t>disabled</t>
        </is>
      </c>
      <c r="AFH144" t="inlineStr">
        <is>
          <t>disabled</t>
        </is>
      </c>
      <c r="AFI144" t="inlineStr">
        <is>
          <t>disabled</t>
        </is>
      </c>
      <c r="AFJ144" t="inlineStr">
        <is>
          <t>disabled</t>
        </is>
      </c>
      <c r="AFK144" t="inlineStr">
        <is>
          <t>disabled</t>
        </is>
      </c>
      <c r="AFL144" t="inlineStr">
        <is>
          <t>disabled</t>
        </is>
      </c>
      <c r="AFM144" t="inlineStr">
        <is>
          <t>disabled</t>
        </is>
      </c>
      <c r="AFN144" t="inlineStr">
        <is>
          <t>disabled</t>
        </is>
      </c>
      <c r="AFO144" t="inlineStr">
        <is>
          <t>disabled</t>
        </is>
      </c>
      <c r="AFP144" t="inlineStr">
        <is>
          <t>disabled</t>
        </is>
      </c>
      <c r="AFQ144" t="inlineStr">
        <is>
          <t>disabled</t>
        </is>
      </c>
      <c r="AFR144" t="inlineStr">
        <is>
          <t>disabled</t>
        </is>
      </c>
      <c r="AFS144" t="inlineStr">
        <is>
          <t>disabled</t>
        </is>
      </c>
      <c r="AFT144" t="inlineStr">
        <is>
          <t>disabled</t>
        </is>
      </c>
      <c r="AFU144" t="inlineStr">
        <is>
          <t>disabled</t>
        </is>
      </c>
      <c r="AFV144" t="inlineStr">
        <is>
          <t>disabled</t>
        </is>
      </c>
      <c r="AFW144" t="inlineStr">
        <is>
          <t>disabled</t>
        </is>
      </c>
      <c r="AFX144" t="inlineStr">
        <is>
          <t>disabled</t>
        </is>
      </c>
      <c r="AFY144" t="inlineStr">
        <is>
          <t>disabled</t>
        </is>
      </c>
      <c r="AFZ144" t="inlineStr">
        <is>
          <t>disabled</t>
        </is>
      </c>
      <c r="AGA144" t="inlineStr">
        <is>
          <t>disabled</t>
        </is>
      </c>
      <c r="AGB144" t="inlineStr">
        <is>
          <t>disabled</t>
        </is>
      </c>
      <c r="AGC144" t="inlineStr">
        <is>
          <t>disabled</t>
        </is>
      </c>
      <c r="AGD144" t="inlineStr">
        <is>
          <t>disabled</t>
        </is>
      </c>
      <c r="AGE144" t="inlineStr">
        <is>
          <t>disabled</t>
        </is>
      </c>
      <c r="AGF144" t="inlineStr">
        <is>
          <t>disabled</t>
        </is>
      </c>
      <c r="AGG144" t="inlineStr">
        <is>
          <t>disabled</t>
        </is>
      </c>
      <c r="AGH144" t="inlineStr">
        <is>
          <t>disabled</t>
        </is>
      </c>
      <c r="AGI144" t="inlineStr">
        <is>
          <t>disabled</t>
        </is>
      </c>
      <c r="AGJ144" t="inlineStr">
        <is>
          <t>disabled</t>
        </is>
      </c>
      <c r="AGK144" t="inlineStr">
        <is>
          <t>disabled</t>
        </is>
      </c>
      <c r="AGL144" t="inlineStr">
        <is>
          <t>disabled</t>
        </is>
      </c>
      <c r="AGM144" t="inlineStr">
        <is>
          <t>disabled</t>
        </is>
      </c>
      <c r="AGN144" t="inlineStr">
        <is>
          <t>disabled</t>
        </is>
      </c>
      <c r="AGO144" t="inlineStr">
        <is>
          <t>disabled</t>
        </is>
      </c>
      <c r="AGP144" t="inlineStr">
        <is>
          <t>disabled</t>
        </is>
      </c>
      <c r="AGQ144" t="inlineStr">
        <is>
          <t>disabled</t>
        </is>
      </c>
      <c r="AGR144" t="inlineStr">
        <is>
          <t>disabled</t>
        </is>
      </c>
      <c r="AGS144" t="inlineStr">
        <is>
          <t>disabled</t>
        </is>
      </c>
      <c r="AGT144" t="inlineStr">
        <is>
          <t>disabled</t>
        </is>
      </c>
      <c r="AGU144" t="inlineStr">
        <is>
          <t>disabled</t>
        </is>
      </c>
      <c r="AGV144" t="inlineStr">
        <is>
          <t>disabled</t>
        </is>
      </c>
      <c r="AGW144" t="inlineStr">
        <is>
          <t>disabled</t>
        </is>
      </c>
      <c r="AGX144" t="inlineStr">
        <is>
          <t>disabled</t>
        </is>
      </c>
      <c r="AGY144" t="inlineStr">
        <is>
          <t>disabled</t>
        </is>
      </c>
      <c r="AGZ144" t="inlineStr">
        <is>
          <t>disabled</t>
        </is>
      </c>
      <c r="AHA144" t="inlineStr">
        <is>
          <t>disabled</t>
        </is>
      </c>
      <c r="AHB144" t="inlineStr">
        <is>
          <t>disabled</t>
        </is>
      </c>
      <c r="AHC144" t="inlineStr">
        <is>
          <t>disabled</t>
        </is>
      </c>
      <c r="AHD144" t="inlineStr">
        <is>
          <t>disabled</t>
        </is>
      </c>
      <c r="AHE144" t="inlineStr">
        <is>
          <t>disabled</t>
        </is>
      </c>
      <c r="AHF144" t="inlineStr">
        <is>
          <t>disabled</t>
        </is>
      </c>
      <c r="AHG144" t="inlineStr">
        <is>
          <t>disabled</t>
        </is>
      </c>
      <c r="AHH144" t="inlineStr">
        <is>
          <t>disabled</t>
        </is>
      </c>
      <c r="AHI144" t="inlineStr">
        <is>
          <t>disabled</t>
        </is>
      </c>
      <c r="AHJ144" t="inlineStr">
        <is>
          <t>disabled</t>
        </is>
      </c>
      <c r="AHK144" t="inlineStr">
        <is>
          <t>disabled</t>
        </is>
      </c>
      <c r="AHL144" t="inlineStr">
        <is>
          <t>disabled</t>
        </is>
      </c>
      <c r="AHM144" t="inlineStr">
        <is>
          <t>disabled</t>
        </is>
      </c>
      <c r="AHN144" t="inlineStr">
        <is>
          <t>disabled</t>
        </is>
      </c>
      <c r="AHO144" t="inlineStr">
        <is>
          <t>disabled</t>
        </is>
      </c>
      <c r="AHP144" t="inlineStr">
        <is>
          <t>disabled</t>
        </is>
      </c>
      <c r="AHQ144" t="inlineStr">
        <is>
          <t>disabled</t>
        </is>
      </c>
      <c r="AHR144" t="inlineStr">
        <is>
          <t>disabled</t>
        </is>
      </c>
      <c r="AHS144" t="inlineStr">
        <is>
          <t>disabled</t>
        </is>
      </c>
      <c r="AHT144" t="inlineStr">
        <is>
          <t>disabled</t>
        </is>
      </c>
      <c r="AHU144" t="inlineStr">
        <is>
          <t>disabled</t>
        </is>
      </c>
      <c r="AHV144" t="inlineStr">
        <is>
          <t>disabled</t>
        </is>
      </c>
      <c r="AHW144" t="inlineStr">
        <is>
          <t>disabled</t>
        </is>
      </c>
    </row>
    <row r="145">
      <c r="A145" t="inlineStr">
        <is>
          <t>53993_condition_require</t>
        </is>
      </c>
      <c r="GJ145" t="inlineStr">
        <is>
          <t>condition_require</t>
        </is>
      </c>
      <c r="GK145" t="inlineStr">
        <is>
          <t>condition_require</t>
        </is>
      </c>
      <c r="AJG145"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33.0" customWidth="true"/>
  </cols>
  <sheetData>
    <row r="1">
      <c r="A1" s="140" t="inlineStr">
        <is>
          <t>29120</t>
        </is>
      </c>
      <c r="B1" s="140" t="inlineStr">
        <is>
          <t>Clothing, Shoes &amp; Jewelry / Women / Clothing / Lingerie, Sleep &amp; Lounge / Lingerie / Garters &amp; Garter Belts / Garter Belts</t>
        </is>
      </c>
    </row>
    <row r="2">
      <c r="A2" s="140" t="inlineStr">
        <is>
          <t>29122</t>
        </is>
      </c>
      <c r="B2" s="140" t="inlineStr">
        <is>
          <t>Clothing, Shoes &amp; Jewelry / Women / Clothing / Lingerie, Sleep &amp; Lounge / Lingerie / Accessories / Breast Petals</t>
        </is>
      </c>
    </row>
    <row r="3">
      <c r="A3" s="140" t="inlineStr">
        <is>
          <t>29123</t>
        </is>
      </c>
      <c r="B3" s="140" t="inlineStr">
        <is>
          <t>Clothing, Shoes &amp; Jewelry / Women / Clothing / Lingerie, Sleep &amp; Lounge / Lingerie / Accessories / Pads &amp; Enhancers</t>
        </is>
      </c>
    </row>
    <row r="4">
      <c r="A4" s="140" t="inlineStr">
        <is>
          <t>29124</t>
        </is>
      </c>
      <c r="B4" s="140" t="inlineStr">
        <is>
          <t>Clothing, Shoes &amp; Jewelry / Women / Clothing / Lingerie, Sleep &amp; Lounge / Lingerie / Accessories / Lingerie Tape</t>
        </is>
      </c>
    </row>
    <row r="5">
      <c r="A5" s="140" t="inlineStr">
        <is>
          <t>29125</t>
        </is>
      </c>
      <c r="B5" s="140" t="inlineStr">
        <is>
          <t>Clothing, Shoes &amp; Jewelry / Women / Clothing / Lingerie, Sleep &amp; Lounge / Lingerie / Accessories / Straps</t>
        </is>
      </c>
    </row>
    <row r="6">
      <c r="A6" s="140" t="inlineStr">
        <is>
          <t>29126</t>
        </is>
      </c>
      <c r="B6" s="140" t="inlineStr">
        <is>
          <t>Clothing, Shoes &amp; Jewelry / Women / Clothing / Lingerie, Sleep &amp; Lounge / Lingerie / Accessories / Bra Extenders</t>
        </is>
      </c>
    </row>
    <row r="7">
      <c r="A7" s="140" t="inlineStr">
        <is>
          <t>29127</t>
        </is>
      </c>
      <c r="B7" s="140" t="inlineStr">
        <is>
          <t>Clothing, Shoes &amp; Jewelry / Women / Clothing / Lingerie, Sleep &amp; Lounge / Lingerie / Accessories / Lingerie Bags</t>
        </is>
      </c>
    </row>
    <row r="8">
      <c r="A8" s="140" t="inlineStr">
        <is>
          <t>29128</t>
        </is>
      </c>
      <c r="B8" s="140" t="inlineStr">
        <is>
          <t>Clothing, Shoes &amp; Jewelry / Women / Clothing / Lingerie, Sleep &amp; Lounge / Lingerie / Accessories / Breast Lift Tape</t>
        </is>
      </c>
    </row>
    <row r="9">
      <c r="A9" s="140" t="inlineStr">
        <is>
          <t>29130</t>
        </is>
      </c>
      <c r="B9" s="140" t="inlineStr">
        <is>
          <t>Clothing, Shoes &amp; Jewelry / Women / Clothing / Lingerie, Sleep &amp; Lounge / Sleepwear / Sets</t>
        </is>
      </c>
    </row>
    <row r="10">
      <c r="A10" s="140" t="inlineStr">
        <is>
          <t>29131</t>
        </is>
      </c>
      <c r="B10" s="140" t="inlineStr">
        <is>
          <t>Clothing, Shoes &amp; Jewelry / Women / Clothing / Lingerie, Sleep &amp; Lounge / Sleepwear / Bottoms</t>
        </is>
      </c>
    </row>
    <row r="11">
      <c r="A11" s="140" t="inlineStr">
        <is>
          <t>29132</t>
        </is>
      </c>
      <c r="B11" s="140" t="inlineStr">
        <is>
          <t>Clothing, Shoes &amp; Jewelry / Women / Clothing / Lingerie, Sleep &amp; Lounge / Sleepwear / Nightgowns &amp; Sleepshirts</t>
        </is>
      </c>
    </row>
    <row r="12">
      <c r="A12" s="140" t="inlineStr">
        <is>
          <t>29133</t>
        </is>
      </c>
      <c r="B12" s="140" t="inlineStr">
        <is>
          <t>Clothing, Shoes &amp; Jewelry / Women / Clothing / Lingerie, Sleep &amp; Lounge / Sleepwear / Robes</t>
        </is>
      </c>
    </row>
    <row r="13">
      <c r="A13" s="140" t="inlineStr">
        <is>
          <t>29134</t>
        </is>
      </c>
      <c r="B13" s="140" t="inlineStr">
        <is>
          <t>Clothing, Shoes &amp; Jewelry / Women / Clothing / Lingerie, Sleep &amp; Lounge / Sleepwear / Tops</t>
        </is>
      </c>
    </row>
    <row r="14">
      <c r="A14" s="140" t="inlineStr">
        <is>
          <t>29135</t>
        </is>
      </c>
      <c r="B14" s="140" t="inlineStr">
        <is>
          <t>Clothing, Shoes &amp; Jewelry / Women / Clothing / Lingerie, Sleep &amp; Lounge / Sleepwear / Onesies</t>
        </is>
      </c>
    </row>
    <row r="15">
      <c r="A15" s="140" t="inlineStr">
        <is>
          <t>39254</t>
        </is>
      </c>
      <c r="B15" s="140" t="inlineStr">
        <is>
          <t>Clothing, Shoes &amp; Jewelry / Women / Clothing / Lingerie, Sleep &amp; Lounge / Lingerie / Shapewear / Shapesuit Sets</t>
        </is>
      </c>
    </row>
    <row r="16">
      <c r="A16" s="140" t="inlineStr">
        <is>
          <t>29080</t>
        </is>
      </c>
      <c r="B16" s="140" t="inlineStr">
        <is>
          <t>Clothing, Shoes &amp; Jewelry / Women / Clothing / Lingerie, Sleep &amp; Lounge / Lingerie / Panties / Other (Panties)</t>
        </is>
      </c>
    </row>
    <row r="17">
      <c r="A17" s="140" t="inlineStr">
        <is>
          <t>29081</t>
        </is>
      </c>
      <c r="B17" s="140" t="inlineStr">
        <is>
          <t>Clothing, Shoes &amp; Jewelry / Women / Clothing / Lingerie, Sleep &amp; Lounge / Lingerie / Panties / Briefs</t>
        </is>
      </c>
    </row>
    <row r="18">
      <c r="A18" s="140" t="inlineStr">
        <is>
          <t>29082</t>
        </is>
      </c>
      <c r="B18" s="140" t="inlineStr">
        <is>
          <t>Clothing, Shoes &amp; Jewelry / Women / Clothing / Lingerie, Sleep &amp; Lounge / Lingerie / Panties / Bikinis</t>
        </is>
      </c>
    </row>
    <row r="19">
      <c r="A19" s="140" t="inlineStr">
        <is>
          <t>29083</t>
        </is>
      </c>
      <c r="B19" s="140" t="inlineStr">
        <is>
          <t>Clothing, Shoes &amp; Jewelry / Women / Clothing / Lingerie, Sleep &amp; Lounge / Lingerie / Panties / Boy Shorts</t>
        </is>
      </c>
    </row>
    <row r="20">
      <c r="A20" s="140" t="inlineStr">
        <is>
          <t>29084</t>
        </is>
      </c>
      <c r="B20" s="140" t="inlineStr">
        <is>
          <t>Clothing, Shoes &amp; Jewelry / Women / Clothing / Lingerie, Sleep &amp; Lounge / Lingerie / Panties / Hipsters</t>
        </is>
      </c>
    </row>
    <row r="21">
      <c r="A21" s="140" t="inlineStr">
        <is>
          <t>29085</t>
        </is>
      </c>
      <c r="B21" s="140" t="inlineStr">
        <is>
          <t>Clothing, Shoes &amp; Jewelry / Women / Clothing / Lingerie, Sleep &amp; Lounge / Lingerie / Panties / Tangas</t>
        </is>
      </c>
    </row>
    <row r="22">
      <c r="A22" s="140" t="inlineStr">
        <is>
          <t>29086</t>
        </is>
      </c>
      <c r="B22" s="140" t="inlineStr">
        <is>
          <t>Clothing, Shoes &amp; Jewelry / Women / Clothing / Lingerie, Sleep &amp; Lounge / Lingerie / Panties / G-Strings &amp; Thongs</t>
        </is>
      </c>
    </row>
    <row r="23">
      <c r="A23" s="140" t="inlineStr">
        <is>
          <t>29088</t>
        </is>
      </c>
      <c r="B23" s="140" t="inlineStr">
        <is>
          <t>Clothing, Shoes &amp; Jewelry / Women / Clothing / Lingerie, Sleep &amp; Lounge / Lingerie / Bras / Sports Bras</t>
        </is>
      </c>
    </row>
    <row r="24">
      <c r="A24" s="140" t="inlineStr">
        <is>
          <t>29089</t>
        </is>
      </c>
      <c r="B24" s="140" t="inlineStr">
        <is>
          <t>Clothing, Shoes &amp; Jewelry / Women / Clothing / Lingerie, Sleep &amp; Lounge / Lingerie / Bras / Minimizers</t>
        </is>
      </c>
    </row>
    <row r="25">
      <c r="A25" s="140" t="inlineStr">
        <is>
          <t>29091</t>
        </is>
      </c>
      <c r="B25" s="140" t="inlineStr">
        <is>
          <t>Clothing, Shoes &amp; Jewelry / Women / Clothing / Lingerie, Sleep &amp; Lounge / Lingerie / Bras / Nursing &amp; Maternity Bras / Nursing Bras</t>
        </is>
      </c>
    </row>
    <row r="26">
      <c r="A26" s="140" t="inlineStr">
        <is>
          <t>29092</t>
        </is>
      </c>
      <c r="B26" s="140" t="inlineStr">
        <is>
          <t>Clothing, Shoes &amp; Jewelry / Women / Clothing / Lingerie, Sleep &amp; Lounge / Lingerie / Bras / Nursing &amp; Maternity Bras / Maternity Bras</t>
        </is>
      </c>
    </row>
    <row r="27">
      <c r="A27" s="140" t="inlineStr">
        <is>
          <t>29093</t>
        </is>
      </c>
      <c r="B27" s="140" t="inlineStr">
        <is>
          <t>Clothing, Shoes &amp; Jewelry / Women / Clothing / Lingerie, Sleep &amp; Lounge / Lingerie / Bras / Adhesive Bras</t>
        </is>
      </c>
    </row>
    <row r="28">
      <c r="A28" s="140" t="inlineStr">
        <is>
          <t>29094</t>
        </is>
      </c>
      <c r="B28" s="140" t="inlineStr">
        <is>
          <t>Clothing, Shoes &amp; Jewelry / Women / Clothing / Lingerie, Sleep &amp; Lounge / Lingerie / Bras / Everyday Bras</t>
        </is>
      </c>
    </row>
    <row r="29">
      <c r="A29" s="140" t="inlineStr">
        <is>
          <t>29095</t>
        </is>
      </c>
      <c r="B29" s="140" t="inlineStr">
        <is>
          <t>Clothing, Shoes &amp; Jewelry / Women / Clothing / Lingerie, Sleep &amp; Lounge / Lingerie / Bras / Mastectomy Bras</t>
        </is>
      </c>
    </row>
    <row r="30">
      <c r="A30" s="140" t="inlineStr">
        <is>
          <t>29096</t>
        </is>
      </c>
      <c r="B30" s="140" t="inlineStr">
        <is>
          <t>Clothing, Shoes &amp; Jewelry / Women / Clothing / Lingerie, Sleep &amp; Lounge / Lingerie / Lingerie Sets</t>
        </is>
      </c>
    </row>
    <row r="31">
      <c r="A31" s="140" t="inlineStr">
        <is>
          <t>53993</t>
        </is>
      </c>
      <c r="B31" s="140" t="inlineStr">
        <is>
          <t>Clothing, Shoes &amp; Jewelry / Women / Clothing / Lingerie, Sleep &amp; Lounge / Women Basic Tops</t>
        </is>
      </c>
    </row>
    <row r="32">
      <c r="A32" s="140" t="inlineStr">
        <is>
          <t>29098</t>
        </is>
      </c>
      <c r="B32" s="140" t="inlineStr">
        <is>
          <t>Clothing, Shoes &amp; Jewelry / Women / Clothing / Lingerie, Sleep &amp; Lounge / Lingerie / Slips / Full Slips</t>
        </is>
      </c>
    </row>
    <row r="33">
      <c r="A33" s="140" t="inlineStr">
        <is>
          <t>29099</t>
        </is>
      </c>
      <c r="B33" s="140" t="inlineStr">
        <is>
          <t>Clothing, Shoes &amp; Jewelry / Women / Clothing / Lingerie, Sleep &amp; Lounge / Lingerie / Slips / Half Slips</t>
        </is>
      </c>
    </row>
    <row r="34">
      <c r="A34" s="140" t="inlineStr">
        <is>
          <t>29100</t>
        </is>
      </c>
      <c r="B34" s="140" t="inlineStr">
        <is>
          <t>Clothing, Shoes &amp; Jewelry / Women / Clothing / Lingerie, Sleep &amp; Lounge / Lingerie / Slips / Pant Liner Slips</t>
        </is>
      </c>
    </row>
    <row r="35">
      <c r="A35" s="140" t="inlineStr">
        <is>
          <t>29102</t>
        </is>
      </c>
      <c r="B35" s="140" t="inlineStr">
        <is>
          <t>Clothing, Shoes &amp; Jewelry / Women / Clothing / Lingerie, Sleep &amp; Lounge / Lingerie / Bustiers &amp; Corsets / Bustiers</t>
        </is>
      </c>
    </row>
    <row r="36">
      <c r="A36" s="140" t="inlineStr">
        <is>
          <t>29103</t>
        </is>
      </c>
      <c r="B36" s="140" t="inlineStr">
        <is>
          <t>Clothing, Shoes &amp; Jewelry / Women / Clothing / Lingerie, Sleep &amp; Lounge / Lingerie / Bustiers &amp; Corsets / Corsets</t>
        </is>
      </c>
    </row>
    <row r="37">
      <c r="A37" s="140" t="inlineStr">
        <is>
          <t>29105</t>
        </is>
      </c>
      <c r="B37" s="140" t="inlineStr">
        <is>
          <t>Clothing, Shoes &amp; Jewelry / Women / Clothing / Lingerie, Sleep &amp; Lounge / Lingerie / Baby Dolls &amp; Chemises / Baby Dolls</t>
        </is>
      </c>
    </row>
    <row r="38">
      <c r="A38" s="140" t="inlineStr">
        <is>
          <t>29106</t>
        </is>
      </c>
      <c r="B38" s="140" t="inlineStr">
        <is>
          <t>Clothing, Shoes &amp; Jewelry / Women / Clothing / Lingerie, Sleep &amp; Lounge / Lingerie / Baby Dolls &amp; Chemises / Chemises</t>
        </is>
      </c>
    </row>
    <row r="39">
      <c r="A39" s="140" t="inlineStr">
        <is>
          <t>29107</t>
        </is>
      </c>
      <c r="B39" s="140" t="inlineStr">
        <is>
          <t>Clothing, Shoes &amp; Jewelry / Women / Clothing / Lingerie, Sleep &amp; Lounge / Lingerie / Camisoles &amp; Tanks</t>
        </is>
      </c>
    </row>
    <row r="40">
      <c r="A40" s="140" t="inlineStr">
        <is>
          <t>29109</t>
        </is>
      </c>
      <c r="B40" s="140" t="inlineStr">
        <is>
          <t>Clothing, Shoes &amp; Jewelry / Women / Clothing / Lingerie, Sleep &amp; Lounge / Lingerie / Shapewear / Other (Shapewear)</t>
        </is>
      </c>
    </row>
    <row r="41">
      <c r="A41" s="140" t="inlineStr">
        <is>
          <t>29110</t>
        </is>
      </c>
      <c r="B41" s="140" t="inlineStr">
        <is>
          <t>Clothing, Shoes &amp; Jewelry / Women / Clothing / Lingerie, Sleep &amp; Lounge / Lingerie / Shapewear / Bodysuits</t>
        </is>
      </c>
    </row>
    <row r="42">
      <c r="A42" s="140" t="inlineStr">
        <is>
          <t>29111</t>
        </is>
      </c>
      <c r="B42" s="140" t="inlineStr">
        <is>
          <t>Clothing, Shoes &amp; Jewelry / Women / Clothing / Lingerie, Sleep &amp; Lounge / Lingerie / Shapewear / Control Panties</t>
        </is>
      </c>
    </row>
    <row r="43">
      <c r="A43" s="140" t="inlineStr">
        <is>
          <t>29113</t>
        </is>
      </c>
      <c r="B43" s="140" t="inlineStr">
        <is>
          <t>Clothing, Shoes &amp; Jewelry / Women / Clothing / Lingerie, Sleep &amp; Lounge / Lingerie / Shapewear / Control Slips / Full Slips</t>
        </is>
      </c>
    </row>
    <row r="44">
      <c r="A44" s="140" t="inlineStr">
        <is>
          <t>29114</t>
        </is>
      </c>
      <c r="B44" s="140" t="inlineStr">
        <is>
          <t>Clothing, Shoes &amp; Jewelry / Women / Clothing / Lingerie, Sleep &amp; Lounge / Lingerie / Shapewear / Control Slips / Half Slips</t>
        </is>
      </c>
    </row>
    <row r="45">
      <c r="A45" s="140" t="inlineStr">
        <is>
          <t>29115</t>
        </is>
      </c>
      <c r="B45" s="140" t="inlineStr">
        <is>
          <t>Clothing, Shoes &amp; Jewelry / Women / Clothing / Lingerie, Sleep &amp; Lounge / Lingerie / Shapewear / Thigh Slimmers</t>
        </is>
      </c>
    </row>
    <row r="46">
      <c r="A46" s="140" t="inlineStr">
        <is>
          <t>29116</t>
        </is>
      </c>
      <c r="B46" s="140" t="inlineStr">
        <is>
          <t>Clothing, Shoes &amp; Jewelry / Women / Clothing / Lingerie, Sleep &amp; Lounge / Lingerie / Shapewear / Waist Cinchers</t>
        </is>
      </c>
    </row>
    <row r="47">
      <c r="A47" s="140" t="inlineStr">
        <is>
          <t>29117</t>
        </is>
      </c>
      <c r="B47" s="140" t="inlineStr">
        <is>
          <t>Clothing, Shoes &amp; Jewelry / Women / Clothing / Lingerie, Sleep &amp; Lounge / Lingerie / Shapewear / Tops</t>
        </is>
      </c>
    </row>
    <row r="48">
      <c r="A48" s="140" t="inlineStr">
        <is>
          <t>29119</t>
        </is>
      </c>
      <c r="B48" s="140" t="inlineStr">
        <is>
          <t>Clothing, Shoes &amp; Jewelry / Women / Clothing / Lingerie, Sleep &amp; Lounge / Lingerie / Garters &amp; Garter Belts / Garters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41" t="inlineStr">
        <is>
          <t>Product Identity</t>
        </is>
      </c>
    </row>
    <row r="2">
      <c r="A2"/>
      <c r="B2" s="141" t="inlineStr">
        <is>
          <t>Category</t>
        </is>
      </c>
      <c r="C2" t="inlineStr">
        <is>
          <t>29080</t>
        </is>
      </c>
      <c r="D2" t="inlineStr">
        <is>
          <t>29081</t>
        </is>
      </c>
      <c r="E2" t="inlineStr">
        <is>
          <t>29082</t>
        </is>
      </c>
      <c r="F2" t="inlineStr">
        <is>
          <t>29083</t>
        </is>
      </c>
      <c r="G2" t="inlineStr">
        <is>
          <t>29084</t>
        </is>
      </c>
      <c r="H2" t="inlineStr">
        <is>
          <t>29085</t>
        </is>
      </c>
      <c r="I2" t="inlineStr">
        <is>
          <t>29086</t>
        </is>
      </c>
      <c r="J2" t="inlineStr">
        <is>
          <t>29088</t>
        </is>
      </c>
      <c r="K2" t="inlineStr">
        <is>
          <t>29089</t>
        </is>
      </c>
      <c r="L2" t="inlineStr">
        <is>
          <t>29091</t>
        </is>
      </c>
      <c r="M2" t="inlineStr">
        <is>
          <t>29092</t>
        </is>
      </c>
      <c r="N2" t="inlineStr">
        <is>
          <t>29093</t>
        </is>
      </c>
      <c r="O2" t="inlineStr">
        <is>
          <t>29094</t>
        </is>
      </c>
      <c r="P2" t="inlineStr">
        <is>
          <t>29095</t>
        </is>
      </c>
      <c r="Q2" t="inlineStr">
        <is>
          <t>29096</t>
        </is>
      </c>
      <c r="R2" t="inlineStr">
        <is>
          <t>29098</t>
        </is>
      </c>
      <c r="S2" t="inlineStr">
        <is>
          <t>29099</t>
        </is>
      </c>
      <c r="T2" t="inlineStr">
        <is>
          <t>29100</t>
        </is>
      </c>
      <c r="U2" t="inlineStr">
        <is>
          <t>29102</t>
        </is>
      </c>
      <c r="V2" t="inlineStr">
        <is>
          <t>29103</t>
        </is>
      </c>
      <c r="W2" t="inlineStr">
        <is>
          <t>29105</t>
        </is>
      </c>
      <c r="X2" t="inlineStr">
        <is>
          <t>29106</t>
        </is>
      </c>
      <c r="Y2" t="inlineStr">
        <is>
          <t>29107</t>
        </is>
      </c>
      <c r="Z2" t="inlineStr">
        <is>
          <t>29109</t>
        </is>
      </c>
      <c r="AA2" t="inlineStr">
        <is>
          <t>29110</t>
        </is>
      </c>
      <c r="AB2" t="inlineStr">
        <is>
          <t>29111</t>
        </is>
      </c>
      <c r="AC2" t="inlineStr">
        <is>
          <t>29113</t>
        </is>
      </c>
      <c r="AD2" t="inlineStr">
        <is>
          <t>29114</t>
        </is>
      </c>
      <c r="AE2" t="inlineStr">
        <is>
          <t>29115</t>
        </is>
      </c>
      <c r="AF2" t="inlineStr">
        <is>
          <t>29116</t>
        </is>
      </c>
      <c r="AG2" t="inlineStr">
        <is>
          <t>29117</t>
        </is>
      </c>
      <c r="AH2" t="inlineStr">
        <is>
          <t>29119</t>
        </is>
      </c>
      <c r="AI2" t="inlineStr">
        <is>
          <t>29120</t>
        </is>
      </c>
      <c r="AJ2" t="inlineStr">
        <is>
          <t>29122</t>
        </is>
      </c>
      <c r="AK2" t="inlineStr">
        <is>
          <t>29123</t>
        </is>
      </c>
      <c r="AL2" t="inlineStr">
        <is>
          <t>29124</t>
        </is>
      </c>
      <c r="AM2" t="inlineStr">
        <is>
          <t>29125</t>
        </is>
      </c>
      <c r="AN2" t="inlineStr">
        <is>
          <t>29126</t>
        </is>
      </c>
      <c r="AO2" t="inlineStr">
        <is>
          <t>29127</t>
        </is>
      </c>
      <c r="AP2" t="inlineStr">
        <is>
          <t>29128</t>
        </is>
      </c>
      <c r="AQ2" t="inlineStr">
        <is>
          <t>29130</t>
        </is>
      </c>
      <c r="AR2" t="inlineStr">
        <is>
          <t>29131</t>
        </is>
      </c>
      <c r="AS2" t="inlineStr">
        <is>
          <t>29132</t>
        </is>
      </c>
      <c r="AT2" t="inlineStr">
        <is>
          <t>29133</t>
        </is>
      </c>
      <c r="AU2" t="inlineStr">
        <is>
          <t>29134</t>
        </is>
      </c>
      <c r="AV2" t="inlineStr">
        <is>
          <t>29135</t>
        </is>
      </c>
      <c r="AW2" t="inlineStr">
        <is>
          <t>39254</t>
        </is>
      </c>
      <c r="AX2" t="inlineStr">
        <is>
          <t>53993</t>
        </is>
      </c>
    </row>
    <row r="3">
      <c r="A3"/>
      <c r="B3" s="141" t="inlineStr">
        <is>
          <t>Product type</t>
        </is>
      </c>
      <c r="C3" t="inlineStr">
        <is>
          <t>Normal product</t>
        </is>
      </c>
      <c r="D3" t="inlineStr">
        <is>
          <t>Custom product</t>
        </is>
      </c>
    </row>
    <row r="4">
      <c r="A4"/>
      <c r="B4" s="141" t="inlineStr">
        <is>
          <t>Customization processing technique - [Custom product]</t>
        </is>
      </c>
      <c r="C4" t="inlineStr">
        <is>
          <t>Single technique</t>
        </is>
      </c>
      <c r="D4" t="inlineStr">
        <is>
          <t>Combined techniques</t>
        </is>
      </c>
    </row>
    <row r="5">
      <c r="A5"/>
      <c r="B5" s="141"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41"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41"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41"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41"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41"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41"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41"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41"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41"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41"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41"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41" t="inlineStr">
        <is>
          <t>Update or Add</t>
        </is>
      </c>
      <c r="C17" t="inlineStr">
        <is>
          <t>Update</t>
        </is>
      </c>
      <c r="D17" t="inlineStr">
        <is>
          <t>PartialUpdate</t>
        </is>
      </c>
      <c r="E17" t="inlineStr">
        <is>
          <t>Add</t>
        </is>
      </c>
    </row>
    <row r="18">
      <c r="A18"/>
      <c r="B18" s="141" t="inlineStr">
        <is>
          <t>Brand</t>
        </is>
      </c>
      <c r="C18" t="inlineStr">
        <is>
          <t>Must first finish adding the brand in [https://seller-eu.temu.com/brands-property.html], and all available brand names of the store will be displayed here.</t>
        </is>
      </c>
    </row>
    <row r="19">
      <c r="A19" s="142" t="inlineStr">
        <is>
          <t>Product Detail</t>
        </is>
      </c>
    </row>
    <row r="20">
      <c r="A20"/>
      <c r="B20" s="142" t="inlineStr">
        <is>
          <t>12 - Material - [29080]</t>
        </is>
      </c>
      <c r="C20" t="inlineStr">
        <is>
          <t>Organic Cotton Blends</t>
        </is>
      </c>
      <c r="D20" t="inlineStr">
        <is>
          <t>Organic Cotton</t>
        </is>
      </c>
      <c r="E20" t="inlineStr">
        <is>
          <t>Recycled cotton blend</t>
        </is>
      </c>
      <c r="F20" t="inlineStr">
        <is>
          <t>Recycled Cotton</t>
        </is>
      </c>
      <c r="G20" t="inlineStr">
        <is>
          <t>Recycled Polyester Blends</t>
        </is>
      </c>
      <c r="H20" t="inlineStr">
        <is>
          <t>Acetate</t>
        </is>
      </c>
      <c r="I20" t="inlineStr">
        <is>
          <t>Mesh embroidery</t>
        </is>
      </c>
      <c r="J20" t="inlineStr">
        <is>
          <t>Guipure Lace</t>
        </is>
      </c>
      <c r="K20" t="inlineStr">
        <is>
          <t>Glitter</t>
        </is>
      </c>
      <c r="L20" t="inlineStr">
        <is>
          <t>Modal</t>
        </is>
      </c>
      <c r="M20" t="inlineStr">
        <is>
          <t>Elastane</t>
        </is>
      </c>
      <c r="N20" t="inlineStr">
        <is>
          <t>Cotton Blend</t>
        </is>
      </c>
      <c r="O20" t="inlineStr">
        <is>
          <t>PU Leather</t>
        </is>
      </c>
      <c r="P20" t="inlineStr">
        <is>
          <t>Satin</t>
        </is>
      </c>
      <c r="Q20" t="inlineStr">
        <is>
          <t>Lace</t>
        </is>
      </c>
      <c r="R20" t="inlineStr">
        <is>
          <t>Mesh</t>
        </is>
      </c>
      <c r="S20" t="inlineStr">
        <is>
          <t>Cotton</t>
        </is>
      </c>
      <c r="T20" t="inlineStr">
        <is>
          <t>Metal</t>
        </is>
      </c>
      <c r="U20" t="inlineStr">
        <is>
          <t>Nylon</t>
        </is>
      </c>
      <c r="V20" t="inlineStr">
        <is>
          <t>Polyester</t>
        </is>
      </c>
      <c r="W20" t="inlineStr">
        <is>
          <t>Viscose</t>
        </is>
      </c>
      <c r="X20" t="inlineStr">
        <is>
          <t>Braid</t>
        </is>
      </c>
      <c r="Y20" t="inlineStr">
        <is>
          <t>Recycled Polyester</t>
        </is>
      </c>
      <c r="Z20" t="inlineStr">
        <is>
          <t>Metal</t>
        </is>
      </c>
      <c r="AA20" t="inlineStr">
        <is>
          <t>PU</t>
        </is>
      </c>
      <c r="AB20" t="inlineStr">
        <is>
          <t>Polyamide</t>
        </is>
      </c>
      <c r="AC20" t="inlineStr">
        <is>
          <t>Silicone</t>
        </is>
      </c>
      <c r="AD20" t="inlineStr">
        <is>
          <t>Wool</t>
        </is>
      </c>
      <c r="AE20" t="inlineStr">
        <is>
          <t>Elastane</t>
        </is>
      </c>
      <c r="AF20" t="inlineStr">
        <is>
          <t>Knitted</t>
        </is>
      </c>
      <c r="AG20" t="inlineStr">
        <is>
          <t>Faux leather</t>
        </is>
      </c>
      <c r="AH20" t="inlineStr">
        <is>
          <t>Schiffy</t>
        </is>
      </c>
      <c r="AI20" t="inlineStr">
        <is>
          <t>Crochet</t>
        </is>
      </c>
      <c r="AJ20" t="inlineStr">
        <is>
          <t>Shearling</t>
        </is>
      </c>
      <c r="AK20" t="inlineStr">
        <is>
          <t>Lycra (spandex)</t>
        </is>
      </c>
      <c r="AL20" t="inlineStr">
        <is>
          <t>Rayon</t>
        </is>
      </c>
      <c r="AM20" t="inlineStr">
        <is>
          <t>Suede</t>
        </is>
      </c>
      <c r="AN20" t="inlineStr">
        <is>
          <t>Faux Fur</t>
        </is>
      </c>
      <c r="AO20" t="inlineStr">
        <is>
          <t>Mohair</t>
        </is>
      </c>
      <c r="AP20" t="inlineStr">
        <is>
          <t>Sequins</t>
        </is>
      </c>
      <c r="AQ20" t="inlineStr">
        <is>
          <t>Corduroy</t>
        </is>
      </c>
      <c r="AR20" t="inlineStr">
        <is>
          <t>Denim</t>
        </is>
      </c>
      <c r="AS20" t="inlineStr">
        <is>
          <t>Acrylic</t>
        </is>
      </c>
      <c r="AT20" t="inlineStr">
        <is>
          <t>Metal Coated Fiber</t>
        </is>
      </c>
    </row>
    <row r="21">
      <c r="A21"/>
      <c r="B21" s="142" t="inlineStr">
        <is>
          <t>12 - Material - [29081]</t>
        </is>
      </c>
      <c r="C21" t="inlineStr">
        <is>
          <t>Organic Cotton Blends</t>
        </is>
      </c>
      <c r="D21" t="inlineStr">
        <is>
          <t>Organic Cotton</t>
        </is>
      </c>
      <c r="E21" t="inlineStr">
        <is>
          <t>Recycled cotton blend</t>
        </is>
      </c>
      <c r="F21" t="inlineStr">
        <is>
          <t>Recycled Cotton</t>
        </is>
      </c>
      <c r="G21" t="inlineStr">
        <is>
          <t>Recycled Polyester Blends</t>
        </is>
      </c>
      <c r="H21" t="inlineStr">
        <is>
          <t>Acetate</t>
        </is>
      </c>
      <c r="I21" t="inlineStr">
        <is>
          <t>Mesh embroidery</t>
        </is>
      </c>
      <c r="J21" t="inlineStr">
        <is>
          <t>Guipure Lace</t>
        </is>
      </c>
      <c r="K21" t="inlineStr">
        <is>
          <t>Glitter</t>
        </is>
      </c>
      <c r="L21" t="inlineStr">
        <is>
          <t>Modal</t>
        </is>
      </c>
      <c r="M21" t="inlineStr">
        <is>
          <t>Elastane</t>
        </is>
      </c>
      <c r="N21" t="inlineStr">
        <is>
          <t>Cotton Blend</t>
        </is>
      </c>
      <c r="O21" t="inlineStr">
        <is>
          <t>PU Leather</t>
        </is>
      </c>
      <c r="P21" t="inlineStr">
        <is>
          <t>Satin</t>
        </is>
      </c>
      <c r="Q21" t="inlineStr">
        <is>
          <t>Lace</t>
        </is>
      </c>
      <c r="R21" t="inlineStr">
        <is>
          <t>Mesh</t>
        </is>
      </c>
      <c r="S21" t="inlineStr">
        <is>
          <t>Cotton</t>
        </is>
      </c>
      <c r="T21" t="inlineStr">
        <is>
          <t>Metal</t>
        </is>
      </c>
      <c r="U21" t="inlineStr">
        <is>
          <t>Nylon</t>
        </is>
      </c>
      <c r="V21" t="inlineStr">
        <is>
          <t>Polyester</t>
        </is>
      </c>
      <c r="W21" t="inlineStr">
        <is>
          <t>Viscose</t>
        </is>
      </c>
      <c r="X21" t="inlineStr">
        <is>
          <t>Braid</t>
        </is>
      </c>
      <c r="Y21" t="inlineStr">
        <is>
          <t>Recycled Polyester</t>
        </is>
      </c>
      <c r="Z21" t="inlineStr">
        <is>
          <t>Metal</t>
        </is>
      </c>
      <c r="AA21" t="inlineStr">
        <is>
          <t>PU</t>
        </is>
      </c>
      <c r="AB21" t="inlineStr">
        <is>
          <t>Polyamide</t>
        </is>
      </c>
      <c r="AC21" t="inlineStr">
        <is>
          <t>Silicone</t>
        </is>
      </c>
      <c r="AD21" t="inlineStr">
        <is>
          <t>Wool</t>
        </is>
      </c>
      <c r="AE21" t="inlineStr">
        <is>
          <t>Elastane</t>
        </is>
      </c>
      <c r="AF21" t="inlineStr">
        <is>
          <t>Knitted</t>
        </is>
      </c>
      <c r="AG21" t="inlineStr">
        <is>
          <t>Faux leather</t>
        </is>
      </c>
      <c r="AH21" t="inlineStr">
        <is>
          <t>Schiffy</t>
        </is>
      </c>
      <c r="AI21" t="inlineStr">
        <is>
          <t>Crochet</t>
        </is>
      </c>
      <c r="AJ21" t="inlineStr">
        <is>
          <t>Shearling</t>
        </is>
      </c>
      <c r="AK21" t="inlineStr">
        <is>
          <t>Lycra (spandex)</t>
        </is>
      </c>
      <c r="AL21" t="inlineStr">
        <is>
          <t>Rayon</t>
        </is>
      </c>
      <c r="AM21" t="inlineStr">
        <is>
          <t>Suede</t>
        </is>
      </c>
      <c r="AN21" t="inlineStr">
        <is>
          <t>Faux Fur</t>
        </is>
      </c>
      <c r="AO21" t="inlineStr">
        <is>
          <t>Mohair</t>
        </is>
      </c>
      <c r="AP21" t="inlineStr">
        <is>
          <t>Sequins</t>
        </is>
      </c>
      <c r="AQ21" t="inlineStr">
        <is>
          <t>Corduroy</t>
        </is>
      </c>
      <c r="AR21" t="inlineStr">
        <is>
          <t>Denim</t>
        </is>
      </c>
      <c r="AS21" t="inlineStr">
        <is>
          <t>Acrylic</t>
        </is>
      </c>
      <c r="AT21" t="inlineStr">
        <is>
          <t>Metal Coated Fiber</t>
        </is>
      </c>
      <c r="AU21" t="inlineStr">
        <is>
          <t>Polypropylene</t>
        </is>
      </c>
      <c r="AV21" t="inlineStr">
        <is>
          <t>Cotton Polyester Blend</t>
        </is>
      </c>
    </row>
    <row r="22">
      <c r="A22"/>
      <c r="B22" s="142" t="inlineStr">
        <is>
          <t>12 - Material - [29082]</t>
        </is>
      </c>
      <c r="C22" t="inlineStr">
        <is>
          <t>Organic Cotton Blends</t>
        </is>
      </c>
      <c r="D22" t="inlineStr">
        <is>
          <t>Organic Cotton</t>
        </is>
      </c>
      <c r="E22" t="inlineStr">
        <is>
          <t>Recycled cotton blend</t>
        </is>
      </c>
      <c r="F22" t="inlineStr">
        <is>
          <t>Recycled Cotton</t>
        </is>
      </c>
      <c r="G22" t="inlineStr">
        <is>
          <t>Recycled Polyester Blends</t>
        </is>
      </c>
      <c r="H22" t="inlineStr">
        <is>
          <t>Acetate</t>
        </is>
      </c>
      <c r="I22" t="inlineStr">
        <is>
          <t>Mesh embroidery</t>
        </is>
      </c>
      <c r="J22" t="inlineStr">
        <is>
          <t>Guipure Lace</t>
        </is>
      </c>
      <c r="K22" t="inlineStr">
        <is>
          <t>Glitter</t>
        </is>
      </c>
      <c r="L22" t="inlineStr">
        <is>
          <t>Modal</t>
        </is>
      </c>
      <c r="M22" t="inlineStr">
        <is>
          <t>Elastane</t>
        </is>
      </c>
      <c r="N22" t="inlineStr">
        <is>
          <t>Cotton Blend</t>
        </is>
      </c>
      <c r="O22" t="inlineStr">
        <is>
          <t>PU Leather</t>
        </is>
      </c>
      <c r="P22" t="inlineStr">
        <is>
          <t>Satin</t>
        </is>
      </c>
      <c r="Q22" t="inlineStr">
        <is>
          <t>Lace</t>
        </is>
      </c>
      <c r="R22" t="inlineStr">
        <is>
          <t>Mesh</t>
        </is>
      </c>
      <c r="S22" t="inlineStr">
        <is>
          <t>Cotton</t>
        </is>
      </c>
      <c r="T22" t="inlineStr">
        <is>
          <t>Metal</t>
        </is>
      </c>
      <c r="U22" t="inlineStr">
        <is>
          <t>Nylon</t>
        </is>
      </c>
      <c r="V22" t="inlineStr">
        <is>
          <t>Polyester</t>
        </is>
      </c>
      <c r="W22" t="inlineStr">
        <is>
          <t>Viscose</t>
        </is>
      </c>
      <c r="X22" t="inlineStr">
        <is>
          <t>Braid</t>
        </is>
      </c>
      <c r="Y22" t="inlineStr">
        <is>
          <t>Recycled Polyester</t>
        </is>
      </c>
      <c r="Z22" t="inlineStr">
        <is>
          <t>Metal</t>
        </is>
      </c>
      <c r="AA22" t="inlineStr">
        <is>
          <t>PU</t>
        </is>
      </c>
      <c r="AB22" t="inlineStr">
        <is>
          <t>Polyamide</t>
        </is>
      </c>
      <c r="AC22" t="inlineStr">
        <is>
          <t>Silicone</t>
        </is>
      </c>
      <c r="AD22" t="inlineStr">
        <is>
          <t>Wool</t>
        </is>
      </c>
      <c r="AE22" t="inlineStr">
        <is>
          <t>Elastane</t>
        </is>
      </c>
      <c r="AF22" t="inlineStr">
        <is>
          <t>Knitted</t>
        </is>
      </c>
      <c r="AG22" t="inlineStr">
        <is>
          <t>Faux leather</t>
        </is>
      </c>
      <c r="AH22" t="inlineStr">
        <is>
          <t>Schiffy</t>
        </is>
      </c>
      <c r="AI22" t="inlineStr">
        <is>
          <t>Crochet</t>
        </is>
      </c>
      <c r="AJ22" t="inlineStr">
        <is>
          <t>Shearling</t>
        </is>
      </c>
      <c r="AK22" t="inlineStr">
        <is>
          <t>Lycra (spandex)</t>
        </is>
      </c>
      <c r="AL22" t="inlineStr">
        <is>
          <t>Rayon</t>
        </is>
      </c>
      <c r="AM22" t="inlineStr">
        <is>
          <t>Suede</t>
        </is>
      </c>
      <c r="AN22" t="inlineStr">
        <is>
          <t>Faux Fur</t>
        </is>
      </c>
      <c r="AO22" t="inlineStr">
        <is>
          <t>Mohair</t>
        </is>
      </c>
      <c r="AP22" t="inlineStr">
        <is>
          <t>Sequins</t>
        </is>
      </c>
      <c r="AQ22" t="inlineStr">
        <is>
          <t>Corduroy</t>
        </is>
      </c>
      <c r="AR22" t="inlineStr">
        <is>
          <t>Denim</t>
        </is>
      </c>
      <c r="AS22" t="inlineStr">
        <is>
          <t>Acrylic</t>
        </is>
      </c>
      <c r="AT22" t="inlineStr">
        <is>
          <t>Metal Coated Fiber</t>
        </is>
      </c>
      <c r="AU22" t="inlineStr">
        <is>
          <t>Polypropylene</t>
        </is>
      </c>
      <c r="AV22" t="inlineStr">
        <is>
          <t>Cotton Polyester Blend</t>
        </is>
      </c>
    </row>
    <row r="23">
      <c r="A23"/>
      <c r="B23" s="142" t="inlineStr">
        <is>
          <t>12 - Material - [29083]</t>
        </is>
      </c>
      <c r="C23" t="inlineStr">
        <is>
          <t>Organic Cotton Blends</t>
        </is>
      </c>
      <c r="D23" t="inlineStr">
        <is>
          <t>Organic Cotton</t>
        </is>
      </c>
      <c r="E23" t="inlineStr">
        <is>
          <t>Recycled cotton blend</t>
        </is>
      </c>
      <c r="F23" t="inlineStr">
        <is>
          <t>Recycled Cotton</t>
        </is>
      </c>
      <c r="G23" t="inlineStr">
        <is>
          <t>Recycled Polyester Blends</t>
        </is>
      </c>
      <c r="H23" t="inlineStr">
        <is>
          <t>Acetate</t>
        </is>
      </c>
      <c r="I23" t="inlineStr">
        <is>
          <t>Mesh embroidery</t>
        </is>
      </c>
      <c r="J23" t="inlineStr">
        <is>
          <t>Guipure Lace</t>
        </is>
      </c>
      <c r="K23" t="inlineStr">
        <is>
          <t>Glitter</t>
        </is>
      </c>
      <c r="L23" t="inlineStr">
        <is>
          <t>Modal</t>
        </is>
      </c>
      <c r="M23" t="inlineStr">
        <is>
          <t>Elastane</t>
        </is>
      </c>
      <c r="N23" t="inlineStr">
        <is>
          <t>Cotton Blend</t>
        </is>
      </c>
      <c r="O23" t="inlineStr">
        <is>
          <t>PU Leather</t>
        </is>
      </c>
      <c r="P23" t="inlineStr">
        <is>
          <t>Satin</t>
        </is>
      </c>
      <c r="Q23" t="inlineStr">
        <is>
          <t>Lace</t>
        </is>
      </c>
      <c r="R23" t="inlineStr">
        <is>
          <t>Mesh</t>
        </is>
      </c>
      <c r="S23" t="inlineStr">
        <is>
          <t>Cotton</t>
        </is>
      </c>
      <c r="T23" t="inlineStr">
        <is>
          <t>Metal</t>
        </is>
      </c>
      <c r="U23" t="inlineStr">
        <is>
          <t>Nylon</t>
        </is>
      </c>
      <c r="V23" t="inlineStr">
        <is>
          <t>Polyester</t>
        </is>
      </c>
      <c r="W23" t="inlineStr">
        <is>
          <t>Viscose</t>
        </is>
      </c>
      <c r="X23" t="inlineStr">
        <is>
          <t>Braid</t>
        </is>
      </c>
      <c r="Y23" t="inlineStr">
        <is>
          <t>Recycled Polyester</t>
        </is>
      </c>
      <c r="Z23" t="inlineStr">
        <is>
          <t>Metal</t>
        </is>
      </c>
      <c r="AA23" t="inlineStr">
        <is>
          <t>PU</t>
        </is>
      </c>
      <c r="AB23" t="inlineStr">
        <is>
          <t>Polyamide</t>
        </is>
      </c>
      <c r="AC23" t="inlineStr">
        <is>
          <t>Silicone</t>
        </is>
      </c>
      <c r="AD23" t="inlineStr">
        <is>
          <t>Wool</t>
        </is>
      </c>
      <c r="AE23" t="inlineStr">
        <is>
          <t>Elastane</t>
        </is>
      </c>
      <c r="AF23" t="inlineStr">
        <is>
          <t>Knitted</t>
        </is>
      </c>
      <c r="AG23" t="inlineStr">
        <is>
          <t>Faux leather</t>
        </is>
      </c>
      <c r="AH23" t="inlineStr">
        <is>
          <t>Schiffy</t>
        </is>
      </c>
      <c r="AI23" t="inlineStr">
        <is>
          <t>Crochet</t>
        </is>
      </c>
      <c r="AJ23" t="inlineStr">
        <is>
          <t>Shearling</t>
        </is>
      </c>
      <c r="AK23" t="inlineStr">
        <is>
          <t>Lycra (spandex)</t>
        </is>
      </c>
      <c r="AL23" t="inlineStr">
        <is>
          <t>Rayon</t>
        </is>
      </c>
      <c r="AM23" t="inlineStr">
        <is>
          <t>Suede</t>
        </is>
      </c>
      <c r="AN23" t="inlineStr">
        <is>
          <t>Faux Fur</t>
        </is>
      </c>
      <c r="AO23" t="inlineStr">
        <is>
          <t>Mohair</t>
        </is>
      </c>
      <c r="AP23" t="inlineStr">
        <is>
          <t>Sequins</t>
        </is>
      </c>
      <c r="AQ23" t="inlineStr">
        <is>
          <t>Corduroy</t>
        </is>
      </c>
      <c r="AR23" t="inlineStr">
        <is>
          <t>Denim</t>
        </is>
      </c>
      <c r="AS23" t="inlineStr">
        <is>
          <t>Acrylic</t>
        </is>
      </c>
      <c r="AT23" t="inlineStr">
        <is>
          <t>Metal Coated Fiber</t>
        </is>
      </c>
      <c r="AU23" t="inlineStr">
        <is>
          <t>Polypropylene</t>
        </is>
      </c>
      <c r="AV23" t="inlineStr">
        <is>
          <t>Cotton Polyester Blend</t>
        </is>
      </c>
    </row>
    <row r="24">
      <c r="A24"/>
      <c r="B24" s="142" t="inlineStr">
        <is>
          <t>12 - Material - [29084]</t>
        </is>
      </c>
      <c r="C24" t="inlineStr">
        <is>
          <t>Organic Cotton Blends</t>
        </is>
      </c>
      <c r="D24" t="inlineStr">
        <is>
          <t>Organic Cotton</t>
        </is>
      </c>
      <c r="E24" t="inlineStr">
        <is>
          <t>Recycled cotton blend</t>
        </is>
      </c>
      <c r="F24" t="inlineStr">
        <is>
          <t>Recycled Cotton</t>
        </is>
      </c>
      <c r="G24" t="inlineStr">
        <is>
          <t>Recycled Polyester Blends</t>
        </is>
      </c>
      <c r="H24" t="inlineStr">
        <is>
          <t>Acetate</t>
        </is>
      </c>
      <c r="I24" t="inlineStr">
        <is>
          <t>Mesh embroidery</t>
        </is>
      </c>
      <c r="J24" t="inlineStr">
        <is>
          <t>Guipure Lace</t>
        </is>
      </c>
      <c r="K24" t="inlineStr">
        <is>
          <t>Glitter</t>
        </is>
      </c>
      <c r="L24" t="inlineStr">
        <is>
          <t>Modal</t>
        </is>
      </c>
      <c r="M24" t="inlineStr">
        <is>
          <t>Elastane</t>
        </is>
      </c>
      <c r="N24" t="inlineStr">
        <is>
          <t>Cotton Blend</t>
        </is>
      </c>
      <c r="O24" t="inlineStr">
        <is>
          <t>PU Leather</t>
        </is>
      </c>
      <c r="P24" t="inlineStr">
        <is>
          <t>Satin</t>
        </is>
      </c>
      <c r="Q24" t="inlineStr">
        <is>
          <t>Lace</t>
        </is>
      </c>
      <c r="R24" t="inlineStr">
        <is>
          <t>Mesh</t>
        </is>
      </c>
      <c r="S24" t="inlineStr">
        <is>
          <t>Cotton</t>
        </is>
      </c>
      <c r="T24" t="inlineStr">
        <is>
          <t>Metal</t>
        </is>
      </c>
      <c r="U24" t="inlineStr">
        <is>
          <t>Nylon</t>
        </is>
      </c>
      <c r="V24" t="inlineStr">
        <is>
          <t>Polyester</t>
        </is>
      </c>
      <c r="W24" t="inlineStr">
        <is>
          <t>Viscose</t>
        </is>
      </c>
      <c r="X24" t="inlineStr">
        <is>
          <t>Braid</t>
        </is>
      </c>
      <c r="Y24" t="inlineStr">
        <is>
          <t>Recycled Polyester</t>
        </is>
      </c>
      <c r="Z24" t="inlineStr">
        <is>
          <t>Metal</t>
        </is>
      </c>
      <c r="AA24" t="inlineStr">
        <is>
          <t>PU</t>
        </is>
      </c>
      <c r="AB24" t="inlineStr">
        <is>
          <t>Polyamide</t>
        </is>
      </c>
      <c r="AC24" t="inlineStr">
        <is>
          <t>Silicone</t>
        </is>
      </c>
      <c r="AD24" t="inlineStr">
        <is>
          <t>Wool</t>
        </is>
      </c>
      <c r="AE24" t="inlineStr">
        <is>
          <t>Elastane</t>
        </is>
      </c>
      <c r="AF24" t="inlineStr">
        <is>
          <t>Knitted</t>
        </is>
      </c>
      <c r="AG24" t="inlineStr">
        <is>
          <t>Faux leather</t>
        </is>
      </c>
      <c r="AH24" t="inlineStr">
        <is>
          <t>Schiffy</t>
        </is>
      </c>
      <c r="AI24" t="inlineStr">
        <is>
          <t>Crochet</t>
        </is>
      </c>
      <c r="AJ24" t="inlineStr">
        <is>
          <t>Shearling</t>
        </is>
      </c>
      <c r="AK24" t="inlineStr">
        <is>
          <t>Lycra (spandex)</t>
        </is>
      </c>
      <c r="AL24" t="inlineStr">
        <is>
          <t>Rayon</t>
        </is>
      </c>
      <c r="AM24" t="inlineStr">
        <is>
          <t>Suede</t>
        </is>
      </c>
      <c r="AN24" t="inlineStr">
        <is>
          <t>Faux Fur</t>
        </is>
      </c>
      <c r="AO24" t="inlineStr">
        <is>
          <t>Mohair</t>
        </is>
      </c>
      <c r="AP24" t="inlineStr">
        <is>
          <t>Sequins</t>
        </is>
      </c>
      <c r="AQ24" t="inlineStr">
        <is>
          <t>Corduroy</t>
        </is>
      </c>
      <c r="AR24" t="inlineStr">
        <is>
          <t>Denim</t>
        </is>
      </c>
      <c r="AS24" t="inlineStr">
        <is>
          <t>Acrylic</t>
        </is>
      </c>
      <c r="AT24" t="inlineStr">
        <is>
          <t>Metal Coated Fiber</t>
        </is>
      </c>
      <c r="AU24" t="inlineStr">
        <is>
          <t>Polypropylene</t>
        </is>
      </c>
      <c r="AV24" t="inlineStr">
        <is>
          <t>Cotton Polyester Blend</t>
        </is>
      </c>
    </row>
    <row r="25">
      <c r="A25"/>
      <c r="B25" s="142" t="inlineStr">
        <is>
          <t>12 - Material - [29085]</t>
        </is>
      </c>
      <c r="C25" t="inlineStr">
        <is>
          <t>Organic Cotton Blends</t>
        </is>
      </c>
      <c r="D25" t="inlineStr">
        <is>
          <t>Organic Cotton</t>
        </is>
      </c>
      <c r="E25" t="inlineStr">
        <is>
          <t>Recycled cotton blend</t>
        </is>
      </c>
      <c r="F25" t="inlineStr">
        <is>
          <t>Recycled Cotton</t>
        </is>
      </c>
      <c r="G25" t="inlineStr">
        <is>
          <t>Recycled Polyester Blends</t>
        </is>
      </c>
      <c r="H25" t="inlineStr">
        <is>
          <t>Acetate</t>
        </is>
      </c>
      <c r="I25" t="inlineStr">
        <is>
          <t>Mesh embroidery</t>
        </is>
      </c>
      <c r="J25" t="inlineStr">
        <is>
          <t>Guipure Lace</t>
        </is>
      </c>
      <c r="K25" t="inlineStr">
        <is>
          <t>Glitter</t>
        </is>
      </c>
      <c r="L25" t="inlineStr">
        <is>
          <t>Modal</t>
        </is>
      </c>
      <c r="M25" t="inlineStr">
        <is>
          <t>Elastane</t>
        </is>
      </c>
      <c r="N25" t="inlineStr">
        <is>
          <t>Cotton Blend</t>
        </is>
      </c>
      <c r="O25" t="inlineStr">
        <is>
          <t>PU Leather</t>
        </is>
      </c>
      <c r="P25" t="inlineStr">
        <is>
          <t>Satin</t>
        </is>
      </c>
      <c r="Q25" t="inlineStr">
        <is>
          <t>Lace</t>
        </is>
      </c>
      <c r="R25" t="inlineStr">
        <is>
          <t>Mesh</t>
        </is>
      </c>
      <c r="S25" t="inlineStr">
        <is>
          <t>Cotton</t>
        </is>
      </c>
      <c r="T25" t="inlineStr">
        <is>
          <t>Metal</t>
        </is>
      </c>
      <c r="U25" t="inlineStr">
        <is>
          <t>Nylon</t>
        </is>
      </c>
      <c r="V25" t="inlineStr">
        <is>
          <t>Polyester</t>
        </is>
      </c>
      <c r="W25" t="inlineStr">
        <is>
          <t>Viscose</t>
        </is>
      </c>
      <c r="X25" t="inlineStr">
        <is>
          <t>Braid</t>
        </is>
      </c>
      <c r="Y25" t="inlineStr">
        <is>
          <t>Recycled Polyester</t>
        </is>
      </c>
      <c r="Z25" t="inlineStr">
        <is>
          <t>Metal</t>
        </is>
      </c>
      <c r="AA25" t="inlineStr">
        <is>
          <t>PU</t>
        </is>
      </c>
      <c r="AB25" t="inlineStr">
        <is>
          <t>Polyamide</t>
        </is>
      </c>
      <c r="AC25" t="inlineStr">
        <is>
          <t>Silicone</t>
        </is>
      </c>
      <c r="AD25" t="inlineStr">
        <is>
          <t>Wool</t>
        </is>
      </c>
      <c r="AE25" t="inlineStr">
        <is>
          <t>Elastane</t>
        </is>
      </c>
      <c r="AF25" t="inlineStr">
        <is>
          <t>Knitted</t>
        </is>
      </c>
      <c r="AG25" t="inlineStr">
        <is>
          <t>Faux leather</t>
        </is>
      </c>
      <c r="AH25" t="inlineStr">
        <is>
          <t>Schiffy</t>
        </is>
      </c>
      <c r="AI25" t="inlineStr">
        <is>
          <t>Crochet</t>
        </is>
      </c>
      <c r="AJ25" t="inlineStr">
        <is>
          <t>Shearling</t>
        </is>
      </c>
      <c r="AK25" t="inlineStr">
        <is>
          <t>Lycra (spandex)</t>
        </is>
      </c>
      <c r="AL25" t="inlineStr">
        <is>
          <t>Rayon</t>
        </is>
      </c>
      <c r="AM25" t="inlineStr">
        <is>
          <t>Suede</t>
        </is>
      </c>
      <c r="AN25" t="inlineStr">
        <is>
          <t>Faux Fur</t>
        </is>
      </c>
      <c r="AO25" t="inlineStr">
        <is>
          <t>Mohair</t>
        </is>
      </c>
      <c r="AP25" t="inlineStr">
        <is>
          <t>Sequins</t>
        </is>
      </c>
      <c r="AQ25" t="inlineStr">
        <is>
          <t>Corduroy</t>
        </is>
      </c>
      <c r="AR25" t="inlineStr">
        <is>
          <t>Denim</t>
        </is>
      </c>
      <c r="AS25" t="inlineStr">
        <is>
          <t>Acrylic</t>
        </is>
      </c>
      <c r="AT25" t="inlineStr">
        <is>
          <t>Metal Coated Fiber</t>
        </is>
      </c>
      <c r="AU25" t="inlineStr">
        <is>
          <t>Polypropylene</t>
        </is>
      </c>
      <c r="AV25" t="inlineStr">
        <is>
          <t>Cotton Polyester Blend</t>
        </is>
      </c>
    </row>
    <row r="26">
      <c r="A26"/>
      <c r="B26" s="142" t="inlineStr">
        <is>
          <t>12 - Material - [29086]</t>
        </is>
      </c>
      <c r="C26" t="inlineStr">
        <is>
          <t>Organic Cotton Blends</t>
        </is>
      </c>
      <c r="D26" t="inlineStr">
        <is>
          <t>Organic Cotton</t>
        </is>
      </c>
      <c r="E26" t="inlineStr">
        <is>
          <t>Recycled cotton blend</t>
        </is>
      </c>
      <c r="F26" t="inlineStr">
        <is>
          <t>Recycled Cotton</t>
        </is>
      </c>
      <c r="G26" t="inlineStr">
        <is>
          <t>Recycled Polyester Blends</t>
        </is>
      </c>
      <c r="H26" t="inlineStr">
        <is>
          <t>Acetate</t>
        </is>
      </c>
      <c r="I26" t="inlineStr">
        <is>
          <t>Mesh embroidery</t>
        </is>
      </c>
      <c r="J26" t="inlineStr">
        <is>
          <t>Guipure Lace</t>
        </is>
      </c>
      <c r="K26" t="inlineStr">
        <is>
          <t>Glitter</t>
        </is>
      </c>
      <c r="L26" t="inlineStr">
        <is>
          <t>Modal</t>
        </is>
      </c>
      <c r="M26" t="inlineStr">
        <is>
          <t>Elastane</t>
        </is>
      </c>
      <c r="N26" t="inlineStr">
        <is>
          <t>Cotton Blend</t>
        </is>
      </c>
      <c r="O26" t="inlineStr">
        <is>
          <t>PU Leather</t>
        </is>
      </c>
      <c r="P26" t="inlineStr">
        <is>
          <t>Satin</t>
        </is>
      </c>
      <c r="Q26" t="inlineStr">
        <is>
          <t>Lace</t>
        </is>
      </c>
      <c r="R26" t="inlineStr">
        <is>
          <t>Mesh</t>
        </is>
      </c>
      <c r="S26" t="inlineStr">
        <is>
          <t>Cotton</t>
        </is>
      </c>
      <c r="T26" t="inlineStr">
        <is>
          <t>Metal</t>
        </is>
      </c>
      <c r="U26" t="inlineStr">
        <is>
          <t>Nylon</t>
        </is>
      </c>
      <c r="V26" t="inlineStr">
        <is>
          <t>Polyester</t>
        </is>
      </c>
      <c r="W26" t="inlineStr">
        <is>
          <t>Viscose</t>
        </is>
      </c>
      <c r="X26" t="inlineStr">
        <is>
          <t>Braid</t>
        </is>
      </c>
      <c r="Y26" t="inlineStr">
        <is>
          <t>Recycled Polyester</t>
        </is>
      </c>
      <c r="Z26" t="inlineStr">
        <is>
          <t>Metal</t>
        </is>
      </c>
      <c r="AA26" t="inlineStr">
        <is>
          <t>PU</t>
        </is>
      </c>
      <c r="AB26" t="inlineStr">
        <is>
          <t>Polyamide</t>
        </is>
      </c>
      <c r="AC26" t="inlineStr">
        <is>
          <t>Silicone</t>
        </is>
      </c>
      <c r="AD26" t="inlineStr">
        <is>
          <t>Wool</t>
        </is>
      </c>
      <c r="AE26" t="inlineStr">
        <is>
          <t>Elastane</t>
        </is>
      </c>
      <c r="AF26" t="inlineStr">
        <is>
          <t>Knitted</t>
        </is>
      </c>
      <c r="AG26" t="inlineStr">
        <is>
          <t>Faux leather</t>
        </is>
      </c>
      <c r="AH26" t="inlineStr">
        <is>
          <t>Schiffy</t>
        </is>
      </c>
      <c r="AI26" t="inlineStr">
        <is>
          <t>Crochet</t>
        </is>
      </c>
      <c r="AJ26" t="inlineStr">
        <is>
          <t>Shearling</t>
        </is>
      </c>
      <c r="AK26" t="inlineStr">
        <is>
          <t>Lycra (spandex)</t>
        </is>
      </c>
      <c r="AL26" t="inlineStr">
        <is>
          <t>Rayon</t>
        </is>
      </c>
      <c r="AM26" t="inlineStr">
        <is>
          <t>Suede</t>
        </is>
      </c>
      <c r="AN26" t="inlineStr">
        <is>
          <t>Faux Fur</t>
        </is>
      </c>
      <c r="AO26" t="inlineStr">
        <is>
          <t>Mohair</t>
        </is>
      </c>
      <c r="AP26" t="inlineStr">
        <is>
          <t>Sequins</t>
        </is>
      </c>
      <c r="AQ26" t="inlineStr">
        <is>
          <t>Corduroy</t>
        </is>
      </c>
      <c r="AR26" t="inlineStr">
        <is>
          <t>Denim</t>
        </is>
      </c>
      <c r="AS26" t="inlineStr">
        <is>
          <t>Acrylic</t>
        </is>
      </c>
      <c r="AT26" t="inlineStr">
        <is>
          <t>Metal Coated Fiber</t>
        </is>
      </c>
      <c r="AU26" t="inlineStr">
        <is>
          <t>Polypropylene</t>
        </is>
      </c>
      <c r="AV26" t="inlineStr">
        <is>
          <t>Cotton Polyester Blend</t>
        </is>
      </c>
    </row>
    <row r="27">
      <c r="A27"/>
      <c r="B27" s="142" t="inlineStr">
        <is>
          <t>12 - Material - [29088]</t>
        </is>
      </c>
      <c r="C27" t="inlineStr">
        <is>
          <t>Elastane</t>
        </is>
      </c>
      <c r="D27" t="inlineStr">
        <is>
          <t>Knitted</t>
        </is>
      </c>
      <c r="E27" t="inlineStr">
        <is>
          <t>Organic Cotton Blends</t>
        </is>
      </c>
      <c r="F27" t="inlineStr">
        <is>
          <t>Organic Cotton</t>
        </is>
      </c>
      <c r="G27" t="inlineStr">
        <is>
          <t>Recycled cotton blend</t>
        </is>
      </c>
      <c r="H27" t="inlineStr">
        <is>
          <t>Recycled Cotton</t>
        </is>
      </c>
      <c r="I27" t="inlineStr">
        <is>
          <t>Recycled Polyester Blends</t>
        </is>
      </c>
      <c r="J27" t="inlineStr">
        <is>
          <t>Acetate</t>
        </is>
      </c>
      <c r="K27" t="inlineStr">
        <is>
          <t>Faux leather</t>
        </is>
      </c>
      <c r="L27" t="inlineStr">
        <is>
          <t>Mesh embroidery</t>
        </is>
      </c>
      <c r="M27" t="inlineStr">
        <is>
          <t>Guipure Lace</t>
        </is>
      </c>
      <c r="N27" t="inlineStr">
        <is>
          <t>Schiffy</t>
        </is>
      </c>
      <c r="O27" t="inlineStr">
        <is>
          <t>Crochet</t>
        </is>
      </c>
      <c r="P27" t="inlineStr">
        <is>
          <t>Glitter</t>
        </is>
      </c>
      <c r="Q27" t="inlineStr">
        <is>
          <t>Modal</t>
        </is>
      </c>
      <c r="R27" t="inlineStr">
        <is>
          <t>Shearling</t>
        </is>
      </c>
      <c r="S27" t="inlineStr">
        <is>
          <t>Elastane</t>
        </is>
      </c>
      <c r="T27" t="inlineStr">
        <is>
          <t>Lycra (spandex)</t>
        </is>
      </c>
      <c r="U27" t="inlineStr">
        <is>
          <t>Cotton Blend</t>
        </is>
      </c>
      <c r="V27" t="inlineStr">
        <is>
          <t>PU Leather</t>
        </is>
      </c>
      <c r="W27" t="inlineStr">
        <is>
          <t>Rayon</t>
        </is>
      </c>
      <c r="X27" t="inlineStr">
        <is>
          <t>Satin</t>
        </is>
      </c>
      <c r="Y27" t="inlineStr">
        <is>
          <t>Suede</t>
        </is>
      </c>
      <c r="Z27" t="inlineStr">
        <is>
          <t>Tweed</t>
        </is>
      </c>
      <c r="AA27" t="inlineStr">
        <is>
          <t>Faux Fur</t>
        </is>
      </c>
      <c r="AB27" t="inlineStr">
        <is>
          <t>Lace</t>
        </is>
      </c>
      <c r="AC27" t="inlineStr">
        <is>
          <t>Mesh</t>
        </is>
      </c>
      <c r="AD27" t="inlineStr">
        <is>
          <t>Mohair</t>
        </is>
      </c>
      <c r="AE27" t="inlineStr">
        <is>
          <t>Sequins</t>
        </is>
      </c>
      <c r="AF27" t="inlineStr">
        <is>
          <t>Corduroy</t>
        </is>
      </c>
      <c r="AG27" t="inlineStr">
        <is>
          <t>Denim</t>
        </is>
      </c>
      <c r="AH27" t="inlineStr">
        <is>
          <t>Acrylic</t>
        </is>
      </c>
      <c r="AI27" t="inlineStr">
        <is>
          <t>Chiffon</t>
        </is>
      </c>
      <c r="AJ27" t="inlineStr">
        <is>
          <t>Cotton</t>
        </is>
      </c>
      <c r="AK27" t="inlineStr">
        <is>
          <t>Flannel</t>
        </is>
      </c>
      <c r="AL27" t="inlineStr">
        <is>
          <t>Metal</t>
        </is>
      </c>
      <c r="AM27" t="inlineStr">
        <is>
          <t>Nylon</t>
        </is>
      </c>
      <c r="AN27" t="inlineStr">
        <is>
          <t>Polyamide</t>
        </is>
      </c>
      <c r="AO27" t="inlineStr">
        <is>
          <t>Polyester</t>
        </is>
      </c>
      <c r="AP27" t="inlineStr">
        <is>
          <t>Velour</t>
        </is>
      </c>
      <c r="AQ27" t="inlineStr">
        <is>
          <t>Viscose</t>
        </is>
      </c>
      <c r="AR27" t="inlineStr">
        <is>
          <t>Wool</t>
        </is>
      </c>
      <c r="AS27" t="inlineStr">
        <is>
          <t>Iron</t>
        </is>
      </c>
      <c r="AT27" t="inlineStr">
        <is>
          <t>Aluminum Alloy</t>
        </is>
      </c>
      <c r="AU27" t="inlineStr">
        <is>
          <t>PVC</t>
        </is>
      </c>
      <c r="AV27" t="inlineStr">
        <is>
          <t>Braid</t>
        </is>
      </c>
      <c r="AW27" t="inlineStr">
        <is>
          <t>Recycled Polyester</t>
        </is>
      </c>
      <c r="AX27" t="inlineStr">
        <is>
          <t>Glass</t>
        </is>
      </c>
      <c r="AY27" t="inlineStr">
        <is>
          <t>Metal</t>
        </is>
      </c>
      <c r="AZ27" t="inlineStr">
        <is>
          <t>Acrylic</t>
        </is>
      </c>
      <c r="BA27" t="inlineStr">
        <is>
          <t>PVC</t>
        </is>
      </c>
      <c r="BB27" t="inlineStr">
        <is>
          <t>Iron Alloy</t>
        </is>
      </c>
      <c r="BC27" t="inlineStr">
        <is>
          <t>PU</t>
        </is>
      </c>
      <c r="BD27" t="inlineStr">
        <is>
          <t>Silicone</t>
        </is>
      </c>
      <c r="BE27" t="inlineStr">
        <is>
          <t>Metal Coated Fiber</t>
        </is>
      </c>
    </row>
    <row r="28">
      <c r="A28"/>
      <c r="B28" s="142" t="inlineStr">
        <is>
          <t>12 - Material - [29089]</t>
        </is>
      </c>
      <c r="C28" t="inlineStr">
        <is>
          <t>Elastane</t>
        </is>
      </c>
      <c r="D28" t="inlineStr">
        <is>
          <t>Knitted</t>
        </is>
      </c>
      <c r="E28" t="inlineStr">
        <is>
          <t>Organic Cotton Blends</t>
        </is>
      </c>
      <c r="F28" t="inlineStr">
        <is>
          <t>Organic Cotton</t>
        </is>
      </c>
      <c r="G28" t="inlineStr">
        <is>
          <t>Recycled cotton blend</t>
        </is>
      </c>
      <c r="H28" t="inlineStr">
        <is>
          <t>Recycled Cotton</t>
        </is>
      </c>
      <c r="I28" t="inlineStr">
        <is>
          <t>Recycled Polyester Blends</t>
        </is>
      </c>
      <c r="J28" t="inlineStr">
        <is>
          <t>Acetate</t>
        </is>
      </c>
      <c r="K28" t="inlineStr">
        <is>
          <t>Faux leather</t>
        </is>
      </c>
      <c r="L28" t="inlineStr">
        <is>
          <t>Mesh embroidery</t>
        </is>
      </c>
      <c r="M28" t="inlineStr">
        <is>
          <t>Guipure Lace</t>
        </is>
      </c>
      <c r="N28" t="inlineStr">
        <is>
          <t>Schiffy</t>
        </is>
      </c>
      <c r="O28" t="inlineStr">
        <is>
          <t>Crochet</t>
        </is>
      </c>
      <c r="P28" t="inlineStr">
        <is>
          <t>Glitter</t>
        </is>
      </c>
      <c r="Q28" t="inlineStr">
        <is>
          <t>Modal</t>
        </is>
      </c>
      <c r="R28" t="inlineStr">
        <is>
          <t>Shearling</t>
        </is>
      </c>
      <c r="S28" t="inlineStr">
        <is>
          <t>Elastane</t>
        </is>
      </c>
      <c r="T28" t="inlineStr">
        <is>
          <t>Lycra (spandex)</t>
        </is>
      </c>
      <c r="U28" t="inlineStr">
        <is>
          <t>Cotton Blend</t>
        </is>
      </c>
      <c r="V28" t="inlineStr">
        <is>
          <t>PU Leather</t>
        </is>
      </c>
      <c r="W28" t="inlineStr">
        <is>
          <t>Rayon</t>
        </is>
      </c>
      <c r="X28" t="inlineStr">
        <is>
          <t>Satin</t>
        </is>
      </c>
      <c r="Y28" t="inlineStr">
        <is>
          <t>Suede</t>
        </is>
      </c>
      <c r="Z28" t="inlineStr">
        <is>
          <t>Tweed</t>
        </is>
      </c>
      <c r="AA28" t="inlineStr">
        <is>
          <t>Faux Fur</t>
        </is>
      </c>
      <c r="AB28" t="inlineStr">
        <is>
          <t>Lace</t>
        </is>
      </c>
      <c r="AC28" t="inlineStr">
        <is>
          <t>Mesh</t>
        </is>
      </c>
      <c r="AD28" t="inlineStr">
        <is>
          <t>Mohair</t>
        </is>
      </c>
      <c r="AE28" t="inlineStr">
        <is>
          <t>Sequins</t>
        </is>
      </c>
      <c r="AF28" t="inlineStr">
        <is>
          <t>Corduroy</t>
        </is>
      </c>
      <c r="AG28" t="inlineStr">
        <is>
          <t>Denim</t>
        </is>
      </c>
      <c r="AH28" t="inlineStr">
        <is>
          <t>Acrylic</t>
        </is>
      </c>
      <c r="AI28" t="inlineStr">
        <is>
          <t>Chiffon</t>
        </is>
      </c>
      <c r="AJ28" t="inlineStr">
        <is>
          <t>Cotton</t>
        </is>
      </c>
      <c r="AK28" t="inlineStr">
        <is>
          <t>Flannel</t>
        </is>
      </c>
      <c r="AL28" t="inlineStr">
        <is>
          <t>Metal</t>
        </is>
      </c>
      <c r="AM28" t="inlineStr">
        <is>
          <t>Nylon</t>
        </is>
      </c>
      <c r="AN28" t="inlineStr">
        <is>
          <t>Polyamide</t>
        </is>
      </c>
      <c r="AO28" t="inlineStr">
        <is>
          <t>Polyester</t>
        </is>
      </c>
      <c r="AP28" t="inlineStr">
        <is>
          <t>Velour</t>
        </is>
      </c>
      <c r="AQ28" t="inlineStr">
        <is>
          <t>Viscose</t>
        </is>
      </c>
      <c r="AR28" t="inlineStr">
        <is>
          <t>Wool</t>
        </is>
      </c>
      <c r="AS28" t="inlineStr">
        <is>
          <t>Iron</t>
        </is>
      </c>
      <c r="AT28" t="inlineStr">
        <is>
          <t>Aluminum Alloy</t>
        </is>
      </c>
      <c r="AU28" t="inlineStr">
        <is>
          <t>PVC</t>
        </is>
      </c>
      <c r="AV28" t="inlineStr">
        <is>
          <t>Braid</t>
        </is>
      </c>
      <c r="AW28" t="inlineStr">
        <is>
          <t>Recycled Polyester</t>
        </is>
      </c>
      <c r="AX28" t="inlineStr">
        <is>
          <t>Glass</t>
        </is>
      </c>
      <c r="AY28" t="inlineStr">
        <is>
          <t>Metal</t>
        </is>
      </c>
      <c r="AZ28" t="inlineStr">
        <is>
          <t>Acrylic</t>
        </is>
      </c>
      <c r="BA28" t="inlineStr">
        <is>
          <t>PVC</t>
        </is>
      </c>
      <c r="BB28" t="inlineStr">
        <is>
          <t>Iron Alloy</t>
        </is>
      </c>
      <c r="BC28" t="inlineStr">
        <is>
          <t>PU</t>
        </is>
      </c>
      <c r="BD28" t="inlineStr">
        <is>
          <t>Silicone</t>
        </is>
      </c>
      <c r="BE28" t="inlineStr">
        <is>
          <t>Metal Coated Fiber</t>
        </is>
      </c>
    </row>
    <row r="29">
      <c r="A29"/>
      <c r="B29" s="142" t="inlineStr">
        <is>
          <t>12 - Material - [29093]</t>
        </is>
      </c>
      <c r="C29" t="inlineStr">
        <is>
          <t>Polyamide</t>
        </is>
      </c>
      <c r="D29" t="inlineStr">
        <is>
          <t>Nylon</t>
        </is>
      </c>
      <c r="E29" t="inlineStr">
        <is>
          <t>Silicone</t>
        </is>
      </c>
      <c r="F29" t="inlineStr">
        <is>
          <t>Wool</t>
        </is>
      </c>
      <c r="G29" t="inlineStr">
        <is>
          <t>Recycled Polyester</t>
        </is>
      </c>
      <c r="H29" t="inlineStr">
        <is>
          <t>PU</t>
        </is>
      </c>
      <c r="I29" t="inlineStr">
        <is>
          <t>Elastane</t>
        </is>
      </c>
      <c r="J29" t="inlineStr">
        <is>
          <t>Knitted</t>
        </is>
      </c>
      <c r="K29" t="inlineStr">
        <is>
          <t>Organic Cotton Blends</t>
        </is>
      </c>
      <c r="L29" t="inlineStr">
        <is>
          <t>Organic Cotton</t>
        </is>
      </c>
      <c r="M29" t="inlineStr">
        <is>
          <t>Recycled cotton blend</t>
        </is>
      </c>
      <c r="N29" t="inlineStr">
        <is>
          <t>Recycled Cotton</t>
        </is>
      </c>
      <c r="O29" t="inlineStr">
        <is>
          <t>Recycled Polyester Blends</t>
        </is>
      </c>
      <c r="P29" t="inlineStr">
        <is>
          <t>Acetate</t>
        </is>
      </c>
      <c r="Q29" t="inlineStr">
        <is>
          <t>Faux leather</t>
        </is>
      </c>
      <c r="R29" t="inlineStr">
        <is>
          <t>Mesh embroidery</t>
        </is>
      </c>
      <c r="S29" t="inlineStr">
        <is>
          <t>Guipure Lace</t>
        </is>
      </c>
      <c r="T29" t="inlineStr">
        <is>
          <t>Schiffy</t>
        </is>
      </c>
      <c r="U29" t="inlineStr">
        <is>
          <t>Crochet</t>
        </is>
      </c>
      <c r="V29" t="inlineStr">
        <is>
          <t>Glitter</t>
        </is>
      </c>
      <c r="W29" t="inlineStr">
        <is>
          <t>Modal</t>
        </is>
      </c>
      <c r="X29" t="inlineStr">
        <is>
          <t>Shearling</t>
        </is>
      </c>
      <c r="Y29" t="inlineStr">
        <is>
          <t>Elastane</t>
        </is>
      </c>
      <c r="Z29" t="inlineStr">
        <is>
          <t>Lycra (spandex)</t>
        </is>
      </c>
      <c r="AA29" t="inlineStr">
        <is>
          <t>Cotton Blend</t>
        </is>
      </c>
      <c r="AB29" t="inlineStr">
        <is>
          <t>PU Leather</t>
        </is>
      </c>
      <c r="AC29" t="inlineStr">
        <is>
          <t>Rayon</t>
        </is>
      </c>
      <c r="AD29" t="inlineStr">
        <is>
          <t>Satin</t>
        </is>
      </c>
      <c r="AE29" t="inlineStr">
        <is>
          <t>Suede</t>
        </is>
      </c>
      <c r="AF29" t="inlineStr">
        <is>
          <t>Faux Fur</t>
        </is>
      </c>
      <c r="AG29" t="inlineStr">
        <is>
          <t>Lace</t>
        </is>
      </c>
      <c r="AH29" t="inlineStr">
        <is>
          <t>Mesh</t>
        </is>
      </c>
      <c r="AI29" t="inlineStr">
        <is>
          <t>Mohair</t>
        </is>
      </c>
      <c r="AJ29" t="inlineStr">
        <is>
          <t>Sequins</t>
        </is>
      </c>
      <c r="AK29" t="inlineStr">
        <is>
          <t>Corduroy</t>
        </is>
      </c>
      <c r="AL29" t="inlineStr">
        <is>
          <t>Denim</t>
        </is>
      </c>
      <c r="AM29" t="inlineStr">
        <is>
          <t>Acrylic</t>
        </is>
      </c>
      <c r="AN29" t="inlineStr">
        <is>
          <t>Cotton</t>
        </is>
      </c>
      <c r="AO29" t="inlineStr">
        <is>
          <t>Polyester</t>
        </is>
      </c>
      <c r="AP29" t="inlineStr">
        <is>
          <t>Metal Coated Fiber</t>
        </is>
      </c>
      <c r="AQ29" t="inlineStr">
        <is>
          <t>Latex</t>
        </is>
      </c>
    </row>
    <row r="30">
      <c r="A30"/>
      <c r="B30" s="142" t="inlineStr">
        <is>
          <t>12 - Material - [29094]</t>
        </is>
      </c>
      <c r="C30" t="inlineStr">
        <is>
          <t>Elastane</t>
        </is>
      </c>
      <c r="D30" t="inlineStr">
        <is>
          <t>Knitted</t>
        </is>
      </c>
      <c r="E30" t="inlineStr">
        <is>
          <t>Organic Cotton Blends</t>
        </is>
      </c>
      <c r="F30" t="inlineStr">
        <is>
          <t>Organic Cotton</t>
        </is>
      </c>
      <c r="G30" t="inlineStr">
        <is>
          <t>Recycled cotton blend</t>
        </is>
      </c>
      <c r="H30" t="inlineStr">
        <is>
          <t>Recycled Cotton</t>
        </is>
      </c>
      <c r="I30" t="inlineStr">
        <is>
          <t>Recycled Polyester Blends</t>
        </is>
      </c>
      <c r="J30" t="inlineStr">
        <is>
          <t>Acetate</t>
        </is>
      </c>
      <c r="K30" t="inlineStr">
        <is>
          <t>Faux leather</t>
        </is>
      </c>
      <c r="L30" t="inlineStr">
        <is>
          <t>Mesh embroidery</t>
        </is>
      </c>
      <c r="M30" t="inlineStr">
        <is>
          <t>Guipure Lace</t>
        </is>
      </c>
      <c r="N30" t="inlineStr">
        <is>
          <t>Schiffy</t>
        </is>
      </c>
      <c r="O30" t="inlineStr">
        <is>
          <t>Crochet</t>
        </is>
      </c>
      <c r="P30" t="inlineStr">
        <is>
          <t>Glitter</t>
        </is>
      </c>
      <c r="Q30" t="inlineStr">
        <is>
          <t>Modal</t>
        </is>
      </c>
      <c r="R30" t="inlineStr">
        <is>
          <t>Shearling</t>
        </is>
      </c>
      <c r="S30" t="inlineStr">
        <is>
          <t>Elastane</t>
        </is>
      </c>
      <c r="T30" t="inlineStr">
        <is>
          <t>Lycra (spandex)</t>
        </is>
      </c>
      <c r="U30" t="inlineStr">
        <is>
          <t>Cotton Blend</t>
        </is>
      </c>
      <c r="V30" t="inlineStr">
        <is>
          <t>PU Leather</t>
        </is>
      </c>
      <c r="W30" t="inlineStr">
        <is>
          <t>Rayon</t>
        </is>
      </c>
      <c r="X30" t="inlineStr">
        <is>
          <t>Satin</t>
        </is>
      </c>
      <c r="Y30" t="inlineStr">
        <is>
          <t>Suede</t>
        </is>
      </c>
      <c r="Z30" t="inlineStr">
        <is>
          <t>Tweed</t>
        </is>
      </c>
      <c r="AA30" t="inlineStr">
        <is>
          <t>Faux Fur</t>
        </is>
      </c>
      <c r="AB30" t="inlineStr">
        <is>
          <t>Lace</t>
        </is>
      </c>
      <c r="AC30" t="inlineStr">
        <is>
          <t>Mesh</t>
        </is>
      </c>
      <c r="AD30" t="inlineStr">
        <is>
          <t>Mohair</t>
        </is>
      </c>
      <c r="AE30" t="inlineStr">
        <is>
          <t>Sequins</t>
        </is>
      </c>
      <c r="AF30" t="inlineStr">
        <is>
          <t>Corduroy</t>
        </is>
      </c>
      <c r="AG30" t="inlineStr">
        <is>
          <t>Denim</t>
        </is>
      </c>
      <c r="AH30" t="inlineStr">
        <is>
          <t>Acrylic</t>
        </is>
      </c>
      <c r="AI30" t="inlineStr">
        <is>
          <t>Chiffon</t>
        </is>
      </c>
      <c r="AJ30" t="inlineStr">
        <is>
          <t>Cotton</t>
        </is>
      </c>
      <c r="AK30" t="inlineStr">
        <is>
          <t>Flannel</t>
        </is>
      </c>
      <c r="AL30" t="inlineStr">
        <is>
          <t>Metal</t>
        </is>
      </c>
      <c r="AM30" t="inlineStr">
        <is>
          <t>Nylon</t>
        </is>
      </c>
      <c r="AN30" t="inlineStr">
        <is>
          <t>Polyamide</t>
        </is>
      </c>
      <c r="AO30" t="inlineStr">
        <is>
          <t>Polyester</t>
        </is>
      </c>
      <c r="AP30" t="inlineStr">
        <is>
          <t>Velour</t>
        </is>
      </c>
      <c r="AQ30" t="inlineStr">
        <is>
          <t>Viscose</t>
        </is>
      </c>
      <c r="AR30" t="inlineStr">
        <is>
          <t>Wool</t>
        </is>
      </c>
      <c r="AS30" t="inlineStr">
        <is>
          <t>Iron</t>
        </is>
      </c>
      <c r="AT30" t="inlineStr">
        <is>
          <t>Aluminum Alloy</t>
        </is>
      </c>
      <c r="AU30" t="inlineStr">
        <is>
          <t>PVC</t>
        </is>
      </c>
      <c r="AV30" t="inlineStr">
        <is>
          <t>Braid</t>
        </is>
      </c>
      <c r="AW30" t="inlineStr">
        <is>
          <t>Recycled Polyester</t>
        </is>
      </c>
      <c r="AX30" t="inlineStr">
        <is>
          <t>Glass</t>
        </is>
      </c>
      <c r="AY30" t="inlineStr">
        <is>
          <t>Metal</t>
        </is>
      </c>
      <c r="AZ30" t="inlineStr">
        <is>
          <t>Acrylic</t>
        </is>
      </c>
      <c r="BA30" t="inlineStr">
        <is>
          <t>PVC</t>
        </is>
      </c>
      <c r="BB30" t="inlineStr">
        <is>
          <t>Iron Alloy</t>
        </is>
      </c>
      <c r="BC30" t="inlineStr">
        <is>
          <t>PU</t>
        </is>
      </c>
      <c r="BD30" t="inlineStr">
        <is>
          <t>Silicone</t>
        </is>
      </c>
      <c r="BE30" t="inlineStr">
        <is>
          <t>Silk</t>
        </is>
      </c>
      <c r="BF30" t="inlineStr">
        <is>
          <t>Metal Coated Fiber</t>
        </is>
      </c>
    </row>
    <row r="31">
      <c r="A31"/>
      <c r="B31" s="142" t="inlineStr">
        <is>
          <t>12 - Material - [29095]</t>
        </is>
      </c>
      <c r="C31" t="inlineStr">
        <is>
          <t>Polyamide</t>
        </is>
      </c>
      <c r="D31" t="inlineStr">
        <is>
          <t>Nylon</t>
        </is>
      </c>
      <c r="E31" t="inlineStr">
        <is>
          <t>Silicone</t>
        </is>
      </c>
      <c r="F31" t="inlineStr">
        <is>
          <t>Wool</t>
        </is>
      </c>
      <c r="G31" t="inlineStr">
        <is>
          <t>Recycled Polyester</t>
        </is>
      </c>
      <c r="H31" t="inlineStr">
        <is>
          <t>PU</t>
        </is>
      </c>
      <c r="I31" t="inlineStr">
        <is>
          <t>Elastane</t>
        </is>
      </c>
      <c r="J31" t="inlineStr">
        <is>
          <t>Knitted</t>
        </is>
      </c>
      <c r="K31" t="inlineStr">
        <is>
          <t>Organic Cotton Blends</t>
        </is>
      </c>
      <c r="L31" t="inlineStr">
        <is>
          <t>Organic Cotton</t>
        </is>
      </c>
      <c r="M31" t="inlineStr">
        <is>
          <t>Recycled cotton blend</t>
        </is>
      </c>
      <c r="N31" t="inlineStr">
        <is>
          <t>Recycled Cotton</t>
        </is>
      </c>
      <c r="O31" t="inlineStr">
        <is>
          <t>Recycled Polyester Blends</t>
        </is>
      </c>
      <c r="P31" t="inlineStr">
        <is>
          <t>Acetate</t>
        </is>
      </c>
      <c r="Q31" t="inlineStr">
        <is>
          <t>Faux leather</t>
        </is>
      </c>
      <c r="R31" t="inlineStr">
        <is>
          <t>Mesh embroidery</t>
        </is>
      </c>
      <c r="S31" t="inlineStr">
        <is>
          <t>Guipure Lace</t>
        </is>
      </c>
      <c r="T31" t="inlineStr">
        <is>
          <t>Schiffy</t>
        </is>
      </c>
      <c r="U31" t="inlineStr">
        <is>
          <t>Crochet</t>
        </is>
      </c>
      <c r="V31" t="inlineStr">
        <is>
          <t>Glitter</t>
        </is>
      </c>
      <c r="W31" t="inlineStr">
        <is>
          <t>Modal</t>
        </is>
      </c>
      <c r="X31" t="inlineStr">
        <is>
          <t>Shearling</t>
        </is>
      </c>
      <c r="Y31" t="inlineStr">
        <is>
          <t>Elastane</t>
        </is>
      </c>
      <c r="Z31" t="inlineStr">
        <is>
          <t>Lycra (spandex)</t>
        </is>
      </c>
      <c r="AA31" t="inlineStr">
        <is>
          <t>Cotton Blend</t>
        </is>
      </c>
      <c r="AB31" t="inlineStr">
        <is>
          <t>PU Leather</t>
        </is>
      </c>
      <c r="AC31" t="inlineStr">
        <is>
          <t>Rayon</t>
        </is>
      </c>
      <c r="AD31" t="inlineStr">
        <is>
          <t>Satin</t>
        </is>
      </c>
      <c r="AE31" t="inlineStr">
        <is>
          <t>Suede</t>
        </is>
      </c>
      <c r="AF31" t="inlineStr">
        <is>
          <t>Faux Fur</t>
        </is>
      </c>
      <c r="AG31" t="inlineStr">
        <is>
          <t>Lace</t>
        </is>
      </c>
      <c r="AH31" t="inlineStr">
        <is>
          <t>Mesh</t>
        </is>
      </c>
      <c r="AI31" t="inlineStr">
        <is>
          <t>Mohair</t>
        </is>
      </c>
      <c r="AJ31" t="inlineStr">
        <is>
          <t>Sequins</t>
        </is>
      </c>
      <c r="AK31" t="inlineStr">
        <is>
          <t>Corduroy</t>
        </is>
      </c>
      <c r="AL31" t="inlineStr">
        <is>
          <t>Denim</t>
        </is>
      </c>
      <c r="AM31" t="inlineStr">
        <is>
          <t>Acrylic</t>
        </is>
      </c>
      <c r="AN31" t="inlineStr">
        <is>
          <t>Cotton</t>
        </is>
      </c>
      <c r="AO31" t="inlineStr">
        <is>
          <t>Polyester</t>
        </is>
      </c>
      <c r="AP31" t="inlineStr">
        <is>
          <t>Metal Coated Fiber</t>
        </is>
      </c>
      <c r="AQ31" t="inlineStr">
        <is>
          <t>Latex</t>
        </is>
      </c>
    </row>
    <row r="32">
      <c r="A32"/>
      <c r="B32" s="142" t="inlineStr">
        <is>
          <t>12 - Material - [29096]</t>
        </is>
      </c>
      <c r="C32" t="inlineStr">
        <is>
          <t>Elastane</t>
        </is>
      </c>
      <c r="D32" t="inlineStr">
        <is>
          <t>Knitted</t>
        </is>
      </c>
      <c r="E32" t="inlineStr">
        <is>
          <t>Organic Cotton Blends</t>
        </is>
      </c>
      <c r="F32" t="inlineStr">
        <is>
          <t>Organic Cotton</t>
        </is>
      </c>
      <c r="G32" t="inlineStr">
        <is>
          <t>Recycled cotton blend</t>
        </is>
      </c>
      <c r="H32" t="inlineStr">
        <is>
          <t>Recycled Cotton</t>
        </is>
      </c>
      <c r="I32" t="inlineStr">
        <is>
          <t>Recycled Polyester Blends</t>
        </is>
      </c>
      <c r="J32" t="inlineStr">
        <is>
          <t>Acetate</t>
        </is>
      </c>
      <c r="K32" t="inlineStr">
        <is>
          <t>Faux leather</t>
        </is>
      </c>
      <c r="L32" t="inlineStr">
        <is>
          <t>Mesh embroidery</t>
        </is>
      </c>
      <c r="M32" t="inlineStr">
        <is>
          <t>Guipure Lace</t>
        </is>
      </c>
      <c r="N32" t="inlineStr">
        <is>
          <t>Schiffy</t>
        </is>
      </c>
      <c r="O32" t="inlineStr">
        <is>
          <t>Crochet</t>
        </is>
      </c>
      <c r="P32" t="inlineStr">
        <is>
          <t>Glitter</t>
        </is>
      </c>
      <c r="Q32" t="inlineStr">
        <is>
          <t>Modal</t>
        </is>
      </c>
      <c r="R32" t="inlineStr">
        <is>
          <t>Shearling</t>
        </is>
      </c>
      <c r="S32" t="inlineStr">
        <is>
          <t>Elastane</t>
        </is>
      </c>
      <c r="T32" t="inlineStr">
        <is>
          <t>Lycra (spandex)</t>
        </is>
      </c>
      <c r="U32" t="inlineStr">
        <is>
          <t>Cotton Blend</t>
        </is>
      </c>
      <c r="V32" t="inlineStr">
        <is>
          <t>PU Leather</t>
        </is>
      </c>
      <c r="W32" t="inlineStr">
        <is>
          <t>Rayon</t>
        </is>
      </c>
      <c r="X32" t="inlineStr">
        <is>
          <t>Satin</t>
        </is>
      </c>
      <c r="Y32" t="inlineStr">
        <is>
          <t>Suede</t>
        </is>
      </c>
      <c r="Z32" t="inlineStr">
        <is>
          <t>Tweed</t>
        </is>
      </c>
      <c r="AA32" t="inlineStr">
        <is>
          <t>Faux Fur</t>
        </is>
      </c>
      <c r="AB32" t="inlineStr">
        <is>
          <t>Lace</t>
        </is>
      </c>
      <c r="AC32" t="inlineStr">
        <is>
          <t>Mesh</t>
        </is>
      </c>
      <c r="AD32" t="inlineStr">
        <is>
          <t>Mohair</t>
        </is>
      </c>
      <c r="AE32" t="inlineStr">
        <is>
          <t>Sequins</t>
        </is>
      </c>
      <c r="AF32" t="inlineStr">
        <is>
          <t>Corduroy</t>
        </is>
      </c>
      <c r="AG32" t="inlineStr">
        <is>
          <t>Denim</t>
        </is>
      </c>
      <c r="AH32" t="inlineStr">
        <is>
          <t>Acrylic</t>
        </is>
      </c>
      <c r="AI32" t="inlineStr">
        <is>
          <t>Chiffon</t>
        </is>
      </c>
      <c r="AJ32" t="inlineStr">
        <is>
          <t>Cotton</t>
        </is>
      </c>
      <c r="AK32" t="inlineStr">
        <is>
          <t>Flannel</t>
        </is>
      </c>
      <c r="AL32" t="inlineStr">
        <is>
          <t>Metal</t>
        </is>
      </c>
      <c r="AM32" t="inlineStr">
        <is>
          <t>Nylon</t>
        </is>
      </c>
      <c r="AN32" t="inlineStr">
        <is>
          <t>Polyamide</t>
        </is>
      </c>
      <c r="AO32" t="inlineStr">
        <is>
          <t>Polyester</t>
        </is>
      </c>
      <c r="AP32" t="inlineStr">
        <is>
          <t>Velour</t>
        </is>
      </c>
      <c r="AQ32" t="inlineStr">
        <is>
          <t>Viscose</t>
        </is>
      </c>
      <c r="AR32" t="inlineStr">
        <is>
          <t>Wool</t>
        </is>
      </c>
      <c r="AS32" t="inlineStr">
        <is>
          <t>Iron</t>
        </is>
      </c>
      <c r="AT32" t="inlineStr">
        <is>
          <t>Aluminum Alloy</t>
        </is>
      </c>
      <c r="AU32" t="inlineStr">
        <is>
          <t>PVC</t>
        </is>
      </c>
      <c r="AV32" t="inlineStr">
        <is>
          <t>Braid</t>
        </is>
      </c>
      <c r="AW32" t="inlineStr">
        <is>
          <t>Recycled Polyester</t>
        </is>
      </c>
      <c r="AX32" t="inlineStr">
        <is>
          <t>Glass</t>
        </is>
      </c>
      <c r="AY32" t="inlineStr">
        <is>
          <t>Metal</t>
        </is>
      </c>
      <c r="AZ32" t="inlineStr">
        <is>
          <t>Acrylic</t>
        </is>
      </c>
      <c r="BA32" t="inlineStr">
        <is>
          <t>PVC</t>
        </is>
      </c>
      <c r="BB32" t="inlineStr">
        <is>
          <t>Iron Alloy</t>
        </is>
      </c>
      <c r="BC32" t="inlineStr">
        <is>
          <t>PU</t>
        </is>
      </c>
      <c r="BD32" t="inlineStr">
        <is>
          <t>Silicone</t>
        </is>
      </c>
      <c r="BE32" t="inlineStr">
        <is>
          <t>Metal Coated Fiber</t>
        </is>
      </c>
    </row>
    <row r="33">
      <c r="A33"/>
      <c r="B33" s="142" t="inlineStr">
        <is>
          <t>12 - Material - [29098]</t>
        </is>
      </c>
      <c r="C33" t="inlineStr">
        <is>
          <t>Elastane</t>
        </is>
      </c>
      <c r="D33" t="inlineStr">
        <is>
          <t>Knitted</t>
        </is>
      </c>
      <c r="E33" t="inlineStr">
        <is>
          <t>Organic Cotton Blends</t>
        </is>
      </c>
      <c r="F33" t="inlineStr">
        <is>
          <t>Organic Cotton</t>
        </is>
      </c>
      <c r="G33" t="inlineStr">
        <is>
          <t>Recycled cotton blend</t>
        </is>
      </c>
      <c r="H33" t="inlineStr">
        <is>
          <t>Recycled Cotton</t>
        </is>
      </c>
      <c r="I33" t="inlineStr">
        <is>
          <t>Recycled Polyester Blends</t>
        </is>
      </c>
      <c r="J33" t="inlineStr">
        <is>
          <t>Acetate</t>
        </is>
      </c>
      <c r="K33" t="inlineStr">
        <is>
          <t>Faux leather</t>
        </is>
      </c>
      <c r="L33" t="inlineStr">
        <is>
          <t>Mesh embroidery</t>
        </is>
      </c>
      <c r="M33" t="inlineStr">
        <is>
          <t>Guipure Lace</t>
        </is>
      </c>
      <c r="N33" t="inlineStr">
        <is>
          <t>Schiffy</t>
        </is>
      </c>
      <c r="O33" t="inlineStr">
        <is>
          <t>Crochet</t>
        </is>
      </c>
      <c r="P33" t="inlineStr">
        <is>
          <t>Glitter</t>
        </is>
      </c>
      <c r="Q33" t="inlineStr">
        <is>
          <t>Modal</t>
        </is>
      </c>
      <c r="R33" t="inlineStr">
        <is>
          <t>Shearling</t>
        </is>
      </c>
      <c r="S33" t="inlineStr">
        <is>
          <t>Elastane</t>
        </is>
      </c>
      <c r="T33" t="inlineStr">
        <is>
          <t>Lycra (spandex)</t>
        </is>
      </c>
      <c r="U33" t="inlineStr">
        <is>
          <t>Cotton Blend</t>
        </is>
      </c>
      <c r="V33" t="inlineStr">
        <is>
          <t>PU Leather</t>
        </is>
      </c>
      <c r="W33" t="inlineStr">
        <is>
          <t>Rayon</t>
        </is>
      </c>
      <c r="X33" t="inlineStr">
        <is>
          <t>Satin</t>
        </is>
      </c>
      <c r="Y33" t="inlineStr">
        <is>
          <t>Suede</t>
        </is>
      </c>
      <c r="Z33" t="inlineStr">
        <is>
          <t>Tweed</t>
        </is>
      </c>
      <c r="AA33" t="inlineStr">
        <is>
          <t>Faux Fur</t>
        </is>
      </c>
      <c r="AB33" t="inlineStr">
        <is>
          <t>Lace</t>
        </is>
      </c>
      <c r="AC33" t="inlineStr">
        <is>
          <t>Mesh</t>
        </is>
      </c>
      <c r="AD33" t="inlineStr">
        <is>
          <t>Mohair</t>
        </is>
      </c>
      <c r="AE33" t="inlineStr">
        <is>
          <t>Sequins</t>
        </is>
      </c>
      <c r="AF33" t="inlineStr">
        <is>
          <t>Corduroy</t>
        </is>
      </c>
      <c r="AG33" t="inlineStr">
        <is>
          <t>Denim</t>
        </is>
      </c>
      <c r="AH33" t="inlineStr">
        <is>
          <t>Acrylic</t>
        </is>
      </c>
      <c r="AI33" t="inlineStr">
        <is>
          <t>Chiffon</t>
        </is>
      </c>
      <c r="AJ33" t="inlineStr">
        <is>
          <t>Cotton</t>
        </is>
      </c>
      <c r="AK33" t="inlineStr">
        <is>
          <t>Flannel</t>
        </is>
      </c>
      <c r="AL33" t="inlineStr">
        <is>
          <t>Metal</t>
        </is>
      </c>
      <c r="AM33" t="inlineStr">
        <is>
          <t>Nylon</t>
        </is>
      </c>
      <c r="AN33" t="inlineStr">
        <is>
          <t>Polyamide</t>
        </is>
      </c>
      <c r="AO33" t="inlineStr">
        <is>
          <t>Polyester</t>
        </is>
      </c>
      <c r="AP33" t="inlineStr">
        <is>
          <t>Velour</t>
        </is>
      </c>
      <c r="AQ33" t="inlineStr">
        <is>
          <t>Viscose</t>
        </is>
      </c>
      <c r="AR33" t="inlineStr">
        <is>
          <t>Wool</t>
        </is>
      </c>
      <c r="AS33" t="inlineStr">
        <is>
          <t>Iron</t>
        </is>
      </c>
      <c r="AT33" t="inlineStr">
        <is>
          <t>Aluminum Alloy</t>
        </is>
      </c>
      <c r="AU33" t="inlineStr">
        <is>
          <t>PVC</t>
        </is>
      </c>
      <c r="AV33" t="inlineStr">
        <is>
          <t>Braid</t>
        </is>
      </c>
      <c r="AW33" t="inlineStr">
        <is>
          <t>Recycled Polyester</t>
        </is>
      </c>
      <c r="AX33" t="inlineStr">
        <is>
          <t>Glass</t>
        </is>
      </c>
      <c r="AY33" t="inlineStr">
        <is>
          <t>Metal</t>
        </is>
      </c>
      <c r="AZ33" t="inlineStr">
        <is>
          <t>Acrylic</t>
        </is>
      </c>
      <c r="BA33" t="inlineStr">
        <is>
          <t>PVC</t>
        </is>
      </c>
      <c r="BB33" t="inlineStr">
        <is>
          <t>Iron Alloy</t>
        </is>
      </c>
      <c r="BC33" t="inlineStr">
        <is>
          <t>PU</t>
        </is>
      </c>
      <c r="BD33" t="inlineStr">
        <is>
          <t>Silicone</t>
        </is>
      </c>
      <c r="BE33" t="inlineStr">
        <is>
          <t>Metal Coated Fiber</t>
        </is>
      </c>
    </row>
    <row r="34">
      <c r="A34"/>
      <c r="B34" s="142" t="inlineStr">
        <is>
          <t>12 - Material - [29099]</t>
        </is>
      </c>
      <c r="C34" t="inlineStr">
        <is>
          <t>Elastane</t>
        </is>
      </c>
      <c r="D34" t="inlineStr">
        <is>
          <t>Knitted</t>
        </is>
      </c>
      <c r="E34" t="inlineStr">
        <is>
          <t>Organic Cotton Blends</t>
        </is>
      </c>
      <c r="F34" t="inlineStr">
        <is>
          <t>Organic Cotton</t>
        </is>
      </c>
      <c r="G34" t="inlineStr">
        <is>
          <t>Recycled cotton blend</t>
        </is>
      </c>
      <c r="H34" t="inlineStr">
        <is>
          <t>Recycled Cotton</t>
        </is>
      </c>
      <c r="I34" t="inlineStr">
        <is>
          <t>Recycled Polyester Blends</t>
        </is>
      </c>
      <c r="J34" t="inlineStr">
        <is>
          <t>Acetate</t>
        </is>
      </c>
      <c r="K34" t="inlineStr">
        <is>
          <t>Faux leather</t>
        </is>
      </c>
      <c r="L34" t="inlineStr">
        <is>
          <t>Mesh embroidery</t>
        </is>
      </c>
      <c r="M34" t="inlineStr">
        <is>
          <t>Guipure Lace</t>
        </is>
      </c>
      <c r="N34" t="inlineStr">
        <is>
          <t>Schiffy</t>
        </is>
      </c>
      <c r="O34" t="inlineStr">
        <is>
          <t>Crochet</t>
        </is>
      </c>
      <c r="P34" t="inlineStr">
        <is>
          <t>Glitter</t>
        </is>
      </c>
      <c r="Q34" t="inlineStr">
        <is>
          <t>Modal</t>
        </is>
      </c>
      <c r="R34" t="inlineStr">
        <is>
          <t>Shearling</t>
        </is>
      </c>
      <c r="S34" t="inlineStr">
        <is>
          <t>Elastane</t>
        </is>
      </c>
      <c r="T34" t="inlineStr">
        <is>
          <t>Lycra (spandex)</t>
        </is>
      </c>
      <c r="U34" t="inlineStr">
        <is>
          <t>Cotton Blend</t>
        </is>
      </c>
      <c r="V34" t="inlineStr">
        <is>
          <t>PU Leather</t>
        </is>
      </c>
      <c r="W34" t="inlineStr">
        <is>
          <t>Rayon</t>
        </is>
      </c>
      <c r="X34" t="inlineStr">
        <is>
          <t>Satin</t>
        </is>
      </c>
      <c r="Y34" t="inlineStr">
        <is>
          <t>Suede</t>
        </is>
      </c>
      <c r="Z34" t="inlineStr">
        <is>
          <t>Tweed</t>
        </is>
      </c>
      <c r="AA34" t="inlineStr">
        <is>
          <t>Faux Fur</t>
        </is>
      </c>
      <c r="AB34" t="inlineStr">
        <is>
          <t>Lace</t>
        </is>
      </c>
      <c r="AC34" t="inlineStr">
        <is>
          <t>Mesh</t>
        </is>
      </c>
      <c r="AD34" t="inlineStr">
        <is>
          <t>Mohair</t>
        </is>
      </c>
      <c r="AE34" t="inlineStr">
        <is>
          <t>Sequins</t>
        </is>
      </c>
      <c r="AF34" t="inlineStr">
        <is>
          <t>Corduroy</t>
        </is>
      </c>
      <c r="AG34" t="inlineStr">
        <is>
          <t>Denim</t>
        </is>
      </c>
      <c r="AH34" t="inlineStr">
        <is>
          <t>Acrylic</t>
        </is>
      </c>
      <c r="AI34" t="inlineStr">
        <is>
          <t>Chiffon</t>
        </is>
      </c>
      <c r="AJ34" t="inlineStr">
        <is>
          <t>Cotton</t>
        </is>
      </c>
      <c r="AK34" t="inlineStr">
        <is>
          <t>Flannel</t>
        </is>
      </c>
      <c r="AL34" t="inlineStr">
        <is>
          <t>Metal</t>
        </is>
      </c>
      <c r="AM34" t="inlineStr">
        <is>
          <t>Nylon</t>
        </is>
      </c>
      <c r="AN34" t="inlineStr">
        <is>
          <t>Polyamide</t>
        </is>
      </c>
      <c r="AO34" t="inlineStr">
        <is>
          <t>Polyester</t>
        </is>
      </c>
      <c r="AP34" t="inlineStr">
        <is>
          <t>Velour</t>
        </is>
      </c>
      <c r="AQ34" t="inlineStr">
        <is>
          <t>Viscose</t>
        </is>
      </c>
      <c r="AR34" t="inlineStr">
        <is>
          <t>Wool</t>
        </is>
      </c>
      <c r="AS34" t="inlineStr">
        <is>
          <t>Iron</t>
        </is>
      </c>
      <c r="AT34" t="inlineStr">
        <is>
          <t>Aluminum Alloy</t>
        </is>
      </c>
      <c r="AU34" t="inlineStr">
        <is>
          <t>PVC</t>
        </is>
      </c>
      <c r="AV34" t="inlineStr">
        <is>
          <t>Braid</t>
        </is>
      </c>
      <c r="AW34" t="inlineStr">
        <is>
          <t>Recycled Polyester</t>
        </is>
      </c>
      <c r="AX34" t="inlineStr">
        <is>
          <t>Glass</t>
        </is>
      </c>
      <c r="AY34" t="inlineStr">
        <is>
          <t>Metal</t>
        </is>
      </c>
      <c r="AZ34" t="inlineStr">
        <is>
          <t>Acrylic</t>
        </is>
      </c>
      <c r="BA34" t="inlineStr">
        <is>
          <t>PVC</t>
        </is>
      </c>
      <c r="BB34" t="inlineStr">
        <is>
          <t>Iron Alloy</t>
        </is>
      </c>
      <c r="BC34" t="inlineStr">
        <is>
          <t>PU</t>
        </is>
      </c>
      <c r="BD34" t="inlineStr">
        <is>
          <t>Silicone</t>
        </is>
      </c>
      <c r="BE34" t="inlineStr">
        <is>
          <t>Metal Coated Fiber</t>
        </is>
      </c>
    </row>
    <row r="35">
      <c r="A35"/>
      <c r="B35" s="142" t="inlineStr">
        <is>
          <t>12 - Material - [29100]</t>
        </is>
      </c>
      <c r="C35" t="inlineStr">
        <is>
          <t>Elastane</t>
        </is>
      </c>
      <c r="D35" t="inlineStr">
        <is>
          <t>Knitted</t>
        </is>
      </c>
      <c r="E35" t="inlineStr">
        <is>
          <t>Organic Cotton Blends</t>
        </is>
      </c>
      <c r="F35" t="inlineStr">
        <is>
          <t>Organic Cotton</t>
        </is>
      </c>
      <c r="G35" t="inlineStr">
        <is>
          <t>Recycled cotton blend</t>
        </is>
      </c>
      <c r="H35" t="inlineStr">
        <is>
          <t>Recycled Cotton</t>
        </is>
      </c>
      <c r="I35" t="inlineStr">
        <is>
          <t>Recycled Polyester Blends</t>
        </is>
      </c>
      <c r="J35" t="inlineStr">
        <is>
          <t>Acetate</t>
        </is>
      </c>
      <c r="K35" t="inlineStr">
        <is>
          <t>Faux leather</t>
        </is>
      </c>
      <c r="L35" t="inlineStr">
        <is>
          <t>Mesh embroidery</t>
        </is>
      </c>
      <c r="M35" t="inlineStr">
        <is>
          <t>Guipure Lace</t>
        </is>
      </c>
      <c r="N35" t="inlineStr">
        <is>
          <t>Schiffy</t>
        </is>
      </c>
      <c r="O35" t="inlineStr">
        <is>
          <t>Crochet</t>
        </is>
      </c>
      <c r="P35" t="inlineStr">
        <is>
          <t>Glitter</t>
        </is>
      </c>
      <c r="Q35" t="inlineStr">
        <is>
          <t>Modal</t>
        </is>
      </c>
      <c r="R35" t="inlineStr">
        <is>
          <t>Shearling</t>
        </is>
      </c>
      <c r="S35" t="inlineStr">
        <is>
          <t>Elastane</t>
        </is>
      </c>
      <c r="T35" t="inlineStr">
        <is>
          <t>Lycra (spandex)</t>
        </is>
      </c>
      <c r="U35" t="inlineStr">
        <is>
          <t>Cotton Blend</t>
        </is>
      </c>
      <c r="V35" t="inlineStr">
        <is>
          <t>PU Leather</t>
        </is>
      </c>
      <c r="W35" t="inlineStr">
        <is>
          <t>Rayon</t>
        </is>
      </c>
      <c r="X35" t="inlineStr">
        <is>
          <t>Satin</t>
        </is>
      </c>
      <c r="Y35" t="inlineStr">
        <is>
          <t>Suede</t>
        </is>
      </c>
      <c r="Z35" t="inlineStr">
        <is>
          <t>Tweed</t>
        </is>
      </c>
      <c r="AA35" t="inlineStr">
        <is>
          <t>Faux Fur</t>
        </is>
      </c>
      <c r="AB35" t="inlineStr">
        <is>
          <t>Lace</t>
        </is>
      </c>
      <c r="AC35" t="inlineStr">
        <is>
          <t>Mesh</t>
        </is>
      </c>
      <c r="AD35" t="inlineStr">
        <is>
          <t>Mohair</t>
        </is>
      </c>
      <c r="AE35" t="inlineStr">
        <is>
          <t>Sequins</t>
        </is>
      </c>
      <c r="AF35" t="inlineStr">
        <is>
          <t>Corduroy</t>
        </is>
      </c>
      <c r="AG35" t="inlineStr">
        <is>
          <t>Denim</t>
        </is>
      </c>
      <c r="AH35" t="inlineStr">
        <is>
          <t>Acrylic</t>
        </is>
      </c>
      <c r="AI35" t="inlineStr">
        <is>
          <t>Chiffon</t>
        </is>
      </c>
      <c r="AJ35" t="inlineStr">
        <is>
          <t>Cotton</t>
        </is>
      </c>
      <c r="AK35" t="inlineStr">
        <is>
          <t>Flannel</t>
        </is>
      </c>
      <c r="AL35" t="inlineStr">
        <is>
          <t>Metal</t>
        </is>
      </c>
      <c r="AM35" t="inlineStr">
        <is>
          <t>Nylon</t>
        </is>
      </c>
      <c r="AN35" t="inlineStr">
        <is>
          <t>Polyamide</t>
        </is>
      </c>
      <c r="AO35" t="inlineStr">
        <is>
          <t>Polyester</t>
        </is>
      </c>
      <c r="AP35" t="inlineStr">
        <is>
          <t>Velour</t>
        </is>
      </c>
      <c r="AQ35" t="inlineStr">
        <is>
          <t>Viscose</t>
        </is>
      </c>
      <c r="AR35" t="inlineStr">
        <is>
          <t>Wool</t>
        </is>
      </c>
      <c r="AS35" t="inlineStr">
        <is>
          <t>Iron</t>
        </is>
      </c>
      <c r="AT35" t="inlineStr">
        <is>
          <t>Aluminum Alloy</t>
        </is>
      </c>
      <c r="AU35" t="inlineStr">
        <is>
          <t>PVC</t>
        </is>
      </c>
      <c r="AV35" t="inlineStr">
        <is>
          <t>Braid</t>
        </is>
      </c>
      <c r="AW35" t="inlineStr">
        <is>
          <t>Recycled Polyester</t>
        </is>
      </c>
      <c r="AX35" t="inlineStr">
        <is>
          <t>Glass</t>
        </is>
      </c>
      <c r="AY35" t="inlineStr">
        <is>
          <t>Metal</t>
        </is>
      </c>
      <c r="AZ35" t="inlineStr">
        <is>
          <t>Acrylic</t>
        </is>
      </c>
      <c r="BA35" t="inlineStr">
        <is>
          <t>PVC</t>
        </is>
      </c>
      <c r="BB35" t="inlineStr">
        <is>
          <t>Iron Alloy</t>
        </is>
      </c>
      <c r="BC35" t="inlineStr">
        <is>
          <t>PU</t>
        </is>
      </c>
      <c r="BD35" t="inlineStr">
        <is>
          <t>Silicone</t>
        </is>
      </c>
      <c r="BE35" t="inlineStr">
        <is>
          <t>Metal Coated Fiber</t>
        </is>
      </c>
    </row>
    <row r="36">
      <c r="A36"/>
      <c r="B36" s="142" t="inlineStr">
        <is>
          <t>12 - Material - [29102]</t>
        </is>
      </c>
      <c r="C36" t="inlineStr">
        <is>
          <t>Elastane</t>
        </is>
      </c>
      <c r="D36" t="inlineStr">
        <is>
          <t>Knitted</t>
        </is>
      </c>
      <c r="E36" t="inlineStr">
        <is>
          <t>Organic Cotton Blends</t>
        </is>
      </c>
      <c r="F36" t="inlineStr">
        <is>
          <t>Organic Cotton</t>
        </is>
      </c>
      <c r="G36" t="inlineStr">
        <is>
          <t>Recycled cotton blend</t>
        </is>
      </c>
      <c r="H36" t="inlineStr">
        <is>
          <t>Recycled Cotton</t>
        </is>
      </c>
      <c r="I36" t="inlineStr">
        <is>
          <t>Recycled Polyester Blends</t>
        </is>
      </c>
      <c r="J36" t="inlineStr">
        <is>
          <t>Acetate</t>
        </is>
      </c>
      <c r="K36" t="inlineStr">
        <is>
          <t>Faux leather</t>
        </is>
      </c>
      <c r="L36" t="inlineStr">
        <is>
          <t>Mesh embroidery</t>
        </is>
      </c>
      <c r="M36" t="inlineStr">
        <is>
          <t>Guipure Lace</t>
        </is>
      </c>
      <c r="N36" t="inlineStr">
        <is>
          <t>Schiffy</t>
        </is>
      </c>
      <c r="O36" t="inlineStr">
        <is>
          <t>Crochet</t>
        </is>
      </c>
      <c r="P36" t="inlineStr">
        <is>
          <t>Glitter</t>
        </is>
      </c>
      <c r="Q36" t="inlineStr">
        <is>
          <t>Modal</t>
        </is>
      </c>
      <c r="R36" t="inlineStr">
        <is>
          <t>Shearling</t>
        </is>
      </c>
      <c r="S36" t="inlineStr">
        <is>
          <t>Elastane</t>
        </is>
      </c>
      <c r="T36" t="inlineStr">
        <is>
          <t>Lycra (spandex)</t>
        </is>
      </c>
      <c r="U36" t="inlineStr">
        <is>
          <t>Cotton Blend</t>
        </is>
      </c>
      <c r="V36" t="inlineStr">
        <is>
          <t>PU Leather</t>
        </is>
      </c>
      <c r="W36" t="inlineStr">
        <is>
          <t>Rayon</t>
        </is>
      </c>
      <c r="X36" t="inlineStr">
        <is>
          <t>Satin</t>
        </is>
      </c>
      <c r="Y36" t="inlineStr">
        <is>
          <t>Suede</t>
        </is>
      </c>
      <c r="Z36" t="inlineStr">
        <is>
          <t>Tweed</t>
        </is>
      </c>
      <c r="AA36" t="inlineStr">
        <is>
          <t>Faux Fur</t>
        </is>
      </c>
      <c r="AB36" t="inlineStr">
        <is>
          <t>Lace</t>
        </is>
      </c>
      <c r="AC36" t="inlineStr">
        <is>
          <t>Mesh</t>
        </is>
      </c>
      <c r="AD36" t="inlineStr">
        <is>
          <t>Mohair</t>
        </is>
      </c>
      <c r="AE36" t="inlineStr">
        <is>
          <t>Sequins</t>
        </is>
      </c>
      <c r="AF36" t="inlineStr">
        <is>
          <t>Corduroy</t>
        </is>
      </c>
      <c r="AG36" t="inlineStr">
        <is>
          <t>Denim</t>
        </is>
      </c>
      <c r="AH36" t="inlineStr">
        <is>
          <t>Acrylic</t>
        </is>
      </c>
      <c r="AI36" t="inlineStr">
        <is>
          <t>Chiffon</t>
        </is>
      </c>
      <c r="AJ36" t="inlineStr">
        <is>
          <t>Cotton</t>
        </is>
      </c>
      <c r="AK36" t="inlineStr">
        <is>
          <t>Flannel</t>
        </is>
      </c>
      <c r="AL36" t="inlineStr">
        <is>
          <t>Metal</t>
        </is>
      </c>
      <c r="AM36" t="inlineStr">
        <is>
          <t>Nylon</t>
        </is>
      </c>
      <c r="AN36" t="inlineStr">
        <is>
          <t>Polyamide</t>
        </is>
      </c>
      <c r="AO36" t="inlineStr">
        <is>
          <t>Polyester</t>
        </is>
      </c>
      <c r="AP36" t="inlineStr">
        <is>
          <t>Velour</t>
        </is>
      </c>
      <c r="AQ36" t="inlineStr">
        <is>
          <t>Viscose</t>
        </is>
      </c>
      <c r="AR36" t="inlineStr">
        <is>
          <t>Wool</t>
        </is>
      </c>
      <c r="AS36" t="inlineStr">
        <is>
          <t>Iron</t>
        </is>
      </c>
      <c r="AT36" t="inlineStr">
        <is>
          <t>Aluminum Alloy</t>
        </is>
      </c>
      <c r="AU36" t="inlineStr">
        <is>
          <t>PVC</t>
        </is>
      </c>
      <c r="AV36" t="inlineStr">
        <is>
          <t>Braid</t>
        </is>
      </c>
      <c r="AW36" t="inlineStr">
        <is>
          <t>Recycled Polyester</t>
        </is>
      </c>
      <c r="AX36" t="inlineStr">
        <is>
          <t>Glass</t>
        </is>
      </c>
      <c r="AY36" t="inlineStr">
        <is>
          <t>Metal</t>
        </is>
      </c>
      <c r="AZ36" t="inlineStr">
        <is>
          <t>Acrylic</t>
        </is>
      </c>
      <c r="BA36" t="inlineStr">
        <is>
          <t>PVC</t>
        </is>
      </c>
      <c r="BB36" t="inlineStr">
        <is>
          <t>Iron Alloy</t>
        </is>
      </c>
      <c r="BC36" t="inlineStr">
        <is>
          <t>PU</t>
        </is>
      </c>
      <c r="BD36" t="inlineStr">
        <is>
          <t>Silicone</t>
        </is>
      </c>
      <c r="BE36" t="inlineStr">
        <is>
          <t>Metal Coated Fiber</t>
        </is>
      </c>
    </row>
    <row r="37">
      <c r="A37"/>
      <c r="B37" s="142" t="inlineStr">
        <is>
          <t>12 - Material - [29103]</t>
        </is>
      </c>
      <c r="C37" t="inlineStr">
        <is>
          <t>Elastane</t>
        </is>
      </c>
      <c r="D37" t="inlineStr">
        <is>
          <t>Knitted</t>
        </is>
      </c>
      <c r="E37" t="inlineStr">
        <is>
          <t>Organic Cotton Blends</t>
        </is>
      </c>
      <c r="F37" t="inlineStr">
        <is>
          <t>Organic Cotton</t>
        </is>
      </c>
      <c r="G37" t="inlineStr">
        <is>
          <t>Recycled cotton blend</t>
        </is>
      </c>
      <c r="H37" t="inlineStr">
        <is>
          <t>Recycled Cotton</t>
        </is>
      </c>
      <c r="I37" t="inlineStr">
        <is>
          <t>Recycled Polyester Blends</t>
        </is>
      </c>
      <c r="J37" t="inlineStr">
        <is>
          <t>Acetate</t>
        </is>
      </c>
      <c r="K37" t="inlineStr">
        <is>
          <t>Faux leather</t>
        </is>
      </c>
      <c r="L37" t="inlineStr">
        <is>
          <t>Mesh embroidery</t>
        </is>
      </c>
      <c r="M37" t="inlineStr">
        <is>
          <t>Guipure Lace</t>
        </is>
      </c>
      <c r="N37" t="inlineStr">
        <is>
          <t>Schiffy</t>
        </is>
      </c>
      <c r="O37" t="inlineStr">
        <is>
          <t>Crochet</t>
        </is>
      </c>
      <c r="P37" t="inlineStr">
        <is>
          <t>Glitter</t>
        </is>
      </c>
      <c r="Q37" t="inlineStr">
        <is>
          <t>Modal</t>
        </is>
      </c>
      <c r="R37" t="inlineStr">
        <is>
          <t>Shearling</t>
        </is>
      </c>
      <c r="S37" t="inlineStr">
        <is>
          <t>Elastane</t>
        </is>
      </c>
      <c r="T37" t="inlineStr">
        <is>
          <t>Lycra (spandex)</t>
        </is>
      </c>
      <c r="U37" t="inlineStr">
        <is>
          <t>Cotton Blend</t>
        </is>
      </c>
      <c r="V37" t="inlineStr">
        <is>
          <t>PU Leather</t>
        </is>
      </c>
      <c r="W37" t="inlineStr">
        <is>
          <t>Rayon</t>
        </is>
      </c>
      <c r="X37" t="inlineStr">
        <is>
          <t>Satin</t>
        </is>
      </c>
      <c r="Y37" t="inlineStr">
        <is>
          <t>Suede</t>
        </is>
      </c>
      <c r="Z37" t="inlineStr">
        <is>
          <t>Tweed</t>
        </is>
      </c>
      <c r="AA37" t="inlineStr">
        <is>
          <t>Faux Fur</t>
        </is>
      </c>
      <c r="AB37" t="inlineStr">
        <is>
          <t>Lace</t>
        </is>
      </c>
      <c r="AC37" t="inlineStr">
        <is>
          <t>Mesh</t>
        </is>
      </c>
      <c r="AD37" t="inlineStr">
        <is>
          <t>Mohair</t>
        </is>
      </c>
      <c r="AE37" t="inlineStr">
        <is>
          <t>Sequins</t>
        </is>
      </c>
      <c r="AF37" t="inlineStr">
        <is>
          <t>Corduroy</t>
        </is>
      </c>
      <c r="AG37" t="inlineStr">
        <is>
          <t>Denim</t>
        </is>
      </c>
      <c r="AH37" t="inlineStr">
        <is>
          <t>Acrylic</t>
        </is>
      </c>
      <c r="AI37" t="inlineStr">
        <is>
          <t>Chiffon</t>
        </is>
      </c>
      <c r="AJ37" t="inlineStr">
        <is>
          <t>Cotton</t>
        </is>
      </c>
      <c r="AK37" t="inlineStr">
        <is>
          <t>Flannel</t>
        </is>
      </c>
      <c r="AL37" t="inlineStr">
        <is>
          <t>Metal</t>
        </is>
      </c>
      <c r="AM37" t="inlineStr">
        <is>
          <t>Nylon</t>
        </is>
      </c>
      <c r="AN37" t="inlineStr">
        <is>
          <t>Polyamide</t>
        </is>
      </c>
      <c r="AO37" t="inlineStr">
        <is>
          <t>Polyester</t>
        </is>
      </c>
      <c r="AP37" t="inlineStr">
        <is>
          <t>Velour</t>
        </is>
      </c>
      <c r="AQ37" t="inlineStr">
        <is>
          <t>Viscose</t>
        </is>
      </c>
      <c r="AR37" t="inlineStr">
        <is>
          <t>Wool</t>
        </is>
      </c>
      <c r="AS37" t="inlineStr">
        <is>
          <t>Iron</t>
        </is>
      </c>
      <c r="AT37" t="inlineStr">
        <is>
          <t>Aluminum Alloy</t>
        </is>
      </c>
      <c r="AU37" t="inlineStr">
        <is>
          <t>PVC</t>
        </is>
      </c>
      <c r="AV37" t="inlineStr">
        <is>
          <t>Braid</t>
        </is>
      </c>
      <c r="AW37" t="inlineStr">
        <is>
          <t>Recycled Polyester</t>
        </is>
      </c>
      <c r="AX37" t="inlineStr">
        <is>
          <t>Glass</t>
        </is>
      </c>
      <c r="AY37" t="inlineStr">
        <is>
          <t>Metal</t>
        </is>
      </c>
      <c r="AZ37" t="inlineStr">
        <is>
          <t>Acrylic</t>
        </is>
      </c>
      <c r="BA37" t="inlineStr">
        <is>
          <t>PVC</t>
        </is>
      </c>
      <c r="BB37" t="inlineStr">
        <is>
          <t>Iron Alloy</t>
        </is>
      </c>
      <c r="BC37" t="inlineStr">
        <is>
          <t>PU</t>
        </is>
      </c>
      <c r="BD37" t="inlineStr">
        <is>
          <t>Silicone</t>
        </is>
      </c>
      <c r="BE37" t="inlineStr">
        <is>
          <t>Metal Coated Fiber</t>
        </is>
      </c>
    </row>
    <row r="38">
      <c r="A38"/>
      <c r="B38" s="142" t="inlineStr">
        <is>
          <t>12 - Material - [29105]</t>
        </is>
      </c>
      <c r="C38" t="inlineStr">
        <is>
          <t>Elastane</t>
        </is>
      </c>
      <c r="D38" t="inlineStr">
        <is>
          <t>Knitted</t>
        </is>
      </c>
      <c r="E38" t="inlineStr">
        <is>
          <t>Organic Cotton Blends</t>
        </is>
      </c>
      <c r="F38" t="inlineStr">
        <is>
          <t>Organic Cotton</t>
        </is>
      </c>
      <c r="G38" t="inlineStr">
        <is>
          <t>Recycled cotton blend</t>
        </is>
      </c>
      <c r="H38" t="inlineStr">
        <is>
          <t>Recycled Cotton</t>
        </is>
      </c>
      <c r="I38" t="inlineStr">
        <is>
          <t>Recycled Polyester Blends</t>
        </is>
      </c>
      <c r="J38" t="inlineStr">
        <is>
          <t>Acetate</t>
        </is>
      </c>
      <c r="K38" t="inlineStr">
        <is>
          <t>Faux leather</t>
        </is>
      </c>
      <c r="L38" t="inlineStr">
        <is>
          <t>Mesh embroidery</t>
        </is>
      </c>
      <c r="M38" t="inlineStr">
        <is>
          <t>Guipure Lace</t>
        </is>
      </c>
      <c r="N38" t="inlineStr">
        <is>
          <t>Schiffy</t>
        </is>
      </c>
      <c r="O38" t="inlineStr">
        <is>
          <t>Crochet</t>
        </is>
      </c>
      <c r="P38" t="inlineStr">
        <is>
          <t>Glitter</t>
        </is>
      </c>
      <c r="Q38" t="inlineStr">
        <is>
          <t>Modal</t>
        </is>
      </c>
      <c r="R38" t="inlineStr">
        <is>
          <t>Shearling</t>
        </is>
      </c>
      <c r="S38" t="inlineStr">
        <is>
          <t>Elastane</t>
        </is>
      </c>
      <c r="T38" t="inlineStr">
        <is>
          <t>Lycra (spandex)</t>
        </is>
      </c>
      <c r="U38" t="inlineStr">
        <is>
          <t>Cotton Blend</t>
        </is>
      </c>
      <c r="V38" t="inlineStr">
        <is>
          <t>PU Leather</t>
        </is>
      </c>
      <c r="W38" t="inlineStr">
        <is>
          <t>Rayon</t>
        </is>
      </c>
      <c r="X38" t="inlineStr">
        <is>
          <t>Satin</t>
        </is>
      </c>
      <c r="Y38" t="inlineStr">
        <is>
          <t>Suede</t>
        </is>
      </c>
      <c r="Z38" t="inlineStr">
        <is>
          <t>Tweed</t>
        </is>
      </c>
      <c r="AA38" t="inlineStr">
        <is>
          <t>Faux Fur</t>
        </is>
      </c>
      <c r="AB38" t="inlineStr">
        <is>
          <t>Lace</t>
        </is>
      </c>
      <c r="AC38" t="inlineStr">
        <is>
          <t>Mesh</t>
        </is>
      </c>
      <c r="AD38" t="inlineStr">
        <is>
          <t>Mohair</t>
        </is>
      </c>
      <c r="AE38" t="inlineStr">
        <is>
          <t>Sequins</t>
        </is>
      </c>
      <c r="AF38" t="inlineStr">
        <is>
          <t>Corduroy</t>
        </is>
      </c>
      <c r="AG38" t="inlineStr">
        <is>
          <t>Denim</t>
        </is>
      </c>
      <c r="AH38" t="inlineStr">
        <is>
          <t>Acrylic</t>
        </is>
      </c>
      <c r="AI38" t="inlineStr">
        <is>
          <t>Chiffon</t>
        </is>
      </c>
      <c r="AJ38" t="inlineStr">
        <is>
          <t>Cotton</t>
        </is>
      </c>
      <c r="AK38" t="inlineStr">
        <is>
          <t>Flannel</t>
        </is>
      </c>
      <c r="AL38" t="inlineStr">
        <is>
          <t>Metal</t>
        </is>
      </c>
      <c r="AM38" t="inlineStr">
        <is>
          <t>Nylon</t>
        </is>
      </c>
      <c r="AN38" t="inlineStr">
        <is>
          <t>Polyamide</t>
        </is>
      </c>
      <c r="AO38" t="inlineStr">
        <is>
          <t>Polyester</t>
        </is>
      </c>
      <c r="AP38" t="inlineStr">
        <is>
          <t>Velour</t>
        </is>
      </c>
      <c r="AQ38" t="inlineStr">
        <is>
          <t>Viscose</t>
        </is>
      </c>
      <c r="AR38" t="inlineStr">
        <is>
          <t>Wool</t>
        </is>
      </c>
      <c r="AS38" t="inlineStr">
        <is>
          <t>Iron</t>
        </is>
      </c>
      <c r="AT38" t="inlineStr">
        <is>
          <t>Aluminum Alloy</t>
        </is>
      </c>
      <c r="AU38" t="inlineStr">
        <is>
          <t>PVC</t>
        </is>
      </c>
      <c r="AV38" t="inlineStr">
        <is>
          <t>Braid</t>
        </is>
      </c>
      <c r="AW38" t="inlineStr">
        <is>
          <t>Recycled Polyester</t>
        </is>
      </c>
      <c r="AX38" t="inlineStr">
        <is>
          <t>Glass</t>
        </is>
      </c>
      <c r="AY38" t="inlineStr">
        <is>
          <t>Metal</t>
        </is>
      </c>
      <c r="AZ38" t="inlineStr">
        <is>
          <t>Acrylic</t>
        </is>
      </c>
      <c r="BA38" t="inlineStr">
        <is>
          <t>PVC</t>
        </is>
      </c>
      <c r="BB38" t="inlineStr">
        <is>
          <t>Iron Alloy</t>
        </is>
      </c>
      <c r="BC38" t="inlineStr">
        <is>
          <t>PU</t>
        </is>
      </c>
      <c r="BD38" t="inlineStr">
        <is>
          <t>Silicone</t>
        </is>
      </c>
      <c r="BE38" t="inlineStr">
        <is>
          <t>Metal Coated Fiber</t>
        </is>
      </c>
    </row>
    <row r="39">
      <c r="A39"/>
      <c r="B39" s="142" t="inlineStr">
        <is>
          <t>12 - Material - [29106]</t>
        </is>
      </c>
      <c r="C39" t="inlineStr">
        <is>
          <t>Elastane</t>
        </is>
      </c>
      <c r="D39" t="inlineStr">
        <is>
          <t>Knitted</t>
        </is>
      </c>
      <c r="E39" t="inlineStr">
        <is>
          <t>Organic Cotton Blends</t>
        </is>
      </c>
      <c r="F39" t="inlineStr">
        <is>
          <t>Organic Cotton</t>
        </is>
      </c>
      <c r="G39" t="inlineStr">
        <is>
          <t>Recycled cotton blend</t>
        </is>
      </c>
      <c r="H39" t="inlineStr">
        <is>
          <t>Recycled Cotton</t>
        </is>
      </c>
      <c r="I39" t="inlineStr">
        <is>
          <t>Recycled Polyester Blends</t>
        </is>
      </c>
      <c r="J39" t="inlineStr">
        <is>
          <t>Acetate</t>
        </is>
      </c>
      <c r="K39" t="inlineStr">
        <is>
          <t>Faux leather</t>
        </is>
      </c>
      <c r="L39" t="inlineStr">
        <is>
          <t>Mesh embroidery</t>
        </is>
      </c>
      <c r="M39" t="inlineStr">
        <is>
          <t>Guipure Lace</t>
        </is>
      </c>
      <c r="N39" t="inlineStr">
        <is>
          <t>Schiffy</t>
        </is>
      </c>
      <c r="O39" t="inlineStr">
        <is>
          <t>Crochet</t>
        </is>
      </c>
      <c r="P39" t="inlineStr">
        <is>
          <t>Glitter</t>
        </is>
      </c>
      <c r="Q39" t="inlineStr">
        <is>
          <t>Modal</t>
        </is>
      </c>
      <c r="R39" t="inlineStr">
        <is>
          <t>Shearling</t>
        </is>
      </c>
      <c r="S39" t="inlineStr">
        <is>
          <t>Elastane</t>
        </is>
      </c>
      <c r="T39" t="inlineStr">
        <is>
          <t>Lycra (spandex)</t>
        </is>
      </c>
      <c r="U39" t="inlineStr">
        <is>
          <t>Cotton Blend</t>
        </is>
      </c>
      <c r="V39" t="inlineStr">
        <is>
          <t>PU Leather</t>
        </is>
      </c>
      <c r="W39" t="inlineStr">
        <is>
          <t>Rayon</t>
        </is>
      </c>
      <c r="X39" t="inlineStr">
        <is>
          <t>Satin</t>
        </is>
      </c>
      <c r="Y39" t="inlineStr">
        <is>
          <t>Suede</t>
        </is>
      </c>
      <c r="Z39" t="inlineStr">
        <is>
          <t>Tweed</t>
        </is>
      </c>
      <c r="AA39" t="inlineStr">
        <is>
          <t>Faux Fur</t>
        </is>
      </c>
      <c r="AB39" t="inlineStr">
        <is>
          <t>Lace</t>
        </is>
      </c>
      <c r="AC39" t="inlineStr">
        <is>
          <t>Mesh</t>
        </is>
      </c>
      <c r="AD39" t="inlineStr">
        <is>
          <t>Mohair</t>
        </is>
      </c>
      <c r="AE39" t="inlineStr">
        <is>
          <t>Sequins</t>
        </is>
      </c>
      <c r="AF39" t="inlineStr">
        <is>
          <t>Corduroy</t>
        </is>
      </c>
      <c r="AG39" t="inlineStr">
        <is>
          <t>Denim</t>
        </is>
      </c>
      <c r="AH39" t="inlineStr">
        <is>
          <t>Acrylic</t>
        </is>
      </c>
      <c r="AI39" t="inlineStr">
        <is>
          <t>Chiffon</t>
        </is>
      </c>
      <c r="AJ39" t="inlineStr">
        <is>
          <t>Cotton</t>
        </is>
      </c>
      <c r="AK39" t="inlineStr">
        <is>
          <t>Flannel</t>
        </is>
      </c>
      <c r="AL39" t="inlineStr">
        <is>
          <t>Metal</t>
        </is>
      </c>
      <c r="AM39" t="inlineStr">
        <is>
          <t>Nylon</t>
        </is>
      </c>
      <c r="AN39" t="inlineStr">
        <is>
          <t>Polyamide</t>
        </is>
      </c>
      <c r="AO39" t="inlineStr">
        <is>
          <t>Polyester</t>
        </is>
      </c>
      <c r="AP39" t="inlineStr">
        <is>
          <t>Velour</t>
        </is>
      </c>
      <c r="AQ39" t="inlineStr">
        <is>
          <t>Viscose</t>
        </is>
      </c>
      <c r="AR39" t="inlineStr">
        <is>
          <t>Wool</t>
        </is>
      </c>
      <c r="AS39" t="inlineStr">
        <is>
          <t>Iron</t>
        </is>
      </c>
      <c r="AT39" t="inlineStr">
        <is>
          <t>Aluminum Alloy</t>
        </is>
      </c>
      <c r="AU39" t="inlineStr">
        <is>
          <t>PVC</t>
        </is>
      </c>
      <c r="AV39" t="inlineStr">
        <is>
          <t>Braid</t>
        </is>
      </c>
      <c r="AW39" t="inlineStr">
        <is>
          <t>Recycled Polyester</t>
        </is>
      </c>
      <c r="AX39" t="inlineStr">
        <is>
          <t>Glass</t>
        </is>
      </c>
      <c r="AY39" t="inlineStr">
        <is>
          <t>Metal</t>
        </is>
      </c>
      <c r="AZ39" t="inlineStr">
        <is>
          <t>Acrylic</t>
        </is>
      </c>
      <c r="BA39" t="inlineStr">
        <is>
          <t>PVC</t>
        </is>
      </c>
      <c r="BB39" t="inlineStr">
        <is>
          <t>Iron Alloy</t>
        </is>
      </c>
      <c r="BC39" t="inlineStr">
        <is>
          <t>PU</t>
        </is>
      </c>
      <c r="BD39" t="inlineStr">
        <is>
          <t>Silicone</t>
        </is>
      </c>
      <c r="BE39" t="inlineStr">
        <is>
          <t>Metal Coated Fiber</t>
        </is>
      </c>
    </row>
    <row r="40">
      <c r="A40"/>
      <c r="B40" s="142" t="inlineStr">
        <is>
          <t>12 - Material - [29107]</t>
        </is>
      </c>
      <c r="C40" t="inlineStr">
        <is>
          <t>Elastane</t>
        </is>
      </c>
      <c r="D40" t="inlineStr">
        <is>
          <t>Knitted</t>
        </is>
      </c>
      <c r="E40" t="inlineStr">
        <is>
          <t>Organic Cotton Blends</t>
        </is>
      </c>
      <c r="F40" t="inlineStr">
        <is>
          <t>Organic Cotton</t>
        </is>
      </c>
      <c r="G40" t="inlineStr">
        <is>
          <t>Recycled cotton blend</t>
        </is>
      </c>
      <c r="H40" t="inlineStr">
        <is>
          <t>Recycled Cotton</t>
        </is>
      </c>
      <c r="I40" t="inlineStr">
        <is>
          <t>Recycled Polyester Blends</t>
        </is>
      </c>
      <c r="J40" t="inlineStr">
        <is>
          <t>Acetate</t>
        </is>
      </c>
      <c r="K40" t="inlineStr">
        <is>
          <t>Faux leather</t>
        </is>
      </c>
      <c r="L40" t="inlineStr">
        <is>
          <t>Mesh embroidery</t>
        </is>
      </c>
      <c r="M40" t="inlineStr">
        <is>
          <t>Guipure Lace</t>
        </is>
      </c>
      <c r="N40" t="inlineStr">
        <is>
          <t>Schiffy</t>
        </is>
      </c>
      <c r="O40" t="inlineStr">
        <is>
          <t>Crochet</t>
        </is>
      </c>
      <c r="P40" t="inlineStr">
        <is>
          <t>Glitter</t>
        </is>
      </c>
      <c r="Q40" t="inlineStr">
        <is>
          <t>Modal</t>
        </is>
      </c>
      <c r="R40" t="inlineStr">
        <is>
          <t>Shearling</t>
        </is>
      </c>
      <c r="S40" t="inlineStr">
        <is>
          <t>Elastane</t>
        </is>
      </c>
      <c r="T40" t="inlineStr">
        <is>
          <t>Lycra (spandex)</t>
        </is>
      </c>
      <c r="U40" t="inlineStr">
        <is>
          <t>Cotton Blend</t>
        </is>
      </c>
      <c r="V40" t="inlineStr">
        <is>
          <t>PU Leather</t>
        </is>
      </c>
      <c r="W40" t="inlineStr">
        <is>
          <t>Rayon</t>
        </is>
      </c>
      <c r="X40" t="inlineStr">
        <is>
          <t>Satin</t>
        </is>
      </c>
      <c r="Y40" t="inlineStr">
        <is>
          <t>Suede</t>
        </is>
      </c>
      <c r="Z40" t="inlineStr">
        <is>
          <t>Tweed</t>
        </is>
      </c>
      <c r="AA40" t="inlineStr">
        <is>
          <t>Faux Fur</t>
        </is>
      </c>
      <c r="AB40" t="inlineStr">
        <is>
          <t>Lace</t>
        </is>
      </c>
      <c r="AC40" t="inlineStr">
        <is>
          <t>Mesh</t>
        </is>
      </c>
      <c r="AD40" t="inlineStr">
        <is>
          <t>Mohair</t>
        </is>
      </c>
      <c r="AE40" t="inlineStr">
        <is>
          <t>Sequins</t>
        </is>
      </c>
      <c r="AF40" t="inlineStr">
        <is>
          <t>Corduroy</t>
        </is>
      </c>
      <c r="AG40" t="inlineStr">
        <is>
          <t>Denim</t>
        </is>
      </c>
      <c r="AH40" t="inlineStr">
        <is>
          <t>Acrylic</t>
        </is>
      </c>
      <c r="AI40" t="inlineStr">
        <is>
          <t>Chiffon</t>
        </is>
      </c>
      <c r="AJ40" t="inlineStr">
        <is>
          <t>Cotton</t>
        </is>
      </c>
      <c r="AK40" t="inlineStr">
        <is>
          <t>Flannel</t>
        </is>
      </c>
      <c r="AL40" t="inlineStr">
        <is>
          <t>Metal</t>
        </is>
      </c>
      <c r="AM40" t="inlineStr">
        <is>
          <t>Nylon</t>
        </is>
      </c>
      <c r="AN40" t="inlineStr">
        <is>
          <t>Polyamide</t>
        </is>
      </c>
      <c r="AO40" t="inlineStr">
        <is>
          <t>Polyester</t>
        </is>
      </c>
      <c r="AP40" t="inlineStr">
        <is>
          <t>Velour</t>
        </is>
      </c>
      <c r="AQ40" t="inlineStr">
        <is>
          <t>Viscose</t>
        </is>
      </c>
      <c r="AR40" t="inlineStr">
        <is>
          <t>Wool</t>
        </is>
      </c>
      <c r="AS40" t="inlineStr">
        <is>
          <t>Iron</t>
        </is>
      </c>
      <c r="AT40" t="inlineStr">
        <is>
          <t>Aluminum Alloy</t>
        </is>
      </c>
      <c r="AU40" t="inlineStr">
        <is>
          <t>PVC</t>
        </is>
      </c>
      <c r="AV40" t="inlineStr">
        <is>
          <t>Braid</t>
        </is>
      </c>
      <c r="AW40" t="inlineStr">
        <is>
          <t>Recycled Polyester</t>
        </is>
      </c>
      <c r="AX40" t="inlineStr">
        <is>
          <t>Glass</t>
        </is>
      </c>
      <c r="AY40" t="inlineStr">
        <is>
          <t>Metal</t>
        </is>
      </c>
      <c r="AZ40" t="inlineStr">
        <is>
          <t>Acrylic</t>
        </is>
      </c>
      <c r="BA40" t="inlineStr">
        <is>
          <t>PVC</t>
        </is>
      </c>
      <c r="BB40" t="inlineStr">
        <is>
          <t>Iron Alloy</t>
        </is>
      </c>
      <c r="BC40" t="inlineStr">
        <is>
          <t>PU</t>
        </is>
      </c>
      <c r="BD40" t="inlineStr">
        <is>
          <t>Silicone</t>
        </is>
      </c>
      <c r="BE40" t="inlineStr">
        <is>
          <t>Metal Coated Fiber</t>
        </is>
      </c>
    </row>
    <row r="41">
      <c r="A41"/>
      <c r="B41" s="142" t="inlineStr">
        <is>
          <t>12 - Material - [29109]</t>
        </is>
      </c>
      <c r="C41" t="inlineStr">
        <is>
          <t>Elastane</t>
        </is>
      </c>
      <c r="D41" t="inlineStr">
        <is>
          <t>Cupro</t>
        </is>
      </c>
      <c r="E41" t="inlineStr">
        <is>
          <t>Knitted</t>
        </is>
      </c>
      <c r="F41" t="inlineStr">
        <is>
          <t>Organic Cotton Blends</t>
        </is>
      </c>
      <c r="G41" t="inlineStr">
        <is>
          <t>Organic Cotton</t>
        </is>
      </c>
      <c r="H41" t="inlineStr">
        <is>
          <t>Recycled cotton blend</t>
        </is>
      </c>
      <c r="I41" t="inlineStr">
        <is>
          <t>Recycled Cotton</t>
        </is>
      </c>
      <c r="J41" t="inlineStr">
        <is>
          <t>Recycled Polyester Blends</t>
        </is>
      </c>
      <c r="K41" t="inlineStr">
        <is>
          <t>Acetate</t>
        </is>
      </c>
      <c r="L41" t="inlineStr">
        <is>
          <t>Guipure Lace</t>
        </is>
      </c>
      <c r="M41" t="inlineStr">
        <is>
          <t>Glitter</t>
        </is>
      </c>
      <c r="N41" t="inlineStr">
        <is>
          <t>Modal</t>
        </is>
      </c>
      <c r="O41" t="inlineStr">
        <is>
          <t>Shearling</t>
        </is>
      </c>
      <c r="P41" t="inlineStr">
        <is>
          <t>Elastane</t>
        </is>
      </c>
      <c r="Q41" t="inlineStr">
        <is>
          <t>Lycra (spandex)</t>
        </is>
      </c>
      <c r="R41" t="inlineStr">
        <is>
          <t>Cotton Blend</t>
        </is>
      </c>
      <c r="S41" t="inlineStr">
        <is>
          <t>PU Leather</t>
        </is>
      </c>
      <c r="T41" t="inlineStr">
        <is>
          <t>Rayon</t>
        </is>
      </c>
      <c r="U41" t="inlineStr">
        <is>
          <t>Satin</t>
        </is>
      </c>
      <c r="V41" t="inlineStr">
        <is>
          <t>Suede</t>
        </is>
      </c>
      <c r="W41" t="inlineStr">
        <is>
          <t>Tweed</t>
        </is>
      </c>
      <c r="X41" t="inlineStr">
        <is>
          <t>Faux Fur</t>
        </is>
      </c>
      <c r="Y41" t="inlineStr">
        <is>
          <t>Lace</t>
        </is>
      </c>
      <c r="Z41" t="inlineStr">
        <is>
          <t>Mesh</t>
        </is>
      </c>
      <c r="AA41" t="inlineStr">
        <is>
          <t>Mohair</t>
        </is>
      </c>
      <c r="AB41" t="inlineStr">
        <is>
          <t>Sequins</t>
        </is>
      </c>
      <c r="AC41" t="inlineStr">
        <is>
          <t>Corduroy</t>
        </is>
      </c>
      <c r="AD41" t="inlineStr">
        <is>
          <t>Denim</t>
        </is>
      </c>
      <c r="AE41" t="inlineStr">
        <is>
          <t>Acrylic</t>
        </is>
      </c>
      <c r="AF41" t="inlineStr">
        <is>
          <t>Chiffon</t>
        </is>
      </c>
      <c r="AG41" t="inlineStr">
        <is>
          <t>Cotton</t>
        </is>
      </c>
      <c r="AH41" t="inlineStr">
        <is>
          <t>Flannel</t>
        </is>
      </c>
      <c r="AI41" t="inlineStr">
        <is>
          <t>Nylon</t>
        </is>
      </c>
      <c r="AJ41" t="inlineStr">
        <is>
          <t>Polyester</t>
        </is>
      </c>
      <c r="AK41" t="inlineStr">
        <is>
          <t>Silicone</t>
        </is>
      </c>
      <c r="AL41" t="inlineStr">
        <is>
          <t>Velour</t>
        </is>
      </c>
      <c r="AM41" t="inlineStr">
        <is>
          <t>Wool</t>
        </is>
      </c>
      <c r="AN41" t="inlineStr">
        <is>
          <t>Recycled Polyester</t>
        </is>
      </c>
      <c r="AO41" t="inlineStr">
        <is>
          <t>Polyester And Spandex</t>
        </is>
      </c>
      <c r="AP41" t="inlineStr">
        <is>
          <t>PU</t>
        </is>
      </c>
      <c r="AQ41" t="inlineStr">
        <is>
          <t>Polyamide</t>
        </is>
      </c>
      <c r="AR41" t="inlineStr">
        <is>
          <t>Faux leather</t>
        </is>
      </c>
      <c r="AS41" t="inlineStr">
        <is>
          <t>Mesh embroidery</t>
        </is>
      </c>
      <c r="AT41" t="inlineStr">
        <is>
          <t>Schiffy</t>
        </is>
      </c>
      <c r="AU41" t="inlineStr">
        <is>
          <t>Crochet</t>
        </is>
      </c>
      <c r="AV41" t="inlineStr">
        <is>
          <t>Elastodiene</t>
        </is>
      </c>
      <c r="AW41" t="inlineStr">
        <is>
          <t>Neoprene</t>
        </is>
      </c>
      <c r="AX41" t="inlineStr">
        <is>
          <t>Metal Coated Fiber</t>
        </is>
      </c>
    </row>
    <row r="42">
      <c r="A42"/>
      <c r="B42" s="142" t="inlineStr">
        <is>
          <t>12 - Material - [29110]</t>
        </is>
      </c>
      <c r="C42" t="inlineStr">
        <is>
          <t>Elastane</t>
        </is>
      </c>
      <c r="D42" t="inlineStr">
        <is>
          <t>Cupro</t>
        </is>
      </c>
      <c r="E42" t="inlineStr">
        <is>
          <t>Knitted</t>
        </is>
      </c>
      <c r="F42" t="inlineStr">
        <is>
          <t>Organic Cotton Blends</t>
        </is>
      </c>
      <c r="G42" t="inlineStr">
        <is>
          <t>Organic Cotton</t>
        </is>
      </c>
      <c r="H42" t="inlineStr">
        <is>
          <t>Recycled cotton blend</t>
        </is>
      </c>
      <c r="I42" t="inlineStr">
        <is>
          <t>Recycled Cotton</t>
        </is>
      </c>
      <c r="J42" t="inlineStr">
        <is>
          <t>Recycled Polyester Blends</t>
        </is>
      </c>
      <c r="K42" t="inlineStr">
        <is>
          <t>Acetate</t>
        </is>
      </c>
      <c r="L42" t="inlineStr">
        <is>
          <t>Guipure Lace</t>
        </is>
      </c>
      <c r="M42" t="inlineStr">
        <is>
          <t>Glitter</t>
        </is>
      </c>
      <c r="N42" t="inlineStr">
        <is>
          <t>Modal</t>
        </is>
      </c>
      <c r="O42" t="inlineStr">
        <is>
          <t>Shearling</t>
        </is>
      </c>
      <c r="P42" t="inlineStr">
        <is>
          <t>Elastane</t>
        </is>
      </c>
      <c r="Q42" t="inlineStr">
        <is>
          <t>Lycra (spandex)</t>
        </is>
      </c>
      <c r="R42" t="inlineStr">
        <is>
          <t>Cotton Blend</t>
        </is>
      </c>
      <c r="S42" t="inlineStr">
        <is>
          <t>PU Leather</t>
        </is>
      </c>
      <c r="T42" t="inlineStr">
        <is>
          <t>Rayon</t>
        </is>
      </c>
      <c r="U42" t="inlineStr">
        <is>
          <t>Satin</t>
        </is>
      </c>
      <c r="V42" t="inlineStr">
        <is>
          <t>Suede</t>
        </is>
      </c>
      <c r="W42" t="inlineStr">
        <is>
          <t>Tweed</t>
        </is>
      </c>
      <c r="X42" t="inlineStr">
        <is>
          <t>Faux Fur</t>
        </is>
      </c>
      <c r="Y42" t="inlineStr">
        <is>
          <t>Lace</t>
        </is>
      </c>
      <c r="Z42" t="inlineStr">
        <is>
          <t>Mesh</t>
        </is>
      </c>
      <c r="AA42" t="inlineStr">
        <is>
          <t>Mohair</t>
        </is>
      </c>
      <c r="AB42" t="inlineStr">
        <is>
          <t>Sequins</t>
        </is>
      </c>
      <c r="AC42" t="inlineStr">
        <is>
          <t>Corduroy</t>
        </is>
      </c>
      <c r="AD42" t="inlineStr">
        <is>
          <t>Denim</t>
        </is>
      </c>
      <c r="AE42" t="inlineStr">
        <is>
          <t>Acrylic</t>
        </is>
      </c>
      <c r="AF42" t="inlineStr">
        <is>
          <t>Chiffon</t>
        </is>
      </c>
      <c r="AG42" t="inlineStr">
        <is>
          <t>Cotton</t>
        </is>
      </c>
      <c r="AH42" t="inlineStr">
        <is>
          <t>Flannel</t>
        </is>
      </c>
      <c r="AI42" t="inlineStr">
        <is>
          <t>Nylon</t>
        </is>
      </c>
      <c r="AJ42" t="inlineStr">
        <is>
          <t>Polyester</t>
        </is>
      </c>
      <c r="AK42" t="inlineStr">
        <is>
          <t>Silicone</t>
        </is>
      </c>
      <c r="AL42" t="inlineStr">
        <is>
          <t>Velour</t>
        </is>
      </c>
      <c r="AM42" t="inlineStr">
        <is>
          <t>Wool</t>
        </is>
      </c>
      <c r="AN42" t="inlineStr">
        <is>
          <t>Recycled Polyester</t>
        </is>
      </c>
      <c r="AO42" t="inlineStr">
        <is>
          <t>Polyester And Spandex</t>
        </is>
      </c>
      <c r="AP42" t="inlineStr">
        <is>
          <t>PU</t>
        </is>
      </c>
      <c r="AQ42" t="inlineStr">
        <is>
          <t>Polyamide</t>
        </is>
      </c>
      <c r="AR42" t="inlineStr">
        <is>
          <t>Faux leather</t>
        </is>
      </c>
      <c r="AS42" t="inlineStr">
        <is>
          <t>Mesh embroidery</t>
        </is>
      </c>
      <c r="AT42" t="inlineStr">
        <is>
          <t>Schiffy</t>
        </is>
      </c>
      <c r="AU42" t="inlineStr">
        <is>
          <t>Crochet</t>
        </is>
      </c>
      <c r="AV42" t="inlineStr">
        <is>
          <t>Elastodiene</t>
        </is>
      </c>
      <c r="AW42" t="inlineStr">
        <is>
          <t>Neoprene</t>
        </is>
      </c>
      <c r="AX42" t="inlineStr">
        <is>
          <t>Metal Coated Fiber</t>
        </is>
      </c>
      <c r="AY42" t="inlineStr">
        <is>
          <t>Organza</t>
        </is>
      </c>
      <c r="AZ42" t="inlineStr">
        <is>
          <t>Viscose</t>
        </is>
      </c>
    </row>
    <row r="43">
      <c r="A43"/>
      <c r="B43" s="142" t="inlineStr">
        <is>
          <t>12 - Material - [29111]</t>
        </is>
      </c>
      <c r="C43" t="inlineStr">
        <is>
          <t>Elastane</t>
        </is>
      </c>
      <c r="D43" t="inlineStr">
        <is>
          <t>Cupro</t>
        </is>
      </c>
      <c r="E43" t="inlineStr">
        <is>
          <t>Knitted</t>
        </is>
      </c>
      <c r="F43" t="inlineStr">
        <is>
          <t>Organic Cotton Blends</t>
        </is>
      </c>
      <c r="G43" t="inlineStr">
        <is>
          <t>Organic Cotton</t>
        </is>
      </c>
      <c r="H43" t="inlineStr">
        <is>
          <t>Recycled cotton blend</t>
        </is>
      </c>
      <c r="I43" t="inlineStr">
        <is>
          <t>Recycled Cotton</t>
        </is>
      </c>
      <c r="J43" t="inlineStr">
        <is>
          <t>Recycled Polyester Blends</t>
        </is>
      </c>
      <c r="K43" t="inlineStr">
        <is>
          <t>Acetate</t>
        </is>
      </c>
      <c r="L43" t="inlineStr">
        <is>
          <t>Guipure Lace</t>
        </is>
      </c>
      <c r="M43" t="inlineStr">
        <is>
          <t>Glitter</t>
        </is>
      </c>
      <c r="N43" t="inlineStr">
        <is>
          <t>Modal</t>
        </is>
      </c>
      <c r="O43" t="inlineStr">
        <is>
          <t>Shearling</t>
        </is>
      </c>
      <c r="P43" t="inlineStr">
        <is>
          <t>Elastane</t>
        </is>
      </c>
      <c r="Q43" t="inlineStr">
        <is>
          <t>Lycra (spandex)</t>
        </is>
      </c>
      <c r="R43" t="inlineStr">
        <is>
          <t>Cotton Blend</t>
        </is>
      </c>
      <c r="S43" t="inlineStr">
        <is>
          <t>PU Leather</t>
        </is>
      </c>
      <c r="T43" t="inlineStr">
        <is>
          <t>Rayon</t>
        </is>
      </c>
      <c r="U43" t="inlineStr">
        <is>
          <t>Satin</t>
        </is>
      </c>
      <c r="V43" t="inlineStr">
        <is>
          <t>Suede</t>
        </is>
      </c>
      <c r="W43" t="inlineStr">
        <is>
          <t>Tweed</t>
        </is>
      </c>
      <c r="X43" t="inlineStr">
        <is>
          <t>Faux Fur</t>
        </is>
      </c>
      <c r="Y43" t="inlineStr">
        <is>
          <t>Lace</t>
        </is>
      </c>
      <c r="Z43" t="inlineStr">
        <is>
          <t>Mesh</t>
        </is>
      </c>
      <c r="AA43" t="inlineStr">
        <is>
          <t>Mohair</t>
        </is>
      </c>
      <c r="AB43" t="inlineStr">
        <is>
          <t>Sequins</t>
        </is>
      </c>
      <c r="AC43" t="inlineStr">
        <is>
          <t>Corduroy</t>
        </is>
      </c>
      <c r="AD43" t="inlineStr">
        <is>
          <t>Denim</t>
        </is>
      </c>
      <c r="AE43" t="inlineStr">
        <is>
          <t>Acrylic</t>
        </is>
      </c>
      <c r="AF43" t="inlineStr">
        <is>
          <t>Chiffon</t>
        </is>
      </c>
      <c r="AG43" t="inlineStr">
        <is>
          <t>Cotton</t>
        </is>
      </c>
      <c r="AH43" t="inlineStr">
        <is>
          <t>Flannel</t>
        </is>
      </c>
      <c r="AI43" t="inlineStr">
        <is>
          <t>Nylon</t>
        </is>
      </c>
      <c r="AJ43" t="inlineStr">
        <is>
          <t>Polyester</t>
        </is>
      </c>
      <c r="AK43" t="inlineStr">
        <is>
          <t>Silicone</t>
        </is>
      </c>
      <c r="AL43" t="inlineStr">
        <is>
          <t>Velour</t>
        </is>
      </c>
      <c r="AM43" t="inlineStr">
        <is>
          <t>Wool</t>
        </is>
      </c>
      <c r="AN43" t="inlineStr">
        <is>
          <t>Recycled Polyester</t>
        </is>
      </c>
      <c r="AO43" t="inlineStr">
        <is>
          <t>Polyester And Spandex</t>
        </is>
      </c>
      <c r="AP43" t="inlineStr">
        <is>
          <t>PU</t>
        </is>
      </c>
      <c r="AQ43" t="inlineStr">
        <is>
          <t>Polyamide</t>
        </is>
      </c>
      <c r="AR43" t="inlineStr">
        <is>
          <t>Faux leather</t>
        </is>
      </c>
      <c r="AS43" t="inlineStr">
        <is>
          <t>Mesh embroidery</t>
        </is>
      </c>
      <c r="AT43" t="inlineStr">
        <is>
          <t>Schiffy</t>
        </is>
      </c>
      <c r="AU43" t="inlineStr">
        <is>
          <t>Crochet</t>
        </is>
      </c>
      <c r="AV43" t="inlineStr">
        <is>
          <t>Elastodiene</t>
        </is>
      </c>
      <c r="AW43" t="inlineStr">
        <is>
          <t>Neoprene</t>
        </is>
      </c>
      <c r="AX43" t="inlineStr">
        <is>
          <t>Metal Coated Fiber</t>
        </is>
      </c>
    </row>
    <row r="44">
      <c r="A44"/>
      <c r="B44" s="142" t="inlineStr">
        <is>
          <t>12 - Material - [29113]</t>
        </is>
      </c>
      <c r="C44" t="inlineStr">
        <is>
          <t>Elastane</t>
        </is>
      </c>
      <c r="D44" t="inlineStr">
        <is>
          <t>Cupro</t>
        </is>
      </c>
      <c r="E44" t="inlineStr">
        <is>
          <t>Knitted</t>
        </is>
      </c>
      <c r="F44" t="inlineStr">
        <is>
          <t>Organic Cotton Blends</t>
        </is>
      </c>
      <c r="G44" t="inlineStr">
        <is>
          <t>Organic Cotton</t>
        </is>
      </c>
      <c r="H44" t="inlineStr">
        <is>
          <t>Recycled cotton blend</t>
        </is>
      </c>
      <c r="I44" t="inlineStr">
        <is>
          <t>Recycled Cotton</t>
        </is>
      </c>
      <c r="J44" t="inlineStr">
        <is>
          <t>Recycled Polyester Blends</t>
        </is>
      </c>
      <c r="K44" t="inlineStr">
        <is>
          <t>Acetate</t>
        </is>
      </c>
      <c r="L44" t="inlineStr">
        <is>
          <t>Guipure Lace</t>
        </is>
      </c>
      <c r="M44" t="inlineStr">
        <is>
          <t>Glitter</t>
        </is>
      </c>
      <c r="N44" t="inlineStr">
        <is>
          <t>Modal</t>
        </is>
      </c>
      <c r="O44" t="inlineStr">
        <is>
          <t>Shearling</t>
        </is>
      </c>
      <c r="P44" t="inlineStr">
        <is>
          <t>Elastane</t>
        </is>
      </c>
      <c r="Q44" t="inlineStr">
        <is>
          <t>Lycra (spandex)</t>
        </is>
      </c>
      <c r="R44" t="inlineStr">
        <is>
          <t>Cotton Blend</t>
        </is>
      </c>
      <c r="S44" t="inlineStr">
        <is>
          <t>PU Leather</t>
        </is>
      </c>
      <c r="T44" t="inlineStr">
        <is>
          <t>Rayon</t>
        </is>
      </c>
      <c r="U44" t="inlineStr">
        <is>
          <t>Satin</t>
        </is>
      </c>
      <c r="V44" t="inlineStr">
        <is>
          <t>Suede</t>
        </is>
      </c>
      <c r="W44" t="inlineStr">
        <is>
          <t>Tweed</t>
        </is>
      </c>
      <c r="X44" t="inlineStr">
        <is>
          <t>Faux Fur</t>
        </is>
      </c>
      <c r="Y44" t="inlineStr">
        <is>
          <t>Lace</t>
        </is>
      </c>
      <c r="Z44" t="inlineStr">
        <is>
          <t>Mesh</t>
        </is>
      </c>
      <c r="AA44" t="inlineStr">
        <is>
          <t>Mohair</t>
        </is>
      </c>
      <c r="AB44" t="inlineStr">
        <is>
          <t>Sequins</t>
        </is>
      </c>
      <c r="AC44" t="inlineStr">
        <is>
          <t>Corduroy</t>
        </is>
      </c>
      <c r="AD44" t="inlineStr">
        <is>
          <t>Denim</t>
        </is>
      </c>
      <c r="AE44" t="inlineStr">
        <is>
          <t>Acrylic</t>
        </is>
      </c>
      <c r="AF44" t="inlineStr">
        <is>
          <t>Chiffon</t>
        </is>
      </c>
      <c r="AG44" t="inlineStr">
        <is>
          <t>Cotton</t>
        </is>
      </c>
      <c r="AH44" t="inlineStr">
        <is>
          <t>Flannel</t>
        </is>
      </c>
      <c r="AI44" t="inlineStr">
        <is>
          <t>Nylon</t>
        </is>
      </c>
      <c r="AJ44" t="inlineStr">
        <is>
          <t>Polyester</t>
        </is>
      </c>
      <c r="AK44" t="inlineStr">
        <is>
          <t>Silicone</t>
        </is>
      </c>
      <c r="AL44" t="inlineStr">
        <is>
          <t>Velour</t>
        </is>
      </c>
      <c r="AM44" t="inlineStr">
        <is>
          <t>Wool</t>
        </is>
      </c>
      <c r="AN44" t="inlineStr">
        <is>
          <t>Recycled Polyester</t>
        </is>
      </c>
      <c r="AO44" t="inlineStr">
        <is>
          <t>Polyester And Spandex</t>
        </is>
      </c>
      <c r="AP44" t="inlineStr">
        <is>
          <t>PU</t>
        </is>
      </c>
      <c r="AQ44" t="inlineStr">
        <is>
          <t>Polyamide</t>
        </is>
      </c>
      <c r="AR44" t="inlineStr">
        <is>
          <t>Faux leather</t>
        </is>
      </c>
      <c r="AS44" t="inlineStr">
        <is>
          <t>Mesh embroidery</t>
        </is>
      </c>
      <c r="AT44" t="inlineStr">
        <is>
          <t>Schiffy</t>
        </is>
      </c>
      <c r="AU44" t="inlineStr">
        <is>
          <t>Crochet</t>
        </is>
      </c>
      <c r="AV44" t="inlineStr">
        <is>
          <t>Elastodiene</t>
        </is>
      </c>
      <c r="AW44" t="inlineStr">
        <is>
          <t>Neoprene</t>
        </is>
      </c>
      <c r="AX44" t="inlineStr">
        <is>
          <t>Metal Coated Fiber</t>
        </is>
      </c>
      <c r="AY44" t="inlineStr">
        <is>
          <t>Viscose</t>
        </is>
      </c>
    </row>
    <row r="45">
      <c r="A45"/>
      <c r="B45" s="142" t="inlineStr">
        <is>
          <t>12 - Material - [29114]</t>
        </is>
      </c>
      <c r="C45" t="inlineStr">
        <is>
          <t>Elastane</t>
        </is>
      </c>
      <c r="D45" t="inlineStr">
        <is>
          <t>Cupro</t>
        </is>
      </c>
      <c r="E45" t="inlineStr">
        <is>
          <t>Knitted</t>
        </is>
      </c>
      <c r="F45" t="inlineStr">
        <is>
          <t>Organic Cotton Blends</t>
        </is>
      </c>
      <c r="G45" t="inlineStr">
        <is>
          <t>Organic Cotton</t>
        </is>
      </c>
      <c r="H45" t="inlineStr">
        <is>
          <t>Recycled cotton blend</t>
        </is>
      </c>
      <c r="I45" t="inlineStr">
        <is>
          <t>Recycled Cotton</t>
        </is>
      </c>
      <c r="J45" t="inlineStr">
        <is>
          <t>Recycled Polyester Blends</t>
        </is>
      </c>
      <c r="K45" t="inlineStr">
        <is>
          <t>Acetate</t>
        </is>
      </c>
      <c r="L45" t="inlineStr">
        <is>
          <t>Guipure Lace</t>
        </is>
      </c>
      <c r="M45" t="inlineStr">
        <is>
          <t>Glitter</t>
        </is>
      </c>
      <c r="N45" t="inlineStr">
        <is>
          <t>Modal</t>
        </is>
      </c>
      <c r="O45" t="inlineStr">
        <is>
          <t>Shearling</t>
        </is>
      </c>
      <c r="P45" t="inlineStr">
        <is>
          <t>Elastane</t>
        </is>
      </c>
      <c r="Q45" t="inlineStr">
        <is>
          <t>Lycra (spandex)</t>
        </is>
      </c>
      <c r="R45" t="inlineStr">
        <is>
          <t>Cotton Blend</t>
        </is>
      </c>
      <c r="S45" t="inlineStr">
        <is>
          <t>PU Leather</t>
        </is>
      </c>
      <c r="T45" t="inlineStr">
        <is>
          <t>Rayon</t>
        </is>
      </c>
      <c r="U45" t="inlineStr">
        <is>
          <t>Satin</t>
        </is>
      </c>
      <c r="V45" t="inlineStr">
        <is>
          <t>Suede</t>
        </is>
      </c>
      <c r="W45" t="inlineStr">
        <is>
          <t>Tweed</t>
        </is>
      </c>
      <c r="X45" t="inlineStr">
        <is>
          <t>Faux Fur</t>
        </is>
      </c>
      <c r="Y45" t="inlineStr">
        <is>
          <t>Lace</t>
        </is>
      </c>
      <c r="Z45" t="inlineStr">
        <is>
          <t>Mesh</t>
        </is>
      </c>
      <c r="AA45" t="inlineStr">
        <is>
          <t>Mohair</t>
        </is>
      </c>
      <c r="AB45" t="inlineStr">
        <is>
          <t>Sequins</t>
        </is>
      </c>
      <c r="AC45" t="inlineStr">
        <is>
          <t>Corduroy</t>
        </is>
      </c>
      <c r="AD45" t="inlineStr">
        <is>
          <t>Denim</t>
        </is>
      </c>
      <c r="AE45" t="inlineStr">
        <is>
          <t>Acrylic</t>
        </is>
      </c>
      <c r="AF45" t="inlineStr">
        <is>
          <t>Chiffon</t>
        </is>
      </c>
      <c r="AG45" t="inlineStr">
        <is>
          <t>Cotton</t>
        </is>
      </c>
      <c r="AH45" t="inlineStr">
        <is>
          <t>Flannel</t>
        </is>
      </c>
      <c r="AI45" t="inlineStr">
        <is>
          <t>Nylon</t>
        </is>
      </c>
      <c r="AJ45" t="inlineStr">
        <is>
          <t>Polyester</t>
        </is>
      </c>
      <c r="AK45" t="inlineStr">
        <is>
          <t>Silicone</t>
        </is>
      </c>
      <c r="AL45" t="inlineStr">
        <is>
          <t>Velour</t>
        </is>
      </c>
      <c r="AM45" t="inlineStr">
        <is>
          <t>Wool</t>
        </is>
      </c>
      <c r="AN45" t="inlineStr">
        <is>
          <t>Recycled Polyester</t>
        </is>
      </c>
      <c r="AO45" t="inlineStr">
        <is>
          <t>Polyester And Spandex</t>
        </is>
      </c>
      <c r="AP45" t="inlineStr">
        <is>
          <t>PU</t>
        </is>
      </c>
      <c r="AQ45" t="inlineStr">
        <is>
          <t>Polyamide</t>
        </is>
      </c>
      <c r="AR45" t="inlineStr">
        <is>
          <t>Faux leather</t>
        </is>
      </c>
      <c r="AS45" t="inlineStr">
        <is>
          <t>Mesh embroidery</t>
        </is>
      </c>
      <c r="AT45" t="inlineStr">
        <is>
          <t>Schiffy</t>
        </is>
      </c>
      <c r="AU45" t="inlineStr">
        <is>
          <t>Crochet</t>
        </is>
      </c>
      <c r="AV45" t="inlineStr">
        <is>
          <t>Elastodiene</t>
        </is>
      </c>
      <c r="AW45" t="inlineStr">
        <is>
          <t>Neoprene</t>
        </is>
      </c>
      <c r="AX45" t="inlineStr">
        <is>
          <t>Metal Coated Fiber</t>
        </is>
      </c>
      <c r="AY45" t="inlineStr">
        <is>
          <t>Viscose</t>
        </is>
      </c>
    </row>
    <row r="46">
      <c r="A46"/>
      <c r="B46" s="142" t="inlineStr">
        <is>
          <t>12 - Material - [29115]</t>
        </is>
      </c>
      <c r="C46" t="inlineStr">
        <is>
          <t>Elastane</t>
        </is>
      </c>
      <c r="D46" t="inlineStr">
        <is>
          <t>Cupro</t>
        </is>
      </c>
      <c r="E46" t="inlineStr">
        <is>
          <t>Knitted</t>
        </is>
      </c>
      <c r="F46" t="inlineStr">
        <is>
          <t>Organic Cotton Blends</t>
        </is>
      </c>
      <c r="G46" t="inlineStr">
        <is>
          <t>Organic Cotton</t>
        </is>
      </c>
      <c r="H46" t="inlineStr">
        <is>
          <t>Recycled cotton blend</t>
        </is>
      </c>
      <c r="I46" t="inlineStr">
        <is>
          <t>Recycled Cotton</t>
        </is>
      </c>
      <c r="J46" t="inlineStr">
        <is>
          <t>Recycled Polyester Blends</t>
        </is>
      </c>
      <c r="K46" t="inlineStr">
        <is>
          <t>Acetate</t>
        </is>
      </c>
      <c r="L46" t="inlineStr">
        <is>
          <t>Guipure Lace</t>
        </is>
      </c>
      <c r="M46" t="inlineStr">
        <is>
          <t>Glitter</t>
        </is>
      </c>
      <c r="N46" t="inlineStr">
        <is>
          <t>Modal</t>
        </is>
      </c>
      <c r="O46" t="inlineStr">
        <is>
          <t>Shearling</t>
        </is>
      </c>
      <c r="P46" t="inlineStr">
        <is>
          <t>Elastane</t>
        </is>
      </c>
      <c r="Q46" t="inlineStr">
        <is>
          <t>Lycra (spandex)</t>
        </is>
      </c>
      <c r="R46" t="inlineStr">
        <is>
          <t>Cotton Blend</t>
        </is>
      </c>
      <c r="S46" t="inlineStr">
        <is>
          <t>PU Leather</t>
        </is>
      </c>
      <c r="T46" t="inlineStr">
        <is>
          <t>Rayon</t>
        </is>
      </c>
      <c r="U46" t="inlineStr">
        <is>
          <t>Satin</t>
        </is>
      </c>
      <c r="V46" t="inlineStr">
        <is>
          <t>Suede</t>
        </is>
      </c>
      <c r="W46" t="inlineStr">
        <is>
          <t>Tweed</t>
        </is>
      </c>
      <c r="X46" t="inlineStr">
        <is>
          <t>Faux Fur</t>
        </is>
      </c>
      <c r="Y46" t="inlineStr">
        <is>
          <t>Lace</t>
        </is>
      </c>
      <c r="Z46" t="inlineStr">
        <is>
          <t>Mesh</t>
        </is>
      </c>
      <c r="AA46" t="inlineStr">
        <is>
          <t>Mohair</t>
        </is>
      </c>
      <c r="AB46" t="inlineStr">
        <is>
          <t>Sequins</t>
        </is>
      </c>
      <c r="AC46" t="inlineStr">
        <is>
          <t>Corduroy</t>
        </is>
      </c>
      <c r="AD46" t="inlineStr">
        <is>
          <t>Denim</t>
        </is>
      </c>
      <c r="AE46" t="inlineStr">
        <is>
          <t>Acrylic</t>
        </is>
      </c>
      <c r="AF46" t="inlineStr">
        <is>
          <t>Chiffon</t>
        </is>
      </c>
      <c r="AG46" t="inlineStr">
        <is>
          <t>Cotton</t>
        </is>
      </c>
      <c r="AH46" t="inlineStr">
        <is>
          <t>Flannel</t>
        </is>
      </c>
      <c r="AI46" t="inlineStr">
        <is>
          <t>Nylon</t>
        </is>
      </c>
      <c r="AJ46" t="inlineStr">
        <is>
          <t>Polyester</t>
        </is>
      </c>
      <c r="AK46" t="inlineStr">
        <is>
          <t>Silicone</t>
        </is>
      </c>
      <c r="AL46" t="inlineStr">
        <is>
          <t>Velour</t>
        </is>
      </c>
      <c r="AM46" t="inlineStr">
        <is>
          <t>Wool</t>
        </is>
      </c>
      <c r="AN46" t="inlineStr">
        <is>
          <t>Recycled Polyester</t>
        </is>
      </c>
      <c r="AO46" t="inlineStr">
        <is>
          <t>Polyester And Spandex</t>
        </is>
      </c>
      <c r="AP46" t="inlineStr">
        <is>
          <t>PU</t>
        </is>
      </c>
      <c r="AQ46" t="inlineStr">
        <is>
          <t>Polyamide</t>
        </is>
      </c>
      <c r="AR46" t="inlineStr">
        <is>
          <t>Faux leather</t>
        </is>
      </c>
      <c r="AS46" t="inlineStr">
        <is>
          <t>Mesh embroidery</t>
        </is>
      </c>
      <c r="AT46" t="inlineStr">
        <is>
          <t>Schiffy</t>
        </is>
      </c>
      <c r="AU46" t="inlineStr">
        <is>
          <t>Crochet</t>
        </is>
      </c>
      <c r="AV46" t="inlineStr">
        <is>
          <t>Elastodiene</t>
        </is>
      </c>
      <c r="AW46" t="inlineStr">
        <is>
          <t>Neoprene</t>
        </is>
      </c>
      <c r="AX46" t="inlineStr">
        <is>
          <t>Latex</t>
        </is>
      </c>
      <c r="AY46" t="inlineStr">
        <is>
          <t>Metal Coated Fiber</t>
        </is>
      </c>
    </row>
    <row r="47">
      <c r="A47"/>
      <c r="B47" s="142" t="inlineStr">
        <is>
          <t>12 - Material - [29116]</t>
        </is>
      </c>
      <c r="C47" t="inlineStr">
        <is>
          <t>Silicone</t>
        </is>
      </c>
      <c r="D47" t="inlineStr">
        <is>
          <t>Wool</t>
        </is>
      </c>
      <c r="E47" t="inlineStr">
        <is>
          <t>Recycled Polyester</t>
        </is>
      </c>
      <c r="F47" t="inlineStr">
        <is>
          <t>PU</t>
        </is>
      </c>
      <c r="G47" t="inlineStr">
        <is>
          <t>Elastane</t>
        </is>
      </c>
      <c r="H47" t="inlineStr">
        <is>
          <t>Knitted</t>
        </is>
      </c>
      <c r="I47" t="inlineStr">
        <is>
          <t>Organic Cotton Blends</t>
        </is>
      </c>
      <c r="J47" t="inlineStr">
        <is>
          <t>Organic Cotton</t>
        </is>
      </c>
      <c r="K47" t="inlineStr">
        <is>
          <t>Recycled cotton blend</t>
        </is>
      </c>
      <c r="L47" t="inlineStr">
        <is>
          <t>Recycled Cotton</t>
        </is>
      </c>
      <c r="M47" t="inlineStr">
        <is>
          <t>Recycled Polyester Blends</t>
        </is>
      </c>
      <c r="N47" t="inlineStr">
        <is>
          <t>Acetate</t>
        </is>
      </c>
      <c r="O47" t="inlineStr">
        <is>
          <t>Faux leather</t>
        </is>
      </c>
      <c r="P47" t="inlineStr">
        <is>
          <t>Mesh embroidery</t>
        </is>
      </c>
      <c r="Q47" t="inlineStr">
        <is>
          <t>Guipure Lace</t>
        </is>
      </c>
      <c r="R47" t="inlineStr">
        <is>
          <t>Schiffy</t>
        </is>
      </c>
      <c r="S47" t="inlineStr">
        <is>
          <t>Crochet</t>
        </is>
      </c>
      <c r="T47" t="inlineStr">
        <is>
          <t>Glitter</t>
        </is>
      </c>
      <c r="U47" t="inlineStr">
        <is>
          <t>Modal</t>
        </is>
      </c>
      <c r="V47" t="inlineStr">
        <is>
          <t>Shearling</t>
        </is>
      </c>
      <c r="W47" t="inlineStr">
        <is>
          <t>Elastane</t>
        </is>
      </c>
      <c r="X47" t="inlineStr">
        <is>
          <t>Lycra (spandex)</t>
        </is>
      </c>
      <c r="Y47" t="inlineStr">
        <is>
          <t>Cotton Blend</t>
        </is>
      </c>
      <c r="Z47" t="inlineStr">
        <is>
          <t>PU Leather</t>
        </is>
      </c>
      <c r="AA47" t="inlineStr">
        <is>
          <t>Rayon</t>
        </is>
      </c>
      <c r="AB47" t="inlineStr">
        <is>
          <t>Satin</t>
        </is>
      </c>
      <c r="AC47" t="inlineStr">
        <is>
          <t>Suede</t>
        </is>
      </c>
      <c r="AD47" t="inlineStr">
        <is>
          <t>Faux Fur</t>
        </is>
      </c>
      <c r="AE47" t="inlineStr">
        <is>
          <t>Lace</t>
        </is>
      </c>
      <c r="AF47" t="inlineStr">
        <is>
          <t>Mesh</t>
        </is>
      </c>
      <c r="AG47" t="inlineStr">
        <is>
          <t>Mohair</t>
        </is>
      </c>
      <c r="AH47" t="inlineStr">
        <is>
          <t>Sequins</t>
        </is>
      </c>
      <c r="AI47" t="inlineStr">
        <is>
          <t>Corduroy</t>
        </is>
      </c>
      <c r="AJ47" t="inlineStr">
        <is>
          <t>Denim</t>
        </is>
      </c>
      <c r="AK47" t="inlineStr">
        <is>
          <t>Acrylic</t>
        </is>
      </c>
      <c r="AL47" t="inlineStr">
        <is>
          <t>Cotton</t>
        </is>
      </c>
      <c r="AM47" t="inlineStr">
        <is>
          <t>Nylon</t>
        </is>
      </c>
      <c r="AN47" t="inlineStr">
        <is>
          <t>Polyamide</t>
        </is>
      </c>
      <c r="AO47" t="inlineStr">
        <is>
          <t>Polyester</t>
        </is>
      </c>
      <c r="AP47" t="inlineStr">
        <is>
          <t>Elastodiene</t>
        </is>
      </c>
      <c r="AQ47" t="inlineStr">
        <is>
          <t>Neoprene</t>
        </is>
      </c>
      <c r="AR47" t="inlineStr">
        <is>
          <t>Metal Coated Fiber</t>
        </is>
      </c>
      <c r="AS47" t="inlineStr">
        <is>
          <t>Latex</t>
        </is>
      </c>
    </row>
    <row r="48">
      <c r="A48"/>
      <c r="B48" s="142" t="inlineStr">
        <is>
          <t>12 - Material - [29117]</t>
        </is>
      </c>
      <c r="C48" t="inlineStr">
        <is>
          <t>Elastane</t>
        </is>
      </c>
      <c r="D48" t="inlineStr">
        <is>
          <t>Cupro</t>
        </is>
      </c>
      <c r="E48" t="inlineStr">
        <is>
          <t>Knitted</t>
        </is>
      </c>
      <c r="F48" t="inlineStr">
        <is>
          <t>Organic Cotton Blends</t>
        </is>
      </c>
      <c r="G48" t="inlineStr">
        <is>
          <t>Organic Cotton</t>
        </is>
      </c>
      <c r="H48" t="inlineStr">
        <is>
          <t>Recycled cotton blend</t>
        </is>
      </c>
      <c r="I48" t="inlineStr">
        <is>
          <t>Recycled Cotton</t>
        </is>
      </c>
      <c r="J48" t="inlineStr">
        <is>
          <t>Recycled Polyester Blends</t>
        </is>
      </c>
      <c r="K48" t="inlineStr">
        <is>
          <t>Acetate</t>
        </is>
      </c>
      <c r="L48" t="inlineStr">
        <is>
          <t>Guipure Lace</t>
        </is>
      </c>
      <c r="M48" t="inlineStr">
        <is>
          <t>Glitter</t>
        </is>
      </c>
      <c r="N48" t="inlineStr">
        <is>
          <t>Modal</t>
        </is>
      </c>
      <c r="O48" t="inlineStr">
        <is>
          <t>Shearling</t>
        </is>
      </c>
      <c r="P48" t="inlineStr">
        <is>
          <t>Elastane</t>
        </is>
      </c>
      <c r="Q48" t="inlineStr">
        <is>
          <t>Lycra (spandex)</t>
        </is>
      </c>
      <c r="R48" t="inlineStr">
        <is>
          <t>Cotton Blend</t>
        </is>
      </c>
      <c r="S48" t="inlineStr">
        <is>
          <t>PU Leather</t>
        </is>
      </c>
      <c r="T48" t="inlineStr">
        <is>
          <t>Rayon</t>
        </is>
      </c>
      <c r="U48" t="inlineStr">
        <is>
          <t>Satin</t>
        </is>
      </c>
      <c r="V48" t="inlineStr">
        <is>
          <t>Suede</t>
        </is>
      </c>
      <c r="W48" t="inlineStr">
        <is>
          <t>Tweed</t>
        </is>
      </c>
      <c r="X48" t="inlineStr">
        <is>
          <t>Faux Fur</t>
        </is>
      </c>
      <c r="Y48" t="inlineStr">
        <is>
          <t>Lace</t>
        </is>
      </c>
      <c r="Z48" t="inlineStr">
        <is>
          <t>Mesh</t>
        </is>
      </c>
      <c r="AA48" t="inlineStr">
        <is>
          <t>Mohair</t>
        </is>
      </c>
      <c r="AB48" t="inlineStr">
        <is>
          <t>Sequins</t>
        </is>
      </c>
      <c r="AC48" t="inlineStr">
        <is>
          <t>Corduroy</t>
        </is>
      </c>
      <c r="AD48" t="inlineStr">
        <is>
          <t>Denim</t>
        </is>
      </c>
      <c r="AE48" t="inlineStr">
        <is>
          <t>Acrylic</t>
        </is>
      </c>
      <c r="AF48" t="inlineStr">
        <is>
          <t>Chiffon</t>
        </is>
      </c>
      <c r="AG48" t="inlineStr">
        <is>
          <t>Cotton</t>
        </is>
      </c>
      <c r="AH48" t="inlineStr">
        <is>
          <t>Flannel</t>
        </is>
      </c>
      <c r="AI48" t="inlineStr">
        <is>
          <t>Nylon</t>
        </is>
      </c>
      <c r="AJ48" t="inlineStr">
        <is>
          <t>Polyester</t>
        </is>
      </c>
      <c r="AK48" t="inlineStr">
        <is>
          <t>Silicone</t>
        </is>
      </c>
      <c r="AL48" t="inlineStr">
        <is>
          <t>Velour</t>
        </is>
      </c>
      <c r="AM48" t="inlineStr">
        <is>
          <t>Wool</t>
        </is>
      </c>
      <c r="AN48" t="inlineStr">
        <is>
          <t>Recycled Polyester</t>
        </is>
      </c>
      <c r="AO48" t="inlineStr">
        <is>
          <t>Polyester And Spandex</t>
        </is>
      </c>
      <c r="AP48" t="inlineStr">
        <is>
          <t>PU</t>
        </is>
      </c>
      <c r="AQ48" t="inlineStr">
        <is>
          <t>Polyamide</t>
        </is>
      </c>
      <c r="AR48" t="inlineStr">
        <is>
          <t>Faux leather</t>
        </is>
      </c>
      <c r="AS48" t="inlineStr">
        <is>
          <t>Mesh embroidery</t>
        </is>
      </c>
      <c r="AT48" t="inlineStr">
        <is>
          <t>Schiffy</t>
        </is>
      </c>
      <c r="AU48" t="inlineStr">
        <is>
          <t>Crochet</t>
        </is>
      </c>
      <c r="AV48" t="inlineStr">
        <is>
          <t>Elastodiene</t>
        </is>
      </c>
      <c r="AW48" t="inlineStr">
        <is>
          <t>Neoprene</t>
        </is>
      </c>
      <c r="AX48" t="inlineStr">
        <is>
          <t>Metal Coated Fiber</t>
        </is>
      </c>
      <c r="AY48" t="inlineStr">
        <is>
          <t>Latex</t>
        </is>
      </c>
      <c r="AZ48" t="inlineStr">
        <is>
          <t>Viscose</t>
        </is>
      </c>
    </row>
    <row r="49">
      <c r="A49"/>
      <c r="B49" s="142" t="inlineStr">
        <is>
          <t>12 - Material - [29119]</t>
        </is>
      </c>
      <c r="C49" t="inlineStr">
        <is>
          <t>Polyamide</t>
        </is>
      </c>
      <c r="D49" t="inlineStr">
        <is>
          <t>Nylon</t>
        </is>
      </c>
      <c r="E49" t="inlineStr">
        <is>
          <t>Silicone</t>
        </is>
      </c>
      <c r="F49" t="inlineStr">
        <is>
          <t>Wool</t>
        </is>
      </c>
      <c r="G49" t="inlineStr">
        <is>
          <t>Recycled Polyester</t>
        </is>
      </c>
      <c r="H49" t="inlineStr">
        <is>
          <t>PU</t>
        </is>
      </c>
      <c r="I49" t="inlineStr">
        <is>
          <t>Elastane</t>
        </is>
      </c>
      <c r="J49" t="inlineStr">
        <is>
          <t>Knitted</t>
        </is>
      </c>
      <c r="K49" t="inlineStr">
        <is>
          <t>Organic Cotton Blends</t>
        </is>
      </c>
      <c r="L49" t="inlineStr">
        <is>
          <t>Organic Cotton</t>
        </is>
      </c>
      <c r="M49" t="inlineStr">
        <is>
          <t>Recycled cotton blend</t>
        </is>
      </c>
      <c r="N49" t="inlineStr">
        <is>
          <t>Recycled Cotton</t>
        </is>
      </c>
      <c r="O49" t="inlineStr">
        <is>
          <t>Recycled Polyester Blends</t>
        </is>
      </c>
      <c r="P49" t="inlineStr">
        <is>
          <t>Acetate</t>
        </is>
      </c>
      <c r="Q49" t="inlineStr">
        <is>
          <t>Faux leather</t>
        </is>
      </c>
      <c r="R49" t="inlineStr">
        <is>
          <t>Mesh embroidery</t>
        </is>
      </c>
      <c r="S49" t="inlineStr">
        <is>
          <t>Guipure Lace</t>
        </is>
      </c>
      <c r="T49" t="inlineStr">
        <is>
          <t>Schiffy</t>
        </is>
      </c>
      <c r="U49" t="inlineStr">
        <is>
          <t>Crochet</t>
        </is>
      </c>
      <c r="V49" t="inlineStr">
        <is>
          <t>Glitter</t>
        </is>
      </c>
      <c r="W49" t="inlineStr">
        <is>
          <t>Modal</t>
        </is>
      </c>
      <c r="X49" t="inlineStr">
        <is>
          <t>Shearling</t>
        </is>
      </c>
      <c r="Y49" t="inlineStr">
        <is>
          <t>Elastane</t>
        </is>
      </c>
      <c r="Z49" t="inlineStr">
        <is>
          <t>Lycra (spandex)</t>
        </is>
      </c>
      <c r="AA49" t="inlineStr">
        <is>
          <t>Cotton Blend</t>
        </is>
      </c>
      <c r="AB49" t="inlineStr">
        <is>
          <t>PU Leather</t>
        </is>
      </c>
      <c r="AC49" t="inlineStr">
        <is>
          <t>Rayon</t>
        </is>
      </c>
      <c r="AD49" t="inlineStr">
        <is>
          <t>Satin</t>
        </is>
      </c>
      <c r="AE49" t="inlineStr">
        <is>
          <t>Suede</t>
        </is>
      </c>
      <c r="AF49" t="inlineStr">
        <is>
          <t>Faux Fur</t>
        </is>
      </c>
      <c r="AG49" t="inlineStr">
        <is>
          <t>Lace</t>
        </is>
      </c>
      <c r="AH49" t="inlineStr">
        <is>
          <t>Mesh</t>
        </is>
      </c>
      <c r="AI49" t="inlineStr">
        <is>
          <t>Mohair</t>
        </is>
      </c>
      <c r="AJ49" t="inlineStr">
        <is>
          <t>Sequins</t>
        </is>
      </c>
      <c r="AK49" t="inlineStr">
        <is>
          <t>Corduroy</t>
        </is>
      </c>
      <c r="AL49" t="inlineStr">
        <is>
          <t>Denim</t>
        </is>
      </c>
      <c r="AM49" t="inlineStr">
        <is>
          <t>Acrylic</t>
        </is>
      </c>
      <c r="AN49" t="inlineStr">
        <is>
          <t>Cotton</t>
        </is>
      </c>
      <c r="AO49" t="inlineStr">
        <is>
          <t>Polyester</t>
        </is>
      </c>
      <c r="AP49" t="inlineStr">
        <is>
          <t>Metal Coated Fiber</t>
        </is>
      </c>
      <c r="AQ49" t="inlineStr">
        <is>
          <t>Latex</t>
        </is>
      </c>
    </row>
    <row r="50">
      <c r="A50"/>
      <c r="B50" s="142" t="inlineStr">
        <is>
          <t>12 - Material - [29120]</t>
        </is>
      </c>
      <c r="C50" t="inlineStr">
        <is>
          <t>Polyamide</t>
        </is>
      </c>
      <c r="D50" t="inlineStr">
        <is>
          <t>Nylon</t>
        </is>
      </c>
      <c r="E50" t="inlineStr">
        <is>
          <t>Silicone</t>
        </is>
      </c>
      <c r="F50" t="inlineStr">
        <is>
          <t>Wool</t>
        </is>
      </c>
      <c r="G50" t="inlineStr">
        <is>
          <t>Recycled Polyester</t>
        </is>
      </c>
      <c r="H50" t="inlineStr">
        <is>
          <t>PU</t>
        </is>
      </c>
      <c r="I50" t="inlineStr">
        <is>
          <t>Elastane</t>
        </is>
      </c>
      <c r="J50" t="inlineStr">
        <is>
          <t>Knitted</t>
        </is>
      </c>
      <c r="K50" t="inlineStr">
        <is>
          <t>Organic Cotton Blends</t>
        </is>
      </c>
      <c r="L50" t="inlineStr">
        <is>
          <t>Organic Cotton</t>
        </is>
      </c>
      <c r="M50" t="inlineStr">
        <is>
          <t>Recycled cotton blend</t>
        </is>
      </c>
      <c r="N50" t="inlineStr">
        <is>
          <t>Recycled Cotton</t>
        </is>
      </c>
      <c r="O50" t="inlineStr">
        <is>
          <t>Recycled Polyester Blends</t>
        </is>
      </c>
      <c r="P50" t="inlineStr">
        <is>
          <t>Acetate</t>
        </is>
      </c>
      <c r="Q50" t="inlineStr">
        <is>
          <t>Faux leather</t>
        </is>
      </c>
      <c r="R50" t="inlineStr">
        <is>
          <t>Mesh embroidery</t>
        </is>
      </c>
      <c r="S50" t="inlineStr">
        <is>
          <t>Guipure Lace</t>
        </is>
      </c>
      <c r="T50" t="inlineStr">
        <is>
          <t>Schiffy</t>
        </is>
      </c>
      <c r="U50" t="inlineStr">
        <is>
          <t>Crochet</t>
        </is>
      </c>
      <c r="V50" t="inlineStr">
        <is>
          <t>Glitter</t>
        </is>
      </c>
      <c r="W50" t="inlineStr">
        <is>
          <t>Modal</t>
        </is>
      </c>
      <c r="X50" t="inlineStr">
        <is>
          <t>Shearling</t>
        </is>
      </c>
      <c r="Y50" t="inlineStr">
        <is>
          <t>Elastane</t>
        </is>
      </c>
      <c r="Z50" t="inlineStr">
        <is>
          <t>Lycra (spandex)</t>
        </is>
      </c>
      <c r="AA50" t="inlineStr">
        <is>
          <t>Cotton Blend</t>
        </is>
      </c>
      <c r="AB50" t="inlineStr">
        <is>
          <t>PU Leather</t>
        </is>
      </c>
      <c r="AC50" t="inlineStr">
        <is>
          <t>Rayon</t>
        </is>
      </c>
      <c r="AD50" t="inlineStr">
        <is>
          <t>Satin</t>
        </is>
      </c>
      <c r="AE50" t="inlineStr">
        <is>
          <t>Suede</t>
        </is>
      </c>
      <c r="AF50" t="inlineStr">
        <is>
          <t>Faux Fur</t>
        </is>
      </c>
      <c r="AG50" t="inlineStr">
        <is>
          <t>Lace</t>
        </is>
      </c>
      <c r="AH50" t="inlineStr">
        <is>
          <t>Mesh</t>
        </is>
      </c>
      <c r="AI50" t="inlineStr">
        <is>
          <t>Mohair</t>
        </is>
      </c>
      <c r="AJ50" t="inlineStr">
        <is>
          <t>Sequins</t>
        </is>
      </c>
      <c r="AK50" t="inlineStr">
        <is>
          <t>Corduroy</t>
        </is>
      </c>
      <c r="AL50" t="inlineStr">
        <is>
          <t>Denim</t>
        </is>
      </c>
      <c r="AM50" t="inlineStr">
        <is>
          <t>Acrylic</t>
        </is>
      </c>
      <c r="AN50" t="inlineStr">
        <is>
          <t>Cotton</t>
        </is>
      </c>
      <c r="AO50" t="inlineStr">
        <is>
          <t>Polyester</t>
        </is>
      </c>
      <c r="AP50" t="inlineStr">
        <is>
          <t>Metal Coated Fiber</t>
        </is>
      </c>
      <c r="AQ50" t="inlineStr">
        <is>
          <t>Latex</t>
        </is>
      </c>
    </row>
    <row r="51">
      <c r="A51"/>
      <c r="B51" s="142" t="inlineStr">
        <is>
          <t>12 - Material - [29122]</t>
        </is>
      </c>
      <c r="C51" t="inlineStr">
        <is>
          <t>Silicone</t>
        </is>
      </c>
      <c r="D51" t="inlineStr">
        <is>
          <t>Wool</t>
        </is>
      </c>
      <c r="E51" t="inlineStr">
        <is>
          <t>Recycled Polyester</t>
        </is>
      </c>
      <c r="F51" t="inlineStr">
        <is>
          <t>PU</t>
        </is>
      </c>
      <c r="G51" t="inlineStr">
        <is>
          <t>Elastane</t>
        </is>
      </c>
      <c r="H51" t="inlineStr">
        <is>
          <t>Knitted</t>
        </is>
      </c>
      <c r="I51" t="inlineStr">
        <is>
          <t>Organic Cotton Blends</t>
        </is>
      </c>
      <c r="J51" t="inlineStr">
        <is>
          <t>Organic Cotton</t>
        </is>
      </c>
      <c r="K51" t="inlineStr">
        <is>
          <t>Recycled cotton blend</t>
        </is>
      </c>
      <c r="L51" t="inlineStr">
        <is>
          <t>Recycled Cotton</t>
        </is>
      </c>
      <c r="M51" t="inlineStr">
        <is>
          <t>Recycled Polyester Blends</t>
        </is>
      </c>
      <c r="N51" t="inlineStr">
        <is>
          <t>Acetate</t>
        </is>
      </c>
      <c r="O51" t="inlineStr">
        <is>
          <t>Faux leather</t>
        </is>
      </c>
      <c r="P51" t="inlineStr">
        <is>
          <t>Mesh embroidery</t>
        </is>
      </c>
      <c r="Q51" t="inlineStr">
        <is>
          <t>Guipure Lace</t>
        </is>
      </c>
      <c r="R51" t="inlineStr">
        <is>
          <t>Schiffy</t>
        </is>
      </c>
      <c r="S51" t="inlineStr">
        <is>
          <t>Crochet</t>
        </is>
      </c>
      <c r="T51" t="inlineStr">
        <is>
          <t>Glitter</t>
        </is>
      </c>
      <c r="U51" t="inlineStr">
        <is>
          <t>Modal</t>
        </is>
      </c>
      <c r="V51" t="inlineStr">
        <is>
          <t>Shearling</t>
        </is>
      </c>
      <c r="W51" t="inlineStr">
        <is>
          <t>Elastane</t>
        </is>
      </c>
      <c r="X51" t="inlineStr">
        <is>
          <t>Lycra (spandex)</t>
        </is>
      </c>
      <c r="Y51" t="inlineStr">
        <is>
          <t>Cotton Blend</t>
        </is>
      </c>
      <c r="Z51" t="inlineStr">
        <is>
          <t>PU Leather</t>
        </is>
      </c>
      <c r="AA51" t="inlineStr">
        <is>
          <t>Rayon</t>
        </is>
      </c>
      <c r="AB51" t="inlineStr">
        <is>
          <t>Satin</t>
        </is>
      </c>
      <c r="AC51" t="inlineStr">
        <is>
          <t>Suede</t>
        </is>
      </c>
      <c r="AD51" t="inlineStr">
        <is>
          <t>Faux Fur</t>
        </is>
      </c>
      <c r="AE51" t="inlineStr">
        <is>
          <t>Lace</t>
        </is>
      </c>
      <c r="AF51" t="inlineStr">
        <is>
          <t>Mesh</t>
        </is>
      </c>
      <c r="AG51" t="inlineStr">
        <is>
          <t>Mohair</t>
        </is>
      </c>
      <c r="AH51" t="inlineStr">
        <is>
          <t>Sequins</t>
        </is>
      </c>
      <c r="AI51" t="inlineStr">
        <is>
          <t>Corduroy</t>
        </is>
      </c>
      <c r="AJ51" t="inlineStr">
        <is>
          <t>Denim</t>
        </is>
      </c>
      <c r="AK51" t="inlineStr">
        <is>
          <t>Acrylic</t>
        </is>
      </c>
      <c r="AL51" t="inlineStr">
        <is>
          <t>Cotton</t>
        </is>
      </c>
      <c r="AM51" t="inlineStr">
        <is>
          <t>Nylon</t>
        </is>
      </c>
      <c r="AN51" t="inlineStr">
        <is>
          <t>Polyamide</t>
        </is>
      </c>
      <c r="AO51" t="inlineStr">
        <is>
          <t>Polyester</t>
        </is>
      </c>
      <c r="AP51" t="inlineStr">
        <is>
          <t>Polypropylene (pp)</t>
        </is>
      </c>
      <c r="AQ51" t="inlineStr">
        <is>
          <t>Metal Coated Fiber</t>
        </is>
      </c>
      <c r="AR51" t="inlineStr">
        <is>
          <t>PVC</t>
        </is>
      </c>
    </row>
    <row r="52">
      <c r="A52"/>
      <c r="B52" s="142" t="inlineStr">
        <is>
          <t>12 - Material - [29123]</t>
        </is>
      </c>
      <c r="C52" t="inlineStr">
        <is>
          <t>Polyamide</t>
        </is>
      </c>
      <c r="D52" t="inlineStr">
        <is>
          <t>Nylon</t>
        </is>
      </c>
      <c r="E52" t="inlineStr">
        <is>
          <t>Silicone</t>
        </is>
      </c>
      <c r="F52" t="inlineStr">
        <is>
          <t>Wool</t>
        </is>
      </c>
      <c r="G52" t="inlineStr">
        <is>
          <t>Recycled Polyester</t>
        </is>
      </c>
      <c r="H52" t="inlineStr">
        <is>
          <t>PU</t>
        </is>
      </c>
      <c r="I52" t="inlineStr">
        <is>
          <t>Elastane</t>
        </is>
      </c>
      <c r="J52" t="inlineStr">
        <is>
          <t>Knitted</t>
        </is>
      </c>
      <c r="K52" t="inlineStr">
        <is>
          <t>Organic Cotton Blends</t>
        </is>
      </c>
      <c r="L52" t="inlineStr">
        <is>
          <t>Organic Cotton</t>
        </is>
      </c>
      <c r="M52" t="inlineStr">
        <is>
          <t>Recycled cotton blend</t>
        </is>
      </c>
      <c r="N52" t="inlineStr">
        <is>
          <t>Recycled Cotton</t>
        </is>
      </c>
      <c r="O52" t="inlineStr">
        <is>
          <t>Recycled Polyester Blends</t>
        </is>
      </c>
      <c r="P52" t="inlineStr">
        <is>
          <t>Acetate</t>
        </is>
      </c>
      <c r="Q52" t="inlineStr">
        <is>
          <t>Faux leather</t>
        </is>
      </c>
      <c r="R52" t="inlineStr">
        <is>
          <t>Mesh embroidery</t>
        </is>
      </c>
      <c r="S52" t="inlineStr">
        <is>
          <t>Guipure Lace</t>
        </is>
      </c>
      <c r="T52" t="inlineStr">
        <is>
          <t>Schiffy</t>
        </is>
      </c>
      <c r="U52" t="inlineStr">
        <is>
          <t>Crochet</t>
        </is>
      </c>
      <c r="V52" t="inlineStr">
        <is>
          <t>Glitter</t>
        </is>
      </c>
      <c r="W52" t="inlineStr">
        <is>
          <t>Modal</t>
        </is>
      </c>
      <c r="X52" t="inlineStr">
        <is>
          <t>Shearling</t>
        </is>
      </c>
      <c r="Y52" t="inlineStr">
        <is>
          <t>Elastane</t>
        </is>
      </c>
      <c r="Z52" t="inlineStr">
        <is>
          <t>Lycra (spandex)</t>
        </is>
      </c>
      <c r="AA52" t="inlineStr">
        <is>
          <t>Cotton Blend</t>
        </is>
      </c>
      <c r="AB52" t="inlineStr">
        <is>
          <t>PU Leather</t>
        </is>
      </c>
      <c r="AC52" t="inlineStr">
        <is>
          <t>Rayon</t>
        </is>
      </c>
      <c r="AD52" t="inlineStr">
        <is>
          <t>Satin</t>
        </is>
      </c>
      <c r="AE52" t="inlineStr">
        <is>
          <t>Suede</t>
        </is>
      </c>
      <c r="AF52" t="inlineStr">
        <is>
          <t>Faux Fur</t>
        </is>
      </c>
      <c r="AG52" t="inlineStr">
        <is>
          <t>Lace</t>
        </is>
      </c>
      <c r="AH52" t="inlineStr">
        <is>
          <t>Mesh</t>
        </is>
      </c>
      <c r="AI52" t="inlineStr">
        <is>
          <t>Mohair</t>
        </is>
      </c>
      <c r="AJ52" t="inlineStr">
        <is>
          <t>Sequins</t>
        </is>
      </c>
      <c r="AK52" t="inlineStr">
        <is>
          <t>Corduroy</t>
        </is>
      </c>
      <c r="AL52" t="inlineStr">
        <is>
          <t>Denim</t>
        </is>
      </c>
      <c r="AM52" t="inlineStr">
        <is>
          <t>Acrylic</t>
        </is>
      </c>
      <c r="AN52" t="inlineStr">
        <is>
          <t>Cotton</t>
        </is>
      </c>
      <c r="AO52" t="inlineStr">
        <is>
          <t>Polyester</t>
        </is>
      </c>
      <c r="AP52" t="inlineStr">
        <is>
          <t>Metal Coated Fiber</t>
        </is>
      </c>
      <c r="AQ52" t="inlineStr">
        <is>
          <t>PVC</t>
        </is>
      </c>
    </row>
    <row r="53">
      <c r="A53"/>
      <c r="B53" s="142" t="inlineStr">
        <is>
          <t>12 - Material - [29124]</t>
        </is>
      </c>
      <c r="C53" t="inlineStr">
        <is>
          <t>Polyamide</t>
        </is>
      </c>
      <c r="D53" t="inlineStr">
        <is>
          <t>Nylon</t>
        </is>
      </c>
      <c r="E53" t="inlineStr">
        <is>
          <t>Silicone</t>
        </is>
      </c>
      <c r="F53" t="inlineStr">
        <is>
          <t>Wool</t>
        </is>
      </c>
      <c r="G53" t="inlineStr">
        <is>
          <t>Recycled Polyester</t>
        </is>
      </c>
      <c r="H53" t="inlineStr">
        <is>
          <t>PU</t>
        </is>
      </c>
      <c r="I53" t="inlineStr">
        <is>
          <t>Elastane</t>
        </is>
      </c>
      <c r="J53" t="inlineStr">
        <is>
          <t>Knitted</t>
        </is>
      </c>
      <c r="K53" t="inlineStr">
        <is>
          <t>Organic Cotton Blends</t>
        </is>
      </c>
      <c r="L53" t="inlineStr">
        <is>
          <t>Organic Cotton</t>
        </is>
      </c>
      <c r="M53" t="inlineStr">
        <is>
          <t>Recycled cotton blend</t>
        </is>
      </c>
      <c r="N53" t="inlineStr">
        <is>
          <t>Recycled Cotton</t>
        </is>
      </c>
      <c r="O53" t="inlineStr">
        <is>
          <t>Recycled Polyester Blends</t>
        </is>
      </c>
      <c r="P53" t="inlineStr">
        <is>
          <t>Acetate</t>
        </is>
      </c>
      <c r="Q53" t="inlineStr">
        <is>
          <t>Faux leather</t>
        </is>
      </c>
      <c r="R53" t="inlineStr">
        <is>
          <t>Mesh embroidery</t>
        </is>
      </c>
      <c r="S53" t="inlineStr">
        <is>
          <t>Guipure Lace</t>
        </is>
      </c>
      <c r="T53" t="inlineStr">
        <is>
          <t>Schiffy</t>
        </is>
      </c>
      <c r="U53" t="inlineStr">
        <is>
          <t>Crochet</t>
        </is>
      </c>
      <c r="V53" t="inlineStr">
        <is>
          <t>Glitter</t>
        </is>
      </c>
      <c r="W53" t="inlineStr">
        <is>
          <t>Modal</t>
        </is>
      </c>
      <c r="X53" t="inlineStr">
        <is>
          <t>Shearling</t>
        </is>
      </c>
      <c r="Y53" t="inlineStr">
        <is>
          <t>Elastane</t>
        </is>
      </c>
      <c r="Z53" t="inlineStr">
        <is>
          <t>Lycra (spandex)</t>
        </is>
      </c>
      <c r="AA53" t="inlineStr">
        <is>
          <t>Cotton Blend</t>
        </is>
      </c>
      <c r="AB53" t="inlineStr">
        <is>
          <t>PU Leather</t>
        </is>
      </c>
      <c r="AC53" t="inlineStr">
        <is>
          <t>Rayon</t>
        </is>
      </c>
      <c r="AD53" t="inlineStr">
        <is>
          <t>Satin</t>
        </is>
      </c>
      <c r="AE53" t="inlineStr">
        <is>
          <t>Suede</t>
        </is>
      </c>
      <c r="AF53" t="inlineStr">
        <is>
          <t>Faux Fur</t>
        </is>
      </c>
      <c r="AG53" t="inlineStr">
        <is>
          <t>Lace</t>
        </is>
      </c>
      <c r="AH53" t="inlineStr">
        <is>
          <t>Mesh</t>
        </is>
      </c>
      <c r="AI53" t="inlineStr">
        <is>
          <t>Mohair</t>
        </is>
      </c>
      <c r="AJ53" t="inlineStr">
        <is>
          <t>Sequins</t>
        </is>
      </c>
      <c r="AK53" t="inlineStr">
        <is>
          <t>Corduroy</t>
        </is>
      </c>
      <c r="AL53" t="inlineStr">
        <is>
          <t>Denim</t>
        </is>
      </c>
      <c r="AM53" t="inlineStr">
        <is>
          <t>Acrylic</t>
        </is>
      </c>
      <c r="AN53" t="inlineStr">
        <is>
          <t>Cotton</t>
        </is>
      </c>
      <c r="AO53" t="inlineStr">
        <is>
          <t>Polyester</t>
        </is>
      </c>
      <c r="AP53" t="inlineStr">
        <is>
          <t>Metal Coated Fiber</t>
        </is>
      </c>
      <c r="AQ53" t="inlineStr">
        <is>
          <t>PET</t>
        </is>
      </c>
      <c r="AR53" t="inlineStr">
        <is>
          <t>PVC</t>
        </is>
      </c>
    </row>
    <row r="54">
      <c r="A54"/>
      <c r="B54" s="142" t="inlineStr">
        <is>
          <t>12 - Material - [29125]</t>
        </is>
      </c>
      <c r="C54" t="inlineStr">
        <is>
          <t>Polyamide</t>
        </is>
      </c>
      <c r="D54" t="inlineStr">
        <is>
          <t>Nylon</t>
        </is>
      </c>
      <c r="E54" t="inlineStr">
        <is>
          <t>Silicone</t>
        </is>
      </c>
      <c r="F54" t="inlineStr">
        <is>
          <t>Wool</t>
        </is>
      </c>
      <c r="G54" t="inlineStr">
        <is>
          <t>Recycled Polyester</t>
        </is>
      </c>
      <c r="H54" t="inlineStr">
        <is>
          <t>PU</t>
        </is>
      </c>
      <c r="I54" t="inlineStr">
        <is>
          <t>Elastane</t>
        </is>
      </c>
      <c r="J54" t="inlineStr">
        <is>
          <t>Knitted</t>
        </is>
      </c>
      <c r="K54" t="inlineStr">
        <is>
          <t>Organic Cotton Blends</t>
        </is>
      </c>
      <c r="L54" t="inlineStr">
        <is>
          <t>Organic Cotton</t>
        </is>
      </c>
      <c r="M54" t="inlineStr">
        <is>
          <t>Recycled cotton blend</t>
        </is>
      </c>
      <c r="N54" t="inlineStr">
        <is>
          <t>Recycled Cotton</t>
        </is>
      </c>
      <c r="O54" t="inlineStr">
        <is>
          <t>Recycled Polyester Blends</t>
        </is>
      </c>
      <c r="P54" t="inlineStr">
        <is>
          <t>Acetate</t>
        </is>
      </c>
      <c r="Q54" t="inlineStr">
        <is>
          <t>Faux leather</t>
        </is>
      </c>
      <c r="R54" t="inlineStr">
        <is>
          <t>Mesh embroidery</t>
        </is>
      </c>
      <c r="S54" t="inlineStr">
        <is>
          <t>Guipure Lace</t>
        </is>
      </c>
      <c r="T54" t="inlineStr">
        <is>
          <t>Schiffy</t>
        </is>
      </c>
      <c r="U54" t="inlineStr">
        <is>
          <t>Crochet</t>
        </is>
      </c>
      <c r="V54" t="inlineStr">
        <is>
          <t>Glitter</t>
        </is>
      </c>
      <c r="W54" t="inlineStr">
        <is>
          <t>Modal</t>
        </is>
      </c>
      <c r="X54" t="inlineStr">
        <is>
          <t>Shearling</t>
        </is>
      </c>
      <c r="Y54" t="inlineStr">
        <is>
          <t>Elastane</t>
        </is>
      </c>
      <c r="Z54" t="inlineStr">
        <is>
          <t>Lycra (spandex)</t>
        </is>
      </c>
      <c r="AA54" t="inlineStr">
        <is>
          <t>Cotton Blend</t>
        </is>
      </c>
      <c r="AB54" t="inlineStr">
        <is>
          <t>PU Leather</t>
        </is>
      </c>
      <c r="AC54" t="inlineStr">
        <is>
          <t>Rayon</t>
        </is>
      </c>
      <c r="AD54" t="inlineStr">
        <is>
          <t>Satin</t>
        </is>
      </c>
      <c r="AE54" t="inlineStr">
        <is>
          <t>Suede</t>
        </is>
      </c>
      <c r="AF54" t="inlineStr">
        <is>
          <t>Faux Fur</t>
        </is>
      </c>
      <c r="AG54" t="inlineStr">
        <is>
          <t>Lace</t>
        </is>
      </c>
      <c r="AH54" t="inlineStr">
        <is>
          <t>Mesh</t>
        </is>
      </c>
      <c r="AI54" t="inlineStr">
        <is>
          <t>Mohair</t>
        </is>
      </c>
      <c r="AJ54" t="inlineStr">
        <is>
          <t>Sequins</t>
        </is>
      </c>
      <c r="AK54" t="inlineStr">
        <is>
          <t>Corduroy</t>
        </is>
      </c>
      <c r="AL54" t="inlineStr">
        <is>
          <t>Denim</t>
        </is>
      </c>
      <c r="AM54" t="inlineStr">
        <is>
          <t>Acrylic</t>
        </is>
      </c>
      <c r="AN54" t="inlineStr">
        <is>
          <t>Cotton</t>
        </is>
      </c>
      <c r="AO54" t="inlineStr">
        <is>
          <t>Polyester</t>
        </is>
      </c>
      <c r="AP54" t="inlineStr">
        <is>
          <t>Metal</t>
        </is>
      </c>
      <c r="AQ54" t="inlineStr">
        <is>
          <t>PP</t>
        </is>
      </c>
      <c r="AR54" t="inlineStr">
        <is>
          <t>Polypropylene (pp)</t>
        </is>
      </c>
      <c r="AS54" t="inlineStr">
        <is>
          <t>Metal Coated Fiber</t>
        </is>
      </c>
      <c r="AT54" t="inlineStr">
        <is>
          <t>TPU</t>
        </is>
      </c>
      <c r="AU54" t="inlineStr">
        <is>
          <t>PVC</t>
        </is>
      </c>
    </row>
    <row r="55">
      <c r="A55"/>
      <c r="B55" s="142" t="inlineStr">
        <is>
          <t>12 - Material - [29126]</t>
        </is>
      </c>
      <c r="C55" t="inlineStr">
        <is>
          <t>Polyamide</t>
        </is>
      </c>
      <c r="D55" t="inlineStr">
        <is>
          <t>Nylon</t>
        </is>
      </c>
      <c r="E55" t="inlineStr">
        <is>
          <t>Silicone</t>
        </is>
      </c>
      <c r="F55" t="inlineStr">
        <is>
          <t>Wool</t>
        </is>
      </c>
      <c r="G55" t="inlineStr">
        <is>
          <t>Recycled Polyester</t>
        </is>
      </c>
      <c r="H55" t="inlineStr">
        <is>
          <t>PU</t>
        </is>
      </c>
      <c r="I55" t="inlineStr">
        <is>
          <t>Elastane</t>
        </is>
      </c>
      <c r="J55" t="inlineStr">
        <is>
          <t>Knitted</t>
        </is>
      </c>
      <c r="K55" t="inlineStr">
        <is>
          <t>Organic Cotton Blends</t>
        </is>
      </c>
      <c r="L55" t="inlineStr">
        <is>
          <t>Organic Cotton</t>
        </is>
      </c>
      <c r="M55" t="inlineStr">
        <is>
          <t>Recycled cotton blend</t>
        </is>
      </c>
      <c r="N55" t="inlineStr">
        <is>
          <t>Recycled Cotton</t>
        </is>
      </c>
      <c r="O55" t="inlineStr">
        <is>
          <t>Recycled Polyester Blends</t>
        </is>
      </c>
      <c r="P55" t="inlineStr">
        <is>
          <t>Acetate</t>
        </is>
      </c>
      <c r="Q55" t="inlineStr">
        <is>
          <t>Faux leather</t>
        </is>
      </c>
      <c r="R55" t="inlineStr">
        <is>
          <t>Mesh embroidery</t>
        </is>
      </c>
      <c r="S55" t="inlineStr">
        <is>
          <t>Guipure Lace</t>
        </is>
      </c>
      <c r="T55" t="inlineStr">
        <is>
          <t>Schiffy</t>
        </is>
      </c>
      <c r="U55" t="inlineStr">
        <is>
          <t>Crochet</t>
        </is>
      </c>
      <c r="V55" t="inlineStr">
        <is>
          <t>Glitter</t>
        </is>
      </c>
      <c r="W55" t="inlineStr">
        <is>
          <t>Modal</t>
        </is>
      </c>
      <c r="X55" t="inlineStr">
        <is>
          <t>Shearling</t>
        </is>
      </c>
      <c r="Y55" t="inlineStr">
        <is>
          <t>Elastane</t>
        </is>
      </c>
      <c r="Z55" t="inlineStr">
        <is>
          <t>Lycra (spandex)</t>
        </is>
      </c>
      <c r="AA55" t="inlineStr">
        <is>
          <t>Cotton Blend</t>
        </is>
      </c>
      <c r="AB55" t="inlineStr">
        <is>
          <t>PU Leather</t>
        </is>
      </c>
      <c r="AC55" t="inlineStr">
        <is>
          <t>Rayon</t>
        </is>
      </c>
      <c r="AD55" t="inlineStr">
        <is>
          <t>Satin</t>
        </is>
      </c>
      <c r="AE55" t="inlineStr">
        <is>
          <t>Suede</t>
        </is>
      </c>
      <c r="AF55" t="inlineStr">
        <is>
          <t>Faux Fur</t>
        </is>
      </c>
      <c r="AG55" t="inlineStr">
        <is>
          <t>Lace</t>
        </is>
      </c>
      <c r="AH55" t="inlineStr">
        <is>
          <t>Mesh</t>
        </is>
      </c>
      <c r="AI55" t="inlineStr">
        <is>
          <t>Mohair</t>
        </is>
      </c>
      <c r="AJ55" t="inlineStr">
        <is>
          <t>Sequins</t>
        </is>
      </c>
      <c r="AK55" t="inlineStr">
        <is>
          <t>Corduroy</t>
        </is>
      </c>
      <c r="AL55" t="inlineStr">
        <is>
          <t>Denim</t>
        </is>
      </c>
      <c r="AM55" t="inlineStr">
        <is>
          <t>Acrylic</t>
        </is>
      </c>
      <c r="AN55" t="inlineStr">
        <is>
          <t>Cotton</t>
        </is>
      </c>
      <c r="AO55" t="inlineStr">
        <is>
          <t>Polyester</t>
        </is>
      </c>
      <c r="AP55" t="inlineStr">
        <is>
          <t>Polypropylene (pp)</t>
        </is>
      </c>
      <c r="AQ55" t="inlineStr">
        <is>
          <t>Metal Coated Fiber</t>
        </is>
      </c>
      <c r="AR55" t="inlineStr">
        <is>
          <t>Suedette</t>
        </is>
      </c>
      <c r="AS55" t="inlineStr">
        <is>
          <t>PVC</t>
        </is>
      </c>
    </row>
    <row r="56">
      <c r="A56"/>
      <c r="B56" s="142" t="inlineStr">
        <is>
          <t>12 - Material - [29127]</t>
        </is>
      </c>
      <c r="C56" t="inlineStr">
        <is>
          <t>Polyamide</t>
        </is>
      </c>
      <c r="D56" t="inlineStr">
        <is>
          <t>Nylon</t>
        </is>
      </c>
      <c r="E56" t="inlineStr">
        <is>
          <t>Silicone</t>
        </is>
      </c>
      <c r="F56" t="inlineStr">
        <is>
          <t>Wool</t>
        </is>
      </c>
      <c r="G56" t="inlineStr">
        <is>
          <t>Recycled Polyester</t>
        </is>
      </c>
      <c r="H56" t="inlineStr">
        <is>
          <t>PU</t>
        </is>
      </c>
      <c r="I56" t="inlineStr">
        <is>
          <t>Elastane</t>
        </is>
      </c>
      <c r="J56" t="inlineStr">
        <is>
          <t>Knitted</t>
        </is>
      </c>
      <c r="K56" t="inlineStr">
        <is>
          <t>Organic Cotton Blends</t>
        </is>
      </c>
      <c r="L56" t="inlineStr">
        <is>
          <t>Organic Cotton</t>
        </is>
      </c>
      <c r="M56" t="inlineStr">
        <is>
          <t>Recycled cotton blend</t>
        </is>
      </c>
      <c r="N56" t="inlineStr">
        <is>
          <t>Recycled Cotton</t>
        </is>
      </c>
      <c r="O56" t="inlineStr">
        <is>
          <t>Recycled Polyester Blends</t>
        </is>
      </c>
      <c r="P56" t="inlineStr">
        <is>
          <t>Acetate</t>
        </is>
      </c>
      <c r="Q56" t="inlineStr">
        <is>
          <t>Faux leather</t>
        </is>
      </c>
      <c r="R56" t="inlineStr">
        <is>
          <t>Mesh embroidery</t>
        </is>
      </c>
      <c r="S56" t="inlineStr">
        <is>
          <t>Guipure Lace</t>
        </is>
      </c>
      <c r="T56" t="inlineStr">
        <is>
          <t>Schiffy</t>
        </is>
      </c>
      <c r="U56" t="inlineStr">
        <is>
          <t>Crochet</t>
        </is>
      </c>
      <c r="V56" t="inlineStr">
        <is>
          <t>Glitter</t>
        </is>
      </c>
      <c r="W56" t="inlineStr">
        <is>
          <t>Modal</t>
        </is>
      </c>
      <c r="X56" t="inlineStr">
        <is>
          <t>Shearling</t>
        </is>
      </c>
      <c r="Y56" t="inlineStr">
        <is>
          <t>Elastane</t>
        </is>
      </c>
      <c r="Z56" t="inlineStr">
        <is>
          <t>Lycra (spandex)</t>
        </is>
      </c>
      <c r="AA56" t="inlineStr">
        <is>
          <t>Cotton Blend</t>
        </is>
      </c>
      <c r="AB56" t="inlineStr">
        <is>
          <t>PU Leather</t>
        </is>
      </c>
      <c r="AC56" t="inlineStr">
        <is>
          <t>Rayon</t>
        </is>
      </c>
      <c r="AD56" t="inlineStr">
        <is>
          <t>Satin</t>
        </is>
      </c>
      <c r="AE56" t="inlineStr">
        <is>
          <t>Suede</t>
        </is>
      </c>
      <c r="AF56" t="inlineStr">
        <is>
          <t>Faux Fur</t>
        </is>
      </c>
      <c r="AG56" t="inlineStr">
        <is>
          <t>Lace</t>
        </is>
      </c>
      <c r="AH56" t="inlineStr">
        <is>
          <t>Mesh</t>
        </is>
      </c>
      <c r="AI56" t="inlineStr">
        <is>
          <t>Mohair</t>
        </is>
      </c>
      <c r="AJ56" t="inlineStr">
        <is>
          <t>Sequins</t>
        </is>
      </c>
      <c r="AK56" t="inlineStr">
        <is>
          <t>Corduroy</t>
        </is>
      </c>
      <c r="AL56" t="inlineStr">
        <is>
          <t>Denim</t>
        </is>
      </c>
      <c r="AM56" t="inlineStr">
        <is>
          <t>Acrylic</t>
        </is>
      </c>
      <c r="AN56" t="inlineStr">
        <is>
          <t>Cotton</t>
        </is>
      </c>
      <c r="AO56" t="inlineStr">
        <is>
          <t>Polyester</t>
        </is>
      </c>
      <c r="AP56" t="inlineStr">
        <is>
          <t>Polypropylene (pp)</t>
        </is>
      </c>
      <c r="AQ56" t="inlineStr">
        <is>
          <t>Metal Coated Fiber</t>
        </is>
      </c>
      <c r="AR56" t="inlineStr">
        <is>
          <t>ABS</t>
        </is>
      </c>
      <c r="AS56" t="inlineStr">
        <is>
          <t>PVC</t>
        </is>
      </c>
    </row>
    <row r="57">
      <c r="A57"/>
      <c r="B57" s="142" t="inlineStr">
        <is>
          <t>12 - Material - [29128]</t>
        </is>
      </c>
      <c r="C57" t="inlineStr">
        <is>
          <t>Polyamide</t>
        </is>
      </c>
      <c r="D57" t="inlineStr">
        <is>
          <t>Nylon</t>
        </is>
      </c>
      <c r="E57" t="inlineStr">
        <is>
          <t>Silicone</t>
        </is>
      </c>
      <c r="F57" t="inlineStr">
        <is>
          <t>Wool</t>
        </is>
      </c>
      <c r="G57" t="inlineStr">
        <is>
          <t>Recycled Polyester</t>
        </is>
      </c>
      <c r="H57" t="inlineStr">
        <is>
          <t>PU</t>
        </is>
      </c>
      <c r="I57" t="inlineStr">
        <is>
          <t>Elastane</t>
        </is>
      </c>
      <c r="J57" t="inlineStr">
        <is>
          <t>Knitted</t>
        </is>
      </c>
      <c r="K57" t="inlineStr">
        <is>
          <t>Organic Cotton Blends</t>
        </is>
      </c>
      <c r="L57" t="inlineStr">
        <is>
          <t>Organic Cotton</t>
        </is>
      </c>
      <c r="M57" t="inlineStr">
        <is>
          <t>Recycled cotton blend</t>
        </is>
      </c>
      <c r="N57" t="inlineStr">
        <is>
          <t>Recycled Cotton</t>
        </is>
      </c>
      <c r="O57" t="inlineStr">
        <is>
          <t>Recycled Polyester Blends</t>
        </is>
      </c>
      <c r="P57" t="inlineStr">
        <is>
          <t>Acetate</t>
        </is>
      </c>
      <c r="Q57" t="inlineStr">
        <is>
          <t>Faux leather</t>
        </is>
      </c>
      <c r="R57" t="inlineStr">
        <is>
          <t>Mesh embroidery</t>
        </is>
      </c>
      <c r="S57" t="inlineStr">
        <is>
          <t>Guipure Lace</t>
        </is>
      </c>
      <c r="T57" t="inlineStr">
        <is>
          <t>Schiffy</t>
        </is>
      </c>
      <c r="U57" t="inlineStr">
        <is>
          <t>Crochet</t>
        </is>
      </c>
      <c r="V57" t="inlineStr">
        <is>
          <t>Glitter</t>
        </is>
      </c>
      <c r="W57" t="inlineStr">
        <is>
          <t>Modal</t>
        </is>
      </c>
      <c r="X57" t="inlineStr">
        <is>
          <t>Shearling</t>
        </is>
      </c>
      <c r="Y57" t="inlineStr">
        <is>
          <t>Elastane</t>
        </is>
      </c>
      <c r="Z57" t="inlineStr">
        <is>
          <t>Lycra (spandex)</t>
        </is>
      </c>
      <c r="AA57" t="inlineStr">
        <is>
          <t>Cotton Blend</t>
        </is>
      </c>
      <c r="AB57" t="inlineStr">
        <is>
          <t>PU Leather</t>
        </is>
      </c>
      <c r="AC57" t="inlineStr">
        <is>
          <t>Rayon</t>
        </is>
      </c>
      <c r="AD57" t="inlineStr">
        <is>
          <t>Satin</t>
        </is>
      </c>
      <c r="AE57" t="inlineStr">
        <is>
          <t>Suede</t>
        </is>
      </c>
      <c r="AF57" t="inlineStr">
        <is>
          <t>Faux Fur</t>
        </is>
      </c>
      <c r="AG57" t="inlineStr">
        <is>
          <t>Lace</t>
        </is>
      </c>
      <c r="AH57" t="inlineStr">
        <is>
          <t>Mesh</t>
        </is>
      </c>
      <c r="AI57" t="inlineStr">
        <is>
          <t>Mohair</t>
        </is>
      </c>
      <c r="AJ57" t="inlineStr">
        <is>
          <t>Sequins</t>
        </is>
      </c>
      <c r="AK57" t="inlineStr">
        <is>
          <t>Corduroy</t>
        </is>
      </c>
      <c r="AL57" t="inlineStr">
        <is>
          <t>Denim</t>
        </is>
      </c>
      <c r="AM57" t="inlineStr">
        <is>
          <t>Acrylic</t>
        </is>
      </c>
      <c r="AN57" t="inlineStr">
        <is>
          <t>Cotton</t>
        </is>
      </c>
      <c r="AO57" t="inlineStr">
        <is>
          <t>Polyester</t>
        </is>
      </c>
      <c r="AP57" t="inlineStr">
        <is>
          <t>Metal Coated Fiber</t>
        </is>
      </c>
      <c r="AQ57" t="inlineStr">
        <is>
          <t>PVC</t>
        </is>
      </c>
    </row>
    <row r="58">
      <c r="A58"/>
      <c r="B58" s="142" t="inlineStr">
        <is>
          <t>12 - Material - [29130]</t>
        </is>
      </c>
      <c r="C58" t="inlineStr">
        <is>
          <t>Linen</t>
        </is>
      </c>
      <c r="D58" t="inlineStr">
        <is>
          <t>Elastane</t>
        </is>
      </c>
      <c r="E58" t="inlineStr">
        <is>
          <t>Silk</t>
        </is>
      </c>
      <c r="F58" t="inlineStr">
        <is>
          <t>Knitted</t>
        </is>
      </c>
      <c r="G58" t="inlineStr">
        <is>
          <t>Organic Cotton Blends</t>
        </is>
      </c>
      <c r="H58" t="inlineStr">
        <is>
          <t>Organic Cotton</t>
        </is>
      </c>
      <c r="I58" t="inlineStr">
        <is>
          <t>Recycled cotton blend</t>
        </is>
      </c>
      <c r="J58" t="inlineStr">
        <is>
          <t>Recycled Cotton</t>
        </is>
      </c>
      <c r="K58" t="inlineStr">
        <is>
          <t>Recycled Polyester Blends</t>
        </is>
      </c>
      <c r="L58" t="inlineStr">
        <is>
          <t>Acetate</t>
        </is>
      </c>
      <c r="M58" t="inlineStr">
        <is>
          <t>Faux leather</t>
        </is>
      </c>
      <c r="N58" t="inlineStr">
        <is>
          <t>Mesh embroidery</t>
        </is>
      </c>
      <c r="O58" t="inlineStr">
        <is>
          <t>Guipure Lace</t>
        </is>
      </c>
      <c r="P58" t="inlineStr">
        <is>
          <t>Schiffy</t>
        </is>
      </c>
      <c r="Q58" t="inlineStr">
        <is>
          <t>Crochet</t>
        </is>
      </c>
      <c r="R58" t="inlineStr">
        <is>
          <t>Modal</t>
        </is>
      </c>
      <c r="S58" t="inlineStr">
        <is>
          <t>Shearling</t>
        </is>
      </c>
      <c r="T58" t="inlineStr">
        <is>
          <t>Elastane</t>
        </is>
      </c>
      <c r="U58" t="inlineStr">
        <is>
          <t>Lycra (spandex)</t>
        </is>
      </c>
      <c r="V58" t="inlineStr">
        <is>
          <t>Cotton Blend</t>
        </is>
      </c>
      <c r="W58" t="inlineStr">
        <is>
          <t>PU Leather</t>
        </is>
      </c>
      <c r="X58" t="inlineStr">
        <is>
          <t>Rayon</t>
        </is>
      </c>
      <c r="Y58" t="inlineStr">
        <is>
          <t>Satin</t>
        </is>
      </c>
      <c r="Z58" t="inlineStr">
        <is>
          <t>Suede</t>
        </is>
      </c>
      <c r="AA58" t="inlineStr">
        <is>
          <t>Tweed</t>
        </is>
      </c>
      <c r="AB58" t="inlineStr">
        <is>
          <t>Faux Fur</t>
        </is>
      </c>
      <c r="AC58" t="inlineStr">
        <is>
          <t>Lace</t>
        </is>
      </c>
      <c r="AD58" t="inlineStr">
        <is>
          <t>Mesh</t>
        </is>
      </c>
      <c r="AE58" t="inlineStr">
        <is>
          <t>Mohair</t>
        </is>
      </c>
      <c r="AF58" t="inlineStr">
        <is>
          <t>Sequins</t>
        </is>
      </c>
      <c r="AG58" t="inlineStr">
        <is>
          <t>Corduroy</t>
        </is>
      </c>
      <c r="AH58" t="inlineStr">
        <is>
          <t>Denim</t>
        </is>
      </c>
      <c r="AI58" t="inlineStr">
        <is>
          <t>Fleece</t>
        </is>
      </c>
      <c r="AJ58" t="inlineStr">
        <is>
          <t>Acrylic</t>
        </is>
      </c>
      <c r="AK58" t="inlineStr">
        <is>
          <t>Chiffon</t>
        </is>
      </c>
      <c r="AL58" t="inlineStr">
        <is>
          <t>Cotton</t>
        </is>
      </c>
      <c r="AM58" t="inlineStr">
        <is>
          <t>Flannel</t>
        </is>
      </c>
      <c r="AN58" t="inlineStr">
        <is>
          <t>Metal</t>
        </is>
      </c>
      <c r="AO58" t="inlineStr">
        <is>
          <t>Nylon</t>
        </is>
      </c>
      <c r="AP58" t="inlineStr">
        <is>
          <t>Polyamide</t>
        </is>
      </c>
      <c r="AQ58" t="inlineStr">
        <is>
          <t>Polyester</t>
        </is>
      </c>
      <c r="AR58" t="inlineStr">
        <is>
          <t>Velour</t>
        </is>
      </c>
      <c r="AS58" t="inlineStr">
        <is>
          <t>Viscose</t>
        </is>
      </c>
      <c r="AT58" t="inlineStr">
        <is>
          <t>Wool</t>
        </is>
      </c>
      <c r="AU58" t="inlineStr">
        <is>
          <t>Plush</t>
        </is>
      </c>
      <c r="AV58" t="inlineStr">
        <is>
          <t>Polyethylene terephthalate</t>
        </is>
      </c>
      <c r="AW58" t="inlineStr">
        <is>
          <t>Braid</t>
        </is>
      </c>
      <c r="AX58" t="inlineStr">
        <is>
          <t>Recycled Polyester</t>
        </is>
      </c>
      <c r="AY58" t="inlineStr">
        <is>
          <t>Wool Blend</t>
        </is>
      </c>
      <c r="AZ58" t="inlineStr">
        <is>
          <t>Polyacrylonitrile Fiber</t>
        </is>
      </c>
      <c r="BA58" t="inlineStr">
        <is>
          <t>Chenille</t>
        </is>
      </c>
      <c r="BB58" t="inlineStr">
        <is>
          <t>PU</t>
        </is>
      </c>
      <c r="BC58" t="inlineStr">
        <is>
          <t>Cupro</t>
        </is>
      </c>
      <c r="BD58" t="inlineStr">
        <is>
          <t>Lyocell</t>
        </is>
      </c>
      <c r="BE58" t="inlineStr">
        <is>
          <t>Ramie</t>
        </is>
      </c>
      <c r="BF58" t="inlineStr">
        <is>
          <t>Cuprammonium</t>
        </is>
      </c>
      <c r="BG58" t="inlineStr">
        <is>
          <t>Bamboo Fiber</t>
        </is>
      </c>
      <c r="BH58" t="inlineStr">
        <is>
          <t>Jersey</t>
        </is>
      </c>
      <c r="BI58" t="inlineStr">
        <is>
          <t>Tencel</t>
        </is>
      </c>
      <c r="BJ58" t="inlineStr">
        <is>
          <t>Glitter</t>
        </is>
      </c>
      <c r="BK58" t="inlineStr">
        <is>
          <t>Organza</t>
        </is>
      </c>
      <c r="BL58" t="inlineStr">
        <is>
          <t>Silicone</t>
        </is>
      </c>
      <c r="BM58" t="inlineStr">
        <is>
          <t>Metal Coated Fiber</t>
        </is>
      </c>
    </row>
    <row r="59">
      <c r="A59"/>
      <c r="B59" s="142" t="inlineStr">
        <is>
          <t>12 - Material - [29131]</t>
        </is>
      </c>
      <c r="C59" t="inlineStr">
        <is>
          <t>Linen</t>
        </is>
      </c>
      <c r="D59" t="inlineStr">
        <is>
          <t>Elastane</t>
        </is>
      </c>
      <c r="E59" t="inlineStr">
        <is>
          <t>Silk</t>
        </is>
      </c>
      <c r="F59" t="inlineStr">
        <is>
          <t>Knitted</t>
        </is>
      </c>
      <c r="G59" t="inlineStr">
        <is>
          <t>Organic Cotton Blends</t>
        </is>
      </c>
      <c r="H59" t="inlineStr">
        <is>
          <t>Organic Cotton</t>
        </is>
      </c>
      <c r="I59" t="inlineStr">
        <is>
          <t>Recycled cotton blend</t>
        </is>
      </c>
      <c r="J59" t="inlineStr">
        <is>
          <t>Recycled Cotton</t>
        </is>
      </c>
      <c r="K59" t="inlineStr">
        <is>
          <t>Recycled Polyester Blends</t>
        </is>
      </c>
      <c r="L59" t="inlineStr">
        <is>
          <t>Acetate</t>
        </is>
      </c>
      <c r="M59" t="inlineStr">
        <is>
          <t>Faux leather</t>
        </is>
      </c>
      <c r="N59" t="inlineStr">
        <is>
          <t>Mesh embroidery</t>
        </is>
      </c>
      <c r="O59" t="inlineStr">
        <is>
          <t>Guipure Lace</t>
        </is>
      </c>
      <c r="P59" t="inlineStr">
        <is>
          <t>Schiffy</t>
        </is>
      </c>
      <c r="Q59" t="inlineStr">
        <is>
          <t>Crochet</t>
        </is>
      </c>
      <c r="R59" t="inlineStr">
        <is>
          <t>Modal</t>
        </is>
      </c>
      <c r="S59" t="inlineStr">
        <is>
          <t>Shearling</t>
        </is>
      </c>
      <c r="T59" t="inlineStr">
        <is>
          <t>Elastane</t>
        </is>
      </c>
      <c r="U59" t="inlineStr">
        <is>
          <t>Lycra (spandex)</t>
        </is>
      </c>
      <c r="V59" t="inlineStr">
        <is>
          <t>Cotton Blend</t>
        </is>
      </c>
      <c r="W59" t="inlineStr">
        <is>
          <t>PU Leather</t>
        </is>
      </c>
      <c r="X59" t="inlineStr">
        <is>
          <t>Rayon</t>
        </is>
      </c>
      <c r="Y59" t="inlineStr">
        <is>
          <t>Satin</t>
        </is>
      </c>
      <c r="Z59" t="inlineStr">
        <is>
          <t>Suede</t>
        </is>
      </c>
      <c r="AA59" t="inlineStr">
        <is>
          <t>Tweed</t>
        </is>
      </c>
      <c r="AB59" t="inlineStr">
        <is>
          <t>Faux Fur</t>
        </is>
      </c>
      <c r="AC59" t="inlineStr">
        <is>
          <t>Lace</t>
        </is>
      </c>
      <c r="AD59" t="inlineStr">
        <is>
          <t>Mesh</t>
        </is>
      </c>
      <c r="AE59" t="inlineStr">
        <is>
          <t>Mohair</t>
        </is>
      </c>
      <c r="AF59" t="inlineStr">
        <is>
          <t>Sequins</t>
        </is>
      </c>
      <c r="AG59" t="inlineStr">
        <is>
          <t>Corduroy</t>
        </is>
      </c>
      <c r="AH59" t="inlineStr">
        <is>
          <t>Denim</t>
        </is>
      </c>
      <c r="AI59" t="inlineStr">
        <is>
          <t>Fleece</t>
        </is>
      </c>
      <c r="AJ59" t="inlineStr">
        <is>
          <t>Acrylic</t>
        </is>
      </c>
      <c r="AK59" t="inlineStr">
        <is>
          <t>Chiffon</t>
        </is>
      </c>
      <c r="AL59" t="inlineStr">
        <is>
          <t>Cotton</t>
        </is>
      </c>
      <c r="AM59" t="inlineStr">
        <is>
          <t>Flannel</t>
        </is>
      </c>
      <c r="AN59" t="inlineStr">
        <is>
          <t>Metal</t>
        </is>
      </c>
      <c r="AO59" t="inlineStr">
        <is>
          <t>Nylon</t>
        </is>
      </c>
      <c r="AP59" t="inlineStr">
        <is>
          <t>Polyamide</t>
        </is>
      </c>
      <c r="AQ59" t="inlineStr">
        <is>
          <t>Polyester</t>
        </is>
      </c>
      <c r="AR59" t="inlineStr">
        <is>
          <t>Velour</t>
        </is>
      </c>
      <c r="AS59" t="inlineStr">
        <is>
          <t>Viscose</t>
        </is>
      </c>
      <c r="AT59" t="inlineStr">
        <is>
          <t>Wool</t>
        </is>
      </c>
      <c r="AU59" t="inlineStr">
        <is>
          <t>Plush</t>
        </is>
      </c>
      <c r="AV59" t="inlineStr">
        <is>
          <t>Polyethylene terephthalate</t>
        </is>
      </c>
      <c r="AW59" t="inlineStr">
        <is>
          <t>Braid</t>
        </is>
      </c>
      <c r="AX59" t="inlineStr">
        <is>
          <t>Recycled Polyester</t>
        </is>
      </c>
      <c r="AY59" t="inlineStr">
        <is>
          <t>Wool Blend</t>
        </is>
      </c>
      <c r="AZ59" t="inlineStr">
        <is>
          <t>Polyacrylonitrile Fiber</t>
        </is>
      </c>
      <c r="BA59" t="inlineStr">
        <is>
          <t>Chenille</t>
        </is>
      </c>
      <c r="BB59" t="inlineStr">
        <is>
          <t>PU</t>
        </is>
      </c>
      <c r="BC59" t="inlineStr">
        <is>
          <t>Cupro</t>
        </is>
      </c>
      <c r="BD59" t="inlineStr">
        <is>
          <t>Lyocell</t>
        </is>
      </c>
      <c r="BE59" t="inlineStr">
        <is>
          <t>Ramie</t>
        </is>
      </c>
      <c r="BF59" t="inlineStr">
        <is>
          <t>Cuprammonium</t>
        </is>
      </c>
      <c r="BG59" t="inlineStr">
        <is>
          <t>Bamboo Fiber</t>
        </is>
      </c>
      <c r="BH59" t="inlineStr">
        <is>
          <t>Jersey</t>
        </is>
      </c>
      <c r="BI59" t="inlineStr">
        <is>
          <t>Tencel</t>
        </is>
      </c>
      <c r="BJ59" t="inlineStr">
        <is>
          <t>Glitter</t>
        </is>
      </c>
      <c r="BK59" t="inlineStr">
        <is>
          <t>Organza</t>
        </is>
      </c>
      <c r="BL59" t="inlineStr">
        <is>
          <t>Silicone</t>
        </is>
      </c>
      <c r="BM59" t="inlineStr">
        <is>
          <t>Metal Coated Fiber</t>
        </is>
      </c>
      <c r="BN59" t="inlineStr">
        <is>
          <t>Cotton Polyester Blend</t>
        </is>
      </c>
    </row>
    <row r="60">
      <c r="A60"/>
      <c r="B60" s="142" t="inlineStr">
        <is>
          <t>12 - Material - [29132]</t>
        </is>
      </c>
      <c r="C60" t="inlineStr">
        <is>
          <t>Linen</t>
        </is>
      </c>
      <c r="D60" t="inlineStr">
        <is>
          <t>Elastane</t>
        </is>
      </c>
      <c r="E60" t="inlineStr">
        <is>
          <t>Silk</t>
        </is>
      </c>
      <c r="F60" t="inlineStr">
        <is>
          <t>Knitted</t>
        </is>
      </c>
      <c r="G60" t="inlineStr">
        <is>
          <t>Organic Cotton Blends</t>
        </is>
      </c>
      <c r="H60" t="inlineStr">
        <is>
          <t>Organic Cotton</t>
        </is>
      </c>
      <c r="I60" t="inlineStr">
        <is>
          <t>Recycled cotton blend</t>
        </is>
      </c>
      <c r="J60" t="inlineStr">
        <is>
          <t>Recycled Cotton</t>
        </is>
      </c>
      <c r="K60" t="inlineStr">
        <is>
          <t>Recycled Polyester Blends</t>
        </is>
      </c>
      <c r="L60" t="inlineStr">
        <is>
          <t>Acetate</t>
        </is>
      </c>
      <c r="M60" t="inlineStr">
        <is>
          <t>Faux leather</t>
        </is>
      </c>
      <c r="N60" t="inlineStr">
        <is>
          <t>Mesh embroidery</t>
        </is>
      </c>
      <c r="O60" t="inlineStr">
        <is>
          <t>Guipure Lace</t>
        </is>
      </c>
      <c r="P60" t="inlineStr">
        <is>
          <t>Schiffy</t>
        </is>
      </c>
      <c r="Q60" t="inlineStr">
        <is>
          <t>Crochet</t>
        </is>
      </c>
      <c r="R60" t="inlineStr">
        <is>
          <t>Modal</t>
        </is>
      </c>
      <c r="S60" t="inlineStr">
        <is>
          <t>Shearling</t>
        </is>
      </c>
      <c r="T60" t="inlineStr">
        <is>
          <t>Elastane</t>
        </is>
      </c>
      <c r="U60" t="inlineStr">
        <is>
          <t>Lycra (spandex)</t>
        </is>
      </c>
      <c r="V60" t="inlineStr">
        <is>
          <t>Cotton Blend</t>
        </is>
      </c>
      <c r="W60" t="inlineStr">
        <is>
          <t>PU Leather</t>
        </is>
      </c>
      <c r="X60" t="inlineStr">
        <is>
          <t>Rayon</t>
        </is>
      </c>
      <c r="Y60" t="inlineStr">
        <is>
          <t>Satin</t>
        </is>
      </c>
      <c r="Z60" t="inlineStr">
        <is>
          <t>Suede</t>
        </is>
      </c>
      <c r="AA60" t="inlineStr">
        <is>
          <t>Tweed</t>
        </is>
      </c>
      <c r="AB60" t="inlineStr">
        <is>
          <t>Faux Fur</t>
        </is>
      </c>
      <c r="AC60" t="inlineStr">
        <is>
          <t>Lace</t>
        </is>
      </c>
      <c r="AD60" t="inlineStr">
        <is>
          <t>Mesh</t>
        </is>
      </c>
      <c r="AE60" t="inlineStr">
        <is>
          <t>Mohair</t>
        </is>
      </c>
      <c r="AF60" t="inlineStr">
        <is>
          <t>Sequins</t>
        </is>
      </c>
      <c r="AG60" t="inlineStr">
        <is>
          <t>Corduroy</t>
        </is>
      </c>
      <c r="AH60" t="inlineStr">
        <is>
          <t>Denim</t>
        </is>
      </c>
      <c r="AI60" t="inlineStr">
        <is>
          <t>Fleece</t>
        </is>
      </c>
      <c r="AJ60" t="inlineStr">
        <is>
          <t>Acrylic</t>
        </is>
      </c>
      <c r="AK60" t="inlineStr">
        <is>
          <t>Chiffon</t>
        </is>
      </c>
      <c r="AL60" t="inlineStr">
        <is>
          <t>Cotton</t>
        </is>
      </c>
      <c r="AM60" t="inlineStr">
        <is>
          <t>Flannel</t>
        </is>
      </c>
      <c r="AN60" t="inlineStr">
        <is>
          <t>Metal</t>
        </is>
      </c>
      <c r="AO60" t="inlineStr">
        <is>
          <t>Nylon</t>
        </is>
      </c>
      <c r="AP60" t="inlineStr">
        <is>
          <t>Polyamide</t>
        </is>
      </c>
      <c r="AQ60" t="inlineStr">
        <is>
          <t>Polyester</t>
        </is>
      </c>
      <c r="AR60" t="inlineStr">
        <is>
          <t>Velour</t>
        </is>
      </c>
      <c r="AS60" t="inlineStr">
        <is>
          <t>Viscose</t>
        </is>
      </c>
      <c r="AT60" t="inlineStr">
        <is>
          <t>Wool</t>
        </is>
      </c>
      <c r="AU60" t="inlineStr">
        <is>
          <t>Plush</t>
        </is>
      </c>
      <c r="AV60" t="inlineStr">
        <is>
          <t>Polyethylene terephthalate</t>
        </is>
      </c>
      <c r="AW60" t="inlineStr">
        <is>
          <t>Braid</t>
        </is>
      </c>
      <c r="AX60" t="inlineStr">
        <is>
          <t>Recycled Polyester</t>
        </is>
      </c>
      <c r="AY60" t="inlineStr">
        <is>
          <t>Wool Blend</t>
        </is>
      </c>
      <c r="AZ60" t="inlineStr">
        <is>
          <t>Polyacrylonitrile Fiber</t>
        </is>
      </c>
      <c r="BA60" t="inlineStr">
        <is>
          <t>Chenille</t>
        </is>
      </c>
      <c r="BB60" t="inlineStr">
        <is>
          <t>PU</t>
        </is>
      </c>
      <c r="BC60" t="inlineStr">
        <is>
          <t>Cupro</t>
        </is>
      </c>
      <c r="BD60" t="inlineStr">
        <is>
          <t>Lyocell</t>
        </is>
      </c>
      <c r="BE60" t="inlineStr">
        <is>
          <t>Ramie</t>
        </is>
      </c>
      <c r="BF60" t="inlineStr">
        <is>
          <t>Cuprammonium</t>
        </is>
      </c>
      <c r="BG60" t="inlineStr">
        <is>
          <t>Bamboo Fiber</t>
        </is>
      </c>
      <c r="BH60" t="inlineStr">
        <is>
          <t>Jersey</t>
        </is>
      </c>
      <c r="BI60" t="inlineStr">
        <is>
          <t>Tencel</t>
        </is>
      </c>
      <c r="BJ60" t="inlineStr">
        <is>
          <t>Glitter</t>
        </is>
      </c>
      <c r="BK60" t="inlineStr">
        <is>
          <t>Organza</t>
        </is>
      </c>
      <c r="BL60" t="inlineStr">
        <is>
          <t>Silicone</t>
        </is>
      </c>
      <c r="BM60" t="inlineStr">
        <is>
          <t>Metal Coated Fiber</t>
        </is>
      </c>
    </row>
    <row r="61">
      <c r="A61"/>
      <c r="B61" s="142" t="inlineStr">
        <is>
          <t>12 - Material - [29133]</t>
        </is>
      </c>
      <c r="C61" t="inlineStr">
        <is>
          <t>Linen</t>
        </is>
      </c>
      <c r="D61" t="inlineStr">
        <is>
          <t>Elastane</t>
        </is>
      </c>
      <c r="E61" t="inlineStr">
        <is>
          <t>Silk</t>
        </is>
      </c>
      <c r="F61" t="inlineStr">
        <is>
          <t>Knitted</t>
        </is>
      </c>
      <c r="G61" t="inlineStr">
        <is>
          <t>Organic Cotton Blends</t>
        </is>
      </c>
      <c r="H61" t="inlineStr">
        <is>
          <t>Organic Cotton</t>
        </is>
      </c>
      <c r="I61" t="inlineStr">
        <is>
          <t>Recycled cotton blend</t>
        </is>
      </c>
      <c r="J61" t="inlineStr">
        <is>
          <t>Recycled Cotton</t>
        </is>
      </c>
      <c r="K61" t="inlineStr">
        <is>
          <t>Recycled Polyester Blends</t>
        </is>
      </c>
      <c r="L61" t="inlineStr">
        <is>
          <t>Acetate</t>
        </is>
      </c>
      <c r="M61" t="inlineStr">
        <is>
          <t>Faux leather</t>
        </is>
      </c>
      <c r="N61" t="inlineStr">
        <is>
          <t>Mesh embroidery</t>
        </is>
      </c>
      <c r="O61" t="inlineStr">
        <is>
          <t>Guipure Lace</t>
        </is>
      </c>
      <c r="P61" t="inlineStr">
        <is>
          <t>Schiffy</t>
        </is>
      </c>
      <c r="Q61" t="inlineStr">
        <is>
          <t>Crochet</t>
        </is>
      </c>
      <c r="R61" t="inlineStr">
        <is>
          <t>Modal</t>
        </is>
      </c>
      <c r="S61" t="inlineStr">
        <is>
          <t>Shearling</t>
        </is>
      </c>
      <c r="T61" t="inlineStr">
        <is>
          <t>Elastane</t>
        </is>
      </c>
      <c r="U61" t="inlineStr">
        <is>
          <t>Lycra (spandex)</t>
        </is>
      </c>
      <c r="V61" t="inlineStr">
        <is>
          <t>Cotton Blend</t>
        </is>
      </c>
      <c r="W61" t="inlineStr">
        <is>
          <t>PU Leather</t>
        </is>
      </c>
      <c r="X61" t="inlineStr">
        <is>
          <t>Rayon</t>
        </is>
      </c>
      <c r="Y61" t="inlineStr">
        <is>
          <t>Satin</t>
        </is>
      </c>
      <c r="Z61" t="inlineStr">
        <is>
          <t>Suede</t>
        </is>
      </c>
      <c r="AA61" t="inlineStr">
        <is>
          <t>Tweed</t>
        </is>
      </c>
      <c r="AB61" t="inlineStr">
        <is>
          <t>Faux Fur</t>
        </is>
      </c>
      <c r="AC61" t="inlineStr">
        <is>
          <t>Lace</t>
        </is>
      </c>
      <c r="AD61" t="inlineStr">
        <is>
          <t>Mesh</t>
        </is>
      </c>
      <c r="AE61" t="inlineStr">
        <is>
          <t>Mohair</t>
        </is>
      </c>
      <c r="AF61" t="inlineStr">
        <is>
          <t>Sequins</t>
        </is>
      </c>
      <c r="AG61" t="inlineStr">
        <is>
          <t>Corduroy</t>
        </is>
      </c>
      <c r="AH61" t="inlineStr">
        <is>
          <t>Denim</t>
        </is>
      </c>
      <c r="AI61" t="inlineStr">
        <is>
          <t>Fleece</t>
        </is>
      </c>
      <c r="AJ61" t="inlineStr">
        <is>
          <t>Acrylic</t>
        </is>
      </c>
      <c r="AK61" t="inlineStr">
        <is>
          <t>Chiffon</t>
        </is>
      </c>
      <c r="AL61" t="inlineStr">
        <is>
          <t>Cotton</t>
        </is>
      </c>
      <c r="AM61" t="inlineStr">
        <is>
          <t>Flannel</t>
        </is>
      </c>
      <c r="AN61" t="inlineStr">
        <is>
          <t>Metal</t>
        </is>
      </c>
      <c r="AO61" t="inlineStr">
        <is>
          <t>Nylon</t>
        </is>
      </c>
      <c r="AP61" t="inlineStr">
        <is>
          <t>Polyamide</t>
        </is>
      </c>
      <c r="AQ61" t="inlineStr">
        <is>
          <t>Polyester</t>
        </is>
      </c>
      <c r="AR61" t="inlineStr">
        <is>
          <t>Velour</t>
        </is>
      </c>
      <c r="AS61" t="inlineStr">
        <is>
          <t>Viscose</t>
        </is>
      </c>
      <c r="AT61" t="inlineStr">
        <is>
          <t>Wool</t>
        </is>
      </c>
      <c r="AU61" t="inlineStr">
        <is>
          <t>Plush</t>
        </is>
      </c>
      <c r="AV61" t="inlineStr">
        <is>
          <t>Polyethylene terephthalate</t>
        </is>
      </c>
      <c r="AW61" t="inlineStr">
        <is>
          <t>Braid</t>
        </is>
      </c>
      <c r="AX61" t="inlineStr">
        <is>
          <t>Knitted Fabric</t>
        </is>
      </c>
      <c r="AY61" t="inlineStr">
        <is>
          <t>Woven Fabric</t>
        </is>
      </c>
      <c r="AZ61" t="inlineStr">
        <is>
          <t>Recycled Polyester</t>
        </is>
      </c>
      <c r="BA61" t="inlineStr">
        <is>
          <t>Wool Blend</t>
        </is>
      </c>
      <c r="BB61" t="inlineStr">
        <is>
          <t>Polyacrylonitrile Fiber</t>
        </is>
      </c>
      <c r="BC61" t="inlineStr">
        <is>
          <t>Chenille</t>
        </is>
      </c>
      <c r="BD61" t="inlineStr">
        <is>
          <t>PU</t>
        </is>
      </c>
      <c r="BE61" t="inlineStr">
        <is>
          <t>Polyester Blends</t>
        </is>
      </c>
      <c r="BF61" t="inlineStr">
        <is>
          <t>Nylon</t>
        </is>
      </c>
      <c r="BG61" t="inlineStr">
        <is>
          <t>Fabric</t>
        </is>
      </c>
      <c r="BH61" t="inlineStr">
        <is>
          <t>Non-woven</t>
        </is>
      </c>
      <c r="BI61" t="inlineStr">
        <is>
          <t>Pique</t>
        </is>
      </c>
      <c r="BJ61" t="inlineStr">
        <is>
          <t>French Terry</t>
        </is>
      </c>
      <c r="BK61" t="inlineStr">
        <is>
          <t>Toweling</t>
        </is>
      </c>
      <c r="BL61" t="inlineStr">
        <is>
          <t>Ponte Roma</t>
        </is>
      </c>
      <c r="BM61" t="inlineStr">
        <is>
          <t>Rib knit</t>
        </is>
      </c>
      <c r="BN61" t="inlineStr">
        <is>
          <t>Mesh fiber</t>
        </is>
      </c>
      <c r="BO61" t="inlineStr">
        <is>
          <t>Suedette</t>
        </is>
      </c>
      <c r="BP61" t="inlineStr">
        <is>
          <t>Embroidery</t>
        </is>
      </c>
      <c r="BQ61" t="inlineStr">
        <is>
          <t>Jacquard</t>
        </is>
      </c>
      <c r="BR61" t="inlineStr">
        <is>
          <t>Flocked fabric</t>
        </is>
      </c>
      <c r="BS61" t="inlineStr">
        <is>
          <t>Composite fabric</t>
        </is>
      </c>
      <c r="BT61" t="inlineStr">
        <is>
          <t>PVC leather</t>
        </is>
      </c>
      <c r="BU61" t="inlineStr">
        <is>
          <t>Organza</t>
        </is>
      </c>
      <c r="BV61" t="inlineStr">
        <is>
          <t>Gabardine</t>
        </is>
      </c>
      <c r="BW61" t="inlineStr">
        <is>
          <t>Micro Fiber</t>
        </is>
      </c>
      <c r="BX61" t="inlineStr">
        <is>
          <t>knitted jersey</t>
        </is>
      </c>
      <c r="BY61" t="inlineStr">
        <is>
          <t>Linen</t>
        </is>
      </c>
      <c r="BZ61" t="inlineStr">
        <is>
          <t>Sequins</t>
        </is>
      </c>
      <c r="CA61" t="inlineStr">
        <is>
          <t>Tie-dye</t>
        </is>
      </c>
      <c r="CB61" t="inlineStr">
        <is>
          <t>Woolen</t>
        </is>
      </c>
      <c r="CC61" t="inlineStr">
        <is>
          <t>Plush</t>
        </is>
      </c>
      <c r="CD61" t="inlineStr">
        <is>
          <t>Swimsuit fabric</t>
        </is>
      </c>
      <c r="CE61" t="inlineStr">
        <is>
          <t>Canvas</t>
        </is>
      </c>
      <c r="CF61" t="inlineStr">
        <is>
          <t>Silk</t>
        </is>
      </c>
      <c r="CG61" t="inlineStr">
        <is>
          <t>Wool-like Fabric</t>
        </is>
      </c>
      <c r="CH61" t="inlineStr">
        <is>
          <t>Wool</t>
        </is>
      </c>
      <c r="CI61" t="inlineStr">
        <is>
          <t>Rabbit Hair</t>
        </is>
      </c>
      <c r="CJ61" t="inlineStr">
        <is>
          <t>Bovine Leather</t>
        </is>
      </c>
      <c r="CK61" t="inlineStr">
        <is>
          <t>Cotton And Linen Blend</t>
        </is>
      </c>
    </row>
    <row r="62">
      <c r="A62"/>
      <c r="B62" s="142" t="inlineStr">
        <is>
          <t>12 - Material - [29134]</t>
        </is>
      </c>
      <c r="C62" t="inlineStr">
        <is>
          <t>Linen</t>
        </is>
      </c>
      <c r="D62" t="inlineStr">
        <is>
          <t>Elastane</t>
        </is>
      </c>
      <c r="E62" t="inlineStr">
        <is>
          <t>Silk</t>
        </is>
      </c>
      <c r="F62" t="inlineStr">
        <is>
          <t>Knitted</t>
        </is>
      </c>
      <c r="G62" t="inlineStr">
        <is>
          <t>Organic Cotton Blends</t>
        </is>
      </c>
      <c r="H62" t="inlineStr">
        <is>
          <t>Organic Cotton</t>
        </is>
      </c>
      <c r="I62" t="inlineStr">
        <is>
          <t>Recycled cotton blend</t>
        </is>
      </c>
      <c r="J62" t="inlineStr">
        <is>
          <t>Recycled Cotton</t>
        </is>
      </c>
      <c r="K62" t="inlineStr">
        <is>
          <t>Recycled Polyester Blends</t>
        </is>
      </c>
      <c r="L62" t="inlineStr">
        <is>
          <t>Acetate</t>
        </is>
      </c>
      <c r="M62" t="inlineStr">
        <is>
          <t>Faux leather</t>
        </is>
      </c>
      <c r="N62" t="inlineStr">
        <is>
          <t>Mesh embroidery</t>
        </is>
      </c>
      <c r="O62" t="inlineStr">
        <is>
          <t>Guipure Lace</t>
        </is>
      </c>
      <c r="P62" t="inlineStr">
        <is>
          <t>Schiffy</t>
        </is>
      </c>
      <c r="Q62" t="inlineStr">
        <is>
          <t>Crochet</t>
        </is>
      </c>
      <c r="R62" t="inlineStr">
        <is>
          <t>Modal</t>
        </is>
      </c>
      <c r="S62" t="inlineStr">
        <is>
          <t>Shearling</t>
        </is>
      </c>
      <c r="T62" t="inlineStr">
        <is>
          <t>Elastane</t>
        </is>
      </c>
      <c r="U62" t="inlineStr">
        <is>
          <t>Lycra (spandex)</t>
        </is>
      </c>
      <c r="V62" t="inlineStr">
        <is>
          <t>Cotton Blend</t>
        </is>
      </c>
      <c r="W62" t="inlineStr">
        <is>
          <t>PU Leather</t>
        </is>
      </c>
      <c r="X62" t="inlineStr">
        <is>
          <t>Rayon</t>
        </is>
      </c>
      <c r="Y62" t="inlineStr">
        <is>
          <t>Satin</t>
        </is>
      </c>
      <c r="Z62" t="inlineStr">
        <is>
          <t>Suede</t>
        </is>
      </c>
      <c r="AA62" t="inlineStr">
        <is>
          <t>Tweed</t>
        </is>
      </c>
      <c r="AB62" t="inlineStr">
        <is>
          <t>Faux Fur</t>
        </is>
      </c>
      <c r="AC62" t="inlineStr">
        <is>
          <t>Lace</t>
        </is>
      </c>
      <c r="AD62" t="inlineStr">
        <is>
          <t>Mesh</t>
        </is>
      </c>
      <c r="AE62" t="inlineStr">
        <is>
          <t>Mohair</t>
        </is>
      </c>
      <c r="AF62" t="inlineStr">
        <is>
          <t>Sequins</t>
        </is>
      </c>
      <c r="AG62" t="inlineStr">
        <is>
          <t>Corduroy</t>
        </is>
      </c>
      <c r="AH62" t="inlineStr">
        <is>
          <t>Denim</t>
        </is>
      </c>
      <c r="AI62" t="inlineStr">
        <is>
          <t>Fleece</t>
        </is>
      </c>
      <c r="AJ62" t="inlineStr">
        <is>
          <t>Acrylic</t>
        </is>
      </c>
      <c r="AK62" t="inlineStr">
        <is>
          <t>Chiffon</t>
        </is>
      </c>
      <c r="AL62" t="inlineStr">
        <is>
          <t>Cotton</t>
        </is>
      </c>
      <c r="AM62" t="inlineStr">
        <is>
          <t>Flannel</t>
        </is>
      </c>
      <c r="AN62" t="inlineStr">
        <is>
          <t>Metal</t>
        </is>
      </c>
      <c r="AO62" t="inlineStr">
        <is>
          <t>Nylon</t>
        </is>
      </c>
      <c r="AP62" t="inlineStr">
        <is>
          <t>Polyamide</t>
        </is>
      </c>
      <c r="AQ62" t="inlineStr">
        <is>
          <t>Polyester</t>
        </is>
      </c>
      <c r="AR62" t="inlineStr">
        <is>
          <t>Velour</t>
        </is>
      </c>
      <c r="AS62" t="inlineStr">
        <is>
          <t>Viscose</t>
        </is>
      </c>
      <c r="AT62" t="inlineStr">
        <is>
          <t>Wool</t>
        </is>
      </c>
      <c r="AU62" t="inlineStr">
        <is>
          <t>Plush</t>
        </is>
      </c>
      <c r="AV62" t="inlineStr">
        <is>
          <t>Polyethylene terephthalate</t>
        </is>
      </c>
      <c r="AW62" t="inlineStr">
        <is>
          <t>Braid</t>
        </is>
      </c>
      <c r="AX62" t="inlineStr">
        <is>
          <t>Recycled Polyester</t>
        </is>
      </c>
      <c r="AY62" t="inlineStr">
        <is>
          <t>Wool Blend</t>
        </is>
      </c>
      <c r="AZ62" t="inlineStr">
        <is>
          <t>Polyacrylonitrile Fiber</t>
        </is>
      </c>
      <c r="BA62" t="inlineStr">
        <is>
          <t>Chenille</t>
        </is>
      </c>
      <c r="BB62" t="inlineStr">
        <is>
          <t>PU</t>
        </is>
      </c>
      <c r="BC62" t="inlineStr">
        <is>
          <t>Cupro</t>
        </is>
      </c>
      <c r="BD62" t="inlineStr">
        <is>
          <t>Lyocell</t>
        </is>
      </c>
      <c r="BE62" t="inlineStr">
        <is>
          <t>Ramie</t>
        </is>
      </c>
      <c r="BF62" t="inlineStr">
        <is>
          <t>Cuprammonium</t>
        </is>
      </c>
      <c r="BG62" t="inlineStr">
        <is>
          <t>Bamboo Fiber</t>
        </is>
      </c>
      <c r="BH62" t="inlineStr">
        <is>
          <t>Jersey</t>
        </is>
      </c>
      <c r="BI62" t="inlineStr">
        <is>
          <t>Tencel</t>
        </is>
      </c>
      <c r="BJ62" t="inlineStr">
        <is>
          <t>Glitter</t>
        </is>
      </c>
      <c r="BK62" t="inlineStr">
        <is>
          <t>Organza</t>
        </is>
      </c>
      <c r="BL62" t="inlineStr">
        <is>
          <t>Silicone</t>
        </is>
      </c>
      <c r="BM62" t="inlineStr">
        <is>
          <t>Metal Coated Fiber</t>
        </is>
      </c>
    </row>
    <row r="63">
      <c r="A63"/>
      <c r="B63" s="142" t="inlineStr">
        <is>
          <t>12 - Material - [29135]</t>
        </is>
      </c>
      <c r="C63" t="inlineStr">
        <is>
          <t>Linen</t>
        </is>
      </c>
      <c r="D63" t="inlineStr">
        <is>
          <t>Elastane</t>
        </is>
      </c>
      <c r="E63" t="inlineStr">
        <is>
          <t>Silk</t>
        </is>
      </c>
      <c r="F63" t="inlineStr">
        <is>
          <t>Knitted</t>
        </is>
      </c>
      <c r="G63" t="inlineStr">
        <is>
          <t>Organic Cotton Blends</t>
        </is>
      </c>
      <c r="H63" t="inlineStr">
        <is>
          <t>Organic Cotton</t>
        </is>
      </c>
      <c r="I63" t="inlineStr">
        <is>
          <t>Recycled cotton blend</t>
        </is>
      </c>
      <c r="J63" t="inlineStr">
        <is>
          <t>Recycled Cotton</t>
        </is>
      </c>
      <c r="K63" t="inlineStr">
        <is>
          <t>Recycled Polyester Blends</t>
        </is>
      </c>
      <c r="L63" t="inlineStr">
        <is>
          <t>Acetate</t>
        </is>
      </c>
      <c r="M63" t="inlineStr">
        <is>
          <t>Faux leather</t>
        </is>
      </c>
      <c r="N63" t="inlineStr">
        <is>
          <t>Mesh embroidery</t>
        </is>
      </c>
      <c r="O63" t="inlineStr">
        <is>
          <t>Guipure Lace</t>
        </is>
      </c>
      <c r="P63" t="inlineStr">
        <is>
          <t>Schiffy</t>
        </is>
      </c>
      <c r="Q63" t="inlineStr">
        <is>
          <t>Crochet</t>
        </is>
      </c>
      <c r="R63" t="inlineStr">
        <is>
          <t>Modal</t>
        </is>
      </c>
      <c r="S63" t="inlineStr">
        <is>
          <t>Shearling</t>
        </is>
      </c>
      <c r="T63" t="inlineStr">
        <is>
          <t>Elastane</t>
        </is>
      </c>
      <c r="U63" t="inlineStr">
        <is>
          <t>Lycra (spandex)</t>
        </is>
      </c>
      <c r="V63" t="inlineStr">
        <is>
          <t>Cotton Blend</t>
        </is>
      </c>
      <c r="W63" t="inlineStr">
        <is>
          <t>PU Leather</t>
        </is>
      </c>
      <c r="X63" t="inlineStr">
        <is>
          <t>Rayon</t>
        </is>
      </c>
      <c r="Y63" t="inlineStr">
        <is>
          <t>Satin</t>
        </is>
      </c>
      <c r="Z63" t="inlineStr">
        <is>
          <t>Suede</t>
        </is>
      </c>
      <c r="AA63" t="inlineStr">
        <is>
          <t>Tweed</t>
        </is>
      </c>
      <c r="AB63" t="inlineStr">
        <is>
          <t>Faux Fur</t>
        </is>
      </c>
      <c r="AC63" t="inlineStr">
        <is>
          <t>Lace</t>
        </is>
      </c>
      <c r="AD63" t="inlineStr">
        <is>
          <t>Mesh</t>
        </is>
      </c>
      <c r="AE63" t="inlineStr">
        <is>
          <t>Mohair</t>
        </is>
      </c>
      <c r="AF63" t="inlineStr">
        <is>
          <t>Sequins</t>
        </is>
      </c>
      <c r="AG63" t="inlineStr">
        <is>
          <t>Corduroy</t>
        </is>
      </c>
      <c r="AH63" t="inlineStr">
        <is>
          <t>Denim</t>
        </is>
      </c>
      <c r="AI63" t="inlineStr">
        <is>
          <t>Fleece</t>
        </is>
      </c>
      <c r="AJ63" t="inlineStr">
        <is>
          <t>Acrylic</t>
        </is>
      </c>
      <c r="AK63" t="inlineStr">
        <is>
          <t>Chiffon</t>
        </is>
      </c>
      <c r="AL63" t="inlineStr">
        <is>
          <t>Cotton</t>
        </is>
      </c>
      <c r="AM63" t="inlineStr">
        <is>
          <t>Flannel</t>
        </is>
      </c>
      <c r="AN63" t="inlineStr">
        <is>
          <t>Metal</t>
        </is>
      </c>
      <c r="AO63" t="inlineStr">
        <is>
          <t>Nylon</t>
        </is>
      </c>
      <c r="AP63" t="inlineStr">
        <is>
          <t>Polyamide</t>
        </is>
      </c>
      <c r="AQ63" t="inlineStr">
        <is>
          <t>Polyester</t>
        </is>
      </c>
      <c r="AR63" t="inlineStr">
        <is>
          <t>Velour</t>
        </is>
      </c>
      <c r="AS63" t="inlineStr">
        <is>
          <t>Viscose</t>
        </is>
      </c>
      <c r="AT63" t="inlineStr">
        <is>
          <t>Wool</t>
        </is>
      </c>
      <c r="AU63" t="inlineStr">
        <is>
          <t>Plush</t>
        </is>
      </c>
      <c r="AV63" t="inlineStr">
        <is>
          <t>Polyethylene terephthalate</t>
        </is>
      </c>
      <c r="AW63" t="inlineStr">
        <is>
          <t>Braid</t>
        </is>
      </c>
      <c r="AX63" t="inlineStr">
        <is>
          <t>Recycled Polyester</t>
        </is>
      </c>
      <c r="AY63" t="inlineStr">
        <is>
          <t>Wool Blend</t>
        </is>
      </c>
      <c r="AZ63" t="inlineStr">
        <is>
          <t>Polyacrylonitrile Fiber</t>
        </is>
      </c>
      <c r="BA63" t="inlineStr">
        <is>
          <t>Chenille</t>
        </is>
      </c>
      <c r="BB63" t="inlineStr">
        <is>
          <t>PU</t>
        </is>
      </c>
      <c r="BC63" t="inlineStr">
        <is>
          <t>Cupro</t>
        </is>
      </c>
      <c r="BD63" t="inlineStr">
        <is>
          <t>Lyocell</t>
        </is>
      </c>
      <c r="BE63" t="inlineStr">
        <is>
          <t>Ramie</t>
        </is>
      </c>
      <c r="BF63" t="inlineStr">
        <is>
          <t>Cuprammonium</t>
        </is>
      </c>
      <c r="BG63" t="inlineStr">
        <is>
          <t>Bamboo Fiber</t>
        </is>
      </c>
      <c r="BH63" t="inlineStr">
        <is>
          <t>Jersey</t>
        </is>
      </c>
      <c r="BI63" t="inlineStr">
        <is>
          <t>Tencel</t>
        </is>
      </c>
      <c r="BJ63" t="inlineStr">
        <is>
          <t>Glitter</t>
        </is>
      </c>
      <c r="BK63" t="inlineStr">
        <is>
          <t>Organza</t>
        </is>
      </c>
      <c r="BL63" t="inlineStr">
        <is>
          <t>Silicone</t>
        </is>
      </c>
      <c r="BM63" t="inlineStr">
        <is>
          <t>Metal Coated Fiber</t>
        </is>
      </c>
    </row>
    <row r="64">
      <c r="A64"/>
      <c r="B64" s="142" t="inlineStr">
        <is>
          <t>12 - Material - [39254]</t>
        </is>
      </c>
      <c r="C64" t="inlineStr">
        <is>
          <t>Linen</t>
        </is>
      </c>
      <c r="D64" t="inlineStr">
        <is>
          <t>Elastane</t>
        </is>
      </c>
      <c r="E64" t="inlineStr">
        <is>
          <t>Cupro</t>
        </is>
      </c>
      <c r="F64" t="inlineStr">
        <is>
          <t>Knitted</t>
        </is>
      </c>
      <c r="G64" t="inlineStr">
        <is>
          <t>Organic Cotton Blends</t>
        </is>
      </c>
      <c r="H64" t="inlineStr">
        <is>
          <t>Organic Cotton</t>
        </is>
      </c>
      <c r="I64" t="inlineStr">
        <is>
          <t>Recycled cotton blend</t>
        </is>
      </c>
      <c r="J64" t="inlineStr">
        <is>
          <t>Recycled Cotton</t>
        </is>
      </c>
      <c r="K64" t="inlineStr">
        <is>
          <t>Recycled Polyester Blends</t>
        </is>
      </c>
      <c r="L64" t="inlineStr">
        <is>
          <t>Acetate</t>
        </is>
      </c>
      <c r="M64" t="inlineStr">
        <is>
          <t>Faux leather</t>
        </is>
      </c>
      <c r="N64" t="inlineStr">
        <is>
          <t>Mesh embroidery</t>
        </is>
      </c>
      <c r="O64" t="inlineStr">
        <is>
          <t>Guipure Lace</t>
        </is>
      </c>
      <c r="P64" t="inlineStr">
        <is>
          <t>Glitter</t>
        </is>
      </c>
      <c r="Q64" t="inlineStr">
        <is>
          <t>Modal</t>
        </is>
      </c>
      <c r="R64" t="inlineStr">
        <is>
          <t>Shearling</t>
        </is>
      </c>
      <c r="S64" t="inlineStr">
        <is>
          <t>Elastane</t>
        </is>
      </c>
      <c r="T64" t="inlineStr">
        <is>
          <t>Lycra (spandex)</t>
        </is>
      </c>
      <c r="U64" t="inlineStr">
        <is>
          <t>Cotton Blend</t>
        </is>
      </c>
      <c r="V64" t="inlineStr">
        <is>
          <t>PU Leather</t>
        </is>
      </c>
      <c r="W64" t="inlineStr">
        <is>
          <t>Rayon</t>
        </is>
      </c>
      <c r="X64" t="inlineStr">
        <is>
          <t>Satin</t>
        </is>
      </c>
      <c r="Y64" t="inlineStr">
        <is>
          <t>Suede</t>
        </is>
      </c>
      <c r="Z64" t="inlineStr">
        <is>
          <t>Tweed</t>
        </is>
      </c>
      <c r="AA64" t="inlineStr">
        <is>
          <t>Faux Fur</t>
        </is>
      </c>
      <c r="AB64" t="inlineStr">
        <is>
          <t>Lace</t>
        </is>
      </c>
      <c r="AC64" t="inlineStr">
        <is>
          <t>Mesh</t>
        </is>
      </c>
      <c r="AD64" t="inlineStr">
        <is>
          <t>Mohair</t>
        </is>
      </c>
      <c r="AE64" t="inlineStr">
        <is>
          <t>Sequins</t>
        </is>
      </c>
      <c r="AF64" t="inlineStr">
        <is>
          <t>Corduroy</t>
        </is>
      </c>
      <c r="AG64" t="inlineStr">
        <is>
          <t>Denim</t>
        </is>
      </c>
      <c r="AH64" t="inlineStr">
        <is>
          <t>Acrylic</t>
        </is>
      </c>
      <c r="AI64" t="inlineStr">
        <is>
          <t>Chiffon</t>
        </is>
      </c>
      <c r="AJ64" t="inlineStr">
        <is>
          <t>Cotton</t>
        </is>
      </c>
      <c r="AK64" t="inlineStr">
        <is>
          <t>Flannel</t>
        </is>
      </c>
      <c r="AL64" t="inlineStr">
        <is>
          <t>Metal</t>
        </is>
      </c>
      <c r="AM64" t="inlineStr">
        <is>
          <t>Nylon</t>
        </is>
      </c>
      <c r="AN64" t="inlineStr">
        <is>
          <t>Polyamide</t>
        </is>
      </c>
      <c r="AO64" t="inlineStr">
        <is>
          <t>Polyester</t>
        </is>
      </c>
      <c r="AP64" t="inlineStr">
        <is>
          <t>Velour</t>
        </is>
      </c>
      <c r="AQ64" t="inlineStr">
        <is>
          <t>Wool</t>
        </is>
      </c>
      <c r="AR64" t="inlineStr">
        <is>
          <t>Woolen</t>
        </is>
      </c>
      <c r="AS64" t="inlineStr">
        <is>
          <t>Cloth</t>
        </is>
      </c>
      <c r="AT64" t="inlineStr">
        <is>
          <t>PVC</t>
        </is>
      </c>
      <c r="AU64" t="inlineStr">
        <is>
          <t>Braid</t>
        </is>
      </c>
      <c r="AV64" t="inlineStr">
        <is>
          <t>Knitted Fabric</t>
        </is>
      </c>
      <c r="AW64" t="inlineStr">
        <is>
          <t>Woven Fabric</t>
        </is>
      </c>
      <c r="AX64" t="inlineStr">
        <is>
          <t>Recycled Polyester</t>
        </is>
      </c>
      <c r="AY64" t="inlineStr">
        <is>
          <t>PU</t>
        </is>
      </c>
      <c r="AZ64" t="inlineStr">
        <is>
          <t>Silicone</t>
        </is>
      </c>
      <c r="BA64" t="inlineStr">
        <is>
          <t>Schiffy</t>
        </is>
      </c>
      <c r="BB64" t="inlineStr">
        <is>
          <t>Crochet</t>
        </is>
      </c>
      <c r="BC64" t="inlineStr">
        <is>
          <t>Elastodiene</t>
        </is>
      </c>
      <c r="BD64" t="inlineStr">
        <is>
          <t>Neoprene</t>
        </is>
      </c>
      <c r="BE64" t="inlineStr">
        <is>
          <t>Metal Coated Fiber</t>
        </is>
      </c>
    </row>
    <row r="65">
      <c r="A65"/>
      <c r="B65" s="142" t="inlineStr">
        <is>
          <t>12 - Material - [53993]</t>
        </is>
      </c>
      <c r="C65" t="inlineStr">
        <is>
          <t>Elastane</t>
        </is>
      </c>
      <c r="D65" t="inlineStr">
        <is>
          <t>Knitted</t>
        </is>
      </c>
      <c r="E65" t="inlineStr">
        <is>
          <t>Organic Cotton Blends</t>
        </is>
      </c>
      <c r="F65" t="inlineStr">
        <is>
          <t>Organic Cotton</t>
        </is>
      </c>
      <c r="G65" t="inlineStr">
        <is>
          <t>Recycled cotton blend</t>
        </is>
      </c>
      <c r="H65" t="inlineStr">
        <is>
          <t>Recycled Cotton</t>
        </is>
      </c>
      <c r="I65" t="inlineStr">
        <is>
          <t>Recycled Polyester Blends</t>
        </is>
      </c>
      <c r="J65" t="inlineStr">
        <is>
          <t>Acetate</t>
        </is>
      </c>
      <c r="K65" t="inlineStr">
        <is>
          <t>Faux leather</t>
        </is>
      </c>
      <c r="L65" t="inlineStr">
        <is>
          <t>Mesh embroidery</t>
        </is>
      </c>
      <c r="M65" t="inlineStr">
        <is>
          <t>Guipure Lace</t>
        </is>
      </c>
      <c r="N65" t="inlineStr">
        <is>
          <t>Schiffy</t>
        </is>
      </c>
      <c r="O65" t="inlineStr">
        <is>
          <t>Crochet</t>
        </is>
      </c>
      <c r="P65" t="inlineStr">
        <is>
          <t>Glitter</t>
        </is>
      </c>
      <c r="Q65" t="inlineStr">
        <is>
          <t>Modal</t>
        </is>
      </c>
      <c r="R65" t="inlineStr">
        <is>
          <t>Shearling</t>
        </is>
      </c>
      <c r="S65" t="inlineStr">
        <is>
          <t>Elastane</t>
        </is>
      </c>
      <c r="T65" t="inlineStr">
        <is>
          <t>Lycra (spandex)</t>
        </is>
      </c>
      <c r="U65" t="inlineStr">
        <is>
          <t>Cotton Blend</t>
        </is>
      </c>
      <c r="V65" t="inlineStr">
        <is>
          <t>PU Leather</t>
        </is>
      </c>
      <c r="W65" t="inlineStr">
        <is>
          <t>Rayon</t>
        </is>
      </c>
      <c r="X65" t="inlineStr">
        <is>
          <t>Satin</t>
        </is>
      </c>
      <c r="Y65" t="inlineStr">
        <is>
          <t>Suede</t>
        </is>
      </c>
      <c r="Z65" t="inlineStr">
        <is>
          <t>Tweed</t>
        </is>
      </c>
      <c r="AA65" t="inlineStr">
        <is>
          <t>Faux Fur</t>
        </is>
      </c>
      <c r="AB65" t="inlineStr">
        <is>
          <t>Lace</t>
        </is>
      </c>
      <c r="AC65" t="inlineStr">
        <is>
          <t>Mesh</t>
        </is>
      </c>
      <c r="AD65" t="inlineStr">
        <is>
          <t>Mohair</t>
        </is>
      </c>
      <c r="AE65" t="inlineStr">
        <is>
          <t>Sequins</t>
        </is>
      </c>
      <c r="AF65" t="inlineStr">
        <is>
          <t>Corduroy</t>
        </is>
      </c>
      <c r="AG65" t="inlineStr">
        <is>
          <t>Denim</t>
        </is>
      </c>
      <c r="AH65" t="inlineStr">
        <is>
          <t>Acrylic</t>
        </is>
      </c>
      <c r="AI65" t="inlineStr">
        <is>
          <t>Chiffon</t>
        </is>
      </c>
      <c r="AJ65" t="inlineStr">
        <is>
          <t>Cotton</t>
        </is>
      </c>
      <c r="AK65" t="inlineStr">
        <is>
          <t>Flannel</t>
        </is>
      </c>
      <c r="AL65" t="inlineStr">
        <is>
          <t>Metal</t>
        </is>
      </c>
      <c r="AM65" t="inlineStr">
        <is>
          <t>Nylon</t>
        </is>
      </c>
      <c r="AN65" t="inlineStr">
        <is>
          <t>Polyamide</t>
        </is>
      </c>
      <c r="AO65" t="inlineStr">
        <is>
          <t>Polyester</t>
        </is>
      </c>
      <c r="AP65" t="inlineStr">
        <is>
          <t>Silicone</t>
        </is>
      </c>
      <c r="AQ65" t="inlineStr">
        <is>
          <t>Velour</t>
        </is>
      </c>
      <c r="AR65" t="inlineStr">
        <is>
          <t>Viscose</t>
        </is>
      </c>
      <c r="AS65" t="inlineStr">
        <is>
          <t>Wool</t>
        </is>
      </c>
      <c r="AT65" t="inlineStr">
        <is>
          <t>Iron</t>
        </is>
      </c>
      <c r="AU65" t="inlineStr">
        <is>
          <t>Aluminum Alloy</t>
        </is>
      </c>
      <c r="AV65" t="inlineStr">
        <is>
          <t>PVC</t>
        </is>
      </c>
      <c r="AW65" t="inlineStr">
        <is>
          <t>Braid</t>
        </is>
      </c>
      <c r="AX65" t="inlineStr">
        <is>
          <t>Recycled Polyester</t>
        </is>
      </c>
      <c r="AY65" t="inlineStr">
        <is>
          <t>Glass</t>
        </is>
      </c>
      <c r="AZ65" t="inlineStr">
        <is>
          <t>Metal</t>
        </is>
      </c>
      <c r="BA65" t="inlineStr">
        <is>
          <t>PU</t>
        </is>
      </c>
      <c r="BB65" t="inlineStr">
        <is>
          <t>Acrylic</t>
        </is>
      </c>
      <c r="BC65" t="inlineStr">
        <is>
          <t>PVC</t>
        </is>
      </c>
      <c r="BD65" t="inlineStr">
        <is>
          <t>Iron Alloy</t>
        </is>
      </c>
      <c r="BE65" t="inlineStr">
        <is>
          <t>Metal Coated Fiber</t>
        </is>
      </c>
    </row>
    <row r="66">
      <c r="A66"/>
      <c r="B66" s="142" t="inlineStr">
        <is>
          <t>26 - Pattern - [29080]</t>
        </is>
      </c>
      <c r="C66" t="inlineStr">
        <is>
          <t>Solid color</t>
        </is>
      </c>
      <c r="D66" t="inlineStr">
        <is>
          <t>Geometric-pattern</t>
        </is>
      </c>
      <c r="E66" t="inlineStr">
        <is>
          <t>Alphabets</t>
        </is>
      </c>
      <c r="F66" t="inlineStr">
        <is>
          <t>Stripes</t>
        </is>
      </c>
      <c r="G66" t="inlineStr">
        <is>
          <t>Floral</t>
        </is>
      </c>
      <c r="H66" t="inlineStr">
        <is>
          <t>Portrait</t>
        </is>
      </c>
      <c r="I66" t="inlineStr">
        <is>
          <t>Animals</t>
        </is>
      </c>
      <c r="J66" t="inlineStr">
        <is>
          <t>Plaid</t>
        </is>
      </c>
      <c r="K66" t="inlineStr">
        <is>
          <t>Gingham</t>
        </is>
      </c>
      <c r="L66" t="inlineStr">
        <is>
          <t>Tie Dye</t>
        </is>
      </c>
      <c r="M66" t="inlineStr">
        <is>
          <t>Tropical</t>
        </is>
      </c>
      <c r="N66" t="inlineStr">
        <is>
          <t>Motif Cachemire</t>
        </is>
      </c>
      <c r="O66" t="inlineStr">
        <is>
          <t>Polka dots</t>
        </is>
      </c>
      <c r="P66" t="inlineStr">
        <is>
          <t>Patchwork</t>
        </is>
      </c>
      <c r="Q66" t="inlineStr">
        <is>
          <t>Cartoon</t>
        </is>
      </c>
      <c r="R66" t="inlineStr">
        <is>
          <t>Butterfly</t>
        </is>
      </c>
      <c r="S66" t="inlineStr">
        <is>
          <t>Random Print</t>
        </is>
      </c>
      <c r="T66" t="inlineStr">
        <is>
          <t>Chevron</t>
        </is>
      </c>
      <c r="U66" t="inlineStr">
        <is>
          <t>Christmas</t>
        </is>
      </c>
      <c r="V66" t="inlineStr">
        <is>
          <t>Color Block</t>
        </is>
      </c>
      <c r="W66" t="inlineStr">
        <is>
          <t>Feather</t>
        </is>
      </c>
      <c r="X66" t="inlineStr">
        <is>
          <t>Galaxy</t>
        </is>
      </c>
      <c r="Y66" t="inlineStr">
        <is>
          <t>Drawing</t>
        </is>
      </c>
      <c r="Z66" t="inlineStr">
        <is>
          <t>Halloween</t>
        </is>
      </c>
      <c r="AA66" t="inlineStr">
        <is>
          <t>Heart</t>
        </is>
      </c>
      <c r="AB66" t="inlineStr">
        <is>
          <t>Houndstooth</t>
        </is>
      </c>
      <c r="AC66" t="inlineStr">
        <is>
          <t>Leopard</t>
        </is>
      </c>
      <c r="AD66" t="inlineStr">
        <is>
          <t>Ombre</t>
        </is>
      </c>
      <c r="AE66" t="inlineStr">
        <is>
          <t>Snakeskin</t>
        </is>
      </c>
      <c r="AF66" t="inlineStr">
        <is>
          <t>Tribal</t>
        </is>
      </c>
      <c r="AG66" t="inlineStr">
        <is>
          <t>Fruit&amp;Vegetable</t>
        </is>
      </c>
      <c r="AH66" t="inlineStr">
        <is>
          <t>Camo</t>
        </is>
      </c>
      <c r="AI66" t="inlineStr">
        <is>
          <t>Plants</t>
        </is>
      </c>
      <c r="AJ66" t="inlineStr">
        <is>
          <t>Zebra Print</t>
        </is>
      </c>
      <c r="AK66" t="inlineStr">
        <is>
          <t>Fish Scales</t>
        </is>
      </c>
      <c r="AL66" t="inlineStr">
        <is>
          <t>Ditsy Floral</t>
        </is>
      </c>
      <c r="AM66" t="inlineStr">
        <is>
          <t>Tartan</t>
        </is>
      </c>
      <c r="AN66" t="inlineStr">
        <is>
          <t>Flamingos</t>
        </is>
      </c>
      <c r="AO66" t="inlineStr">
        <is>
          <t>Flag</t>
        </is>
      </c>
      <c r="AP66" t="inlineStr">
        <is>
          <t>All Over Print</t>
        </is>
      </c>
      <c r="AQ66" t="inlineStr">
        <is>
          <t>Argyle</t>
        </is>
      </c>
      <c r="AR66" t="inlineStr">
        <is>
          <t>Jacquard</t>
        </is>
      </c>
    </row>
    <row r="67">
      <c r="A67"/>
      <c r="B67" s="142" t="inlineStr">
        <is>
          <t>26 - Pattern - [29081]</t>
        </is>
      </c>
      <c r="C67" t="inlineStr">
        <is>
          <t>Solid color</t>
        </is>
      </c>
      <c r="D67" t="inlineStr">
        <is>
          <t>Geometric-pattern</t>
        </is>
      </c>
      <c r="E67" t="inlineStr">
        <is>
          <t>Alphabets</t>
        </is>
      </c>
      <c r="F67" t="inlineStr">
        <is>
          <t>Stripes</t>
        </is>
      </c>
      <c r="G67" t="inlineStr">
        <is>
          <t>Floral</t>
        </is>
      </c>
      <c r="H67" t="inlineStr">
        <is>
          <t>Portrait</t>
        </is>
      </c>
      <c r="I67" t="inlineStr">
        <is>
          <t>Animals</t>
        </is>
      </c>
      <c r="J67" t="inlineStr">
        <is>
          <t>Plaid</t>
        </is>
      </c>
      <c r="K67" t="inlineStr">
        <is>
          <t>Gingham</t>
        </is>
      </c>
      <c r="L67" t="inlineStr">
        <is>
          <t>Tie Dye</t>
        </is>
      </c>
      <c r="M67" t="inlineStr">
        <is>
          <t>Tropical</t>
        </is>
      </c>
      <c r="N67" t="inlineStr">
        <is>
          <t>Motif Cachemire</t>
        </is>
      </c>
      <c r="O67" t="inlineStr">
        <is>
          <t>Polka dots</t>
        </is>
      </c>
      <c r="P67" t="inlineStr">
        <is>
          <t>Patchwork</t>
        </is>
      </c>
      <c r="Q67" t="inlineStr">
        <is>
          <t>Cartoon</t>
        </is>
      </c>
      <c r="R67" t="inlineStr">
        <is>
          <t>Butterfly</t>
        </is>
      </c>
      <c r="S67" t="inlineStr">
        <is>
          <t>Random Print</t>
        </is>
      </c>
      <c r="T67" t="inlineStr">
        <is>
          <t>Chevron</t>
        </is>
      </c>
      <c r="U67" t="inlineStr">
        <is>
          <t>Christmas</t>
        </is>
      </c>
      <c r="V67" t="inlineStr">
        <is>
          <t>Color Block</t>
        </is>
      </c>
      <c r="W67" t="inlineStr">
        <is>
          <t>Feather</t>
        </is>
      </c>
      <c r="X67" t="inlineStr">
        <is>
          <t>Galaxy</t>
        </is>
      </c>
      <c r="Y67" t="inlineStr">
        <is>
          <t>Drawing</t>
        </is>
      </c>
      <c r="Z67" t="inlineStr">
        <is>
          <t>Halloween</t>
        </is>
      </c>
      <c r="AA67" t="inlineStr">
        <is>
          <t>Heart</t>
        </is>
      </c>
      <c r="AB67" t="inlineStr">
        <is>
          <t>Houndstooth</t>
        </is>
      </c>
      <c r="AC67" t="inlineStr">
        <is>
          <t>Leopard</t>
        </is>
      </c>
      <c r="AD67" t="inlineStr">
        <is>
          <t>Ombre</t>
        </is>
      </c>
      <c r="AE67" t="inlineStr">
        <is>
          <t>Snakeskin</t>
        </is>
      </c>
      <c r="AF67" t="inlineStr">
        <is>
          <t>Tribal</t>
        </is>
      </c>
      <c r="AG67" t="inlineStr">
        <is>
          <t>Fruit&amp;Vegetable</t>
        </is>
      </c>
      <c r="AH67" t="inlineStr">
        <is>
          <t>Camo</t>
        </is>
      </c>
      <c r="AI67" t="inlineStr">
        <is>
          <t>Plants</t>
        </is>
      </c>
      <c r="AJ67" t="inlineStr">
        <is>
          <t>Zebra Print</t>
        </is>
      </c>
      <c r="AK67" t="inlineStr">
        <is>
          <t>Fish Scales</t>
        </is>
      </c>
      <c r="AL67" t="inlineStr">
        <is>
          <t>Ditsy Floral</t>
        </is>
      </c>
      <c r="AM67" t="inlineStr">
        <is>
          <t>Tartan</t>
        </is>
      </c>
      <c r="AN67" t="inlineStr">
        <is>
          <t>Flamingos</t>
        </is>
      </c>
      <c r="AO67" t="inlineStr">
        <is>
          <t>Flag</t>
        </is>
      </c>
      <c r="AP67" t="inlineStr">
        <is>
          <t>All Over Print</t>
        </is>
      </c>
      <c r="AQ67" t="inlineStr">
        <is>
          <t>Argyle</t>
        </is>
      </c>
      <c r="AR67" t="inlineStr">
        <is>
          <t>Jacquard</t>
        </is>
      </c>
    </row>
    <row r="68">
      <c r="A68"/>
      <c r="B68" s="142" t="inlineStr">
        <is>
          <t>26 - Pattern - [29082]</t>
        </is>
      </c>
      <c r="C68" t="inlineStr">
        <is>
          <t>Solid color</t>
        </is>
      </c>
      <c r="D68" t="inlineStr">
        <is>
          <t>Geometric-pattern</t>
        </is>
      </c>
      <c r="E68" t="inlineStr">
        <is>
          <t>Alphabets</t>
        </is>
      </c>
      <c r="F68" t="inlineStr">
        <is>
          <t>Stripes</t>
        </is>
      </c>
      <c r="G68" t="inlineStr">
        <is>
          <t>Floral</t>
        </is>
      </c>
      <c r="H68" t="inlineStr">
        <is>
          <t>Portrait</t>
        </is>
      </c>
      <c r="I68" t="inlineStr">
        <is>
          <t>Animals</t>
        </is>
      </c>
      <c r="J68" t="inlineStr">
        <is>
          <t>Plaid</t>
        </is>
      </c>
      <c r="K68" t="inlineStr">
        <is>
          <t>Gingham</t>
        </is>
      </c>
      <c r="L68" t="inlineStr">
        <is>
          <t>Tie Dye</t>
        </is>
      </c>
      <c r="M68" t="inlineStr">
        <is>
          <t>Tropical</t>
        </is>
      </c>
      <c r="N68" t="inlineStr">
        <is>
          <t>Motif Cachemire</t>
        </is>
      </c>
      <c r="O68" t="inlineStr">
        <is>
          <t>Polka dots</t>
        </is>
      </c>
      <c r="P68" t="inlineStr">
        <is>
          <t>Patchwork</t>
        </is>
      </c>
      <c r="Q68" t="inlineStr">
        <is>
          <t>Cartoon</t>
        </is>
      </c>
      <c r="R68" t="inlineStr">
        <is>
          <t>Butterfly</t>
        </is>
      </c>
      <c r="S68" t="inlineStr">
        <is>
          <t>Random Print</t>
        </is>
      </c>
      <c r="T68" t="inlineStr">
        <is>
          <t>Chevron</t>
        </is>
      </c>
      <c r="U68" t="inlineStr">
        <is>
          <t>Christmas</t>
        </is>
      </c>
      <c r="V68" t="inlineStr">
        <is>
          <t>Color Block</t>
        </is>
      </c>
      <c r="W68" t="inlineStr">
        <is>
          <t>Feather</t>
        </is>
      </c>
      <c r="X68" t="inlineStr">
        <is>
          <t>Galaxy</t>
        </is>
      </c>
      <c r="Y68" t="inlineStr">
        <is>
          <t>Drawing</t>
        </is>
      </c>
      <c r="Z68" t="inlineStr">
        <is>
          <t>Halloween</t>
        </is>
      </c>
      <c r="AA68" t="inlineStr">
        <is>
          <t>Heart</t>
        </is>
      </c>
      <c r="AB68" t="inlineStr">
        <is>
          <t>Houndstooth</t>
        </is>
      </c>
      <c r="AC68" t="inlineStr">
        <is>
          <t>Leopard</t>
        </is>
      </c>
      <c r="AD68" t="inlineStr">
        <is>
          <t>Ombre</t>
        </is>
      </c>
      <c r="AE68" t="inlineStr">
        <is>
          <t>Snakeskin</t>
        </is>
      </c>
      <c r="AF68" t="inlineStr">
        <is>
          <t>Tribal</t>
        </is>
      </c>
      <c r="AG68" t="inlineStr">
        <is>
          <t>Fruit&amp;Vegetable</t>
        </is>
      </c>
      <c r="AH68" t="inlineStr">
        <is>
          <t>Camo</t>
        </is>
      </c>
      <c r="AI68" t="inlineStr">
        <is>
          <t>Plants</t>
        </is>
      </c>
      <c r="AJ68" t="inlineStr">
        <is>
          <t>Zebra Print</t>
        </is>
      </c>
      <c r="AK68" t="inlineStr">
        <is>
          <t>Fish Scales</t>
        </is>
      </c>
      <c r="AL68" t="inlineStr">
        <is>
          <t>Ditsy Floral</t>
        </is>
      </c>
      <c r="AM68" t="inlineStr">
        <is>
          <t>Tartan</t>
        </is>
      </c>
      <c r="AN68" t="inlineStr">
        <is>
          <t>Flamingos</t>
        </is>
      </c>
      <c r="AO68" t="inlineStr">
        <is>
          <t>Flag</t>
        </is>
      </c>
      <c r="AP68" t="inlineStr">
        <is>
          <t>All Over Print</t>
        </is>
      </c>
      <c r="AQ68" t="inlineStr">
        <is>
          <t>Argyle</t>
        </is>
      </c>
      <c r="AR68" t="inlineStr">
        <is>
          <t>Jacquard</t>
        </is>
      </c>
    </row>
    <row r="69">
      <c r="A69"/>
      <c r="B69" s="142" t="inlineStr">
        <is>
          <t>26 - Pattern - [29083]</t>
        </is>
      </c>
      <c r="C69" t="inlineStr">
        <is>
          <t>Solid color</t>
        </is>
      </c>
      <c r="D69" t="inlineStr">
        <is>
          <t>Geometric-pattern</t>
        </is>
      </c>
      <c r="E69" t="inlineStr">
        <is>
          <t>Alphabets</t>
        </is>
      </c>
      <c r="F69" t="inlineStr">
        <is>
          <t>Stripes</t>
        </is>
      </c>
      <c r="G69" t="inlineStr">
        <is>
          <t>Floral</t>
        </is>
      </c>
      <c r="H69" t="inlineStr">
        <is>
          <t>Portrait</t>
        </is>
      </c>
      <c r="I69" t="inlineStr">
        <is>
          <t>Animals</t>
        </is>
      </c>
      <c r="J69" t="inlineStr">
        <is>
          <t>Plaid</t>
        </is>
      </c>
      <c r="K69" t="inlineStr">
        <is>
          <t>Gingham</t>
        </is>
      </c>
      <c r="L69" t="inlineStr">
        <is>
          <t>Tie Dye</t>
        </is>
      </c>
      <c r="M69" t="inlineStr">
        <is>
          <t>Tropical</t>
        </is>
      </c>
      <c r="N69" t="inlineStr">
        <is>
          <t>Motif Cachemire</t>
        </is>
      </c>
      <c r="O69" t="inlineStr">
        <is>
          <t>Polka dots</t>
        </is>
      </c>
      <c r="P69" t="inlineStr">
        <is>
          <t>Patchwork</t>
        </is>
      </c>
      <c r="Q69" t="inlineStr">
        <is>
          <t>Cartoon</t>
        </is>
      </c>
      <c r="R69" t="inlineStr">
        <is>
          <t>Butterfly</t>
        </is>
      </c>
      <c r="S69" t="inlineStr">
        <is>
          <t>Random Print</t>
        </is>
      </c>
      <c r="T69" t="inlineStr">
        <is>
          <t>Chevron</t>
        </is>
      </c>
      <c r="U69" t="inlineStr">
        <is>
          <t>Christmas</t>
        </is>
      </c>
      <c r="V69" t="inlineStr">
        <is>
          <t>Color Block</t>
        </is>
      </c>
      <c r="W69" t="inlineStr">
        <is>
          <t>Feather</t>
        </is>
      </c>
      <c r="X69" t="inlineStr">
        <is>
          <t>Galaxy</t>
        </is>
      </c>
      <c r="Y69" t="inlineStr">
        <is>
          <t>Drawing</t>
        </is>
      </c>
      <c r="Z69" t="inlineStr">
        <is>
          <t>Halloween</t>
        </is>
      </c>
      <c r="AA69" t="inlineStr">
        <is>
          <t>Heart</t>
        </is>
      </c>
      <c r="AB69" t="inlineStr">
        <is>
          <t>Houndstooth</t>
        </is>
      </c>
      <c r="AC69" t="inlineStr">
        <is>
          <t>Leopard</t>
        </is>
      </c>
      <c r="AD69" t="inlineStr">
        <is>
          <t>Ombre</t>
        </is>
      </c>
      <c r="AE69" t="inlineStr">
        <is>
          <t>Snakeskin</t>
        </is>
      </c>
      <c r="AF69" t="inlineStr">
        <is>
          <t>Tribal</t>
        </is>
      </c>
      <c r="AG69" t="inlineStr">
        <is>
          <t>Fruit&amp;Vegetable</t>
        </is>
      </c>
      <c r="AH69" t="inlineStr">
        <is>
          <t>Camo</t>
        </is>
      </c>
      <c r="AI69" t="inlineStr">
        <is>
          <t>Plants</t>
        </is>
      </c>
      <c r="AJ69" t="inlineStr">
        <is>
          <t>Zebra Print</t>
        </is>
      </c>
      <c r="AK69" t="inlineStr">
        <is>
          <t>Fish Scales</t>
        </is>
      </c>
      <c r="AL69" t="inlineStr">
        <is>
          <t>Ditsy Floral</t>
        </is>
      </c>
      <c r="AM69" t="inlineStr">
        <is>
          <t>Tartan</t>
        </is>
      </c>
      <c r="AN69" t="inlineStr">
        <is>
          <t>Flamingos</t>
        </is>
      </c>
      <c r="AO69" t="inlineStr">
        <is>
          <t>Flag</t>
        </is>
      </c>
      <c r="AP69" t="inlineStr">
        <is>
          <t>All Over Print</t>
        </is>
      </c>
      <c r="AQ69" t="inlineStr">
        <is>
          <t>Argyle</t>
        </is>
      </c>
      <c r="AR69" t="inlineStr">
        <is>
          <t>Jacquard</t>
        </is>
      </c>
    </row>
    <row r="70">
      <c r="A70"/>
      <c r="B70" s="142" t="inlineStr">
        <is>
          <t>26 - Pattern - [29084]</t>
        </is>
      </c>
      <c r="C70" t="inlineStr">
        <is>
          <t>Solid color</t>
        </is>
      </c>
      <c r="D70" t="inlineStr">
        <is>
          <t>Geometric-pattern</t>
        </is>
      </c>
      <c r="E70" t="inlineStr">
        <is>
          <t>Alphabets</t>
        </is>
      </c>
      <c r="F70" t="inlineStr">
        <is>
          <t>Stripes</t>
        </is>
      </c>
      <c r="G70" t="inlineStr">
        <is>
          <t>Floral</t>
        </is>
      </c>
      <c r="H70" t="inlineStr">
        <is>
          <t>Portrait</t>
        </is>
      </c>
      <c r="I70" t="inlineStr">
        <is>
          <t>Animals</t>
        </is>
      </c>
      <c r="J70" t="inlineStr">
        <is>
          <t>Plaid</t>
        </is>
      </c>
      <c r="K70" t="inlineStr">
        <is>
          <t>Gingham</t>
        </is>
      </c>
      <c r="L70" t="inlineStr">
        <is>
          <t>Tie Dye</t>
        </is>
      </c>
      <c r="M70" t="inlineStr">
        <is>
          <t>Tropical</t>
        </is>
      </c>
      <c r="N70" t="inlineStr">
        <is>
          <t>Motif Cachemire</t>
        </is>
      </c>
      <c r="O70" t="inlineStr">
        <is>
          <t>Polka dots</t>
        </is>
      </c>
      <c r="P70" t="inlineStr">
        <is>
          <t>Patchwork</t>
        </is>
      </c>
      <c r="Q70" t="inlineStr">
        <is>
          <t>Cartoon</t>
        </is>
      </c>
      <c r="R70" t="inlineStr">
        <is>
          <t>Butterfly</t>
        </is>
      </c>
      <c r="S70" t="inlineStr">
        <is>
          <t>Random Print</t>
        </is>
      </c>
      <c r="T70" t="inlineStr">
        <is>
          <t>Chevron</t>
        </is>
      </c>
      <c r="U70" t="inlineStr">
        <is>
          <t>Christmas</t>
        </is>
      </c>
      <c r="V70" t="inlineStr">
        <is>
          <t>Color Block</t>
        </is>
      </c>
      <c r="W70" t="inlineStr">
        <is>
          <t>Feather</t>
        </is>
      </c>
      <c r="X70" t="inlineStr">
        <is>
          <t>Galaxy</t>
        </is>
      </c>
      <c r="Y70" t="inlineStr">
        <is>
          <t>Drawing</t>
        </is>
      </c>
      <c r="Z70" t="inlineStr">
        <is>
          <t>Halloween</t>
        </is>
      </c>
      <c r="AA70" t="inlineStr">
        <is>
          <t>Heart</t>
        </is>
      </c>
      <c r="AB70" t="inlineStr">
        <is>
          <t>Houndstooth</t>
        </is>
      </c>
      <c r="AC70" t="inlineStr">
        <is>
          <t>Leopard</t>
        </is>
      </c>
      <c r="AD70" t="inlineStr">
        <is>
          <t>Ombre</t>
        </is>
      </c>
      <c r="AE70" t="inlineStr">
        <is>
          <t>Snakeskin</t>
        </is>
      </c>
      <c r="AF70" t="inlineStr">
        <is>
          <t>Tribal</t>
        </is>
      </c>
      <c r="AG70" t="inlineStr">
        <is>
          <t>Fruit&amp;Vegetable</t>
        </is>
      </c>
      <c r="AH70" t="inlineStr">
        <is>
          <t>Camo</t>
        </is>
      </c>
      <c r="AI70" t="inlineStr">
        <is>
          <t>Plants</t>
        </is>
      </c>
      <c r="AJ70" t="inlineStr">
        <is>
          <t>Zebra Print</t>
        </is>
      </c>
      <c r="AK70" t="inlineStr">
        <is>
          <t>Fish Scales</t>
        </is>
      </c>
      <c r="AL70" t="inlineStr">
        <is>
          <t>Ditsy Floral</t>
        </is>
      </c>
      <c r="AM70" t="inlineStr">
        <is>
          <t>Tartan</t>
        </is>
      </c>
      <c r="AN70" t="inlineStr">
        <is>
          <t>Flamingos</t>
        </is>
      </c>
      <c r="AO70" t="inlineStr">
        <is>
          <t>Flag</t>
        </is>
      </c>
      <c r="AP70" t="inlineStr">
        <is>
          <t>All Over Print</t>
        </is>
      </c>
      <c r="AQ70" t="inlineStr">
        <is>
          <t>Argyle</t>
        </is>
      </c>
      <c r="AR70" t="inlineStr">
        <is>
          <t>Jacquard</t>
        </is>
      </c>
    </row>
    <row r="71">
      <c r="A71"/>
      <c r="B71" s="142" t="inlineStr">
        <is>
          <t>26 - Pattern - [29085]</t>
        </is>
      </c>
      <c r="C71" t="inlineStr">
        <is>
          <t>Solid color</t>
        </is>
      </c>
      <c r="D71" t="inlineStr">
        <is>
          <t>Geometric-pattern</t>
        </is>
      </c>
      <c r="E71" t="inlineStr">
        <is>
          <t>Alphabets</t>
        </is>
      </c>
      <c r="F71" t="inlineStr">
        <is>
          <t>Stripes</t>
        </is>
      </c>
      <c r="G71" t="inlineStr">
        <is>
          <t>Floral</t>
        </is>
      </c>
      <c r="H71" t="inlineStr">
        <is>
          <t>Portrait</t>
        </is>
      </c>
      <c r="I71" t="inlineStr">
        <is>
          <t>Animals</t>
        </is>
      </c>
      <c r="J71" t="inlineStr">
        <is>
          <t>Plaid</t>
        </is>
      </c>
      <c r="K71" t="inlineStr">
        <is>
          <t>Gingham</t>
        </is>
      </c>
      <c r="L71" t="inlineStr">
        <is>
          <t>Tie Dye</t>
        </is>
      </c>
      <c r="M71" t="inlineStr">
        <is>
          <t>Tropical</t>
        </is>
      </c>
      <c r="N71" t="inlineStr">
        <is>
          <t>Motif Cachemire</t>
        </is>
      </c>
      <c r="O71" t="inlineStr">
        <is>
          <t>Polka dots</t>
        </is>
      </c>
      <c r="P71" t="inlineStr">
        <is>
          <t>Patchwork</t>
        </is>
      </c>
      <c r="Q71" t="inlineStr">
        <is>
          <t>Cartoon</t>
        </is>
      </c>
      <c r="R71" t="inlineStr">
        <is>
          <t>Butterfly</t>
        </is>
      </c>
      <c r="S71" t="inlineStr">
        <is>
          <t>Random Print</t>
        </is>
      </c>
      <c r="T71" t="inlineStr">
        <is>
          <t>Chevron</t>
        </is>
      </c>
      <c r="U71" t="inlineStr">
        <is>
          <t>Christmas</t>
        </is>
      </c>
      <c r="V71" t="inlineStr">
        <is>
          <t>Color Block</t>
        </is>
      </c>
      <c r="W71" t="inlineStr">
        <is>
          <t>Feather</t>
        </is>
      </c>
      <c r="X71" t="inlineStr">
        <is>
          <t>Galaxy</t>
        </is>
      </c>
      <c r="Y71" t="inlineStr">
        <is>
          <t>Drawing</t>
        </is>
      </c>
      <c r="Z71" t="inlineStr">
        <is>
          <t>Halloween</t>
        </is>
      </c>
      <c r="AA71" t="inlineStr">
        <is>
          <t>Heart</t>
        </is>
      </c>
      <c r="AB71" t="inlineStr">
        <is>
          <t>Houndstooth</t>
        </is>
      </c>
      <c r="AC71" t="inlineStr">
        <is>
          <t>Leopard</t>
        </is>
      </c>
      <c r="AD71" t="inlineStr">
        <is>
          <t>Ombre</t>
        </is>
      </c>
      <c r="AE71" t="inlineStr">
        <is>
          <t>Snakeskin</t>
        </is>
      </c>
      <c r="AF71" t="inlineStr">
        <is>
          <t>Tribal</t>
        </is>
      </c>
      <c r="AG71" t="inlineStr">
        <is>
          <t>Fruit&amp;Vegetable</t>
        </is>
      </c>
      <c r="AH71" t="inlineStr">
        <is>
          <t>Camo</t>
        </is>
      </c>
      <c r="AI71" t="inlineStr">
        <is>
          <t>Plants</t>
        </is>
      </c>
      <c r="AJ71" t="inlineStr">
        <is>
          <t>Zebra Print</t>
        </is>
      </c>
      <c r="AK71" t="inlineStr">
        <is>
          <t>Fish Scales</t>
        </is>
      </c>
      <c r="AL71" t="inlineStr">
        <is>
          <t>Ditsy Floral</t>
        </is>
      </c>
      <c r="AM71" t="inlineStr">
        <is>
          <t>Tartan</t>
        </is>
      </c>
      <c r="AN71" t="inlineStr">
        <is>
          <t>Flamingos</t>
        </is>
      </c>
      <c r="AO71" t="inlineStr">
        <is>
          <t>Flag</t>
        </is>
      </c>
      <c r="AP71" t="inlineStr">
        <is>
          <t>All Over Print</t>
        </is>
      </c>
      <c r="AQ71" t="inlineStr">
        <is>
          <t>Argyle</t>
        </is>
      </c>
      <c r="AR71" t="inlineStr">
        <is>
          <t>Jacquard</t>
        </is>
      </c>
    </row>
    <row r="72">
      <c r="A72"/>
      <c r="B72" s="142" t="inlineStr">
        <is>
          <t>26 - Pattern - [29086]</t>
        </is>
      </c>
      <c r="C72" t="inlineStr">
        <is>
          <t>Solid color</t>
        </is>
      </c>
      <c r="D72" t="inlineStr">
        <is>
          <t>Geometric-pattern</t>
        </is>
      </c>
      <c r="E72" t="inlineStr">
        <is>
          <t>Alphabets</t>
        </is>
      </c>
      <c r="F72" t="inlineStr">
        <is>
          <t>Stripes</t>
        </is>
      </c>
      <c r="G72" t="inlineStr">
        <is>
          <t>Floral</t>
        </is>
      </c>
      <c r="H72" t="inlineStr">
        <is>
          <t>Portrait</t>
        </is>
      </c>
      <c r="I72" t="inlineStr">
        <is>
          <t>Animals</t>
        </is>
      </c>
      <c r="J72" t="inlineStr">
        <is>
          <t>Plaid</t>
        </is>
      </c>
      <c r="K72" t="inlineStr">
        <is>
          <t>Gingham</t>
        </is>
      </c>
      <c r="L72" t="inlineStr">
        <is>
          <t>Tie Dye</t>
        </is>
      </c>
      <c r="M72" t="inlineStr">
        <is>
          <t>Tropical</t>
        </is>
      </c>
      <c r="N72" t="inlineStr">
        <is>
          <t>Motif Cachemire</t>
        </is>
      </c>
      <c r="O72" t="inlineStr">
        <is>
          <t>Polka dots</t>
        </is>
      </c>
      <c r="P72" t="inlineStr">
        <is>
          <t>Patchwork</t>
        </is>
      </c>
      <c r="Q72" t="inlineStr">
        <is>
          <t>Cartoon</t>
        </is>
      </c>
      <c r="R72" t="inlineStr">
        <is>
          <t>Butterfly</t>
        </is>
      </c>
      <c r="S72" t="inlineStr">
        <is>
          <t>Random Print</t>
        </is>
      </c>
      <c r="T72" t="inlineStr">
        <is>
          <t>Chevron</t>
        </is>
      </c>
      <c r="U72" t="inlineStr">
        <is>
          <t>Christmas</t>
        </is>
      </c>
      <c r="V72" t="inlineStr">
        <is>
          <t>Color Block</t>
        </is>
      </c>
      <c r="W72" t="inlineStr">
        <is>
          <t>Feather</t>
        </is>
      </c>
      <c r="X72" t="inlineStr">
        <is>
          <t>Galaxy</t>
        </is>
      </c>
      <c r="Y72" t="inlineStr">
        <is>
          <t>Drawing</t>
        </is>
      </c>
      <c r="Z72" t="inlineStr">
        <is>
          <t>Halloween</t>
        </is>
      </c>
      <c r="AA72" t="inlineStr">
        <is>
          <t>Heart</t>
        </is>
      </c>
      <c r="AB72" t="inlineStr">
        <is>
          <t>Houndstooth</t>
        </is>
      </c>
      <c r="AC72" t="inlineStr">
        <is>
          <t>Leopard</t>
        </is>
      </c>
      <c r="AD72" t="inlineStr">
        <is>
          <t>Ombre</t>
        </is>
      </c>
      <c r="AE72" t="inlineStr">
        <is>
          <t>Snakeskin</t>
        </is>
      </c>
      <c r="AF72" t="inlineStr">
        <is>
          <t>Tribal</t>
        </is>
      </c>
      <c r="AG72" t="inlineStr">
        <is>
          <t>Fruit&amp;Vegetable</t>
        </is>
      </c>
      <c r="AH72" t="inlineStr">
        <is>
          <t>Camo</t>
        </is>
      </c>
      <c r="AI72" t="inlineStr">
        <is>
          <t>Plants</t>
        </is>
      </c>
      <c r="AJ72" t="inlineStr">
        <is>
          <t>Zebra Print</t>
        </is>
      </c>
      <c r="AK72" t="inlineStr">
        <is>
          <t>Fish Scales</t>
        </is>
      </c>
      <c r="AL72" t="inlineStr">
        <is>
          <t>Ditsy Floral</t>
        </is>
      </c>
      <c r="AM72" t="inlineStr">
        <is>
          <t>Tartan</t>
        </is>
      </c>
      <c r="AN72" t="inlineStr">
        <is>
          <t>Flamingos</t>
        </is>
      </c>
      <c r="AO72" t="inlineStr">
        <is>
          <t>Flag</t>
        </is>
      </c>
      <c r="AP72" t="inlineStr">
        <is>
          <t>All Over Print</t>
        </is>
      </c>
      <c r="AQ72" t="inlineStr">
        <is>
          <t>Argyle</t>
        </is>
      </c>
      <c r="AR72" t="inlineStr">
        <is>
          <t>Jacquard</t>
        </is>
      </c>
    </row>
    <row r="73">
      <c r="A73"/>
      <c r="B73" s="142" t="inlineStr">
        <is>
          <t>26 - Pattern - [29088]</t>
        </is>
      </c>
      <c r="C73" t="inlineStr">
        <is>
          <t>Solid color</t>
        </is>
      </c>
      <c r="D73" t="inlineStr">
        <is>
          <t>Geometric-pattern</t>
        </is>
      </c>
      <c r="E73" t="inlineStr">
        <is>
          <t>Alphabets</t>
        </is>
      </c>
      <c r="F73" t="inlineStr">
        <is>
          <t>Stripes</t>
        </is>
      </c>
      <c r="G73" t="inlineStr">
        <is>
          <t>Floral</t>
        </is>
      </c>
      <c r="H73" t="inlineStr">
        <is>
          <t>Portrait</t>
        </is>
      </c>
      <c r="I73" t="inlineStr">
        <is>
          <t>Animals</t>
        </is>
      </c>
      <c r="J73" t="inlineStr">
        <is>
          <t>Plaid</t>
        </is>
      </c>
      <c r="K73" t="inlineStr">
        <is>
          <t>Gingham</t>
        </is>
      </c>
      <c r="L73" t="inlineStr">
        <is>
          <t>Tie Dye</t>
        </is>
      </c>
      <c r="M73" t="inlineStr">
        <is>
          <t>Tropical</t>
        </is>
      </c>
      <c r="N73" t="inlineStr">
        <is>
          <t>Motif Cachemire</t>
        </is>
      </c>
      <c r="O73" t="inlineStr">
        <is>
          <t>Polka dots</t>
        </is>
      </c>
      <c r="P73" t="inlineStr">
        <is>
          <t>Car</t>
        </is>
      </c>
      <c r="Q73" t="inlineStr">
        <is>
          <t>Cartoon</t>
        </is>
      </c>
      <c r="R73" t="inlineStr">
        <is>
          <t>Butterfly</t>
        </is>
      </c>
      <c r="S73" t="inlineStr">
        <is>
          <t>Random Print</t>
        </is>
      </c>
      <c r="T73" t="inlineStr">
        <is>
          <t>Dinosaurs</t>
        </is>
      </c>
      <c r="U73" t="inlineStr">
        <is>
          <t>Christmas</t>
        </is>
      </c>
      <c r="V73" t="inlineStr">
        <is>
          <t>Color Block</t>
        </is>
      </c>
      <c r="W73" t="inlineStr">
        <is>
          <t>Crocodile</t>
        </is>
      </c>
      <c r="X73" t="inlineStr">
        <is>
          <t>Feather</t>
        </is>
      </c>
      <c r="Y73" t="inlineStr">
        <is>
          <t>Galaxy</t>
        </is>
      </c>
      <c r="Z73" t="inlineStr">
        <is>
          <t>Drawing</t>
        </is>
      </c>
      <c r="AA73" t="inlineStr">
        <is>
          <t>Halloween</t>
        </is>
      </c>
      <c r="AB73" t="inlineStr">
        <is>
          <t>Heart</t>
        </is>
      </c>
      <c r="AC73" t="inlineStr">
        <is>
          <t>Leopard</t>
        </is>
      </c>
      <c r="AD73" t="inlineStr">
        <is>
          <t>Ombre</t>
        </is>
      </c>
      <c r="AE73" t="inlineStr">
        <is>
          <t>Print</t>
        </is>
      </c>
      <c r="AF73" t="inlineStr">
        <is>
          <t>Snakeskin</t>
        </is>
      </c>
      <c r="AG73" t="inlineStr">
        <is>
          <t>Tribal</t>
        </is>
      </c>
      <c r="AH73" t="inlineStr">
        <is>
          <t>Fruit&amp;Vegetable</t>
        </is>
      </c>
      <c r="AI73" t="inlineStr">
        <is>
          <t>Camo</t>
        </is>
      </c>
      <c r="AJ73" t="inlineStr">
        <is>
          <t>Plants</t>
        </is>
      </c>
      <c r="AK73" t="inlineStr">
        <is>
          <t>Zebra Print</t>
        </is>
      </c>
      <c r="AL73" t="inlineStr">
        <is>
          <t>Crocodile</t>
        </is>
      </c>
      <c r="AM73" t="inlineStr">
        <is>
          <t>Fish Scales</t>
        </is>
      </c>
      <c r="AN73" t="inlineStr">
        <is>
          <t>Slogan</t>
        </is>
      </c>
      <c r="AO73" t="inlineStr">
        <is>
          <t>Chain</t>
        </is>
      </c>
      <c r="AP73" t="inlineStr">
        <is>
          <t>Scarf Print</t>
        </is>
      </c>
      <c r="AQ73" t="inlineStr">
        <is>
          <t>Ditsy Floral</t>
        </is>
      </c>
      <c r="AR73" t="inlineStr">
        <is>
          <t>Tartan</t>
        </is>
      </c>
      <c r="AS73" t="inlineStr">
        <is>
          <t>Landscape</t>
        </is>
      </c>
      <c r="AT73" t="inlineStr">
        <is>
          <t>Rainbow Stripe</t>
        </is>
      </c>
      <c r="AU73" t="inlineStr">
        <is>
          <t>Flamingos</t>
        </is>
      </c>
      <c r="AV73" t="inlineStr">
        <is>
          <t>Flag</t>
        </is>
      </c>
      <c r="AW73" t="inlineStr">
        <is>
          <t>All Over Print</t>
        </is>
      </c>
      <c r="AX73" t="inlineStr">
        <is>
          <t>Pop art</t>
        </is>
      </c>
      <c r="AY73" t="inlineStr">
        <is>
          <t>Baroque</t>
        </is>
      </c>
      <c r="AZ73" t="inlineStr">
        <is>
          <t>Marble</t>
        </is>
      </c>
      <c r="BA73" t="inlineStr">
        <is>
          <t>Fire</t>
        </is>
      </c>
      <c r="BB73" t="inlineStr">
        <is>
          <t>Map</t>
        </is>
      </c>
    </row>
    <row r="74">
      <c r="A74"/>
      <c r="B74" s="142" t="inlineStr">
        <is>
          <t>26 - Pattern - [29089]</t>
        </is>
      </c>
      <c r="C74" t="inlineStr">
        <is>
          <t>Solid color</t>
        </is>
      </c>
      <c r="D74" t="inlineStr">
        <is>
          <t>Geometric-pattern</t>
        </is>
      </c>
      <c r="E74" t="inlineStr">
        <is>
          <t>Alphabets</t>
        </is>
      </c>
      <c r="F74" t="inlineStr">
        <is>
          <t>Stripes</t>
        </is>
      </c>
      <c r="G74" t="inlineStr">
        <is>
          <t>Floral</t>
        </is>
      </c>
      <c r="H74" t="inlineStr">
        <is>
          <t>Portrait</t>
        </is>
      </c>
      <c r="I74" t="inlineStr">
        <is>
          <t>Animals</t>
        </is>
      </c>
      <c r="J74" t="inlineStr">
        <is>
          <t>Plaid</t>
        </is>
      </c>
      <c r="K74" t="inlineStr">
        <is>
          <t>Gingham</t>
        </is>
      </c>
      <c r="L74" t="inlineStr">
        <is>
          <t>Tie Dye</t>
        </is>
      </c>
      <c r="M74" t="inlineStr">
        <is>
          <t>Tropical</t>
        </is>
      </c>
      <c r="N74" t="inlineStr">
        <is>
          <t>Motif Cachemire</t>
        </is>
      </c>
      <c r="O74" t="inlineStr">
        <is>
          <t>Polka dots</t>
        </is>
      </c>
      <c r="P74" t="inlineStr">
        <is>
          <t>Car</t>
        </is>
      </c>
      <c r="Q74" t="inlineStr">
        <is>
          <t>Cartoon</t>
        </is>
      </c>
      <c r="R74" t="inlineStr">
        <is>
          <t>Butterfly</t>
        </is>
      </c>
      <c r="S74" t="inlineStr">
        <is>
          <t>Random Print</t>
        </is>
      </c>
      <c r="T74" t="inlineStr">
        <is>
          <t>Dinosaurs</t>
        </is>
      </c>
      <c r="U74" t="inlineStr">
        <is>
          <t>Christmas</t>
        </is>
      </c>
      <c r="V74" t="inlineStr">
        <is>
          <t>Color Block</t>
        </is>
      </c>
      <c r="W74" t="inlineStr">
        <is>
          <t>Crocodile</t>
        </is>
      </c>
      <c r="X74" t="inlineStr">
        <is>
          <t>Feather</t>
        </is>
      </c>
      <c r="Y74" t="inlineStr">
        <is>
          <t>Galaxy</t>
        </is>
      </c>
      <c r="Z74" t="inlineStr">
        <is>
          <t>Drawing</t>
        </is>
      </c>
      <c r="AA74" t="inlineStr">
        <is>
          <t>Halloween</t>
        </is>
      </c>
      <c r="AB74" t="inlineStr">
        <is>
          <t>Heart</t>
        </is>
      </c>
      <c r="AC74" t="inlineStr">
        <is>
          <t>Leopard</t>
        </is>
      </c>
      <c r="AD74" t="inlineStr">
        <is>
          <t>Ombre</t>
        </is>
      </c>
      <c r="AE74" t="inlineStr">
        <is>
          <t>Print</t>
        </is>
      </c>
      <c r="AF74" t="inlineStr">
        <is>
          <t>Snakeskin</t>
        </is>
      </c>
      <c r="AG74" t="inlineStr">
        <is>
          <t>Tribal</t>
        </is>
      </c>
      <c r="AH74" t="inlineStr">
        <is>
          <t>Fruit&amp;Vegetable</t>
        </is>
      </c>
      <c r="AI74" t="inlineStr">
        <is>
          <t>Camo</t>
        </is>
      </c>
      <c r="AJ74" t="inlineStr">
        <is>
          <t>Plants</t>
        </is>
      </c>
      <c r="AK74" t="inlineStr">
        <is>
          <t>Zebra Print</t>
        </is>
      </c>
      <c r="AL74" t="inlineStr">
        <is>
          <t>Crocodile</t>
        </is>
      </c>
      <c r="AM74" t="inlineStr">
        <is>
          <t>Fish Scales</t>
        </is>
      </c>
      <c r="AN74" t="inlineStr">
        <is>
          <t>Slogan</t>
        </is>
      </c>
      <c r="AO74" t="inlineStr">
        <is>
          <t>Chain</t>
        </is>
      </c>
      <c r="AP74" t="inlineStr">
        <is>
          <t>Scarf Print</t>
        </is>
      </c>
      <c r="AQ74" t="inlineStr">
        <is>
          <t>Ditsy Floral</t>
        </is>
      </c>
      <c r="AR74" t="inlineStr">
        <is>
          <t>Tartan</t>
        </is>
      </c>
      <c r="AS74" t="inlineStr">
        <is>
          <t>Landscape</t>
        </is>
      </c>
      <c r="AT74" t="inlineStr">
        <is>
          <t>Rainbow Stripe</t>
        </is>
      </c>
      <c r="AU74" t="inlineStr">
        <is>
          <t>Flamingos</t>
        </is>
      </c>
      <c r="AV74" t="inlineStr">
        <is>
          <t>Flag</t>
        </is>
      </c>
      <c r="AW74" t="inlineStr">
        <is>
          <t>All Over Print</t>
        </is>
      </c>
      <c r="AX74" t="inlineStr">
        <is>
          <t>Pop art</t>
        </is>
      </c>
      <c r="AY74" t="inlineStr">
        <is>
          <t>Baroque</t>
        </is>
      </c>
      <c r="AZ74" t="inlineStr">
        <is>
          <t>Marble</t>
        </is>
      </c>
      <c r="BA74" t="inlineStr">
        <is>
          <t>Fire</t>
        </is>
      </c>
      <c r="BB74" t="inlineStr">
        <is>
          <t>Map</t>
        </is>
      </c>
      <c r="BC74" t="inlineStr">
        <is>
          <t>Jacquard</t>
        </is>
      </c>
    </row>
    <row r="75">
      <c r="A75"/>
      <c r="B75" s="142" t="inlineStr">
        <is>
          <t>26 - Pattern - [29091]</t>
        </is>
      </c>
      <c r="C75" t="inlineStr">
        <is>
          <t>Solid color</t>
        </is>
      </c>
      <c r="D75" t="inlineStr">
        <is>
          <t>Stripes</t>
        </is>
      </c>
      <c r="E75" t="inlineStr">
        <is>
          <t>Plaid</t>
        </is>
      </c>
      <c r="F75" t="inlineStr">
        <is>
          <t>Cartoon</t>
        </is>
      </c>
      <c r="G75" t="inlineStr">
        <is>
          <t>Heart</t>
        </is>
      </c>
      <c r="H75" t="inlineStr">
        <is>
          <t>Houndstooth</t>
        </is>
      </c>
      <c r="I75" t="inlineStr">
        <is>
          <t>Stars</t>
        </is>
      </c>
      <c r="J75" t="inlineStr">
        <is>
          <t>Flowers</t>
        </is>
      </c>
      <c r="K75" t="inlineStr">
        <is>
          <t>Geometric</t>
        </is>
      </c>
      <c r="L75" t="inlineStr">
        <is>
          <t>Moire</t>
        </is>
      </c>
      <c r="M75" t="inlineStr">
        <is>
          <t>Paisley</t>
        </is>
      </c>
      <c r="N75" t="inlineStr">
        <is>
          <t>Polka Dot</t>
        </is>
      </c>
      <c r="O75" t="inlineStr">
        <is>
          <t>Animal Print</t>
        </is>
      </c>
      <c r="P75" t="inlineStr">
        <is>
          <t>Chevron</t>
        </is>
      </c>
      <c r="Q75" t="inlineStr">
        <is>
          <t>Checkered</t>
        </is>
      </c>
      <c r="R75" t="inlineStr">
        <is>
          <t>Graphic</t>
        </is>
      </c>
      <c r="S75" t="inlineStr">
        <is>
          <t>Herringbone</t>
        </is>
      </c>
      <c r="T75" t="inlineStr">
        <is>
          <t>Fruit</t>
        </is>
      </c>
      <c r="U75" t="inlineStr">
        <is>
          <t>Argyle</t>
        </is>
      </c>
      <c r="V75" t="inlineStr">
        <is>
          <t>Camouflage</t>
        </is>
      </c>
      <c r="W75" t="inlineStr">
        <is>
          <t>Jacquard</t>
        </is>
      </c>
      <c r="X75" t="inlineStr">
        <is>
          <t>Geometric-pattern</t>
        </is>
      </c>
      <c r="Y75" t="inlineStr">
        <is>
          <t>Alphabets</t>
        </is>
      </c>
      <c r="Z75" t="inlineStr">
        <is>
          <t>Floral</t>
        </is>
      </c>
      <c r="AA75" t="inlineStr">
        <is>
          <t>Portrait</t>
        </is>
      </c>
      <c r="AB75" t="inlineStr">
        <is>
          <t>Animals</t>
        </is>
      </c>
      <c r="AC75" t="inlineStr">
        <is>
          <t>Gingham</t>
        </is>
      </c>
      <c r="AD75" t="inlineStr">
        <is>
          <t>Tie Dye</t>
        </is>
      </c>
      <c r="AE75" t="inlineStr">
        <is>
          <t>Tropical</t>
        </is>
      </c>
      <c r="AF75" t="inlineStr">
        <is>
          <t>Motif Cachemire</t>
        </is>
      </c>
      <c r="AG75" t="inlineStr">
        <is>
          <t>Polka dots</t>
        </is>
      </c>
      <c r="AH75" t="inlineStr">
        <is>
          <t>Patchwork</t>
        </is>
      </c>
      <c r="AI75" t="inlineStr">
        <is>
          <t>Car</t>
        </is>
      </c>
      <c r="AJ75" t="inlineStr">
        <is>
          <t>Butterfly</t>
        </is>
      </c>
      <c r="AK75" t="inlineStr">
        <is>
          <t>Random Print</t>
        </is>
      </c>
      <c r="AL75" t="inlineStr">
        <is>
          <t>Dinosaurs</t>
        </is>
      </c>
      <c r="AM75" t="inlineStr">
        <is>
          <t>Chevron</t>
        </is>
      </c>
      <c r="AN75" t="inlineStr">
        <is>
          <t>Christmas</t>
        </is>
      </c>
      <c r="AO75" t="inlineStr">
        <is>
          <t>Color Block</t>
        </is>
      </c>
      <c r="AP75" t="inlineStr">
        <is>
          <t>Color Block</t>
        </is>
      </c>
      <c r="AQ75" t="inlineStr">
        <is>
          <t>Crocodile</t>
        </is>
      </c>
      <c r="AR75" t="inlineStr">
        <is>
          <t>Cross</t>
        </is>
      </c>
      <c r="AS75" t="inlineStr">
        <is>
          <t>Embroidered</t>
        </is>
      </c>
      <c r="AT75" t="inlineStr">
        <is>
          <t>Feather</t>
        </is>
      </c>
      <c r="AU75" t="inlineStr">
        <is>
          <t>Galaxy</t>
        </is>
      </c>
      <c r="AV75" t="inlineStr">
        <is>
          <t>Drawing</t>
        </is>
      </c>
      <c r="AW75" t="inlineStr">
        <is>
          <t>Halloween</t>
        </is>
      </c>
      <c r="AX75" t="inlineStr">
        <is>
          <t>Leopard</t>
        </is>
      </c>
      <c r="AY75" t="inlineStr">
        <is>
          <t>Ombre</t>
        </is>
      </c>
      <c r="AZ75" t="inlineStr">
        <is>
          <t>Patterned</t>
        </is>
      </c>
      <c r="BA75" t="inlineStr">
        <is>
          <t>Print</t>
        </is>
      </c>
      <c r="BB75" t="inlineStr">
        <is>
          <t>Snakeskin</t>
        </is>
      </c>
      <c r="BC75" t="inlineStr">
        <is>
          <t>Tribal</t>
        </is>
      </c>
      <c r="BD75" t="inlineStr">
        <is>
          <t>Fruit&amp;Vegetable</t>
        </is>
      </c>
      <c r="BE75" t="inlineStr">
        <is>
          <t>Camo</t>
        </is>
      </c>
      <c r="BF75" t="inlineStr">
        <is>
          <t>Plants</t>
        </is>
      </c>
      <c r="BG75" t="inlineStr">
        <is>
          <t>Zebra Print</t>
        </is>
      </c>
      <c r="BH75" t="inlineStr">
        <is>
          <t>Crocodile</t>
        </is>
      </c>
      <c r="BI75" t="inlineStr">
        <is>
          <t>Fish Scales</t>
        </is>
      </c>
      <c r="BJ75" t="inlineStr">
        <is>
          <t>Slogan</t>
        </is>
      </c>
      <c r="BK75" t="inlineStr">
        <is>
          <t>Chain</t>
        </is>
      </c>
      <c r="BL75" t="inlineStr">
        <is>
          <t>Scarf Print</t>
        </is>
      </c>
      <c r="BM75" t="inlineStr">
        <is>
          <t>Ditsy Floral</t>
        </is>
      </c>
      <c r="BN75" t="inlineStr">
        <is>
          <t>Tartan</t>
        </is>
      </c>
      <c r="BO75" t="inlineStr">
        <is>
          <t>Landscape</t>
        </is>
      </c>
      <c r="BP75" t="inlineStr">
        <is>
          <t>Rainbow Stripe</t>
        </is>
      </c>
      <c r="BQ75" t="inlineStr">
        <is>
          <t>Flamingos</t>
        </is>
      </c>
      <c r="BR75" t="inlineStr">
        <is>
          <t>Flag</t>
        </is>
      </c>
      <c r="BS75" t="inlineStr">
        <is>
          <t>All Over Print</t>
        </is>
      </c>
      <c r="BT75" t="inlineStr">
        <is>
          <t>Pop art</t>
        </is>
      </c>
      <c r="BU75" t="inlineStr">
        <is>
          <t>Baroque</t>
        </is>
      </c>
      <c r="BV75" t="inlineStr">
        <is>
          <t>Marble</t>
        </is>
      </c>
      <c r="BW75" t="inlineStr">
        <is>
          <t>Fire</t>
        </is>
      </c>
      <c r="BX75" t="inlineStr">
        <is>
          <t>Map</t>
        </is>
      </c>
      <c r="BY75" t="inlineStr">
        <is>
          <t>Bleached</t>
        </is>
      </c>
      <c r="BZ75" t="inlineStr">
        <is>
          <t>Ripped</t>
        </is>
      </c>
      <c r="CA75" t="inlineStr">
        <is>
          <t>Argyle</t>
        </is>
      </c>
      <c r="CB75" t="inlineStr">
        <is>
          <t>Foil Print</t>
        </is>
      </c>
      <c r="CC75" t="inlineStr">
        <is>
          <t>Block Print</t>
        </is>
      </c>
      <c r="CD75" t="inlineStr">
        <is>
          <t>Cable-knit</t>
        </is>
      </c>
      <c r="CE75" t="inlineStr">
        <is>
          <t>Monogram</t>
        </is>
      </c>
      <c r="CF75" t="inlineStr">
        <is>
          <t>Skeletons</t>
        </is>
      </c>
      <c r="CG75" t="inlineStr">
        <is>
          <t>Quilted</t>
        </is>
      </c>
      <c r="CH75" t="inlineStr">
        <is>
          <t>Waffle Knit</t>
        </is>
      </c>
      <c r="CI75" t="inlineStr">
        <is>
          <t>Ugly</t>
        </is>
      </c>
      <c r="CJ75" t="inlineStr">
        <is>
          <t>Ribbed</t>
        </is>
      </c>
      <c r="CK75" t="inlineStr">
        <is>
          <t>Checkered</t>
        </is>
      </c>
      <c r="CL75" t="inlineStr">
        <is>
          <t>Gingham</t>
        </is>
      </c>
      <c r="CM75" t="inlineStr">
        <is>
          <t>Solid</t>
        </is>
      </c>
      <c r="CN75" t="inlineStr">
        <is>
          <t>Argyle</t>
        </is>
      </c>
      <c r="CO75" t="inlineStr">
        <is>
          <t>Camouflage</t>
        </is>
      </c>
      <c r="CP75" t="inlineStr">
        <is>
          <t>Herringbone</t>
        </is>
      </c>
      <c r="CQ75" t="inlineStr">
        <is>
          <t>Tartan</t>
        </is>
      </c>
      <c r="CR75" t="inlineStr">
        <is>
          <t>Patchwork</t>
        </is>
      </c>
      <c r="CS75" t="inlineStr">
        <is>
          <t>Print</t>
        </is>
      </c>
      <c r="CT75" t="inlineStr">
        <is>
          <t>Marble</t>
        </is>
      </c>
      <c r="CU75" t="inlineStr">
        <is>
          <t>Galaxy</t>
        </is>
      </c>
      <c r="CV75" t="inlineStr">
        <is>
          <t>Argyle</t>
        </is>
      </c>
      <c r="CW75" t="inlineStr">
        <is>
          <t>Abstract</t>
        </is>
      </c>
      <c r="CX75" t="inlineStr">
        <is>
          <t>Color Block</t>
        </is>
      </c>
      <c r="CY75" t="inlineStr">
        <is>
          <t>Argyle</t>
        </is>
      </c>
      <c r="CZ75" t="inlineStr">
        <is>
          <t>Star</t>
        </is>
      </c>
      <c r="DA75" t="inlineStr">
        <is>
          <t>Leaf</t>
        </is>
      </c>
      <c r="DB75" t="inlineStr">
        <is>
          <t>Medallion</t>
        </is>
      </c>
      <c r="DC75" t="inlineStr">
        <is>
          <t>Quatrefoil</t>
        </is>
      </c>
      <c r="DD75" t="inlineStr">
        <is>
          <t>Solid</t>
        </is>
      </c>
      <c r="DE75" t="inlineStr">
        <is>
          <t>Windowpane</t>
        </is>
      </c>
      <c r="DF75" t="inlineStr">
        <is>
          <t>Graphic</t>
        </is>
      </c>
      <c r="DG75" t="inlineStr">
        <is>
          <t>Toile</t>
        </is>
      </c>
      <c r="DH75" t="inlineStr">
        <is>
          <t>Mosaic</t>
        </is>
      </c>
      <c r="DI75" t="inlineStr">
        <is>
          <t>Gingham</t>
        </is>
      </c>
      <c r="DJ75" t="inlineStr">
        <is>
          <t>Dash</t>
        </is>
      </c>
      <c r="DK75" t="inlineStr">
        <is>
          <t>Damask</t>
        </is>
      </c>
      <c r="DL75" t="inlineStr">
        <is>
          <t>Space Dye</t>
        </is>
      </c>
      <c r="DM75" t="inlineStr">
        <is>
          <t>Distressed</t>
        </is>
      </c>
      <c r="DN75" t="inlineStr">
        <is>
          <t>Cross hatch</t>
        </is>
      </c>
      <c r="DO75" t="inlineStr">
        <is>
          <t>Gingham</t>
        </is>
      </c>
      <c r="DP75" t="inlineStr">
        <is>
          <t>Checkered</t>
        </is>
      </c>
      <c r="DQ75" t="inlineStr">
        <is>
          <t>Bordered</t>
        </is>
      </c>
      <c r="DR75" t="inlineStr">
        <is>
          <t>Heart</t>
        </is>
      </c>
      <c r="DS75" t="inlineStr">
        <is>
          <t>Letter Print</t>
        </is>
      </c>
      <c r="DT75" t="inlineStr">
        <is>
          <t>Insects</t>
        </is>
      </c>
      <c r="DU75" t="inlineStr">
        <is>
          <t>Gingham</t>
        </is>
      </c>
      <c r="DV75" t="inlineStr">
        <is>
          <t>Letter print</t>
        </is>
      </c>
      <c r="DW75" t="inlineStr">
        <is>
          <t>Botanical</t>
        </is>
      </c>
      <c r="DX75" t="inlineStr">
        <is>
          <t>Floral</t>
        </is>
      </c>
      <c r="DY75" t="inlineStr">
        <is>
          <t>Novelty</t>
        </is>
      </c>
      <c r="DZ75" t="inlineStr">
        <is>
          <t>Print</t>
        </is>
      </c>
      <c r="EA75" t="inlineStr">
        <is>
          <t>Retro</t>
        </is>
      </c>
      <c r="EB75" t="inlineStr">
        <is>
          <t>Solid</t>
        </is>
      </c>
      <c r="EC75" t="inlineStr">
        <is>
          <t>Striped</t>
        </is>
      </c>
      <c r="ED75" t="inlineStr">
        <is>
          <t>Leaf</t>
        </is>
      </c>
      <c r="EE75" t="inlineStr">
        <is>
          <t>Cellular</t>
        </is>
      </c>
      <c r="EF75" t="inlineStr">
        <is>
          <t>String</t>
        </is>
      </c>
      <c r="EG75" t="inlineStr">
        <is>
          <t>Skull</t>
        </is>
      </c>
      <c r="EH75" t="inlineStr">
        <is>
          <t>Striped</t>
        </is>
      </c>
      <c r="EI75" t="inlineStr">
        <is>
          <t>Color-border-pattern</t>
        </is>
      </c>
      <c r="EJ75" t="inlineStr">
        <is>
          <t>Decorative-border-pattern</t>
        </is>
      </c>
      <c r="EK75" t="inlineStr">
        <is>
          <t>Platinum-border-pattern</t>
        </is>
      </c>
      <c r="EL75" t="inlineStr">
        <is>
          <t>Gold-border-pattern</t>
        </is>
      </c>
      <c r="EM75" t="inlineStr">
        <is>
          <t>Other</t>
        </is>
      </c>
      <c r="EN75" t="inlineStr">
        <is>
          <t>Basketball</t>
        </is>
      </c>
      <c r="EO75" t="inlineStr">
        <is>
          <t>Auto</t>
        </is>
      </c>
      <c r="EP75" t="inlineStr">
        <is>
          <t>Cartoon</t>
        </is>
      </c>
      <c r="EQ75" t="inlineStr">
        <is>
          <t>Animal Picture</t>
        </is>
      </c>
      <c r="ER75" t="inlineStr">
        <is>
          <t>Architectural Pattern</t>
        </is>
      </c>
      <c r="ES75" t="inlineStr">
        <is>
          <t>People</t>
        </is>
      </c>
      <c r="ET75" t="inlineStr">
        <is>
          <t>Plant Flower</t>
        </is>
      </c>
      <c r="EU75" t="inlineStr">
        <is>
          <t>Other</t>
        </is>
      </c>
      <c r="EV75" t="inlineStr">
        <is>
          <t>Landscapes</t>
        </is>
      </c>
      <c r="EW75" t="inlineStr">
        <is>
          <t>Constellation/Zodiac</t>
        </is>
      </c>
      <c r="EX75" t="inlineStr">
        <is>
          <t>Vehicle</t>
        </is>
      </c>
      <c r="EY75" t="inlineStr">
        <is>
          <t>Letter And Number</t>
        </is>
      </c>
      <c r="EZ75" t="inlineStr">
        <is>
          <t>Brand LOGO</t>
        </is>
      </c>
      <c r="FA75" t="inlineStr">
        <is>
          <t>Asana Guide Line</t>
        </is>
      </c>
      <c r="FB75" t="inlineStr">
        <is>
          <t>Other Patterns</t>
        </is>
      </c>
      <c r="FC75" t="inlineStr">
        <is>
          <t>Cow Pattern</t>
        </is>
      </c>
      <c r="FD75" t="inlineStr">
        <is>
          <t>Tiger Pattern</t>
        </is>
      </c>
      <c r="FE75" t="inlineStr">
        <is>
          <t>Laser</t>
        </is>
      </c>
      <c r="FF75" t="inlineStr">
        <is>
          <t>Weave</t>
        </is>
      </c>
      <c r="FG75" t="inlineStr">
        <is>
          <t>Bow Tie</t>
        </is>
      </c>
    </row>
    <row r="76">
      <c r="A76"/>
      <c r="B76" s="142" t="inlineStr">
        <is>
          <t>26 - Pattern - [29092]</t>
        </is>
      </c>
      <c r="C76" t="inlineStr">
        <is>
          <t>Solid color</t>
        </is>
      </c>
      <c r="D76" t="inlineStr">
        <is>
          <t>Stripes</t>
        </is>
      </c>
      <c r="E76" t="inlineStr">
        <is>
          <t>Plaid</t>
        </is>
      </c>
      <c r="F76" t="inlineStr">
        <is>
          <t>Cartoon</t>
        </is>
      </c>
      <c r="G76" t="inlineStr">
        <is>
          <t>Heart</t>
        </is>
      </c>
      <c r="H76" t="inlineStr">
        <is>
          <t>Houndstooth</t>
        </is>
      </c>
      <c r="I76" t="inlineStr">
        <is>
          <t>Stars</t>
        </is>
      </c>
      <c r="J76" t="inlineStr">
        <is>
          <t>Flowers</t>
        </is>
      </c>
      <c r="K76" t="inlineStr">
        <is>
          <t>Geometric</t>
        </is>
      </c>
      <c r="L76" t="inlineStr">
        <is>
          <t>Moire</t>
        </is>
      </c>
      <c r="M76" t="inlineStr">
        <is>
          <t>Paisley</t>
        </is>
      </c>
      <c r="N76" t="inlineStr">
        <is>
          <t>Polka Dot</t>
        </is>
      </c>
      <c r="O76" t="inlineStr">
        <is>
          <t>Animal Print</t>
        </is>
      </c>
      <c r="P76" t="inlineStr">
        <is>
          <t>Chevron</t>
        </is>
      </c>
      <c r="Q76" t="inlineStr">
        <is>
          <t>Checkered</t>
        </is>
      </c>
      <c r="R76" t="inlineStr">
        <is>
          <t>Graphic</t>
        </is>
      </c>
      <c r="S76" t="inlineStr">
        <is>
          <t>Herringbone</t>
        </is>
      </c>
      <c r="T76" t="inlineStr">
        <is>
          <t>Fruit</t>
        </is>
      </c>
      <c r="U76" t="inlineStr">
        <is>
          <t>Argyle</t>
        </is>
      </c>
      <c r="V76" t="inlineStr">
        <is>
          <t>Camouflage</t>
        </is>
      </c>
      <c r="W76" t="inlineStr">
        <is>
          <t>Jacquard</t>
        </is>
      </c>
      <c r="X76" t="inlineStr">
        <is>
          <t>Geometric-pattern</t>
        </is>
      </c>
      <c r="Y76" t="inlineStr">
        <is>
          <t>Alphabets</t>
        </is>
      </c>
      <c r="Z76" t="inlineStr">
        <is>
          <t>Floral</t>
        </is>
      </c>
      <c r="AA76" t="inlineStr">
        <is>
          <t>Portrait</t>
        </is>
      </c>
      <c r="AB76" t="inlineStr">
        <is>
          <t>Animals</t>
        </is>
      </c>
      <c r="AC76" t="inlineStr">
        <is>
          <t>Gingham</t>
        </is>
      </c>
      <c r="AD76" t="inlineStr">
        <is>
          <t>Tie Dye</t>
        </is>
      </c>
      <c r="AE76" t="inlineStr">
        <is>
          <t>Tropical</t>
        </is>
      </c>
      <c r="AF76" t="inlineStr">
        <is>
          <t>Motif Cachemire</t>
        </is>
      </c>
      <c r="AG76" t="inlineStr">
        <is>
          <t>Polka dots</t>
        </is>
      </c>
      <c r="AH76" t="inlineStr">
        <is>
          <t>Patchwork</t>
        </is>
      </c>
      <c r="AI76" t="inlineStr">
        <is>
          <t>Car</t>
        </is>
      </c>
      <c r="AJ76" t="inlineStr">
        <is>
          <t>Butterfly</t>
        </is>
      </c>
      <c r="AK76" t="inlineStr">
        <is>
          <t>Random Print</t>
        </is>
      </c>
      <c r="AL76" t="inlineStr">
        <is>
          <t>Dinosaurs</t>
        </is>
      </c>
      <c r="AM76" t="inlineStr">
        <is>
          <t>Chevron</t>
        </is>
      </c>
      <c r="AN76" t="inlineStr">
        <is>
          <t>Christmas</t>
        </is>
      </c>
      <c r="AO76" t="inlineStr">
        <is>
          <t>Color Block</t>
        </is>
      </c>
      <c r="AP76" t="inlineStr">
        <is>
          <t>Color Block</t>
        </is>
      </c>
      <c r="AQ76" t="inlineStr">
        <is>
          <t>Crocodile</t>
        </is>
      </c>
      <c r="AR76" t="inlineStr">
        <is>
          <t>Cross</t>
        </is>
      </c>
      <c r="AS76" t="inlineStr">
        <is>
          <t>Embroidered</t>
        </is>
      </c>
      <c r="AT76" t="inlineStr">
        <is>
          <t>Feather</t>
        </is>
      </c>
      <c r="AU76" t="inlineStr">
        <is>
          <t>Galaxy</t>
        </is>
      </c>
      <c r="AV76" t="inlineStr">
        <is>
          <t>Drawing</t>
        </is>
      </c>
      <c r="AW76" t="inlineStr">
        <is>
          <t>Halloween</t>
        </is>
      </c>
      <c r="AX76" t="inlineStr">
        <is>
          <t>Leopard</t>
        </is>
      </c>
      <c r="AY76" t="inlineStr">
        <is>
          <t>Ombre</t>
        </is>
      </c>
      <c r="AZ76" t="inlineStr">
        <is>
          <t>Patterned</t>
        </is>
      </c>
      <c r="BA76" t="inlineStr">
        <is>
          <t>Print</t>
        </is>
      </c>
      <c r="BB76" t="inlineStr">
        <is>
          <t>Snakeskin</t>
        </is>
      </c>
      <c r="BC76" t="inlineStr">
        <is>
          <t>Tribal</t>
        </is>
      </c>
      <c r="BD76" t="inlineStr">
        <is>
          <t>Fruit&amp;Vegetable</t>
        </is>
      </c>
      <c r="BE76" t="inlineStr">
        <is>
          <t>Camo</t>
        </is>
      </c>
      <c r="BF76" t="inlineStr">
        <is>
          <t>Plants</t>
        </is>
      </c>
      <c r="BG76" t="inlineStr">
        <is>
          <t>Zebra Print</t>
        </is>
      </c>
      <c r="BH76" t="inlineStr">
        <is>
          <t>Crocodile</t>
        </is>
      </c>
      <c r="BI76" t="inlineStr">
        <is>
          <t>Fish Scales</t>
        </is>
      </c>
      <c r="BJ76" t="inlineStr">
        <is>
          <t>Slogan</t>
        </is>
      </c>
      <c r="BK76" t="inlineStr">
        <is>
          <t>Chain</t>
        </is>
      </c>
      <c r="BL76" t="inlineStr">
        <is>
          <t>Scarf Print</t>
        </is>
      </c>
      <c r="BM76" t="inlineStr">
        <is>
          <t>Ditsy Floral</t>
        </is>
      </c>
      <c r="BN76" t="inlineStr">
        <is>
          <t>Tartan</t>
        </is>
      </c>
      <c r="BO76" t="inlineStr">
        <is>
          <t>Landscape</t>
        </is>
      </c>
      <c r="BP76" t="inlineStr">
        <is>
          <t>Rainbow Stripe</t>
        </is>
      </c>
      <c r="BQ76" t="inlineStr">
        <is>
          <t>Flamingos</t>
        </is>
      </c>
      <c r="BR76" t="inlineStr">
        <is>
          <t>Flag</t>
        </is>
      </c>
      <c r="BS76" t="inlineStr">
        <is>
          <t>All Over Print</t>
        </is>
      </c>
      <c r="BT76" t="inlineStr">
        <is>
          <t>Pop art</t>
        </is>
      </c>
      <c r="BU76" t="inlineStr">
        <is>
          <t>Baroque</t>
        </is>
      </c>
      <c r="BV76" t="inlineStr">
        <is>
          <t>Marble</t>
        </is>
      </c>
      <c r="BW76" t="inlineStr">
        <is>
          <t>Fire</t>
        </is>
      </c>
      <c r="BX76" t="inlineStr">
        <is>
          <t>Map</t>
        </is>
      </c>
      <c r="BY76" t="inlineStr">
        <is>
          <t>Bleached</t>
        </is>
      </c>
      <c r="BZ76" t="inlineStr">
        <is>
          <t>Ripped</t>
        </is>
      </c>
      <c r="CA76" t="inlineStr">
        <is>
          <t>Argyle</t>
        </is>
      </c>
      <c r="CB76" t="inlineStr">
        <is>
          <t>Foil Print</t>
        </is>
      </c>
      <c r="CC76" t="inlineStr">
        <is>
          <t>Block Print</t>
        </is>
      </c>
      <c r="CD76" t="inlineStr">
        <is>
          <t>Cable-knit</t>
        </is>
      </c>
      <c r="CE76" t="inlineStr">
        <is>
          <t>Monogram</t>
        </is>
      </c>
      <c r="CF76" t="inlineStr">
        <is>
          <t>Skeletons</t>
        </is>
      </c>
      <c r="CG76" t="inlineStr">
        <is>
          <t>Quilted</t>
        </is>
      </c>
      <c r="CH76" t="inlineStr">
        <is>
          <t>Waffle Knit</t>
        </is>
      </c>
      <c r="CI76" t="inlineStr">
        <is>
          <t>Ugly</t>
        </is>
      </c>
      <c r="CJ76" t="inlineStr">
        <is>
          <t>Ribbed</t>
        </is>
      </c>
      <c r="CK76" t="inlineStr">
        <is>
          <t>Checkered</t>
        </is>
      </c>
      <c r="CL76" t="inlineStr">
        <is>
          <t>Gingham</t>
        </is>
      </c>
      <c r="CM76" t="inlineStr">
        <is>
          <t>Solid</t>
        </is>
      </c>
      <c r="CN76" t="inlineStr">
        <is>
          <t>Argyle</t>
        </is>
      </c>
      <c r="CO76" t="inlineStr">
        <is>
          <t>Camouflage</t>
        </is>
      </c>
      <c r="CP76" t="inlineStr">
        <is>
          <t>Herringbone</t>
        </is>
      </c>
      <c r="CQ76" t="inlineStr">
        <is>
          <t>Tartan</t>
        </is>
      </c>
      <c r="CR76" t="inlineStr">
        <is>
          <t>Patchwork</t>
        </is>
      </c>
      <c r="CS76" t="inlineStr">
        <is>
          <t>Print</t>
        </is>
      </c>
      <c r="CT76" t="inlineStr">
        <is>
          <t>Marble</t>
        </is>
      </c>
      <c r="CU76" t="inlineStr">
        <is>
          <t>Galaxy</t>
        </is>
      </c>
      <c r="CV76" t="inlineStr">
        <is>
          <t>Argyle</t>
        </is>
      </c>
      <c r="CW76" t="inlineStr">
        <is>
          <t>Abstract</t>
        </is>
      </c>
      <c r="CX76" t="inlineStr">
        <is>
          <t>Color Block</t>
        </is>
      </c>
      <c r="CY76" t="inlineStr">
        <is>
          <t>Argyle</t>
        </is>
      </c>
      <c r="CZ76" t="inlineStr">
        <is>
          <t>Star</t>
        </is>
      </c>
      <c r="DA76" t="inlineStr">
        <is>
          <t>Leaf</t>
        </is>
      </c>
      <c r="DB76" t="inlineStr">
        <is>
          <t>Medallion</t>
        </is>
      </c>
      <c r="DC76" t="inlineStr">
        <is>
          <t>Quatrefoil</t>
        </is>
      </c>
      <c r="DD76" t="inlineStr">
        <is>
          <t>Solid</t>
        </is>
      </c>
      <c r="DE76" t="inlineStr">
        <is>
          <t>Windowpane</t>
        </is>
      </c>
      <c r="DF76" t="inlineStr">
        <is>
          <t>Graphic</t>
        </is>
      </c>
      <c r="DG76" t="inlineStr">
        <is>
          <t>Toile</t>
        </is>
      </c>
      <c r="DH76" t="inlineStr">
        <is>
          <t>Mosaic</t>
        </is>
      </c>
      <c r="DI76" t="inlineStr">
        <is>
          <t>Gingham</t>
        </is>
      </c>
      <c r="DJ76" t="inlineStr">
        <is>
          <t>Dash</t>
        </is>
      </c>
      <c r="DK76" t="inlineStr">
        <is>
          <t>Damask</t>
        </is>
      </c>
      <c r="DL76" t="inlineStr">
        <is>
          <t>Space Dye</t>
        </is>
      </c>
      <c r="DM76" t="inlineStr">
        <is>
          <t>Distressed</t>
        </is>
      </c>
      <c r="DN76" t="inlineStr">
        <is>
          <t>Cross hatch</t>
        </is>
      </c>
      <c r="DO76" t="inlineStr">
        <is>
          <t>Gingham</t>
        </is>
      </c>
      <c r="DP76" t="inlineStr">
        <is>
          <t>Checkered</t>
        </is>
      </c>
      <c r="DQ76" t="inlineStr">
        <is>
          <t>Bordered</t>
        </is>
      </c>
      <c r="DR76" t="inlineStr">
        <is>
          <t>Heart</t>
        </is>
      </c>
      <c r="DS76" t="inlineStr">
        <is>
          <t>Letter Print</t>
        </is>
      </c>
      <c r="DT76" t="inlineStr">
        <is>
          <t>Insects</t>
        </is>
      </c>
      <c r="DU76" t="inlineStr">
        <is>
          <t>Gingham</t>
        </is>
      </c>
      <c r="DV76" t="inlineStr">
        <is>
          <t>Letter print</t>
        </is>
      </c>
      <c r="DW76" t="inlineStr">
        <is>
          <t>Botanical</t>
        </is>
      </c>
      <c r="DX76" t="inlineStr">
        <is>
          <t>Floral</t>
        </is>
      </c>
      <c r="DY76" t="inlineStr">
        <is>
          <t>Novelty</t>
        </is>
      </c>
      <c r="DZ76" t="inlineStr">
        <is>
          <t>Print</t>
        </is>
      </c>
      <c r="EA76" t="inlineStr">
        <is>
          <t>Retro</t>
        </is>
      </c>
      <c r="EB76" t="inlineStr">
        <is>
          <t>Solid</t>
        </is>
      </c>
      <c r="EC76" t="inlineStr">
        <is>
          <t>Striped</t>
        </is>
      </c>
      <c r="ED76" t="inlineStr">
        <is>
          <t>Leaf</t>
        </is>
      </c>
      <c r="EE76" t="inlineStr">
        <is>
          <t>Cellular</t>
        </is>
      </c>
      <c r="EF76" t="inlineStr">
        <is>
          <t>String</t>
        </is>
      </c>
      <c r="EG76" t="inlineStr">
        <is>
          <t>Skull</t>
        </is>
      </c>
      <c r="EH76" t="inlineStr">
        <is>
          <t>Striped</t>
        </is>
      </c>
      <c r="EI76" t="inlineStr">
        <is>
          <t>Color-border-pattern</t>
        </is>
      </c>
      <c r="EJ76" t="inlineStr">
        <is>
          <t>Decorative-border-pattern</t>
        </is>
      </c>
      <c r="EK76" t="inlineStr">
        <is>
          <t>Platinum-border-pattern</t>
        </is>
      </c>
      <c r="EL76" t="inlineStr">
        <is>
          <t>Gold-border-pattern</t>
        </is>
      </c>
      <c r="EM76" t="inlineStr">
        <is>
          <t>Other</t>
        </is>
      </c>
      <c r="EN76" t="inlineStr">
        <is>
          <t>Basketball</t>
        </is>
      </c>
      <c r="EO76" t="inlineStr">
        <is>
          <t>Auto</t>
        </is>
      </c>
      <c r="EP76" t="inlineStr">
        <is>
          <t>Cartoon</t>
        </is>
      </c>
      <c r="EQ76" t="inlineStr">
        <is>
          <t>Animal Picture</t>
        </is>
      </c>
      <c r="ER76" t="inlineStr">
        <is>
          <t>Architectural Pattern</t>
        </is>
      </c>
      <c r="ES76" t="inlineStr">
        <is>
          <t>People</t>
        </is>
      </c>
      <c r="ET76" t="inlineStr">
        <is>
          <t>Plant Flower</t>
        </is>
      </c>
      <c r="EU76" t="inlineStr">
        <is>
          <t>Other</t>
        </is>
      </c>
      <c r="EV76" t="inlineStr">
        <is>
          <t>Landscapes</t>
        </is>
      </c>
      <c r="EW76" t="inlineStr">
        <is>
          <t>Constellation/Zodiac</t>
        </is>
      </c>
      <c r="EX76" t="inlineStr">
        <is>
          <t>Vehicle</t>
        </is>
      </c>
      <c r="EY76" t="inlineStr">
        <is>
          <t>Letter And Number</t>
        </is>
      </c>
      <c r="EZ76" t="inlineStr">
        <is>
          <t>Brand LOGO</t>
        </is>
      </c>
      <c r="FA76" t="inlineStr">
        <is>
          <t>Asana Guide Line</t>
        </is>
      </c>
      <c r="FB76" t="inlineStr">
        <is>
          <t>Other Patterns</t>
        </is>
      </c>
      <c r="FC76" t="inlineStr">
        <is>
          <t>Cow Pattern</t>
        </is>
      </c>
      <c r="FD76" t="inlineStr">
        <is>
          <t>Tiger Pattern</t>
        </is>
      </c>
      <c r="FE76" t="inlineStr">
        <is>
          <t>Laser</t>
        </is>
      </c>
      <c r="FF76" t="inlineStr">
        <is>
          <t>Weave</t>
        </is>
      </c>
      <c r="FG76" t="inlineStr">
        <is>
          <t>Bow Tie</t>
        </is>
      </c>
    </row>
    <row r="77">
      <c r="A77"/>
      <c r="B77" s="142" t="inlineStr">
        <is>
          <t>26 - Pattern - [29094]</t>
        </is>
      </c>
      <c r="C77" t="inlineStr">
        <is>
          <t>Solid color</t>
        </is>
      </c>
      <c r="D77" t="inlineStr">
        <is>
          <t>Geometric-pattern</t>
        </is>
      </c>
      <c r="E77" t="inlineStr">
        <is>
          <t>Alphabets</t>
        </is>
      </c>
      <c r="F77" t="inlineStr">
        <is>
          <t>Stripes</t>
        </is>
      </c>
      <c r="G77" t="inlineStr">
        <is>
          <t>Floral</t>
        </is>
      </c>
      <c r="H77" t="inlineStr">
        <is>
          <t>Portrait</t>
        </is>
      </c>
      <c r="I77" t="inlineStr">
        <is>
          <t>Animals</t>
        </is>
      </c>
      <c r="J77" t="inlineStr">
        <is>
          <t>Plaid</t>
        </is>
      </c>
      <c r="K77" t="inlineStr">
        <is>
          <t>Gingham</t>
        </is>
      </c>
      <c r="L77" t="inlineStr">
        <is>
          <t>Tie Dye</t>
        </is>
      </c>
      <c r="M77" t="inlineStr">
        <is>
          <t>Tropical</t>
        </is>
      </c>
      <c r="N77" t="inlineStr">
        <is>
          <t>Motif Cachemire</t>
        </is>
      </c>
      <c r="O77" t="inlineStr">
        <is>
          <t>Polka dots</t>
        </is>
      </c>
      <c r="P77" t="inlineStr">
        <is>
          <t>Car</t>
        </is>
      </c>
      <c r="Q77" t="inlineStr">
        <is>
          <t>Cartoon</t>
        </is>
      </c>
      <c r="R77" t="inlineStr">
        <is>
          <t>Butterfly</t>
        </is>
      </c>
      <c r="S77" t="inlineStr">
        <is>
          <t>Random Print</t>
        </is>
      </c>
      <c r="T77" t="inlineStr">
        <is>
          <t>Dinosaurs</t>
        </is>
      </c>
      <c r="U77" t="inlineStr">
        <is>
          <t>Christmas</t>
        </is>
      </c>
      <c r="V77" t="inlineStr">
        <is>
          <t>Color Block</t>
        </is>
      </c>
      <c r="W77" t="inlineStr">
        <is>
          <t>Crocodile</t>
        </is>
      </c>
      <c r="X77" t="inlineStr">
        <is>
          <t>Feather</t>
        </is>
      </c>
      <c r="Y77" t="inlineStr">
        <is>
          <t>Galaxy</t>
        </is>
      </c>
      <c r="Z77" t="inlineStr">
        <is>
          <t>Drawing</t>
        </is>
      </c>
      <c r="AA77" t="inlineStr">
        <is>
          <t>Halloween</t>
        </is>
      </c>
      <c r="AB77" t="inlineStr">
        <is>
          <t>Heart</t>
        </is>
      </c>
      <c r="AC77" t="inlineStr">
        <is>
          <t>Leopard</t>
        </is>
      </c>
      <c r="AD77" t="inlineStr">
        <is>
          <t>Ombre</t>
        </is>
      </c>
      <c r="AE77" t="inlineStr">
        <is>
          <t>Print</t>
        </is>
      </c>
      <c r="AF77" t="inlineStr">
        <is>
          <t>Snakeskin</t>
        </is>
      </c>
      <c r="AG77" t="inlineStr">
        <is>
          <t>Tribal</t>
        </is>
      </c>
      <c r="AH77" t="inlineStr">
        <is>
          <t>Fruit&amp;Vegetable</t>
        </is>
      </c>
      <c r="AI77" t="inlineStr">
        <is>
          <t>Camo</t>
        </is>
      </c>
      <c r="AJ77" t="inlineStr">
        <is>
          <t>Plants</t>
        </is>
      </c>
      <c r="AK77" t="inlineStr">
        <is>
          <t>Zebra Print</t>
        </is>
      </c>
      <c r="AL77" t="inlineStr">
        <is>
          <t>Crocodile</t>
        </is>
      </c>
      <c r="AM77" t="inlineStr">
        <is>
          <t>Fish Scales</t>
        </is>
      </c>
      <c r="AN77" t="inlineStr">
        <is>
          <t>Slogan</t>
        </is>
      </c>
      <c r="AO77" t="inlineStr">
        <is>
          <t>Chain</t>
        </is>
      </c>
      <c r="AP77" t="inlineStr">
        <is>
          <t>Scarf Print</t>
        </is>
      </c>
      <c r="AQ77" t="inlineStr">
        <is>
          <t>Ditsy Floral</t>
        </is>
      </c>
      <c r="AR77" t="inlineStr">
        <is>
          <t>Tartan</t>
        </is>
      </c>
      <c r="AS77" t="inlineStr">
        <is>
          <t>Landscape</t>
        </is>
      </c>
      <c r="AT77" t="inlineStr">
        <is>
          <t>Rainbow Stripe</t>
        </is>
      </c>
      <c r="AU77" t="inlineStr">
        <is>
          <t>Flamingos</t>
        </is>
      </c>
      <c r="AV77" t="inlineStr">
        <is>
          <t>Flag</t>
        </is>
      </c>
      <c r="AW77" t="inlineStr">
        <is>
          <t>All Over Print</t>
        </is>
      </c>
      <c r="AX77" t="inlineStr">
        <is>
          <t>Pop art</t>
        </is>
      </c>
      <c r="AY77" t="inlineStr">
        <is>
          <t>Baroque</t>
        </is>
      </c>
      <c r="AZ77" t="inlineStr">
        <is>
          <t>Marble</t>
        </is>
      </c>
      <c r="BA77" t="inlineStr">
        <is>
          <t>Fire</t>
        </is>
      </c>
      <c r="BB77" t="inlineStr">
        <is>
          <t>Map</t>
        </is>
      </c>
      <c r="BC77" t="inlineStr">
        <is>
          <t>Jacquard</t>
        </is>
      </c>
    </row>
    <row r="78">
      <c r="A78"/>
      <c r="B78" s="142" t="inlineStr">
        <is>
          <t>26 - Pattern - [29095]</t>
        </is>
      </c>
      <c r="C78" t="inlineStr">
        <is>
          <t>Solid color</t>
        </is>
      </c>
      <c r="D78" t="inlineStr">
        <is>
          <t>Stripes</t>
        </is>
      </c>
      <c r="E78" t="inlineStr">
        <is>
          <t>Plaid</t>
        </is>
      </c>
      <c r="F78" t="inlineStr">
        <is>
          <t>Cartoon</t>
        </is>
      </c>
      <c r="G78" t="inlineStr">
        <is>
          <t>Heart</t>
        </is>
      </c>
      <c r="H78" t="inlineStr">
        <is>
          <t>Houndstooth</t>
        </is>
      </c>
      <c r="I78" t="inlineStr">
        <is>
          <t>Stars</t>
        </is>
      </c>
      <c r="J78" t="inlineStr">
        <is>
          <t>Flowers</t>
        </is>
      </c>
      <c r="K78" t="inlineStr">
        <is>
          <t>Geometric</t>
        </is>
      </c>
      <c r="L78" t="inlineStr">
        <is>
          <t>Moire</t>
        </is>
      </c>
      <c r="M78" t="inlineStr">
        <is>
          <t>Paisley</t>
        </is>
      </c>
      <c r="N78" t="inlineStr">
        <is>
          <t>Polka Dot</t>
        </is>
      </c>
      <c r="O78" t="inlineStr">
        <is>
          <t>Animal Print</t>
        </is>
      </c>
      <c r="P78" t="inlineStr">
        <is>
          <t>Chevron</t>
        </is>
      </c>
      <c r="Q78" t="inlineStr">
        <is>
          <t>Checkered</t>
        </is>
      </c>
      <c r="R78" t="inlineStr">
        <is>
          <t>Graphic</t>
        </is>
      </c>
      <c r="S78" t="inlineStr">
        <is>
          <t>Herringbone</t>
        </is>
      </c>
      <c r="T78" t="inlineStr">
        <is>
          <t>Fruit</t>
        </is>
      </c>
      <c r="U78" t="inlineStr">
        <is>
          <t>Argyle</t>
        </is>
      </c>
      <c r="V78" t="inlineStr">
        <is>
          <t>Camouflage</t>
        </is>
      </c>
      <c r="W78" t="inlineStr">
        <is>
          <t>Jacquard</t>
        </is>
      </c>
    </row>
    <row r="79">
      <c r="A79"/>
      <c r="B79" s="142" t="inlineStr">
        <is>
          <t>26 - Pattern - [29096]</t>
        </is>
      </c>
      <c r="C79" t="inlineStr">
        <is>
          <t>Solid color</t>
        </is>
      </c>
      <c r="D79" t="inlineStr">
        <is>
          <t>Geometric-pattern</t>
        </is>
      </c>
      <c r="E79" t="inlineStr">
        <is>
          <t>Alphabets</t>
        </is>
      </c>
      <c r="F79" t="inlineStr">
        <is>
          <t>Stripes</t>
        </is>
      </c>
      <c r="G79" t="inlineStr">
        <is>
          <t>Floral</t>
        </is>
      </c>
      <c r="H79" t="inlineStr">
        <is>
          <t>Portrait</t>
        </is>
      </c>
      <c r="I79" t="inlineStr">
        <is>
          <t>Animals</t>
        </is>
      </c>
      <c r="J79" t="inlineStr">
        <is>
          <t>Plaid</t>
        </is>
      </c>
      <c r="K79" t="inlineStr">
        <is>
          <t>Gingham</t>
        </is>
      </c>
      <c r="L79" t="inlineStr">
        <is>
          <t>Tie Dye</t>
        </is>
      </c>
      <c r="M79" t="inlineStr">
        <is>
          <t>Tropical</t>
        </is>
      </c>
      <c r="N79" t="inlineStr">
        <is>
          <t>Motif Cachemire</t>
        </is>
      </c>
      <c r="O79" t="inlineStr">
        <is>
          <t>Polka dots</t>
        </is>
      </c>
      <c r="P79" t="inlineStr">
        <is>
          <t>Car</t>
        </is>
      </c>
      <c r="Q79" t="inlineStr">
        <is>
          <t>Cartoon</t>
        </is>
      </c>
      <c r="R79" t="inlineStr">
        <is>
          <t>Butterfly</t>
        </is>
      </c>
      <c r="S79" t="inlineStr">
        <is>
          <t>Random Print</t>
        </is>
      </c>
      <c r="T79" t="inlineStr">
        <is>
          <t>Dinosaurs</t>
        </is>
      </c>
      <c r="U79" t="inlineStr">
        <is>
          <t>Christmas</t>
        </is>
      </c>
      <c r="V79" t="inlineStr">
        <is>
          <t>Color Block</t>
        </is>
      </c>
      <c r="W79" t="inlineStr">
        <is>
          <t>Crocodile</t>
        </is>
      </c>
      <c r="X79" t="inlineStr">
        <is>
          <t>Feather</t>
        </is>
      </c>
      <c r="Y79" t="inlineStr">
        <is>
          <t>Galaxy</t>
        </is>
      </c>
      <c r="Z79" t="inlineStr">
        <is>
          <t>Drawing</t>
        </is>
      </c>
      <c r="AA79" t="inlineStr">
        <is>
          <t>Halloween</t>
        </is>
      </c>
      <c r="AB79" t="inlineStr">
        <is>
          <t>Heart</t>
        </is>
      </c>
      <c r="AC79" t="inlineStr">
        <is>
          <t>Leopard</t>
        </is>
      </c>
      <c r="AD79" t="inlineStr">
        <is>
          <t>Ombre</t>
        </is>
      </c>
      <c r="AE79" t="inlineStr">
        <is>
          <t>Print</t>
        </is>
      </c>
      <c r="AF79" t="inlineStr">
        <is>
          <t>Snakeskin</t>
        </is>
      </c>
      <c r="AG79" t="inlineStr">
        <is>
          <t>Tribal</t>
        </is>
      </c>
      <c r="AH79" t="inlineStr">
        <is>
          <t>Fruit&amp;Vegetable</t>
        </is>
      </c>
      <c r="AI79" t="inlineStr">
        <is>
          <t>Camo</t>
        </is>
      </c>
      <c r="AJ79" t="inlineStr">
        <is>
          <t>Plants</t>
        </is>
      </c>
      <c r="AK79" t="inlineStr">
        <is>
          <t>Zebra Print</t>
        </is>
      </c>
      <c r="AL79" t="inlineStr">
        <is>
          <t>Crocodile</t>
        </is>
      </c>
      <c r="AM79" t="inlineStr">
        <is>
          <t>Fish Scales</t>
        </is>
      </c>
      <c r="AN79" t="inlineStr">
        <is>
          <t>Slogan</t>
        </is>
      </c>
      <c r="AO79" t="inlineStr">
        <is>
          <t>Chain</t>
        </is>
      </c>
      <c r="AP79" t="inlineStr">
        <is>
          <t>Scarf Print</t>
        </is>
      </c>
      <c r="AQ79" t="inlineStr">
        <is>
          <t>Ditsy Floral</t>
        </is>
      </c>
      <c r="AR79" t="inlineStr">
        <is>
          <t>Tartan</t>
        </is>
      </c>
      <c r="AS79" t="inlineStr">
        <is>
          <t>Landscape</t>
        </is>
      </c>
      <c r="AT79" t="inlineStr">
        <is>
          <t>Rainbow Stripe</t>
        </is>
      </c>
      <c r="AU79" t="inlineStr">
        <is>
          <t>Flamingos</t>
        </is>
      </c>
      <c r="AV79" t="inlineStr">
        <is>
          <t>Flag</t>
        </is>
      </c>
      <c r="AW79" t="inlineStr">
        <is>
          <t>All Over Print</t>
        </is>
      </c>
      <c r="AX79" t="inlineStr">
        <is>
          <t>Pop art</t>
        </is>
      </c>
      <c r="AY79" t="inlineStr">
        <is>
          <t>Baroque</t>
        </is>
      </c>
      <c r="AZ79" t="inlineStr">
        <is>
          <t>Marble</t>
        </is>
      </c>
      <c r="BA79" t="inlineStr">
        <is>
          <t>Fire</t>
        </is>
      </c>
      <c r="BB79" t="inlineStr">
        <is>
          <t>Map</t>
        </is>
      </c>
      <c r="BC79" t="inlineStr">
        <is>
          <t>Jacquard</t>
        </is>
      </c>
    </row>
    <row r="80">
      <c r="A80"/>
      <c r="B80" s="142" t="inlineStr">
        <is>
          <t>26 - Pattern - [29098]</t>
        </is>
      </c>
      <c r="C80" t="inlineStr">
        <is>
          <t>Solid color</t>
        </is>
      </c>
      <c r="D80" t="inlineStr">
        <is>
          <t>Geometric-pattern</t>
        </is>
      </c>
      <c r="E80" t="inlineStr">
        <is>
          <t>Alphabets</t>
        </is>
      </c>
      <c r="F80" t="inlineStr">
        <is>
          <t>Stripes</t>
        </is>
      </c>
      <c r="G80" t="inlineStr">
        <is>
          <t>Floral</t>
        </is>
      </c>
      <c r="H80" t="inlineStr">
        <is>
          <t>Portrait</t>
        </is>
      </c>
      <c r="I80" t="inlineStr">
        <is>
          <t>Animals</t>
        </is>
      </c>
      <c r="J80" t="inlineStr">
        <is>
          <t>Plaid</t>
        </is>
      </c>
      <c r="K80" t="inlineStr">
        <is>
          <t>Gingham</t>
        </is>
      </c>
      <c r="L80" t="inlineStr">
        <is>
          <t>Tie Dye</t>
        </is>
      </c>
      <c r="M80" t="inlineStr">
        <is>
          <t>Tropical</t>
        </is>
      </c>
      <c r="N80" t="inlineStr">
        <is>
          <t>Motif Cachemire</t>
        </is>
      </c>
      <c r="O80" t="inlineStr">
        <is>
          <t>Polka dots</t>
        </is>
      </c>
      <c r="P80" t="inlineStr">
        <is>
          <t>Car</t>
        </is>
      </c>
      <c r="Q80" t="inlineStr">
        <is>
          <t>Cartoon</t>
        </is>
      </c>
      <c r="R80" t="inlineStr">
        <is>
          <t>Butterfly</t>
        </is>
      </c>
      <c r="S80" t="inlineStr">
        <is>
          <t>Random Print</t>
        </is>
      </c>
      <c r="T80" t="inlineStr">
        <is>
          <t>Dinosaurs</t>
        </is>
      </c>
      <c r="U80" t="inlineStr">
        <is>
          <t>Christmas</t>
        </is>
      </c>
      <c r="V80" t="inlineStr">
        <is>
          <t>Color Block</t>
        </is>
      </c>
      <c r="W80" t="inlineStr">
        <is>
          <t>Crocodile</t>
        </is>
      </c>
      <c r="X80" t="inlineStr">
        <is>
          <t>Feather</t>
        </is>
      </c>
      <c r="Y80" t="inlineStr">
        <is>
          <t>Galaxy</t>
        </is>
      </c>
      <c r="Z80" t="inlineStr">
        <is>
          <t>Drawing</t>
        </is>
      </c>
      <c r="AA80" t="inlineStr">
        <is>
          <t>Halloween</t>
        </is>
      </c>
      <c r="AB80" t="inlineStr">
        <is>
          <t>Heart</t>
        </is>
      </c>
      <c r="AC80" t="inlineStr">
        <is>
          <t>Leopard</t>
        </is>
      </c>
      <c r="AD80" t="inlineStr">
        <is>
          <t>Ombre</t>
        </is>
      </c>
      <c r="AE80" t="inlineStr">
        <is>
          <t>Print</t>
        </is>
      </c>
      <c r="AF80" t="inlineStr">
        <is>
          <t>Snakeskin</t>
        </is>
      </c>
      <c r="AG80" t="inlineStr">
        <is>
          <t>Tribal</t>
        </is>
      </c>
      <c r="AH80" t="inlineStr">
        <is>
          <t>Fruit&amp;Vegetable</t>
        </is>
      </c>
      <c r="AI80" t="inlineStr">
        <is>
          <t>Camo</t>
        </is>
      </c>
      <c r="AJ80" t="inlineStr">
        <is>
          <t>Plants</t>
        </is>
      </c>
      <c r="AK80" t="inlineStr">
        <is>
          <t>Zebra Print</t>
        </is>
      </c>
      <c r="AL80" t="inlineStr">
        <is>
          <t>Crocodile</t>
        </is>
      </c>
      <c r="AM80" t="inlineStr">
        <is>
          <t>Fish Scales</t>
        </is>
      </c>
      <c r="AN80" t="inlineStr">
        <is>
          <t>Slogan</t>
        </is>
      </c>
      <c r="AO80" t="inlineStr">
        <is>
          <t>Chain</t>
        </is>
      </c>
      <c r="AP80" t="inlineStr">
        <is>
          <t>Scarf Print</t>
        </is>
      </c>
      <c r="AQ80" t="inlineStr">
        <is>
          <t>Ditsy Floral</t>
        </is>
      </c>
      <c r="AR80" t="inlineStr">
        <is>
          <t>Tartan</t>
        </is>
      </c>
      <c r="AS80" t="inlineStr">
        <is>
          <t>Landscape</t>
        </is>
      </c>
      <c r="AT80" t="inlineStr">
        <is>
          <t>Rainbow Stripe</t>
        </is>
      </c>
      <c r="AU80" t="inlineStr">
        <is>
          <t>Flamingos</t>
        </is>
      </c>
      <c r="AV80" t="inlineStr">
        <is>
          <t>Flag</t>
        </is>
      </c>
      <c r="AW80" t="inlineStr">
        <is>
          <t>All Over Print</t>
        </is>
      </c>
      <c r="AX80" t="inlineStr">
        <is>
          <t>Pop art</t>
        </is>
      </c>
      <c r="AY80" t="inlineStr">
        <is>
          <t>Baroque</t>
        </is>
      </c>
      <c r="AZ80" t="inlineStr">
        <is>
          <t>Marble</t>
        </is>
      </c>
      <c r="BA80" t="inlineStr">
        <is>
          <t>Fire</t>
        </is>
      </c>
      <c r="BB80" t="inlineStr">
        <is>
          <t>Map</t>
        </is>
      </c>
      <c r="BC80" t="inlineStr">
        <is>
          <t>Jacquard</t>
        </is>
      </c>
    </row>
    <row r="81">
      <c r="A81"/>
      <c r="B81" s="142" t="inlineStr">
        <is>
          <t>26 - Pattern - [29099]</t>
        </is>
      </c>
      <c r="C81" t="inlineStr">
        <is>
          <t>Solid color</t>
        </is>
      </c>
      <c r="D81" t="inlineStr">
        <is>
          <t>Geometric-pattern</t>
        </is>
      </c>
      <c r="E81" t="inlineStr">
        <is>
          <t>Alphabets</t>
        </is>
      </c>
      <c r="F81" t="inlineStr">
        <is>
          <t>Stripes</t>
        </is>
      </c>
      <c r="G81" t="inlineStr">
        <is>
          <t>Floral</t>
        </is>
      </c>
      <c r="H81" t="inlineStr">
        <is>
          <t>Portrait</t>
        </is>
      </c>
      <c r="I81" t="inlineStr">
        <is>
          <t>Animals</t>
        </is>
      </c>
      <c r="J81" t="inlineStr">
        <is>
          <t>Plaid</t>
        </is>
      </c>
      <c r="K81" t="inlineStr">
        <is>
          <t>Gingham</t>
        </is>
      </c>
      <c r="L81" t="inlineStr">
        <is>
          <t>Tie Dye</t>
        </is>
      </c>
      <c r="M81" t="inlineStr">
        <is>
          <t>Tropical</t>
        </is>
      </c>
      <c r="N81" t="inlineStr">
        <is>
          <t>Motif Cachemire</t>
        </is>
      </c>
      <c r="O81" t="inlineStr">
        <is>
          <t>Polka dots</t>
        </is>
      </c>
      <c r="P81" t="inlineStr">
        <is>
          <t>Car</t>
        </is>
      </c>
      <c r="Q81" t="inlineStr">
        <is>
          <t>Cartoon</t>
        </is>
      </c>
      <c r="R81" t="inlineStr">
        <is>
          <t>Butterfly</t>
        </is>
      </c>
      <c r="S81" t="inlineStr">
        <is>
          <t>Random Print</t>
        </is>
      </c>
      <c r="T81" t="inlineStr">
        <is>
          <t>Dinosaurs</t>
        </is>
      </c>
      <c r="U81" t="inlineStr">
        <is>
          <t>Christmas</t>
        </is>
      </c>
      <c r="V81" t="inlineStr">
        <is>
          <t>Color Block</t>
        </is>
      </c>
      <c r="W81" t="inlineStr">
        <is>
          <t>Crocodile</t>
        </is>
      </c>
      <c r="X81" t="inlineStr">
        <is>
          <t>Feather</t>
        </is>
      </c>
      <c r="Y81" t="inlineStr">
        <is>
          <t>Galaxy</t>
        </is>
      </c>
      <c r="Z81" t="inlineStr">
        <is>
          <t>Drawing</t>
        </is>
      </c>
      <c r="AA81" t="inlineStr">
        <is>
          <t>Halloween</t>
        </is>
      </c>
      <c r="AB81" t="inlineStr">
        <is>
          <t>Heart</t>
        </is>
      </c>
      <c r="AC81" t="inlineStr">
        <is>
          <t>Leopard</t>
        </is>
      </c>
      <c r="AD81" t="inlineStr">
        <is>
          <t>Ombre</t>
        </is>
      </c>
      <c r="AE81" t="inlineStr">
        <is>
          <t>Print</t>
        </is>
      </c>
      <c r="AF81" t="inlineStr">
        <is>
          <t>Snakeskin</t>
        </is>
      </c>
      <c r="AG81" t="inlineStr">
        <is>
          <t>Tribal</t>
        </is>
      </c>
      <c r="AH81" t="inlineStr">
        <is>
          <t>Fruit&amp;Vegetable</t>
        </is>
      </c>
      <c r="AI81" t="inlineStr">
        <is>
          <t>Camo</t>
        </is>
      </c>
      <c r="AJ81" t="inlineStr">
        <is>
          <t>Plants</t>
        </is>
      </c>
      <c r="AK81" t="inlineStr">
        <is>
          <t>Zebra Print</t>
        </is>
      </c>
      <c r="AL81" t="inlineStr">
        <is>
          <t>Crocodile</t>
        </is>
      </c>
      <c r="AM81" t="inlineStr">
        <is>
          <t>Fish Scales</t>
        </is>
      </c>
      <c r="AN81" t="inlineStr">
        <is>
          <t>Slogan</t>
        </is>
      </c>
      <c r="AO81" t="inlineStr">
        <is>
          <t>Chain</t>
        </is>
      </c>
      <c r="AP81" t="inlineStr">
        <is>
          <t>Scarf Print</t>
        </is>
      </c>
      <c r="AQ81" t="inlineStr">
        <is>
          <t>Ditsy Floral</t>
        </is>
      </c>
      <c r="AR81" t="inlineStr">
        <is>
          <t>Tartan</t>
        </is>
      </c>
      <c r="AS81" t="inlineStr">
        <is>
          <t>Landscape</t>
        </is>
      </c>
      <c r="AT81" t="inlineStr">
        <is>
          <t>Rainbow Stripe</t>
        </is>
      </c>
      <c r="AU81" t="inlineStr">
        <is>
          <t>Flamingos</t>
        </is>
      </c>
      <c r="AV81" t="inlineStr">
        <is>
          <t>Flag</t>
        </is>
      </c>
      <c r="AW81" t="inlineStr">
        <is>
          <t>All Over Print</t>
        </is>
      </c>
      <c r="AX81" t="inlineStr">
        <is>
          <t>Pop art</t>
        </is>
      </c>
      <c r="AY81" t="inlineStr">
        <is>
          <t>Baroque</t>
        </is>
      </c>
      <c r="AZ81" t="inlineStr">
        <is>
          <t>Marble</t>
        </is>
      </c>
      <c r="BA81" t="inlineStr">
        <is>
          <t>Fire</t>
        </is>
      </c>
      <c r="BB81" t="inlineStr">
        <is>
          <t>Map</t>
        </is>
      </c>
      <c r="BC81" t="inlineStr">
        <is>
          <t>Jacquard</t>
        </is>
      </c>
    </row>
    <row r="82">
      <c r="A82"/>
      <c r="B82" s="142" t="inlineStr">
        <is>
          <t>26 - Pattern - [29100]</t>
        </is>
      </c>
      <c r="C82" t="inlineStr">
        <is>
          <t>Solid color</t>
        </is>
      </c>
      <c r="D82" t="inlineStr">
        <is>
          <t>Geometric-pattern</t>
        </is>
      </c>
      <c r="E82" t="inlineStr">
        <is>
          <t>Alphabets</t>
        </is>
      </c>
      <c r="F82" t="inlineStr">
        <is>
          <t>Stripes</t>
        </is>
      </c>
      <c r="G82" t="inlineStr">
        <is>
          <t>Floral</t>
        </is>
      </c>
      <c r="H82" t="inlineStr">
        <is>
          <t>Portrait</t>
        </is>
      </c>
      <c r="I82" t="inlineStr">
        <is>
          <t>Animals</t>
        </is>
      </c>
      <c r="J82" t="inlineStr">
        <is>
          <t>Plaid</t>
        </is>
      </c>
      <c r="K82" t="inlineStr">
        <is>
          <t>Gingham</t>
        </is>
      </c>
      <c r="L82" t="inlineStr">
        <is>
          <t>Tie Dye</t>
        </is>
      </c>
      <c r="M82" t="inlineStr">
        <is>
          <t>Tropical</t>
        </is>
      </c>
      <c r="N82" t="inlineStr">
        <is>
          <t>Motif Cachemire</t>
        </is>
      </c>
      <c r="O82" t="inlineStr">
        <is>
          <t>Polka dots</t>
        </is>
      </c>
      <c r="P82" t="inlineStr">
        <is>
          <t>Car</t>
        </is>
      </c>
      <c r="Q82" t="inlineStr">
        <is>
          <t>Cartoon</t>
        </is>
      </c>
      <c r="R82" t="inlineStr">
        <is>
          <t>Butterfly</t>
        </is>
      </c>
      <c r="S82" t="inlineStr">
        <is>
          <t>Random Print</t>
        </is>
      </c>
      <c r="T82" t="inlineStr">
        <is>
          <t>Dinosaurs</t>
        </is>
      </c>
      <c r="U82" t="inlineStr">
        <is>
          <t>Christmas</t>
        </is>
      </c>
      <c r="V82" t="inlineStr">
        <is>
          <t>Color Block</t>
        </is>
      </c>
      <c r="W82" t="inlineStr">
        <is>
          <t>Crocodile</t>
        </is>
      </c>
      <c r="X82" t="inlineStr">
        <is>
          <t>Feather</t>
        </is>
      </c>
      <c r="Y82" t="inlineStr">
        <is>
          <t>Galaxy</t>
        </is>
      </c>
      <c r="Z82" t="inlineStr">
        <is>
          <t>Drawing</t>
        </is>
      </c>
      <c r="AA82" t="inlineStr">
        <is>
          <t>Halloween</t>
        </is>
      </c>
      <c r="AB82" t="inlineStr">
        <is>
          <t>Heart</t>
        </is>
      </c>
      <c r="AC82" t="inlineStr">
        <is>
          <t>Leopard</t>
        </is>
      </c>
      <c r="AD82" t="inlineStr">
        <is>
          <t>Ombre</t>
        </is>
      </c>
      <c r="AE82" t="inlineStr">
        <is>
          <t>Print</t>
        </is>
      </c>
      <c r="AF82" t="inlineStr">
        <is>
          <t>Snakeskin</t>
        </is>
      </c>
      <c r="AG82" t="inlineStr">
        <is>
          <t>Tribal</t>
        </is>
      </c>
      <c r="AH82" t="inlineStr">
        <is>
          <t>Fruit&amp;Vegetable</t>
        </is>
      </c>
      <c r="AI82" t="inlineStr">
        <is>
          <t>Camo</t>
        </is>
      </c>
      <c r="AJ82" t="inlineStr">
        <is>
          <t>Plants</t>
        </is>
      </c>
      <c r="AK82" t="inlineStr">
        <is>
          <t>Zebra Print</t>
        </is>
      </c>
      <c r="AL82" t="inlineStr">
        <is>
          <t>Crocodile</t>
        </is>
      </c>
      <c r="AM82" t="inlineStr">
        <is>
          <t>Fish Scales</t>
        </is>
      </c>
      <c r="AN82" t="inlineStr">
        <is>
          <t>Slogan</t>
        </is>
      </c>
      <c r="AO82" t="inlineStr">
        <is>
          <t>Chain</t>
        </is>
      </c>
      <c r="AP82" t="inlineStr">
        <is>
          <t>Scarf Print</t>
        </is>
      </c>
      <c r="AQ82" t="inlineStr">
        <is>
          <t>Ditsy Floral</t>
        </is>
      </c>
      <c r="AR82" t="inlineStr">
        <is>
          <t>Tartan</t>
        </is>
      </c>
      <c r="AS82" t="inlineStr">
        <is>
          <t>Landscape</t>
        </is>
      </c>
      <c r="AT82" t="inlineStr">
        <is>
          <t>Rainbow Stripe</t>
        </is>
      </c>
      <c r="AU82" t="inlineStr">
        <is>
          <t>Flamingos</t>
        </is>
      </c>
      <c r="AV82" t="inlineStr">
        <is>
          <t>Flag</t>
        </is>
      </c>
      <c r="AW82" t="inlineStr">
        <is>
          <t>All Over Print</t>
        </is>
      </c>
      <c r="AX82" t="inlineStr">
        <is>
          <t>Pop art</t>
        </is>
      </c>
      <c r="AY82" t="inlineStr">
        <is>
          <t>Baroque</t>
        </is>
      </c>
      <c r="AZ82" t="inlineStr">
        <is>
          <t>Marble</t>
        </is>
      </c>
      <c r="BA82" t="inlineStr">
        <is>
          <t>Fire</t>
        </is>
      </c>
      <c r="BB82" t="inlineStr">
        <is>
          <t>Map</t>
        </is>
      </c>
      <c r="BC82" t="inlineStr">
        <is>
          <t>Jacquard</t>
        </is>
      </c>
    </row>
    <row r="83">
      <c r="A83"/>
      <c r="B83" s="142" t="inlineStr">
        <is>
          <t>26 - Pattern - [29102]</t>
        </is>
      </c>
      <c r="C83" t="inlineStr">
        <is>
          <t>Solid color</t>
        </is>
      </c>
      <c r="D83" t="inlineStr">
        <is>
          <t>Geometric-pattern</t>
        </is>
      </c>
      <c r="E83" t="inlineStr">
        <is>
          <t>Alphabets</t>
        </is>
      </c>
      <c r="F83" t="inlineStr">
        <is>
          <t>Stripes</t>
        </is>
      </c>
      <c r="G83" t="inlineStr">
        <is>
          <t>Floral</t>
        </is>
      </c>
      <c r="H83" t="inlineStr">
        <is>
          <t>Portrait</t>
        </is>
      </c>
      <c r="I83" t="inlineStr">
        <is>
          <t>Animals</t>
        </is>
      </c>
      <c r="J83" t="inlineStr">
        <is>
          <t>Plaid</t>
        </is>
      </c>
      <c r="K83" t="inlineStr">
        <is>
          <t>Gingham</t>
        </is>
      </c>
      <c r="L83" t="inlineStr">
        <is>
          <t>Tie Dye</t>
        </is>
      </c>
      <c r="M83" t="inlineStr">
        <is>
          <t>Tropical</t>
        </is>
      </c>
      <c r="N83" t="inlineStr">
        <is>
          <t>Motif Cachemire</t>
        </is>
      </c>
      <c r="O83" t="inlineStr">
        <is>
          <t>Polka dots</t>
        </is>
      </c>
      <c r="P83" t="inlineStr">
        <is>
          <t>Car</t>
        </is>
      </c>
      <c r="Q83" t="inlineStr">
        <is>
          <t>Cartoon</t>
        </is>
      </c>
      <c r="R83" t="inlineStr">
        <is>
          <t>Butterfly</t>
        </is>
      </c>
      <c r="S83" t="inlineStr">
        <is>
          <t>Random Print</t>
        </is>
      </c>
      <c r="T83" t="inlineStr">
        <is>
          <t>Dinosaurs</t>
        </is>
      </c>
      <c r="U83" t="inlineStr">
        <is>
          <t>Christmas</t>
        </is>
      </c>
      <c r="V83" t="inlineStr">
        <is>
          <t>Color Block</t>
        </is>
      </c>
      <c r="W83" t="inlineStr">
        <is>
          <t>Crocodile</t>
        </is>
      </c>
      <c r="X83" t="inlineStr">
        <is>
          <t>Feather</t>
        </is>
      </c>
      <c r="Y83" t="inlineStr">
        <is>
          <t>Galaxy</t>
        </is>
      </c>
      <c r="Z83" t="inlineStr">
        <is>
          <t>Drawing</t>
        </is>
      </c>
      <c r="AA83" t="inlineStr">
        <is>
          <t>Halloween</t>
        </is>
      </c>
      <c r="AB83" t="inlineStr">
        <is>
          <t>Heart</t>
        </is>
      </c>
      <c r="AC83" t="inlineStr">
        <is>
          <t>Leopard</t>
        </is>
      </c>
      <c r="AD83" t="inlineStr">
        <is>
          <t>Ombre</t>
        </is>
      </c>
      <c r="AE83" t="inlineStr">
        <is>
          <t>Print</t>
        </is>
      </c>
      <c r="AF83" t="inlineStr">
        <is>
          <t>Snakeskin</t>
        </is>
      </c>
      <c r="AG83" t="inlineStr">
        <is>
          <t>Tribal</t>
        </is>
      </c>
      <c r="AH83" t="inlineStr">
        <is>
          <t>Fruit&amp;Vegetable</t>
        </is>
      </c>
      <c r="AI83" t="inlineStr">
        <is>
          <t>Camo</t>
        </is>
      </c>
      <c r="AJ83" t="inlineStr">
        <is>
          <t>Plants</t>
        </is>
      </c>
      <c r="AK83" t="inlineStr">
        <is>
          <t>Zebra Print</t>
        </is>
      </c>
      <c r="AL83" t="inlineStr">
        <is>
          <t>Crocodile</t>
        </is>
      </c>
      <c r="AM83" t="inlineStr">
        <is>
          <t>Fish Scales</t>
        </is>
      </c>
      <c r="AN83" t="inlineStr">
        <is>
          <t>Slogan</t>
        </is>
      </c>
      <c r="AO83" t="inlineStr">
        <is>
          <t>Chain</t>
        </is>
      </c>
      <c r="AP83" t="inlineStr">
        <is>
          <t>Scarf Print</t>
        </is>
      </c>
      <c r="AQ83" t="inlineStr">
        <is>
          <t>Ditsy Floral</t>
        </is>
      </c>
      <c r="AR83" t="inlineStr">
        <is>
          <t>Tartan</t>
        </is>
      </c>
      <c r="AS83" t="inlineStr">
        <is>
          <t>Landscape</t>
        </is>
      </c>
      <c r="AT83" t="inlineStr">
        <is>
          <t>Rainbow Stripe</t>
        </is>
      </c>
      <c r="AU83" t="inlineStr">
        <is>
          <t>Flamingos</t>
        </is>
      </c>
      <c r="AV83" t="inlineStr">
        <is>
          <t>Flag</t>
        </is>
      </c>
      <c r="AW83" t="inlineStr">
        <is>
          <t>All Over Print</t>
        </is>
      </c>
      <c r="AX83" t="inlineStr">
        <is>
          <t>Pop art</t>
        </is>
      </c>
      <c r="AY83" t="inlineStr">
        <is>
          <t>Baroque</t>
        </is>
      </c>
      <c r="AZ83" t="inlineStr">
        <is>
          <t>Marble</t>
        </is>
      </c>
      <c r="BA83" t="inlineStr">
        <is>
          <t>Fire</t>
        </is>
      </c>
      <c r="BB83" t="inlineStr">
        <is>
          <t>Map</t>
        </is>
      </c>
      <c r="BC83" t="inlineStr">
        <is>
          <t>Jacquard</t>
        </is>
      </c>
    </row>
    <row r="84">
      <c r="A84"/>
      <c r="B84" s="142" t="inlineStr">
        <is>
          <t>26 - Pattern - [29103]</t>
        </is>
      </c>
      <c r="C84" t="inlineStr">
        <is>
          <t>Solid color</t>
        </is>
      </c>
      <c r="D84" t="inlineStr">
        <is>
          <t>Geometric-pattern</t>
        </is>
      </c>
      <c r="E84" t="inlineStr">
        <is>
          <t>Alphabets</t>
        </is>
      </c>
      <c r="F84" t="inlineStr">
        <is>
          <t>Stripes</t>
        </is>
      </c>
      <c r="G84" t="inlineStr">
        <is>
          <t>Floral</t>
        </is>
      </c>
      <c r="H84" t="inlineStr">
        <is>
          <t>Portrait</t>
        </is>
      </c>
      <c r="I84" t="inlineStr">
        <is>
          <t>Animals</t>
        </is>
      </c>
      <c r="J84" t="inlineStr">
        <is>
          <t>Plaid</t>
        </is>
      </c>
      <c r="K84" t="inlineStr">
        <is>
          <t>Gingham</t>
        </is>
      </c>
      <c r="L84" t="inlineStr">
        <is>
          <t>Tie Dye</t>
        </is>
      </c>
      <c r="M84" t="inlineStr">
        <is>
          <t>Tropical</t>
        </is>
      </c>
      <c r="N84" t="inlineStr">
        <is>
          <t>Motif Cachemire</t>
        </is>
      </c>
      <c r="O84" t="inlineStr">
        <is>
          <t>Polka dots</t>
        </is>
      </c>
      <c r="P84" t="inlineStr">
        <is>
          <t>Car</t>
        </is>
      </c>
      <c r="Q84" t="inlineStr">
        <is>
          <t>Cartoon</t>
        </is>
      </c>
      <c r="R84" t="inlineStr">
        <is>
          <t>Butterfly</t>
        </is>
      </c>
      <c r="S84" t="inlineStr">
        <is>
          <t>Random Print</t>
        </is>
      </c>
      <c r="T84" t="inlineStr">
        <is>
          <t>Dinosaurs</t>
        </is>
      </c>
      <c r="U84" t="inlineStr">
        <is>
          <t>Christmas</t>
        </is>
      </c>
      <c r="V84" t="inlineStr">
        <is>
          <t>Color Block</t>
        </is>
      </c>
      <c r="W84" t="inlineStr">
        <is>
          <t>Crocodile</t>
        </is>
      </c>
      <c r="X84" t="inlineStr">
        <is>
          <t>Feather</t>
        </is>
      </c>
      <c r="Y84" t="inlineStr">
        <is>
          <t>Galaxy</t>
        </is>
      </c>
      <c r="Z84" t="inlineStr">
        <is>
          <t>Drawing</t>
        </is>
      </c>
      <c r="AA84" t="inlineStr">
        <is>
          <t>Halloween</t>
        </is>
      </c>
      <c r="AB84" t="inlineStr">
        <is>
          <t>Heart</t>
        </is>
      </c>
      <c r="AC84" t="inlineStr">
        <is>
          <t>Leopard</t>
        </is>
      </c>
      <c r="AD84" t="inlineStr">
        <is>
          <t>Ombre</t>
        </is>
      </c>
      <c r="AE84" t="inlineStr">
        <is>
          <t>Print</t>
        </is>
      </c>
      <c r="AF84" t="inlineStr">
        <is>
          <t>Snakeskin</t>
        </is>
      </c>
      <c r="AG84" t="inlineStr">
        <is>
          <t>Tribal</t>
        </is>
      </c>
      <c r="AH84" t="inlineStr">
        <is>
          <t>Fruit&amp;Vegetable</t>
        </is>
      </c>
      <c r="AI84" t="inlineStr">
        <is>
          <t>Camo</t>
        </is>
      </c>
      <c r="AJ84" t="inlineStr">
        <is>
          <t>Plants</t>
        </is>
      </c>
      <c r="AK84" t="inlineStr">
        <is>
          <t>Zebra Print</t>
        </is>
      </c>
      <c r="AL84" t="inlineStr">
        <is>
          <t>Crocodile</t>
        </is>
      </c>
      <c r="AM84" t="inlineStr">
        <is>
          <t>Fish Scales</t>
        </is>
      </c>
      <c r="AN84" t="inlineStr">
        <is>
          <t>Slogan</t>
        </is>
      </c>
      <c r="AO84" t="inlineStr">
        <is>
          <t>Chain</t>
        </is>
      </c>
      <c r="AP84" t="inlineStr">
        <is>
          <t>Scarf Print</t>
        </is>
      </c>
      <c r="AQ84" t="inlineStr">
        <is>
          <t>Ditsy Floral</t>
        </is>
      </c>
      <c r="AR84" t="inlineStr">
        <is>
          <t>Tartan</t>
        </is>
      </c>
      <c r="AS84" t="inlineStr">
        <is>
          <t>Landscape</t>
        </is>
      </c>
      <c r="AT84" t="inlineStr">
        <is>
          <t>Rainbow Stripe</t>
        </is>
      </c>
      <c r="AU84" t="inlineStr">
        <is>
          <t>Flamingos</t>
        </is>
      </c>
      <c r="AV84" t="inlineStr">
        <is>
          <t>Flag</t>
        </is>
      </c>
      <c r="AW84" t="inlineStr">
        <is>
          <t>All Over Print</t>
        </is>
      </c>
      <c r="AX84" t="inlineStr">
        <is>
          <t>Pop art</t>
        </is>
      </c>
      <c r="AY84" t="inlineStr">
        <is>
          <t>Baroque</t>
        </is>
      </c>
      <c r="AZ84" t="inlineStr">
        <is>
          <t>Marble</t>
        </is>
      </c>
      <c r="BA84" t="inlineStr">
        <is>
          <t>Fire</t>
        </is>
      </c>
      <c r="BB84" t="inlineStr">
        <is>
          <t>Map</t>
        </is>
      </c>
      <c r="BC84" t="inlineStr">
        <is>
          <t>Jacquard</t>
        </is>
      </c>
    </row>
    <row r="85">
      <c r="A85"/>
      <c r="B85" s="142" t="inlineStr">
        <is>
          <t>26 - Pattern - [29105]</t>
        </is>
      </c>
      <c r="C85" t="inlineStr">
        <is>
          <t>Solid color</t>
        </is>
      </c>
      <c r="D85" t="inlineStr">
        <is>
          <t>Geometric-pattern</t>
        </is>
      </c>
      <c r="E85" t="inlineStr">
        <is>
          <t>Alphabets</t>
        </is>
      </c>
      <c r="F85" t="inlineStr">
        <is>
          <t>Stripes</t>
        </is>
      </c>
      <c r="G85" t="inlineStr">
        <is>
          <t>Floral</t>
        </is>
      </c>
      <c r="H85" t="inlineStr">
        <is>
          <t>Portrait</t>
        </is>
      </c>
      <c r="I85" t="inlineStr">
        <is>
          <t>Animals</t>
        </is>
      </c>
      <c r="J85" t="inlineStr">
        <is>
          <t>Plaid</t>
        </is>
      </c>
      <c r="K85" t="inlineStr">
        <is>
          <t>Gingham</t>
        </is>
      </c>
      <c r="L85" t="inlineStr">
        <is>
          <t>Tie Dye</t>
        </is>
      </c>
      <c r="M85" t="inlineStr">
        <is>
          <t>Tropical</t>
        </is>
      </c>
      <c r="N85" t="inlineStr">
        <is>
          <t>Motif Cachemire</t>
        </is>
      </c>
      <c r="O85" t="inlineStr">
        <is>
          <t>Polka dots</t>
        </is>
      </c>
      <c r="P85" t="inlineStr">
        <is>
          <t>Car</t>
        </is>
      </c>
      <c r="Q85" t="inlineStr">
        <is>
          <t>Cartoon</t>
        </is>
      </c>
      <c r="R85" t="inlineStr">
        <is>
          <t>Butterfly</t>
        </is>
      </c>
      <c r="S85" t="inlineStr">
        <is>
          <t>Random Print</t>
        </is>
      </c>
      <c r="T85" t="inlineStr">
        <is>
          <t>Dinosaurs</t>
        </is>
      </c>
      <c r="U85" t="inlineStr">
        <is>
          <t>Christmas</t>
        </is>
      </c>
      <c r="V85" t="inlineStr">
        <is>
          <t>Color Block</t>
        </is>
      </c>
      <c r="W85" t="inlineStr">
        <is>
          <t>Crocodile</t>
        </is>
      </c>
      <c r="X85" t="inlineStr">
        <is>
          <t>Feather</t>
        </is>
      </c>
      <c r="Y85" t="inlineStr">
        <is>
          <t>Galaxy</t>
        </is>
      </c>
      <c r="Z85" t="inlineStr">
        <is>
          <t>Drawing</t>
        </is>
      </c>
      <c r="AA85" t="inlineStr">
        <is>
          <t>Halloween</t>
        </is>
      </c>
      <c r="AB85" t="inlineStr">
        <is>
          <t>Heart</t>
        </is>
      </c>
      <c r="AC85" t="inlineStr">
        <is>
          <t>Leopard</t>
        </is>
      </c>
      <c r="AD85" t="inlineStr">
        <is>
          <t>Ombre</t>
        </is>
      </c>
      <c r="AE85" t="inlineStr">
        <is>
          <t>Print</t>
        </is>
      </c>
      <c r="AF85" t="inlineStr">
        <is>
          <t>Snakeskin</t>
        </is>
      </c>
      <c r="AG85" t="inlineStr">
        <is>
          <t>Tribal</t>
        </is>
      </c>
      <c r="AH85" t="inlineStr">
        <is>
          <t>Fruit&amp;Vegetable</t>
        </is>
      </c>
      <c r="AI85" t="inlineStr">
        <is>
          <t>Camo</t>
        </is>
      </c>
      <c r="AJ85" t="inlineStr">
        <is>
          <t>Plants</t>
        </is>
      </c>
      <c r="AK85" t="inlineStr">
        <is>
          <t>Zebra Print</t>
        </is>
      </c>
      <c r="AL85" t="inlineStr">
        <is>
          <t>Crocodile</t>
        </is>
      </c>
      <c r="AM85" t="inlineStr">
        <is>
          <t>Fish Scales</t>
        </is>
      </c>
      <c r="AN85" t="inlineStr">
        <is>
          <t>Slogan</t>
        </is>
      </c>
      <c r="AO85" t="inlineStr">
        <is>
          <t>Chain</t>
        </is>
      </c>
      <c r="AP85" t="inlineStr">
        <is>
          <t>Scarf Print</t>
        </is>
      </c>
      <c r="AQ85" t="inlineStr">
        <is>
          <t>Ditsy Floral</t>
        </is>
      </c>
      <c r="AR85" t="inlineStr">
        <is>
          <t>Tartan</t>
        </is>
      </c>
      <c r="AS85" t="inlineStr">
        <is>
          <t>Landscape</t>
        </is>
      </c>
      <c r="AT85" t="inlineStr">
        <is>
          <t>Rainbow Stripe</t>
        </is>
      </c>
      <c r="AU85" t="inlineStr">
        <is>
          <t>Flamingos</t>
        </is>
      </c>
      <c r="AV85" t="inlineStr">
        <is>
          <t>Flag</t>
        </is>
      </c>
      <c r="AW85" t="inlineStr">
        <is>
          <t>All Over Print</t>
        </is>
      </c>
      <c r="AX85" t="inlineStr">
        <is>
          <t>Pop art</t>
        </is>
      </c>
      <c r="AY85" t="inlineStr">
        <is>
          <t>Baroque</t>
        </is>
      </c>
      <c r="AZ85" t="inlineStr">
        <is>
          <t>Marble</t>
        </is>
      </c>
      <c r="BA85" t="inlineStr">
        <is>
          <t>Fire</t>
        </is>
      </c>
      <c r="BB85" t="inlineStr">
        <is>
          <t>Map</t>
        </is>
      </c>
      <c r="BC85" t="inlineStr">
        <is>
          <t>Jacquard</t>
        </is>
      </c>
    </row>
    <row r="86">
      <c r="A86"/>
      <c r="B86" s="142" t="inlineStr">
        <is>
          <t>26 - Pattern - [29106]</t>
        </is>
      </c>
      <c r="C86" t="inlineStr">
        <is>
          <t>Solid color</t>
        </is>
      </c>
      <c r="D86" t="inlineStr">
        <is>
          <t>Geometric-pattern</t>
        </is>
      </c>
      <c r="E86" t="inlineStr">
        <is>
          <t>Alphabets</t>
        </is>
      </c>
      <c r="F86" t="inlineStr">
        <is>
          <t>Stripes</t>
        </is>
      </c>
      <c r="G86" t="inlineStr">
        <is>
          <t>Floral</t>
        </is>
      </c>
      <c r="H86" t="inlineStr">
        <is>
          <t>Portrait</t>
        </is>
      </c>
      <c r="I86" t="inlineStr">
        <is>
          <t>Animals</t>
        </is>
      </c>
      <c r="J86" t="inlineStr">
        <is>
          <t>Plaid</t>
        </is>
      </c>
      <c r="K86" t="inlineStr">
        <is>
          <t>Gingham</t>
        </is>
      </c>
      <c r="L86" t="inlineStr">
        <is>
          <t>Tie Dye</t>
        </is>
      </c>
      <c r="M86" t="inlineStr">
        <is>
          <t>Tropical</t>
        </is>
      </c>
      <c r="N86" t="inlineStr">
        <is>
          <t>Motif Cachemire</t>
        </is>
      </c>
      <c r="O86" t="inlineStr">
        <is>
          <t>Polka dots</t>
        </is>
      </c>
      <c r="P86" t="inlineStr">
        <is>
          <t>Car</t>
        </is>
      </c>
      <c r="Q86" t="inlineStr">
        <is>
          <t>Cartoon</t>
        </is>
      </c>
      <c r="R86" t="inlineStr">
        <is>
          <t>Butterfly</t>
        </is>
      </c>
      <c r="S86" t="inlineStr">
        <is>
          <t>Random Print</t>
        </is>
      </c>
      <c r="T86" t="inlineStr">
        <is>
          <t>Dinosaurs</t>
        </is>
      </c>
      <c r="U86" t="inlineStr">
        <is>
          <t>Christmas</t>
        </is>
      </c>
      <c r="V86" t="inlineStr">
        <is>
          <t>Color Block</t>
        </is>
      </c>
      <c r="W86" t="inlineStr">
        <is>
          <t>Crocodile</t>
        </is>
      </c>
      <c r="X86" t="inlineStr">
        <is>
          <t>Feather</t>
        </is>
      </c>
      <c r="Y86" t="inlineStr">
        <is>
          <t>Galaxy</t>
        </is>
      </c>
      <c r="Z86" t="inlineStr">
        <is>
          <t>Drawing</t>
        </is>
      </c>
      <c r="AA86" t="inlineStr">
        <is>
          <t>Halloween</t>
        </is>
      </c>
      <c r="AB86" t="inlineStr">
        <is>
          <t>Heart</t>
        </is>
      </c>
      <c r="AC86" t="inlineStr">
        <is>
          <t>Leopard</t>
        </is>
      </c>
      <c r="AD86" t="inlineStr">
        <is>
          <t>Ombre</t>
        </is>
      </c>
      <c r="AE86" t="inlineStr">
        <is>
          <t>Print</t>
        </is>
      </c>
      <c r="AF86" t="inlineStr">
        <is>
          <t>Snakeskin</t>
        </is>
      </c>
      <c r="AG86" t="inlineStr">
        <is>
          <t>Tribal</t>
        </is>
      </c>
      <c r="AH86" t="inlineStr">
        <is>
          <t>Fruit&amp;Vegetable</t>
        </is>
      </c>
      <c r="AI86" t="inlineStr">
        <is>
          <t>Camo</t>
        </is>
      </c>
      <c r="AJ86" t="inlineStr">
        <is>
          <t>Plants</t>
        </is>
      </c>
      <c r="AK86" t="inlineStr">
        <is>
          <t>Zebra Print</t>
        </is>
      </c>
      <c r="AL86" t="inlineStr">
        <is>
          <t>Crocodile</t>
        </is>
      </c>
      <c r="AM86" t="inlineStr">
        <is>
          <t>Fish Scales</t>
        </is>
      </c>
      <c r="AN86" t="inlineStr">
        <is>
          <t>Slogan</t>
        </is>
      </c>
      <c r="AO86" t="inlineStr">
        <is>
          <t>Chain</t>
        </is>
      </c>
      <c r="AP86" t="inlineStr">
        <is>
          <t>Scarf Print</t>
        </is>
      </c>
      <c r="AQ86" t="inlineStr">
        <is>
          <t>Ditsy Floral</t>
        </is>
      </c>
      <c r="AR86" t="inlineStr">
        <is>
          <t>Tartan</t>
        </is>
      </c>
      <c r="AS86" t="inlineStr">
        <is>
          <t>Landscape</t>
        </is>
      </c>
      <c r="AT86" t="inlineStr">
        <is>
          <t>Rainbow Stripe</t>
        </is>
      </c>
      <c r="AU86" t="inlineStr">
        <is>
          <t>Flamingos</t>
        </is>
      </c>
      <c r="AV86" t="inlineStr">
        <is>
          <t>Flag</t>
        </is>
      </c>
      <c r="AW86" t="inlineStr">
        <is>
          <t>All Over Print</t>
        </is>
      </c>
      <c r="AX86" t="inlineStr">
        <is>
          <t>Pop art</t>
        </is>
      </c>
      <c r="AY86" t="inlineStr">
        <is>
          <t>Baroque</t>
        </is>
      </c>
      <c r="AZ86" t="inlineStr">
        <is>
          <t>Marble</t>
        </is>
      </c>
      <c r="BA86" t="inlineStr">
        <is>
          <t>Fire</t>
        </is>
      </c>
      <c r="BB86" t="inlineStr">
        <is>
          <t>Map</t>
        </is>
      </c>
      <c r="BC86" t="inlineStr">
        <is>
          <t>Jacquard</t>
        </is>
      </c>
    </row>
    <row r="87">
      <c r="A87"/>
      <c r="B87" s="142" t="inlineStr">
        <is>
          <t>26 - Pattern - [29107]</t>
        </is>
      </c>
      <c r="C87" t="inlineStr">
        <is>
          <t>Solid color</t>
        </is>
      </c>
      <c r="D87" t="inlineStr">
        <is>
          <t>Geometric-pattern</t>
        </is>
      </c>
      <c r="E87" t="inlineStr">
        <is>
          <t>Alphabets</t>
        </is>
      </c>
      <c r="F87" t="inlineStr">
        <is>
          <t>Stripes</t>
        </is>
      </c>
      <c r="G87" t="inlineStr">
        <is>
          <t>Floral</t>
        </is>
      </c>
      <c r="H87" t="inlineStr">
        <is>
          <t>Portrait</t>
        </is>
      </c>
      <c r="I87" t="inlineStr">
        <is>
          <t>Animals</t>
        </is>
      </c>
      <c r="J87" t="inlineStr">
        <is>
          <t>Plaid</t>
        </is>
      </c>
      <c r="K87" t="inlineStr">
        <is>
          <t>Gingham</t>
        </is>
      </c>
      <c r="L87" t="inlineStr">
        <is>
          <t>Tie Dye</t>
        </is>
      </c>
      <c r="M87" t="inlineStr">
        <is>
          <t>Tropical</t>
        </is>
      </c>
      <c r="N87" t="inlineStr">
        <is>
          <t>Motif Cachemire</t>
        </is>
      </c>
      <c r="O87" t="inlineStr">
        <is>
          <t>Polka dots</t>
        </is>
      </c>
      <c r="P87" t="inlineStr">
        <is>
          <t>Car</t>
        </is>
      </c>
      <c r="Q87" t="inlineStr">
        <is>
          <t>Cartoon</t>
        </is>
      </c>
      <c r="R87" t="inlineStr">
        <is>
          <t>Butterfly</t>
        </is>
      </c>
      <c r="S87" t="inlineStr">
        <is>
          <t>Random Print</t>
        </is>
      </c>
      <c r="T87" t="inlineStr">
        <is>
          <t>Dinosaurs</t>
        </is>
      </c>
      <c r="U87" t="inlineStr">
        <is>
          <t>Christmas</t>
        </is>
      </c>
      <c r="V87" t="inlineStr">
        <is>
          <t>Color Block</t>
        </is>
      </c>
      <c r="W87" t="inlineStr">
        <is>
          <t>Crocodile</t>
        </is>
      </c>
      <c r="X87" t="inlineStr">
        <is>
          <t>Feather</t>
        </is>
      </c>
      <c r="Y87" t="inlineStr">
        <is>
          <t>Galaxy</t>
        </is>
      </c>
      <c r="Z87" t="inlineStr">
        <is>
          <t>Drawing</t>
        </is>
      </c>
      <c r="AA87" t="inlineStr">
        <is>
          <t>Halloween</t>
        </is>
      </c>
      <c r="AB87" t="inlineStr">
        <is>
          <t>Heart</t>
        </is>
      </c>
      <c r="AC87" t="inlineStr">
        <is>
          <t>Leopard</t>
        </is>
      </c>
      <c r="AD87" t="inlineStr">
        <is>
          <t>Ombre</t>
        </is>
      </c>
      <c r="AE87" t="inlineStr">
        <is>
          <t>Print</t>
        </is>
      </c>
      <c r="AF87" t="inlineStr">
        <is>
          <t>Snakeskin</t>
        </is>
      </c>
      <c r="AG87" t="inlineStr">
        <is>
          <t>Tribal</t>
        </is>
      </c>
      <c r="AH87" t="inlineStr">
        <is>
          <t>Fruit&amp;Vegetable</t>
        </is>
      </c>
      <c r="AI87" t="inlineStr">
        <is>
          <t>Camo</t>
        </is>
      </c>
      <c r="AJ87" t="inlineStr">
        <is>
          <t>Plants</t>
        </is>
      </c>
      <c r="AK87" t="inlineStr">
        <is>
          <t>Zebra Print</t>
        </is>
      </c>
      <c r="AL87" t="inlineStr">
        <is>
          <t>Crocodile</t>
        </is>
      </c>
      <c r="AM87" t="inlineStr">
        <is>
          <t>Fish Scales</t>
        </is>
      </c>
      <c r="AN87" t="inlineStr">
        <is>
          <t>Slogan</t>
        </is>
      </c>
      <c r="AO87" t="inlineStr">
        <is>
          <t>Chain</t>
        </is>
      </c>
      <c r="AP87" t="inlineStr">
        <is>
          <t>Scarf Print</t>
        </is>
      </c>
      <c r="AQ87" t="inlineStr">
        <is>
          <t>Ditsy Floral</t>
        </is>
      </c>
      <c r="AR87" t="inlineStr">
        <is>
          <t>Tartan</t>
        </is>
      </c>
      <c r="AS87" t="inlineStr">
        <is>
          <t>Landscape</t>
        </is>
      </c>
      <c r="AT87" t="inlineStr">
        <is>
          <t>Rainbow Stripe</t>
        </is>
      </c>
      <c r="AU87" t="inlineStr">
        <is>
          <t>Flamingos</t>
        </is>
      </c>
      <c r="AV87" t="inlineStr">
        <is>
          <t>Flag</t>
        </is>
      </c>
      <c r="AW87" t="inlineStr">
        <is>
          <t>All Over Print</t>
        </is>
      </c>
      <c r="AX87" t="inlineStr">
        <is>
          <t>Pop art</t>
        </is>
      </c>
      <c r="AY87" t="inlineStr">
        <is>
          <t>Baroque</t>
        </is>
      </c>
      <c r="AZ87" t="inlineStr">
        <is>
          <t>Marble</t>
        </is>
      </c>
      <c r="BA87" t="inlineStr">
        <is>
          <t>Fire</t>
        </is>
      </c>
      <c r="BB87" t="inlineStr">
        <is>
          <t>Map</t>
        </is>
      </c>
      <c r="BC87" t="inlineStr">
        <is>
          <t>Jacquard</t>
        </is>
      </c>
    </row>
    <row r="88">
      <c r="A88"/>
      <c r="B88" s="142" t="inlineStr">
        <is>
          <t>26 - Pattern - [29109]</t>
        </is>
      </c>
      <c r="C88" t="inlineStr">
        <is>
          <t>Solid color</t>
        </is>
      </c>
      <c r="D88" t="inlineStr">
        <is>
          <t>Geometric-pattern</t>
        </is>
      </c>
      <c r="E88" t="inlineStr">
        <is>
          <t>Alphabets</t>
        </is>
      </c>
      <c r="F88" t="inlineStr">
        <is>
          <t>Stripes</t>
        </is>
      </c>
      <c r="G88" t="inlineStr">
        <is>
          <t>Floral</t>
        </is>
      </c>
      <c r="H88" t="inlineStr">
        <is>
          <t>Portrait</t>
        </is>
      </c>
      <c r="I88" t="inlineStr">
        <is>
          <t>Animals</t>
        </is>
      </c>
      <c r="J88" t="inlineStr">
        <is>
          <t>Plaid</t>
        </is>
      </c>
      <c r="K88" t="inlineStr">
        <is>
          <t>Gingham</t>
        </is>
      </c>
      <c r="L88" t="inlineStr">
        <is>
          <t>Tie Dye</t>
        </is>
      </c>
      <c r="M88" t="inlineStr">
        <is>
          <t>Tropical</t>
        </is>
      </c>
      <c r="N88" t="inlineStr">
        <is>
          <t>Motif Cachemire</t>
        </is>
      </c>
      <c r="O88" t="inlineStr">
        <is>
          <t>Polka dots</t>
        </is>
      </c>
      <c r="P88" t="inlineStr">
        <is>
          <t>Patchwork</t>
        </is>
      </c>
      <c r="Q88" t="inlineStr">
        <is>
          <t>Cartoon</t>
        </is>
      </c>
      <c r="R88" t="inlineStr">
        <is>
          <t>Random Print</t>
        </is>
      </c>
      <c r="S88" t="inlineStr">
        <is>
          <t>Chevron</t>
        </is>
      </c>
      <c r="T88" t="inlineStr">
        <is>
          <t>Christmas</t>
        </is>
      </c>
      <c r="U88" t="inlineStr">
        <is>
          <t>Color Block</t>
        </is>
      </c>
      <c r="V88" t="inlineStr">
        <is>
          <t>Crocodile</t>
        </is>
      </c>
      <c r="W88" t="inlineStr">
        <is>
          <t>Galaxy</t>
        </is>
      </c>
      <c r="X88" t="inlineStr">
        <is>
          <t>Drawing</t>
        </is>
      </c>
      <c r="Y88" t="inlineStr">
        <is>
          <t>Halloween</t>
        </is>
      </c>
      <c r="Z88" t="inlineStr">
        <is>
          <t>Heart</t>
        </is>
      </c>
      <c r="AA88" t="inlineStr">
        <is>
          <t>Houndstooth</t>
        </is>
      </c>
      <c r="AB88" t="inlineStr">
        <is>
          <t>Leopard</t>
        </is>
      </c>
      <c r="AC88" t="inlineStr">
        <is>
          <t>Ombre</t>
        </is>
      </c>
      <c r="AD88" t="inlineStr">
        <is>
          <t>Snakeskin</t>
        </is>
      </c>
      <c r="AE88" t="inlineStr">
        <is>
          <t>Tribal</t>
        </is>
      </c>
      <c r="AF88" t="inlineStr">
        <is>
          <t>Fruit&amp;Vegetable</t>
        </is>
      </c>
      <c r="AG88" t="inlineStr">
        <is>
          <t>Camo</t>
        </is>
      </c>
      <c r="AH88" t="inlineStr">
        <is>
          <t>Plants</t>
        </is>
      </c>
      <c r="AI88" t="inlineStr">
        <is>
          <t>Zebra Print</t>
        </is>
      </c>
      <c r="AJ88" t="inlineStr">
        <is>
          <t>Crocodile</t>
        </is>
      </c>
      <c r="AK88" t="inlineStr">
        <is>
          <t>Fish Scales</t>
        </is>
      </c>
      <c r="AL88" t="inlineStr">
        <is>
          <t>Slogan</t>
        </is>
      </c>
      <c r="AM88" t="inlineStr">
        <is>
          <t>Chain</t>
        </is>
      </c>
      <c r="AN88" t="inlineStr">
        <is>
          <t>Scarf Print</t>
        </is>
      </c>
      <c r="AO88" t="inlineStr">
        <is>
          <t>Ditsy Floral</t>
        </is>
      </c>
      <c r="AP88" t="inlineStr">
        <is>
          <t>Tartan</t>
        </is>
      </c>
      <c r="AQ88" t="inlineStr">
        <is>
          <t>Landscape</t>
        </is>
      </c>
      <c r="AR88" t="inlineStr">
        <is>
          <t>Rainbow Stripe</t>
        </is>
      </c>
      <c r="AS88" t="inlineStr">
        <is>
          <t>Flamingos</t>
        </is>
      </c>
      <c r="AT88" t="inlineStr">
        <is>
          <t>Flag</t>
        </is>
      </c>
      <c r="AU88" t="inlineStr">
        <is>
          <t>All Over Print</t>
        </is>
      </c>
      <c r="AV88" t="inlineStr">
        <is>
          <t>Pop art</t>
        </is>
      </c>
      <c r="AW88" t="inlineStr">
        <is>
          <t>Baroque</t>
        </is>
      </c>
      <c r="AX88" t="inlineStr">
        <is>
          <t>Marble</t>
        </is>
      </c>
      <c r="AY88" t="inlineStr">
        <is>
          <t>Fire</t>
        </is>
      </c>
      <c r="AZ88" t="inlineStr">
        <is>
          <t>Map</t>
        </is>
      </c>
      <c r="BA88" t="inlineStr">
        <is>
          <t>Jacquard</t>
        </is>
      </c>
    </row>
    <row r="89">
      <c r="A89"/>
      <c r="B89" s="142" t="inlineStr">
        <is>
          <t>26 - Pattern - [29110]</t>
        </is>
      </c>
      <c r="C89" t="inlineStr">
        <is>
          <t>Solid color</t>
        </is>
      </c>
      <c r="D89" t="inlineStr">
        <is>
          <t>Geometric-pattern</t>
        </is>
      </c>
      <c r="E89" t="inlineStr">
        <is>
          <t>Alphabets</t>
        </is>
      </c>
      <c r="F89" t="inlineStr">
        <is>
          <t>Stripes</t>
        </is>
      </c>
      <c r="G89" t="inlineStr">
        <is>
          <t>Floral</t>
        </is>
      </c>
      <c r="H89" t="inlineStr">
        <is>
          <t>Portrait</t>
        </is>
      </c>
      <c r="I89" t="inlineStr">
        <is>
          <t>Animals</t>
        </is>
      </c>
      <c r="J89" t="inlineStr">
        <is>
          <t>Plaid</t>
        </is>
      </c>
      <c r="K89" t="inlineStr">
        <is>
          <t>Gingham</t>
        </is>
      </c>
      <c r="L89" t="inlineStr">
        <is>
          <t>Tie Dye</t>
        </is>
      </c>
      <c r="M89" t="inlineStr">
        <is>
          <t>Tropical</t>
        </is>
      </c>
      <c r="N89" t="inlineStr">
        <is>
          <t>Motif Cachemire</t>
        </is>
      </c>
      <c r="O89" t="inlineStr">
        <is>
          <t>Polka dots</t>
        </is>
      </c>
      <c r="P89" t="inlineStr">
        <is>
          <t>Patchwork</t>
        </is>
      </c>
      <c r="Q89" t="inlineStr">
        <is>
          <t>Cartoon</t>
        </is>
      </c>
      <c r="R89" t="inlineStr">
        <is>
          <t>Random Print</t>
        </is>
      </c>
      <c r="S89" t="inlineStr">
        <is>
          <t>Chevron</t>
        </is>
      </c>
      <c r="T89" t="inlineStr">
        <is>
          <t>Christmas</t>
        </is>
      </c>
      <c r="U89" t="inlineStr">
        <is>
          <t>Color Block</t>
        </is>
      </c>
      <c r="V89" t="inlineStr">
        <is>
          <t>Crocodile</t>
        </is>
      </c>
      <c r="W89" t="inlineStr">
        <is>
          <t>Galaxy</t>
        </is>
      </c>
      <c r="X89" t="inlineStr">
        <is>
          <t>Drawing</t>
        </is>
      </c>
      <c r="Y89" t="inlineStr">
        <is>
          <t>Halloween</t>
        </is>
      </c>
      <c r="Z89" t="inlineStr">
        <is>
          <t>Heart</t>
        </is>
      </c>
      <c r="AA89" t="inlineStr">
        <is>
          <t>Houndstooth</t>
        </is>
      </c>
      <c r="AB89" t="inlineStr">
        <is>
          <t>Leopard</t>
        </is>
      </c>
      <c r="AC89" t="inlineStr">
        <is>
          <t>Ombre</t>
        </is>
      </c>
      <c r="AD89" t="inlineStr">
        <is>
          <t>Snakeskin</t>
        </is>
      </c>
      <c r="AE89" t="inlineStr">
        <is>
          <t>Tribal</t>
        </is>
      </c>
      <c r="AF89" t="inlineStr">
        <is>
          <t>Fruit&amp;Vegetable</t>
        </is>
      </c>
      <c r="AG89" t="inlineStr">
        <is>
          <t>Camo</t>
        </is>
      </c>
      <c r="AH89" t="inlineStr">
        <is>
          <t>Plants</t>
        </is>
      </c>
      <c r="AI89" t="inlineStr">
        <is>
          <t>Zebra Print</t>
        </is>
      </c>
      <c r="AJ89" t="inlineStr">
        <is>
          <t>Crocodile</t>
        </is>
      </c>
      <c r="AK89" t="inlineStr">
        <is>
          <t>Fish Scales</t>
        </is>
      </c>
      <c r="AL89" t="inlineStr">
        <is>
          <t>Slogan</t>
        </is>
      </c>
      <c r="AM89" t="inlineStr">
        <is>
          <t>Chain</t>
        </is>
      </c>
      <c r="AN89" t="inlineStr">
        <is>
          <t>Scarf Print</t>
        </is>
      </c>
      <c r="AO89" t="inlineStr">
        <is>
          <t>Ditsy Floral</t>
        </is>
      </c>
      <c r="AP89" t="inlineStr">
        <is>
          <t>Tartan</t>
        </is>
      </c>
      <c r="AQ89" t="inlineStr">
        <is>
          <t>Landscape</t>
        </is>
      </c>
      <c r="AR89" t="inlineStr">
        <is>
          <t>Rainbow Stripe</t>
        </is>
      </c>
      <c r="AS89" t="inlineStr">
        <is>
          <t>Flamingos</t>
        </is>
      </c>
      <c r="AT89" t="inlineStr">
        <is>
          <t>Flag</t>
        </is>
      </c>
      <c r="AU89" t="inlineStr">
        <is>
          <t>All Over Print</t>
        </is>
      </c>
      <c r="AV89" t="inlineStr">
        <is>
          <t>Pop art</t>
        </is>
      </c>
      <c r="AW89" t="inlineStr">
        <is>
          <t>Baroque</t>
        </is>
      </c>
      <c r="AX89" t="inlineStr">
        <is>
          <t>Marble</t>
        </is>
      </c>
      <c r="AY89" t="inlineStr">
        <is>
          <t>Fire</t>
        </is>
      </c>
      <c r="AZ89" t="inlineStr">
        <is>
          <t>Map</t>
        </is>
      </c>
      <c r="BA89" t="inlineStr">
        <is>
          <t>Jacquard</t>
        </is>
      </c>
    </row>
    <row r="90">
      <c r="A90"/>
      <c r="B90" s="142" t="inlineStr">
        <is>
          <t>26 - Pattern - [29111]</t>
        </is>
      </c>
      <c r="C90" t="inlineStr">
        <is>
          <t>Solid color</t>
        </is>
      </c>
      <c r="D90" t="inlineStr">
        <is>
          <t>Geometric-pattern</t>
        </is>
      </c>
      <c r="E90" t="inlineStr">
        <is>
          <t>Alphabets</t>
        </is>
      </c>
      <c r="F90" t="inlineStr">
        <is>
          <t>Stripes</t>
        </is>
      </c>
      <c r="G90" t="inlineStr">
        <is>
          <t>Floral</t>
        </is>
      </c>
      <c r="H90" t="inlineStr">
        <is>
          <t>Portrait</t>
        </is>
      </c>
      <c r="I90" t="inlineStr">
        <is>
          <t>Animals</t>
        </is>
      </c>
      <c r="J90" t="inlineStr">
        <is>
          <t>Plaid</t>
        </is>
      </c>
      <c r="K90" t="inlineStr">
        <is>
          <t>Gingham</t>
        </is>
      </c>
      <c r="L90" t="inlineStr">
        <is>
          <t>Tie Dye</t>
        </is>
      </c>
      <c r="M90" t="inlineStr">
        <is>
          <t>Tropical</t>
        </is>
      </c>
      <c r="N90" t="inlineStr">
        <is>
          <t>Motif Cachemire</t>
        </is>
      </c>
      <c r="O90" t="inlineStr">
        <is>
          <t>Polka dots</t>
        </is>
      </c>
      <c r="P90" t="inlineStr">
        <is>
          <t>Patchwork</t>
        </is>
      </c>
      <c r="Q90" t="inlineStr">
        <is>
          <t>Cartoon</t>
        </is>
      </c>
      <c r="R90" t="inlineStr">
        <is>
          <t>Random Print</t>
        </is>
      </c>
      <c r="S90" t="inlineStr">
        <is>
          <t>Chevron</t>
        </is>
      </c>
      <c r="T90" t="inlineStr">
        <is>
          <t>Christmas</t>
        </is>
      </c>
      <c r="U90" t="inlineStr">
        <is>
          <t>Color Block</t>
        </is>
      </c>
      <c r="V90" t="inlineStr">
        <is>
          <t>Crocodile</t>
        </is>
      </c>
      <c r="W90" t="inlineStr">
        <is>
          <t>Galaxy</t>
        </is>
      </c>
      <c r="X90" t="inlineStr">
        <is>
          <t>Drawing</t>
        </is>
      </c>
      <c r="Y90" t="inlineStr">
        <is>
          <t>Halloween</t>
        </is>
      </c>
      <c r="Z90" t="inlineStr">
        <is>
          <t>Heart</t>
        </is>
      </c>
      <c r="AA90" t="inlineStr">
        <is>
          <t>Houndstooth</t>
        </is>
      </c>
      <c r="AB90" t="inlineStr">
        <is>
          <t>Leopard</t>
        </is>
      </c>
      <c r="AC90" t="inlineStr">
        <is>
          <t>Ombre</t>
        </is>
      </c>
      <c r="AD90" t="inlineStr">
        <is>
          <t>Snakeskin</t>
        </is>
      </c>
      <c r="AE90" t="inlineStr">
        <is>
          <t>Tribal</t>
        </is>
      </c>
      <c r="AF90" t="inlineStr">
        <is>
          <t>Fruit&amp;Vegetable</t>
        </is>
      </c>
      <c r="AG90" t="inlineStr">
        <is>
          <t>Camo</t>
        </is>
      </c>
      <c r="AH90" t="inlineStr">
        <is>
          <t>Plants</t>
        </is>
      </c>
      <c r="AI90" t="inlineStr">
        <is>
          <t>Zebra Print</t>
        </is>
      </c>
      <c r="AJ90" t="inlineStr">
        <is>
          <t>Crocodile</t>
        </is>
      </c>
      <c r="AK90" t="inlineStr">
        <is>
          <t>Fish Scales</t>
        </is>
      </c>
      <c r="AL90" t="inlineStr">
        <is>
          <t>Slogan</t>
        </is>
      </c>
      <c r="AM90" t="inlineStr">
        <is>
          <t>Chain</t>
        </is>
      </c>
      <c r="AN90" t="inlineStr">
        <is>
          <t>Scarf Print</t>
        </is>
      </c>
      <c r="AO90" t="inlineStr">
        <is>
          <t>Ditsy Floral</t>
        </is>
      </c>
      <c r="AP90" t="inlineStr">
        <is>
          <t>Tartan</t>
        </is>
      </c>
      <c r="AQ90" t="inlineStr">
        <is>
          <t>Landscape</t>
        </is>
      </c>
      <c r="AR90" t="inlineStr">
        <is>
          <t>Rainbow Stripe</t>
        </is>
      </c>
      <c r="AS90" t="inlineStr">
        <is>
          <t>Flamingos</t>
        </is>
      </c>
      <c r="AT90" t="inlineStr">
        <is>
          <t>Flag</t>
        </is>
      </c>
      <c r="AU90" t="inlineStr">
        <is>
          <t>All Over Print</t>
        </is>
      </c>
      <c r="AV90" t="inlineStr">
        <is>
          <t>Pop art</t>
        </is>
      </c>
      <c r="AW90" t="inlineStr">
        <is>
          <t>Baroque</t>
        </is>
      </c>
      <c r="AX90" t="inlineStr">
        <is>
          <t>Marble</t>
        </is>
      </c>
      <c r="AY90" t="inlineStr">
        <is>
          <t>Fire</t>
        </is>
      </c>
      <c r="AZ90" t="inlineStr">
        <is>
          <t>Map</t>
        </is>
      </c>
      <c r="BA90" t="inlineStr">
        <is>
          <t>Jacquard</t>
        </is>
      </c>
    </row>
    <row r="91">
      <c r="A91"/>
      <c r="B91" s="142" t="inlineStr">
        <is>
          <t>26 - Pattern - [29113]</t>
        </is>
      </c>
      <c r="C91" t="inlineStr">
        <is>
          <t>Solid color</t>
        </is>
      </c>
      <c r="D91" t="inlineStr">
        <is>
          <t>Geometric-pattern</t>
        </is>
      </c>
      <c r="E91" t="inlineStr">
        <is>
          <t>Alphabets</t>
        </is>
      </c>
      <c r="F91" t="inlineStr">
        <is>
          <t>Stripes</t>
        </is>
      </c>
      <c r="G91" t="inlineStr">
        <is>
          <t>Floral</t>
        </is>
      </c>
      <c r="H91" t="inlineStr">
        <is>
          <t>Portrait</t>
        </is>
      </c>
      <c r="I91" t="inlineStr">
        <is>
          <t>Animals</t>
        </is>
      </c>
      <c r="J91" t="inlineStr">
        <is>
          <t>Plaid</t>
        </is>
      </c>
      <c r="K91" t="inlineStr">
        <is>
          <t>Gingham</t>
        </is>
      </c>
      <c r="L91" t="inlineStr">
        <is>
          <t>Tie Dye</t>
        </is>
      </c>
      <c r="M91" t="inlineStr">
        <is>
          <t>Tropical</t>
        </is>
      </c>
      <c r="N91" t="inlineStr">
        <is>
          <t>Motif Cachemire</t>
        </is>
      </c>
      <c r="O91" t="inlineStr">
        <is>
          <t>Polka dots</t>
        </is>
      </c>
      <c r="P91" t="inlineStr">
        <is>
          <t>Patchwork</t>
        </is>
      </c>
      <c r="Q91" t="inlineStr">
        <is>
          <t>Cartoon</t>
        </is>
      </c>
      <c r="R91" t="inlineStr">
        <is>
          <t>Random Print</t>
        </is>
      </c>
      <c r="S91" t="inlineStr">
        <is>
          <t>Chevron</t>
        </is>
      </c>
      <c r="T91" t="inlineStr">
        <is>
          <t>Christmas</t>
        </is>
      </c>
      <c r="U91" t="inlineStr">
        <is>
          <t>Color Block</t>
        </is>
      </c>
      <c r="V91" t="inlineStr">
        <is>
          <t>Crocodile</t>
        </is>
      </c>
      <c r="W91" t="inlineStr">
        <is>
          <t>Galaxy</t>
        </is>
      </c>
      <c r="X91" t="inlineStr">
        <is>
          <t>Drawing</t>
        </is>
      </c>
      <c r="Y91" t="inlineStr">
        <is>
          <t>Halloween</t>
        </is>
      </c>
      <c r="Z91" t="inlineStr">
        <is>
          <t>Heart</t>
        </is>
      </c>
      <c r="AA91" t="inlineStr">
        <is>
          <t>Houndstooth</t>
        </is>
      </c>
      <c r="AB91" t="inlineStr">
        <is>
          <t>Leopard</t>
        </is>
      </c>
      <c r="AC91" t="inlineStr">
        <is>
          <t>Ombre</t>
        </is>
      </c>
      <c r="AD91" t="inlineStr">
        <is>
          <t>Snakeskin</t>
        </is>
      </c>
      <c r="AE91" t="inlineStr">
        <is>
          <t>Tribal</t>
        </is>
      </c>
      <c r="AF91" t="inlineStr">
        <is>
          <t>Fruit&amp;Vegetable</t>
        </is>
      </c>
      <c r="AG91" t="inlineStr">
        <is>
          <t>Camo</t>
        </is>
      </c>
      <c r="AH91" t="inlineStr">
        <is>
          <t>Plants</t>
        </is>
      </c>
      <c r="AI91" t="inlineStr">
        <is>
          <t>Zebra Print</t>
        </is>
      </c>
      <c r="AJ91" t="inlineStr">
        <is>
          <t>Crocodile</t>
        </is>
      </c>
      <c r="AK91" t="inlineStr">
        <is>
          <t>Fish Scales</t>
        </is>
      </c>
      <c r="AL91" t="inlineStr">
        <is>
          <t>Slogan</t>
        </is>
      </c>
      <c r="AM91" t="inlineStr">
        <is>
          <t>Chain</t>
        </is>
      </c>
      <c r="AN91" t="inlineStr">
        <is>
          <t>Scarf Print</t>
        </is>
      </c>
      <c r="AO91" t="inlineStr">
        <is>
          <t>Ditsy Floral</t>
        </is>
      </c>
      <c r="AP91" t="inlineStr">
        <is>
          <t>Tartan</t>
        </is>
      </c>
      <c r="AQ91" t="inlineStr">
        <is>
          <t>Landscape</t>
        </is>
      </c>
      <c r="AR91" t="inlineStr">
        <is>
          <t>Rainbow Stripe</t>
        </is>
      </c>
      <c r="AS91" t="inlineStr">
        <is>
          <t>Flamingos</t>
        </is>
      </c>
      <c r="AT91" t="inlineStr">
        <is>
          <t>Flag</t>
        </is>
      </c>
      <c r="AU91" t="inlineStr">
        <is>
          <t>All Over Print</t>
        </is>
      </c>
      <c r="AV91" t="inlineStr">
        <is>
          <t>Pop art</t>
        </is>
      </c>
      <c r="AW91" t="inlineStr">
        <is>
          <t>Baroque</t>
        </is>
      </c>
      <c r="AX91" t="inlineStr">
        <is>
          <t>Marble</t>
        </is>
      </c>
      <c r="AY91" t="inlineStr">
        <is>
          <t>Fire</t>
        </is>
      </c>
      <c r="AZ91" t="inlineStr">
        <is>
          <t>Map</t>
        </is>
      </c>
      <c r="BA91" t="inlineStr">
        <is>
          <t>Jacquard</t>
        </is>
      </c>
    </row>
    <row r="92">
      <c r="A92"/>
      <c r="B92" s="142" t="inlineStr">
        <is>
          <t>26 - Pattern - [29114]</t>
        </is>
      </c>
      <c r="C92" t="inlineStr">
        <is>
          <t>Solid color</t>
        </is>
      </c>
      <c r="D92" t="inlineStr">
        <is>
          <t>Geometric-pattern</t>
        </is>
      </c>
      <c r="E92" t="inlineStr">
        <is>
          <t>Alphabets</t>
        </is>
      </c>
      <c r="F92" t="inlineStr">
        <is>
          <t>Stripes</t>
        </is>
      </c>
      <c r="G92" t="inlineStr">
        <is>
          <t>Floral</t>
        </is>
      </c>
      <c r="H92" t="inlineStr">
        <is>
          <t>Portrait</t>
        </is>
      </c>
      <c r="I92" t="inlineStr">
        <is>
          <t>Animals</t>
        </is>
      </c>
      <c r="J92" t="inlineStr">
        <is>
          <t>Plaid</t>
        </is>
      </c>
      <c r="K92" t="inlineStr">
        <is>
          <t>Gingham</t>
        </is>
      </c>
      <c r="L92" t="inlineStr">
        <is>
          <t>Tie Dye</t>
        </is>
      </c>
      <c r="M92" t="inlineStr">
        <is>
          <t>Tropical</t>
        </is>
      </c>
      <c r="N92" t="inlineStr">
        <is>
          <t>Motif Cachemire</t>
        </is>
      </c>
      <c r="O92" t="inlineStr">
        <is>
          <t>Polka dots</t>
        </is>
      </c>
      <c r="P92" t="inlineStr">
        <is>
          <t>Patchwork</t>
        </is>
      </c>
      <c r="Q92" t="inlineStr">
        <is>
          <t>Cartoon</t>
        </is>
      </c>
      <c r="R92" t="inlineStr">
        <is>
          <t>Random Print</t>
        </is>
      </c>
      <c r="S92" t="inlineStr">
        <is>
          <t>Chevron</t>
        </is>
      </c>
      <c r="T92" t="inlineStr">
        <is>
          <t>Christmas</t>
        </is>
      </c>
      <c r="U92" t="inlineStr">
        <is>
          <t>Color Block</t>
        </is>
      </c>
      <c r="V92" t="inlineStr">
        <is>
          <t>Crocodile</t>
        </is>
      </c>
      <c r="W92" t="inlineStr">
        <is>
          <t>Galaxy</t>
        </is>
      </c>
      <c r="X92" t="inlineStr">
        <is>
          <t>Drawing</t>
        </is>
      </c>
      <c r="Y92" t="inlineStr">
        <is>
          <t>Halloween</t>
        </is>
      </c>
      <c r="Z92" t="inlineStr">
        <is>
          <t>Heart</t>
        </is>
      </c>
      <c r="AA92" t="inlineStr">
        <is>
          <t>Houndstooth</t>
        </is>
      </c>
      <c r="AB92" t="inlineStr">
        <is>
          <t>Leopard</t>
        </is>
      </c>
      <c r="AC92" t="inlineStr">
        <is>
          <t>Ombre</t>
        </is>
      </c>
      <c r="AD92" t="inlineStr">
        <is>
          <t>Snakeskin</t>
        </is>
      </c>
      <c r="AE92" t="inlineStr">
        <is>
          <t>Tribal</t>
        </is>
      </c>
      <c r="AF92" t="inlineStr">
        <is>
          <t>Fruit&amp;Vegetable</t>
        </is>
      </c>
      <c r="AG92" t="inlineStr">
        <is>
          <t>Camo</t>
        </is>
      </c>
      <c r="AH92" t="inlineStr">
        <is>
          <t>Plants</t>
        </is>
      </c>
      <c r="AI92" t="inlineStr">
        <is>
          <t>Zebra Print</t>
        </is>
      </c>
      <c r="AJ92" t="inlineStr">
        <is>
          <t>Crocodile</t>
        </is>
      </c>
      <c r="AK92" t="inlineStr">
        <is>
          <t>Fish Scales</t>
        </is>
      </c>
      <c r="AL92" t="inlineStr">
        <is>
          <t>Slogan</t>
        </is>
      </c>
      <c r="AM92" t="inlineStr">
        <is>
          <t>Chain</t>
        </is>
      </c>
      <c r="AN92" t="inlineStr">
        <is>
          <t>Scarf Print</t>
        </is>
      </c>
      <c r="AO92" t="inlineStr">
        <is>
          <t>Ditsy Floral</t>
        </is>
      </c>
      <c r="AP92" t="inlineStr">
        <is>
          <t>Tartan</t>
        </is>
      </c>
      <c r="AQ92" t="inlineStr">
        <is>
          <t>Landscape</t>
        </is>
      </c>
      <c r="AR92" t="inlineStr">
        <is>
          <t>Rainbow Stripe</t>
        </is>
      </c>
      <c r="AS92" t="inlineStr">
        <is>
          <t>Flamingos</t>
        </is>
      </c>
      <c r="AT92" t="inlineStr">
        <is>
          <t>Flag</t>
        </is>
      </c>
      <c r="AU92" t="inlineStr">
        <is>
          <t>All Over Print</t>
        </is>
      </c>
      <c r="AV92" t="inlineStr">
        <is>
          <t>Pop art</t>
        </is>
      </c>
      <c r="AW92" t="inlineStr">
        <is>
          <t>Baroque</t>
        </is>
      </c>
      <c r="AX92" t="inlineStr">
        <is>
          <t>Marble</t>
        </is>
      </c>
      <c r="AY92" t="inlineStr">
        <is>
          <t>Fire</t>
        </is>
      </c>
      <c r="AZ92" t="inlineStr">
        <is>
          <t>Map</t>
        </is>
      </c>
      <c r="BA92" t="inlineStr">
        <is>
          <t>Jacquard</t>
        </is>
      </c>
    </row>
    <row r="93">
      <c r="A93"/>
      <c r="B93" s="142" t="inlineStr">
        <is>
          <t>26 - Pattern - [29115]</t>
        </is>
      </c>
      <c r="C93" t="inlineStr">
        <is>
          <t>Solid color</t>
        </is>
      </c>
      <c r="D93" t="inlineStr">
        <is>
          <t>Geometric-pattern</t>
        </is>
      </c>
      <c r="E93" t="inlineStr">
        <is>
          <t>Alphabets</t>
        </is>
      </c>
      <c r="F93" t="inlineStr">
        <is>
          <t>Stripes</t>
        </is>
      </c>
      <c r="G93" t="inlineStr">
        <is>
          <t>Floral</t>
        </is>
      </c>
      <c r="H93" t="inlineStr">
        <is>
          <t>Portrait</t>
        </is>
      </c>
      <c r="I93" t="inlineStr">
        <is>
          <t>Animals</t>
        </is>
      </c>
      <c r="J93" t="inlineStr">
        <is>
          <t>Plaid</t>
        </is>
      </c>
      <c r="K93" t="inlineStr">
        <is>
          <t>Gingham</t>
        </is>
      </c>
      <c r="L93" t="inlineStr">
        <is>
          <t>Tie Dye</t>
        </is>
      </c>
      <c r="M93" t="inlineStr">
        <is>
          <t>Tropical</t>
        </is>
      </c>
      <c r="N93" t="inlineStr">
        <is>
          <t>Motif Cachemire</t>
        </is>
      </c>
      <c r="O93" t="inlineStr">
        <is>
          <t>Polka dots</t>
        </is>
      </c>
      <c r="P93" t="inlineStr">
        <is>
          <t>Patchwork</t>
        </is>
      </c>
      <c r="Q93" t="inlineStr">
        <is>
          <t>Cartoon</t>
        </is>
      </c>
      <c r="R93" t="inlineStr">
        <is>
          <t>Random Print</t>
        </is>
      </c>
      <c r="S93" t="inlineStr">
        <is>
          <t>Chevron</t>
        </is>
      </c>
      <c r="T93" t="inlineStr">
        <is>
          <t>Christmas</t>
        </is>
      </c>
      <c r="U93" t="inlineStr">
        <is>
          <t>Color Block</t>
        </is>
      </c>
      <c r="V93" t="inlineStr">
        <is>
          <t>Crocodile</t>
        </is>
      </c>
      <c r="W93" t="inlineStr">
        <is>
          <t>Galaxy</t>
        </is>
      </c>
      <c r="X93" t="inlineStr">
        <is>
          <t>Drawing</t>
        </is>
      </c>
      <c r="Y93" t="inlineStr">
        <is>
          <t>Halloween</t>
        </is>
      </c>
      <c r="Z93" t="inlineStr">
        <is>
          <t>Heart</t>
        </is>
      </c>
      <c r="AA93" t="inlineStr">
        <is>
          <t>Houndstooth</t>
        </is>
      </c>
      <c r="AB93" t="inlineStr">
        <is>
          <t>Leopard</t>
        </is>
      </c>
      <c r="AC93" t="inlineStr">
        <is>
          <t>Ombre</t>
        </is>
      </c>
      <c r="AD93" t="inlineStr">
        <is>
          <t>Snakeskin</t>
        </is>
      </c>
      <c r="AE93" t="inlineStr">
        <is>
          <t>Tribal</t>
        </is>
      </c>
      <c r="AF93" t="inlineStr">
        <is>
          <t>Fruit&amp;Vegetable</t>
        </is>
      </c>
      <c r="AG93" t="inlineStr">
        <is>
          <t>Camo</t>
        </is>
      </c>
      <c r="AH93" t="inlineStr">
        <is>
          <t>Plants</t>
        </is>
      </c>
      <c r="AI93" t="inlineStr">
        <is>
          <t>Zebra Print</t>
        </is>
      </c>
      <c r="AJ93" t="inlineStr">
        <is>
          <t>Crocodile</t>
        </is>
      </c>
      <c r="AK93" t="inlineStr">
        <is>
          <t>Fish Scales</t>
        </is>
      </c>
      <c r="AL93" t="inlineStr">
        <is>
          <t>Slogan</t>
        </is>
      </c>
      <c r="AM93" t="inlineStr">
        <is>
          <t>Chain</t>
        </is>
      </c>
      <c r="AN93" t="inlineStr">
        <is>
          <t>Scarf Print</t>
        </is>
      </c>
      <c r="AO93" t="inlineStr">
        <is>
          <t>Ditsy Floral</t>
        </is>
      </c>
      <c r="AP93" t="inlineStr">
        <is>
          <t>Tartan</t>
        </is>
      </c>
      <c r="AQ93" t="inlineStr">
        <is>
          <t>Landscape</t>
        </is>
      </c>
      <c r="AR93" t="inlineStr">
        <is>
          <t>Rainbow Stripe</t>
        </is>
      </c>
      <c r="AS93" t="inlineStr">
        <is>
          <t>Flamingos</t>
        </is>
      </c>
      <c r="AT93" t="inlineStr">
        <is>
          <t>Flag</t>
        </is>
      </c>
      <c r="AU93" t="inlineStr">
        <is>
          <t>All Over Print</t>
        </is>
      </c>
      <c r="AV93" t="inlineStr">
        <is>
          <t>Pop art</t>
        </is>
      </c>
      <c r="AW93" t="inlineStr">
        <is>
          <t>Baroque</t>
        </is>
      </c>
      <c r="AX93" t="inlineStr">
        <is>
          <t>Marble</t>
        </is>
      </c>
      <c r="AY93" t="inlineStr">
        <is>
          <t>Fire</t>
        </is>
      </c>
      <c r="AZ93" t="inlineStr">
        <is>
          <t>Map</t>
        </is>
      </c>
      <c r="BA93" t="inlineStr">
        <is>
          <t>Jacquard</t>
        </is>
      </c>
    </row>
    <row r="94">
      <c r="A94"/>
      <c r="B94" s="142" t="inlineStr">
        <is>
          <t>26 - Pattern - [29117]</t>
        </is>
      </c>
      <c r="C94" t="inlineStr">
        <is>
          <t>Solid color</t>
        </is>
      </c>
      <c r="D94" t="inlineStr">
        <is>
          <t>Geometric-pattern</t>
        </is>
      </c>
      <c r="E94" t="inlineStr">
        <is>
          <t>Alphabets</t>
        </is>
      </c>
      <c r="F94" t="inlineStr">
        <is>
          <t>Stripes</t>
        </is>
      </c>
      <c r="G94" t="inlineStr">
        <is>
          <t>Floral</t>
        </is>
      </c>
      <c r="H94" t="inlineStr">
        <is>
          <t>Portrait</t>
        </is>
      </c>
      <c r="I94" t="inlineStr">
        <is>
          <t>Animals</t>
        </is>
      </c>
      <c r="J94" t="inlineStr">
        <is>
          <t>Plaid</t>
        </is>
      </c>
      <c r="K94" t="inlineStr">
        <is>
          <t>Gingham</t>
        </is>
      </c>
      <c r="L94" t="inlineStr">
        <is>
          <t>Tie Dye</t>
        </is>
      </c>
      <c r="M94" t="inlineStr">
        <is>
          <t>Tropical</t>
        </is>
      </c>
      <c r="N94" t="inlineStr">
        <is>
          <t>Motif Cachemire</t>
        </is>
      </c>
      <c r="O94" t="inlineStr">
        <is>
          <t>Polka dots</t>
        </is>
      </c>
      <c r="P94" t="inlineStr">
        <is>
          <t>Patchwork</t>
        </is>
      </c>
      <c r="Q94" t="inlineStr">
        <is>
          <t>Cartoon</t>
        </is>
      </c>
      <c r="R94" t="inlineStr">
        <is>
          <t>Random Print</t>
        </is>
      </c>
      <c r="S94" t="inlineStr">
        <is>
          <t>Chevron</t>
        </is>
      </c>
      <c r="T94" t="inlineStr">
        <is>
          <t>Christmas</t>
        </is>
      </c>
      <c r="U94" t="inlineStr">
        <is>
          <t>Color Block</t>
        </is>
      </c>
      <c r="V94" t="inlineStr">
        <is>
          <t>Crocodile</t>
        </is>
      </c>
      <c r="W94" t="inlineStr">
        <is>
          <t>Galaxy</t>
        </is>
      </c>
      <c r="X94" t="inlineStr">
        <is>
          <t>Drawing</t>
        </is>
      </c>
      <c r="Y94" t="inlineStr">
        <is>
          <t>Halloween</t>
        </is>
      </c>
      <c r="Z94" t="inlineStr">
        <is>
          <t>Heart</t>
        </is>
      </c>
      <c r="AA94" t="inlineStr">
        <is>
          <t>Houndstooth</t>
        </is>
      </c>
      <c r="AB94" t="inlineStr">
        <is>
          <t>Leopard</t>
        </is>
      </c>
      <c r="AC94" t="inlineStr">
        <is>
          <t>Ombre</t>
        </is>
      </c>
      <c r="AD94" t="inlineStr">
        <is>
          <t>Snakeskin</t>
        </is>
      </c>
      <c r="AE94" t="inlineStr">
        <is>
          <t>Tribal</t>
        </is>
      </c>
      <c r="AF94" t="inlineStr">
        <is>
          <t>Fruit&amp;Vegetable</t>
        </is>
      </c>
      <c r="AG94" t="inlineStr">
        <is>
          <t>Camo</t>
        </is>
      </c>
      <c r="AH94" t="inlineStr">
        <is>
          <t>Plants</t>
        </is>
      </c>
      <c r="AI94" t="inlineStr">
        <is>
          <t>Zebra Print</t>
        </is>
      </c>
      <c r="AJ94" t="inlineStr">
        <is>
          <t>Crocodile</t>
        </is>
      </c>
      <c r="AK94" t="inlineStr">
        <is>
          <t>Fish Scales</t>
        </is>
      </c>
      <c r="AL94" t="inlineStr">
        <is>
          <t>Slogan</t>
        </is>
      </c>
      <c r="AM94" t="inlineStr">
        <is>
          <t>Chain</t>
        </is>
      </c>
      <c r="AN94" t="inlineStr">
        <is>
          <t>Scarf Print</t>
        </is>
      </c>
      <c r="AO94" t="inlineStr">
        <is>
          <t>Ditsy Floral</t>
        </is>
      </c>
      <c r="AP94" t="inlineStr">
        <is>
          <t>Tartan</t>
        </is>
      </c>
      <c r="AQ94" t="inlineStr">
        <is>
          <t>Landscape</t>
        </is>
      </c>
      <c r="AR94" t="inlineStr">
        <is>
          <t>Rainbow Stripe</t>
        </is>
      </c>
      <c r="AS94" t="inlineStr">
        <is>
          <t>Flamingos</t>
        </is>
      </c>
      <c r="AT94" t="inlineStr">
        <is>
          <t>Flag</t>
        </is>
      </c>
      <c r="AU94" t="inlineStr">
        <is>
          <t>All Over Print</t>
        </is>
      </c>
      <c r="AV94" t="inlineStr">
        <is>
          <t>Pop art</t>
        </is>
      </c>
      <c r="AW94" t="inlineStr">
        <is>
          <t>Baroque</t>
        </is>
      </c>
      <c r="AX94" t="inlineStr">
        <is>
          <t>Marble</t>
        </is>
      </c>
      <c r="AY94" t="inlineStr">
        <is>
          <t>Fire</t>
        </is>
      </c>
      <c r="AZ94" t="inlineStr">
        <is>
          <t>Map</t>
        </is>
      </c>
      <c r="BA94" t="inlineStr">
        <is>
          <t>Jacquard</t>
        </is>
      </c>
    </row>
    <row r="95">
      <c r="A95"/>
      <c r="B95" s="142" t="inlineStr">
        <is>
          <t>26 - Pattern - [29119]</t>
        </is>
      </c>
      <c r="C95" t="inlineStr">
        <is>
          <t>Solid color</t>
        </is>
      </c>
      <c r="D95" t="inlineStr">
        <is>
          <t>Stripes</t>
        </is>
      </c>
      <c r="E95" t="inlineStr">
        <is>
          <t>Plaid</t>
        </is>
      </c>
      <c r="F95" t="inlineStr">
        <is>
          <t>Cartoon</t>
        </is>
      </c>
      <c r="G95" t="inlineStr">
        <is>
          <t>Heart</t>
        </is>
      </c>
      <c r="H95" t="inlineStr">
        <is>
          <t>Houndstooth</t>
        </is>
      </c>
      <c r="I95" t="inlineStr">
        <is>
          <t>Stars</t>
        </is>
      </c>
      <c r="J95" t="inlineStr">
        <is>
          <t>Flowers</t>
        </is>
      </c>
      <c r="K95" t="inlineStr">
        <is>
          <t>Geometric</t>
        </is>
      </c>
      <c r="L95" t="inlineStr">
        <is>
          <t>Moire</t>
        </is>
      </c>
      <c r="M95" t="inlineStr">
        <is>
          <t>Paisley</t>
        </is>
      </c>
      <c r="N95" t="inlineStr">
        <is>
          <t>Polka Dot</t>
        </is>
      </c>
      <c r="O95" t="inlineStr">
        <is>
          <t>Animal Print</t>
        </is>
      </c>
      <c r="P95" t="inlineStr">
        <is>
          <t>Chevron</t>
        </is>
      </c>
      <c r="Q95" t="inlineStr">
        <is>
          <t>Checkered</t>
        </is>
      </c>
      <c r="R95" t="inlineStr">
        <is>
          <t>Graphic</t>
        </is>
      </c>
      <c r="S95" t="inlineStr">
        <is>
          <t>Herringbone</t>
        </is>
      </c>
      <c r="T95" t="inlineStr">
        <is>
          <t>Fruit</t>
        </is>
      </c>
      <c r="U95" t="inlineStr">
        <is>
          <t>Argyle</t>
        </is>
      </c>
      <c r="V95" t="inlineStr">
        <is>
          <t>Camouflage</t>
        </is>
      </c>
      <c r="W95" t="inlineStr">
        <is>
          <t>Jacquard</t>
        </is>
      </c>
    </row>
    <row r="96">
      <c r="A96"/>
      <c r="B96" s="142" t="inlineStr">
        <is>
          <t>26 - Pattern - [29120]</t>
        </is>
      </c>
      <c r="C96" t="inlineStr">
        <is>
          <t>Solid color</t>
        </is>
      </c>
      <c r="D96" t="inlineStr">
        <is>
          <t>Stripes</t>
        </is>
      </c>
      <c r="E96" t="inlineStr">
        <is>
          <t>Plaid</t>
        </is>
      </c>
      <c r="F96" t="inlineStr">
        <is>
          <t>Cartoon</t>
        </is>
      </c>
      <c r="G96" t="inlineStr">
        <is>
          <t>Heart</t>
        </is>
      </c>
      <c r="H96" t="inlineStr">
        <is>
          <t>Houndstooth</t>
        </is>
      </c>
      <c r="I96" t="inlineStr">
        <is>
          <t>Stars</t>
        </is>
      </c>
      <c r="J96" t="inlineStr">
        <is>
          <t>Flowers</t>
        </is>
      </c>
      <c r="K96" t="inlineStr">
        <is>
          <t>Geometric</t>
        </is>
      </c>
      <c r="L96" t="inlineStr">
        <is>
          <t>Moire</t>
        </is>
      </c>
      <c r="M96" t="inlineStr">
        <is>
          <t>Paisley</t>
        </is>
      </c>
      <c r="N96" t="inlineStr">
        <is>
          <t>Polka Dot</t>
        </is>
      </c>
      <c r="O96" t="inlineStr">
        <is>
          <t>Animal Print</t>
        </is>
      </c>
      <c r="P96" t="inlineStr">
        <is>
          <t>Chevron</t>
        </is>
      </c>
      <c r="Q96" t="inlineStr">
        <is>
          <t>Checkered</t>
        </is>
      </c>
      <c r="R96" t="inlineStr">
        <is>
          <t>Graphic</t>
        </is>
      </c>
      <c r="S96" t="inlineStr">
        <is>
          <t>Herringbone</t>
        </is>
      </c>
      <c r="T96" t="inlineStr">
        <is>
          <t>Fruit</t>
        </is>
      </c>
      <c r="U96" t="inlineStr">
        <is>
          <t>Argyle</t>
        </is>
      </c>
      <c r="V96" t="inlineStr">
        <is>
          <t>Camouflage</t>
        </is>
      </c>
      <c r="W96" t="inlineStr">
        <is>
          <t>Jacquard</t>
        </is>
      </c>
    </row>
    <row r="97">
      <c r="A97"/>
      <c r="B97" s="142" t="inlineStr">
        <is>
          <t>26 - Pattern - [29122]</t>
        </is>
      </c>
      <c r="C97" t="inlineStr">
        <is>
          <t>Solid color</t>
        </is>
      </c>
      <c r="D97" t="inlineStr">
        <is>
          <t>Stripes</t>
        </is>
      </c>
      <c r="E97" t="inlineStr">
        <is>
          <t>Plaid</t>
        </is>
      </c>
      <c r="F97" t="inlineStr">
        <is>
          <t>Cartoon</t>
        </is>
      </c>
      <c r="G97" t="inlineStr">
        <is>
          <t>Heart</t>
        </is>
      </c>
      <c r="H97" t="inlineStr">
        <is>
          <t>Houndstooth</t>
        </is>
      </c>
      <c r="I97" t="inlineStr">
        <is>
          <t>Stars</t>
        </is>
      </c>
      <c r="J97" t="inlineStr">
        <is>
          <t>Flowers</t>
        </is>
      </c>
      <c r="K97" t="inlineStr">
        <is>
          <t>Geometric</t>
        </is>
      </c>
      <c r="L97" t="inlineStr">
        <is>
          <t>Moire</t>
        </is>
      </c>
      <c r="M97" t="inlineStr">
        <is>
          <t>Paisley</t>
        </is>
      </c>
      <c r="N97" t="inlineStr">
        <is>
          <t>Polka Dot</t>
        </is>
      </c>
      <c r="O97" t="inlineStr">
        <is>
          <t>Animal Print</t>
        </is>
      </c>
      <c r="P97" t="inlineStr">
        <is>
          <t>Chevron</t>
        </is>
      </c>
      <c r="Q97" t="inlineStr">
        <is>
          <t>Checkered</t>
        </is>
      </c>
      <c r="R97" t="inlineStr">
        <is>
          <t>Herringbone</t>
        </is>
      </c>
      <c r="S97" t="inlineStr">
        <is>
          <t>Fruit</t>
        </is>
      </c>
      <c r="T97" t="inlineStr">
        <is>
          <t>Argyle</t>
        </is>
      </c>
      <c r="U97" t="inlineStr">
        <is>
          <t>Camouflage</t>
        </is>
      </c>
      <c r="V97" t="inlineStr">
        <is>
          <t>Jacquard</t>
        </is>
      </c>
    </row>
    <row r="98">
      <c r="A98"/>
      <c r="B98" s="142" t="inlineStr">
        <is>
          <t>26 - Pattern - [29123]</t>
        </is>
      </c>
      <c r="C98" t="inlineStr">
        <is>
          <t>Solid color</t>
        </is>
      </c>
      <c r="D98" t="inlineStr">
        <is>
          <t>Stripes</t>
        </is>
      </c>
      <c r="E98" t="inlineStr">
        <is>
          <t>Plaid</t>
        </is>
      </c>
      <c r="F98" t="inlineStr">
        <is>
          <t>Cartoon</t>
        </is>
      </c>
      <c r="G98" t="inlineStr">
        <is>
          <t>Heart</t>
        </is>
      </c>
      <c r="H98" t="inlineStr">
        <is>
          <t>Houndstooth</t>
        </is>
      </c>
      <c r="I98" t="inlineStr">
        <is>
          <t>Stars</t>
        </is>
      </c>
      <c r="J98" t="inlineStr">
        <is>
          <t>Flowers</t>
        </is>
      </c>
      <c r="K98" t="inlineStr">
        <is>
          <t>Geometric</t>
        </is>
      </c>
      <c r="L98" t="inlineStr">
        <is>
          <t>Moire</t>
        </is>
      </c>
      <c r="M98" t="inlineStr">
        <is>
          <t>Paisley</t>
        </is>
      </c>
      <c r="N98" t="inlineStr">
        <is>
          <t>Polka Dot</t>
        </is>
      </c>
      <c r="O98" t="inlineStr">
        <is>
          <t>Animal Print</t>
        </is>
      </c>
      <c r="P98" t="inlineStr">
        <is>
          <t>Chevron</t>
        </is>
      </c>
      <c r="Q98" t="inlineStr">
        <is>
          <t>Checkered</t>
        </is>
      </c>
      <c r="R98" t="inlineStr">
        <is>
          <t>Herringbone</t>
        </is>
      </c>
      <c r="S98" t="inlineStr">
        <is>
          <t>Fruit</t>
        </is>
      </c>
      <c r="T98" t="inlineStr">
        <is>
          <t>Argyle</t>
        </is>
      </c>
      <c r="U98" t="inlineStr">
        <is>
          <t>Camouflage</t>
        </is>
      </c>
      <c r="V98" t="inlineStr">
        <is>
          <t>Jacquard</t>
        </is>
      </c>
    </row>
    <row r="99">
      <c r="A99"/>
      <c r="B99" s="142" t="inlineStr">
        <is>
          <t>26 - Pattern - [29124]</t>
        </is>
      </c>
      <c r="C99" t="inlineStr">
        <is>
          <t>Solid color</t>
        </is>
      </c>
      <c r="D99" t="inlineStr">
        <is>
          <t>Stripes</t>
        </is>
      </c>
      <c r="E99" t="inlineStr">
        <is>
          <t>Plaid</t>
        </is>
      </c>
      <c r="F99" t="inlineStr">
        <is>
          <t>Cartoon</t>
        </is>
      </c>
      <c r="G99" t="inlineStr">
        <is>
          <t>Heart</t>
        </is>
      </c>
      <c r="H99" t="inlineStr">
        <is>
          <t>Houndstooth</t>
        </is>
      </c>
      <c r="I99" t="inlineStr">
        <is>
          <t>Stars</t>
        </is>
      </c>
      <c r="J99" t="inlineStr">
        <is>
          <t>Flowers</t>
        </is>
      </c>
      <c r="K99" t="inlineStr">
        <is>
          <t>Geometric</t>
        </is>
      </c>
      <c r="L99" t="inlineStr">
        <is>
          <t>Moire</t>
        </is>
      </c>
      <c r="M99" t="inlineStr">
        <is>
          <t>Paisley</t>
        </is>
      </c>
      <c r="N99" t="inlineStr">
        <is>
          <t>Polka Dot</t>
        </is>
      </c>
      <c r="O99" t="inlineStr">
        <is>
          <t>Animal Print</t>
        </is>
      </c>
      <c r="P99" t="inlineStr">
        <is>
          <t>Chevron</t>
        </is>
      </c>
      <c r="Q99" t="inlineStr">
        <is>
          <t>Checkered</t>
        </is>
      </c>
      <c r="R99" t="inlineStr">
        <is>
          <t>Herringbone</t>
        </is>
      </c>
      <c r="S99" t="inlineStr">
        <is>
          <t>Fruit</t>
        </is>
      </c>
      <c r="T99" t="inlineStr">
        <is>
          <t>Argyle</t>
        </is>
      </c>
      <c r="U99" t="inlineStr">
        <is>
          <t>Camouflage</t>
        </is>
      </c>
      <c r="V99" t="inlineStr">
        <is>
          <t>Jacquard</t>
        </is>
      </c>
    </row>
    <row r="100">
      <c r="A100"/>
      <c r="B100" s="142" t="inlineStr">
        <is>
          <t>26 - Pattern - [29125]</t>
        </is>
      </c>
      <c r="C100" t="inlineStr">
        <is>
          <t>Solid color</t>
        </is>
      </c>
      <c r="D100" t="inlineStr">
        <is>
          <t>Stripes</t>
        </is>
      </c>
      <c r="E100" t="inlineStr">
        <is>
          <t>Plaid</t>
        </is>
      </c>
      <c r="F100" t="inlineStr">
        <is>
          <t>Cartoon</t>
        </is>
      </c>
      <c r="G100" t="inlineStr">
        <is>
          <t>Heart</t>
        </is>
      </c>
      <c r="H100" t="inlineStr">
        <is>
          <t>Houndstooth</t>
        </is>
      </c>
      <c r="I100" t="inlineStr">
        <is>
          <t>Stars</t>
        </is>
      </c>
      <c r="J100" t="inlineStr">
        <is>
          <t>Flowers</t>
        </is>
      </c>
      <c r="K100" t="inlineStr">
        <is>
          <t>Geometric</t>
        </is>
      </c>
      <c r="L100" t="inlineStr">
        <is>
          <t>Moire</t>
        </is>
      </c>
      <c r="M100" t="inlineStr">
        <is>
          <t>Paisley</t>
        </is>
      </c>
      <c r="N100" t="inlineStr">
        <is>
          <t>Polka Dot</t>
        </is>
      </c>
      <c r="O100" t="inlineStr">
        <is>
          <t>Animal Print</t>
        </is>
      </c>
      <c r="P100" t="inlineStr">
        <is>
          <t>Chevron</t>
        </is>
      </c>
      <c r="Q100" t="inlineStr">
        <is>
          <t>Checkered</t>
        </is>
      </c>
      <c r="R100" t="inlineStr">
        <is>
          <t>Herringbone</t>
        </is>
      </c>
      <c r="S100" t="inlineStr">
        <is>
          <t>Fruit</t>
        </is>
      </c>
      <c r="T100" t="inlineStr">
        <is>
          <t>Argyle</t>
        </is>
      </c>
      <c r="U100" t="inlineStr">
        <is>
          <t>Camouflage</t>
        </is>
      </c>
      <c r="V100" t="inlineStr">
        <is>
          <t>Jacquard</t>
        </is>
      </c>
    </row>
    <row r="101">
      <c r="A101"/>
      <c r="B101" s="142" t="inlineStr">
        <is>
          <t>26 - Pattern - [29126]</t>
        </is>
      </c>
      <c r="C101" t="inlineStr">
        <is>
          <t>Solid color</t>
        </is>
      </c>
      <c r="D101" t="inlineStr">
        <is>
          <t>Stripes</t>
        </is>
      </c>
      <c r="E101" t="inlineStr">
        <is>
          <t>Plaid</t>
        </is>
      </c>
      <c r="F101" t="inlineStr">
        <is>
          <t>Cartoon</t>
        </is>
      </c>
      <c r="G101" t="inlineStr">
        <is>
          <t>Heart</t>
        </is>
      </c>
      <c r="H101" t="inlineStr">
        <is>
          <t>Houndstooth</t>
        </is>
      </c>
      <c r="I101" t="inlineStr">
        <is>
          <t>Stars</t>
        </is>
      </c>
      <c r="J101" t="inlineStr">
        <is>
          <t>Flowers</t>
        </is>
      </c>
      <c r="K101" t="inlineStr">
        <is>
          <t>Geometric</t>
        </is>
      </c>
      <c r="L101" t="inlineStr">
        <is>
          <t>Moire</t>
        </is>
      </c>
      <c r="M101" t="inlineStr">
        <is>
          <t>Paisley</t>
        </is>
      </c>
      <c r="N101" t="inlineStr">
        <is>
          <t>Polka Dot</t>
        </is>
      </c>
      <c r="O101" t="inlineStr">
        <is>
          <t>Animal Print</t>
        </is>
      </c>
      <c r="P101" t="inlineStr">
        <is>
          <t>Chevron</t>
        </is>
      </c>
      <c r="Q101" t="inlineStr">
        <is>
          <t>Checkered</t>
        </is>
      </c>
      <c r="R101" t="inlineStr">
        <is>
          <t>Herringbone</t>
        </is>
      </c>
      <c r="S101" t="inlineStr">
        <is>
          <t>Fruit</t>
        </is>
      </c>
      <c r="T101" t="inlineStr">
        <is>
          <t>Argyle</t>
        </is>
      </c>
      <c r="U101" t="inlineStr">
        <is>
          <t>Camouflage</t>
        </is>
      </c>
      <c r="V101" t="inlineStr">
        <is>
          <t>Jacquard</t>
        </is>
      </c>
    </row>
    <row r="102">
      <c r="A102"/>
      <c r="B102" s="142" t="inlineStr">
        <is>
          <t>26 - Pattern - [29127]</t>
        </is>
      </c>
      <c r="C102" t="inlineStr">
        <is>
          <t>Solid color</t>
        </is>
      </c>
      <c r="D102" t="inlineStr">
        <is>
          <t>Stripes</t>
        </is>
      </c>
      <c r="E102" t="inlineStr">
        <is>
          <t>Plaid</t>
        </is>
      </c>
      <c r="F102" t="inlineStr">
        <is>
          <t>Cartoon</t>
        </is>
      </c>
      <c r="G102" t="inlineStr">
        <is>
          <t>Heart</t>
        </is>
      </c>
      <c r="H102" t="inlineStr">
        <is>
          <t>Houndstooth</t>
        </is>
      </c>
      <c r="I102" t="inlineStr">
        <is>
          <t>Stars</t>
        </is>
      </c>
      <c r="J102" t="inlineStr">
        <is>
          <t>Flowers</t>
        </is>
      </c>
      <c r="K102" t="inlineStr">
        <is>
          <t>Geometric</t>
        </is>
      </c>
      <c r="L102" t="inlineStr">
        <is>
          <t>Moire</t>
        </is>
      </c>
      <c r="M102" t="inlineStr">
        <is>
          <t>Paisley</t>
        </is>
      </c>
      <c r="N102" t="inlineStr">
        <is>
          <t>Polka Dot</t>
        </is>
      </c>
      <c r="O102" t="inlineStr">
        <is>
          <t>Animal Print</t>
        </is>
      </c>
      <c r="P102" t="inlineStr">
        <is>
          <t>Chevron</t>
        </is>
      </c>
      <c r="Q102" t="inlineStr">
        <is>
          <t>Checkered</t>
        </is>
      </c>
      <c r="R102" t="inlineStr">
        <is>
          <t>Graphic</t>
        </is>
      </c>
      <c r="S102" t="inlineStr">
        <is>
          <t>Herringbone</t>
        </is>
      </c>
      <c r="T102" t="inlineStr">
        <is>
          <t>Fruit</t>
        </is>
      </c>
      <c r="U102" t="inlineStr">
        <is>
          <t>Argyle</t>
        </is>
      </c>
      <c r="V102" t="inlineStr">
        <is>
          <t>Camouflage</t>
        </is>
      </c>
      <c r="W102" t="inlineStr">
        <is>
          <t>Jacquard</t>
        </is>
      </c>
    </row>
    <row r="103">
      <c r="A103"/>
      <c r="B103" s="142" t="inlineStr">
        <is>
          <t>26 - Pattern - [29128]</t>
        </is>
      </c>
      <c r="C103" t="inlineStr">
        <is>
          <t>Solid color</t>
        </is>
      </c>
      <c r="D103" t="inlineStr">
        <is>
          <t>Stripes</t>
        </is>
      </c>
      <c r="E103" t="inlineStr">
        <is>
          <t>Plaid</t>
        </is>
      </c>
      <c r="F103" t="inlineStr">
        <is>
          <t>Cartoon</t>
        </is>
      </c>
      <c r="G103" t="inlineStr">
        <is>
          <t>Heart</t>
        </is>
      </c>
      <c r="H103" t="inlineStr">
        <is>
          <t>Houndstooth</t>
        </is>
      </c>
      <c r="I103" t="inlineStr">
        <is>
          <t>Stars</t>
        </is>
      </c>
      <c r="J103" t="inlineStr">
        <is>
          <t>Flowers</t>
        </is>
      </c>
      <c r="K103" t="inlineStr">
        <is>
          <t>Geometric</t>
        </is>
      </c>
      <c r="L103" t="inlineStr">
        <is>
          <t>Moire</t>
        </is>
      </c>
      <c r="M103" t="inlineStr">
        <is>
          <t>Paisley</t>
        </is>
      </c>
      <c r="N103" t="inlineStr">
        <is>
          <t>Polka Dot</t>
        </is>
      </c>
      <c r="O103" t="inlineStr">
        <is>
          <t>Animal Print</t>
        </is>
      </c>
      <c r="P103" t="inlineStr">
        <is>
          <t>Chevron</t>
        </is>
      </c>
      <c r="Q103" t="inlineStr">
        <is>
          <t>Checkered</t>
        </is>
      </c>
      <c r="R103" t="inlineStr">
        <is>
          <t>Herringbone</t>
        </is>
      </c>
      <c r="S103" t="inlineStr">
        <is>
          <t>Fruit</t>
        </is>
      </c>
      <c r="T103" t="inlineStr">
        <is>
          <t>Argyle</t>
        </is>
      </c>
      <c r="U103" t="inlineStr">
        <is>
          <t>Camouflage</t>
        </is>
      </c>
      <c r="V103" t="inlineStr">
        <is>
          <t>Jacquard</t>
        </is>
      </c>
    </row>
    <row r="104">
      <c r="A104"/>
      <c r="B104" s="142" t="inlineStr">
        <is>
          <t>26 - Pattern - [29130]</t>
        </is>
      </c>
      <c r="C104" t="inlineStr">
        <is>
          <t>Solid color</t>
        </is>
      </c>
      <c r="D104" t="inlineStr">
        <is>
          <t>Geometric-pattern</t>
        </is>
      </c>
      <c r="E104" t="inlineStr">
        <is>
          <t>Alphabets</t>
        </is>
      </c>
      <c r="F104" t="inlineStr">
        <is>
          <t>Stripes</t>
        </is>
      </c>
      <c r="G104" t="inlineStr">
        <is>
          <t>Floral</t>
        </is>
      </c>
      <c r="H104" t="inlineStr">
        <is>
          <t>Portrait</t>
        </is>
      </c>
      <c r="I104" t="inlineStr">
        <is>
          <t>Animals</t>
        </is>
      </c>
      <c r="J104" t="inlineStr">
        <is>
          <t>Plaid</t>
        </is>
      </c>
      <c r="K104" t="inlineStr">
        <is>
          <t>Gingham</t>
        </is>
      </c>
      <c r="L104" t="inlineStr">
        <is>
          <t>Tie Dye</t>
        </is>
      </c>
      <c r="M104" t="inlineStr">
        <is>
          <t>Tropical</t>
        </is>
      </c>
      <c r="N104" t="inlineStr">
        <is>
          <t>Motif Cachemire</t>
        </is>
      </c>
      <c r="O104" t="inlineStr">
        <is>
          <t>Polka dots</t>
        </is>
      </c>
      <c r="P104" t="inlineStr">
        <is>
          <t>Patchwork</t>
        </is>
      </c>
      <c r="Q104" t="inlineStr">
        <is>
          <t>Car</t>
        </is>
      </c>
      <c r="R104" t="inlineStr">
        <is>
          <t>Cartoon</t>
        </is>
      </c>
      <c r="S104" t="inlineStr">
        <is>
          <t>Butterfly</t>
        </is>
      </c>
      <c r="T104" t="inlineStr">
        <is>
          <t>Dinosaurs</t>
        </is>
      </c>
      <c r="U104" t="inlineStr">
        <is>
          <t>Chevron</t>
        </is>
      </c>
      <c r="V104" t="inlineStr">
        <is>
          <t>Christmas</t>
        </is>
      </c>
      <c r="W104" t="inlineStr">
        <is>
          <t>Color Block</t>
        </is>
      </c>
      <c r="X104" t="inlineStr">
        <is>
          <t>Embroidered</t>
        </is>
      </c>
      <c r="Y104" t="inlineStr">
        <is>
          <t>Feather</t>
        </is>
      </c>
      <c r="Z104" t="inlineStr">
        <is>
          <t>Galaxy</t>
        </is>
      </c>
      <c r="AA104" t="inlineStr">
        <is>
          <t>Drawing</t>
        </is>
      </c>
      <c r="AB104" t="inlineStr">
        <is>
          <t>Halloween</t>
        </is>
      </c>
      <c r="AC104" t="inlineStr">
        <is>
          <t>Heart</t>
        </is>
      </c>
      <c r="AD104" t="inlineStr">
        <is>
          <t>Houndstooth</t>
        </is>
      </c>
      <c r="AE104" t="inlineStr">
        <is>
          <t>Leopard</t>
        </is>
      </c>
      <c r="AF104" t="inlineStr">
        <is>
          <t>Ombre</t>
        </is>
      </c>
      <c r="AG104" t="inlineStr">
        <is>
          <t>Print</t>
        </is>
      </c>
      <c r="AH104" t="inlineStr">
        <is>
          <t>Snakeskin</t>
        </is>
      </c>
      <c r="AI104" t="inlineStr">
        <is>
          <t>Tribal</t>
        </is>
      </c>
      <c r="AJ104" t="inlineStr">
        <is>
          <t>Fruit&amp;Vegetable</t>
        </is>
      </c>
      <c r="AK104" t="inlineStr">
        <is>
          <t>Camo</t>
        </is>
      </c>
      <c r="AL104" t="inlineStr">
        <is>
          <t>Plants</t>
        </is>
      </c>
      <c r="AM104" t="inlineStr">
        <is>
          <t>Zebra Print</t>
        </is>
      </c>
      <c r="AN104" t="inlineStr">
        <is>
          <t>Fish Scales</t>
        </is>
      </c>
      <c r="AO104" t="inlineStr">
        <is>
          <t>Slogan</t>
        </is>
      </c>
      <c r="AP104" t="inlineStr">
        <is>
          <t>Chain</t>
        </is>
      </c>
      <c r="AQ104" t="inlineStr">
        <is>
          <t>Scarf Print</t>
        </is>
      </c>
      <c r="AR104" t="inlineStr">
        <is>
          <t>Ditsy Floral</t>
        </is>
      </c>
      <c r="AS104" t="inlineStr">
        <is>
          <t>Tartan</t>
        </is>
      </c>
      <c r="AT104" t="inlineStr">
        <is>
          <t>Landscape</t>
        </is>
      </c>
      <c r="AU104" t="inlineStr">
        <is>
          <t>Rainbow Stripe</t>
        </is>
      </c>
      <c r="AV104" t="inlineStr">
        <is>
          <t>Flamingos</t>
        </is>
      </c>
      <c r="AW104" t="inlineStr">
        <is>
          <t>Flag</t>
        </is>
      </c>
      <c r="AX104" t="inlineStr">
        <is>
          <t>All Over Print</t>
        </is>
      </c>
      <c r="AY104" t="inlineStr">
        <is>
          <t>Pop art</t>
        </is>
      </c>
      <c r="AZ104" t="inlineStr">
        <is>
          <t>Baroque</t>
        </is>
      </c>
      <c r="BA104" t="inlineStr">
        <is>
          <t>Marble</t>
        </is>
      </c>
      <c r="BB104" t="inlineStr">
        <is>
          <t>Fire</t>
        </is>
      </c>
      <c r="BC104" t="inlineStr">
        <is>
          <t>Map</t>
        </is>
      </c>
      <c r="BD104" t="inlineStr">
        <is>
          <t>Jacquard</t>
        </is>
      </c>
    </row>
    <row r="105">
      <c r="A105"/>
      <c r="B105" s="142" t="inlineStr">
        <is>
          <t>26 - Pattern - [29131]</t>
        </is>
      </c>
      <c r="C105" t="inlineStr">
        <is>
          <t>Solid color</t>
        </is>
      </c>
      <c r="D105" t="inlineStr">
        <is>
          <t>Geometric-pattern</t>
        </is>
      </c>
      <c r="E105" t="inlineStr">
        <is>
          <t>Alphabets</t>
        </is>
      </c>
      <c r="F105" t="inlineStr">
        <is>
          <t>Stripes</t>
        </is>
      </c>
      <c r="G105" t="inlineStr">
        <is>
          <t>Floral</t>
        </is>
      </c>
      <c r="H105" t="inlineStr">
        <is>
          <t>Portrait</t>
        </is>
      </c>
      <c r="I105" t="inlineStr">
        <is>
          <t>Animals</t>
        </is>
      </c>
      <c r="J105" t="inlineStr">
        <is>
          <t>Plaid</t>
        </is>
      </c>
      <c r="K105" t="inlineStr">
        <is>
          <t>Gingham</t>
        </is>
      </c>
      <c r="L105" t="inlineStr">
        <is>
          <t>Tie Dye</t>
        </is>
      </c>
      <c r="M105" t="inlineStr">
        <is>
          <t>Tropical</t>
        </is>
      </c>
      <c r="N105" t="inlineStr">
        <is>
          <t>Motif Cachemire</t>
        </is>
      </c>
      <c r="O105" t="inlineStr">
        <is>
          <t>Polka dots</t>
        </is>
      </c>
      <c r="P105" t="inlineStr">
        <is>
          <t>Patchwork</t>
        </is>
      </c>
      <c r="Q105" t="inlineStr">
        <is>
          <t>Car</t>
        </is>
      </c>
      <c r="R105" t="inlineStr">
        <is>
          <t>Cartoon</t>
        </is>
      </c>
      <c r="S105" t="inlineStr">
        <is>
          <t>Butterfly</t>
        </is>
      </c>
      <c r="T105" t="inlineStr">
        <is>
          <t>Dinosaurs</t>
        </is>
      </c>
      <c r="U105" t="inlineStr">
        <is>
          <t>Chevron</t>
        </is>
      </c>
      <c r="V105" t="inlineStr">
        <is>
          <t>Christmas</t>
        </is>
      </c>
      <c r="W105" t="inlineStr">
        <is>
          <t>Color Block</t>
        </is>
      </c>
      <c r="X105" t="inlineStr">
        <is>
          <t>Embroidered</t>
        </is>
      </c>
      <c r="Y105" t="inlineStr">
        <is>
          <t>Feather</t>
        </is>
      </c>
      <c r="Z105" t="inlineStr">
        <is>
          <t>Galaxy</t>
        </is>
      </c>
      <c r="AA105" t="inlineStr">
        <is>
          <t>Drawing</t>
        </is>
      </c>
      <c r="AB105" t="inlineStr">
        <is>
          <t>Halloween</t>
        </is>
      </c>
      <c r="AC105" t="inlineStr">
        <is>
          <t>Heart</t>
        </is>
      </c>
      <c r="AD105" t="inlineStr">
        <is>
          <t>Houndstooth</t>
        </is>
      </c>
      <c r="AE105" t="inlineStr">
        <is>
          <t>Leopard</t>
        </is>
      </c>
      <c r="AF105" t="inlineStr">
        <is>
          <t>Ombre</t>
        </is>
      </c>
      <c r="AG105" t="inlineStr">
        <is>
          <t>Print</t>
        </is>
      </c>
      <c r="AH105" t="inlineStr">
        <is>
          <t>Snakeskin</t>
        </is>
      </c>
      <c r="AI105" t="inlineStr">
        <is>
          <t>Tribal</t>
        </is>
      </c>
      <c r="AJ105" t="inlineStr">
        <is>
          <t>Fruit&amp;Vegetable</t>
        </is>
      </c>
      <c r="AK105" t="inlineStr">
        <is>
          <t>Camo</t>
        </is>
      </c>
      <c r="AL105" t="inlineStr">
        <is>
          <t>Plants</t>
        </is>
      </c>
      <c r="AM105" t="inlineStr">
        <is>
          <t>Zebra Print</t>
        </is>
      </c>
      <c r="AN105" t="inlineStr">
        <is>
          <t>Fish Scales</t>
        </is>
      </c>
      <c r="AO105" t="inlineStr">
        <is>
          <t>Slogan</t>
        </is>
      </c>
      <c r="AP105" t="inlineStr">
        <is>
          <t>Chain</t>
        </is>
      </c>
      <c r="AQ105" t="inlineStr">
        <is>
          <t>Scarf Print</t>
        </is>
      </c>
      <c r="AR105" t="inlineStr">
        <is>
          <t>Ditsy Floral</t>
        </is>
      </c>
      <c r="AS105" t="inlineStr">
        <is>
          <t>Tartan</t>
        </is>
      </c>
      <c r="AT105" t="inlineStr">
        <is>
          <t>Landscape</t>
        </is>
      </c>
      <c r="AU105" t="inlineStr">
        <is>
          <t>Rainbow Stripe</t>
        </is>
      </c>
      <c r="AV105" t="inlineStr">
        <is>
          <t>Flamingos</t>
        </is>
      </c>
      <c r="AW105" t="inlineStr">
        <is>
          <t>Flag</t>
        </is>
      </c>
      <c r="AX105" t="inlineStr">
        <is>
          <t>All Over Print</t>
        </is>
      </c>
      <c r="AY105" t="inlineStr">
        <is>
          <t>Pop art</t>
        </is>
      </c>
      <c r="AZ105" t="inlineStr">
        <is>
          <t>Baroque</t>
        </is>
      </c>
      <c r="BA105" t="inlineStr">
        <is>
          <t>Marble</t>
        </is>
      </c>
      <c r="BB105" t="inlineStr">
        <is>
          <t>Fire</t>
        </is>
      </c>
      <c r="BC105" t="inlineStr">
        <is>
          <t>Map</t>
        </is>
      </c>
      <c r="BD105" t="inlineStr">
        <is>
          <t>Jacquard</t>
        </is>
      </c>
    </row>
    <row r="106">
      <c r="A106"/>
      <c r="B106" s="142" t="inlineStr">
        <is>
          <t>26 - Pattern - [29132]</t>
        </is>
      </c>
      <c r="C106" t="inlineStr">
        <is>
          <t>Solid color</t>
        </is>
      </c>
      <c r="D106" t="inlineStr">
        <is>
          <t>Geometric-pattern</t>
        </is>
      </c>
      <c r="E106" t="inlineStr">
        <is>
          <t>Alphabets</t>
        </is>
      </c>
      <c r="F106" t="inlineStr">
        <is>
          <t>Stripes</t>
        </is>
      </c>
      <c r="G106" t="inlineStr">
        <is>
          <t>Floral</t>
        </is>
      </c>
      <c r="H106" t="inlineStr">
        <is>
          <t>Portrait</t>
        </is>
      </c>
      <c r="I106" t="inlineStr">
        <is>
          <t>Animals</t>
        </is>
      </c>
      <c r="J106" t="inlineStr">
        <is>
          <t>Plaid</t>
        </is>
      </c>
      <c r="K106" t="inlineStr">
        <is>
          <t>Gingham</t>
        </is>
      </c>
      <c r="L106" t="inlineStr">
        <is>
          <t>Tie Dye</t>
        </is>
      </c>
      <c r="M106" t="inlineStr">
        <is>
          <t>Tropical</t>
        </is>
      </c>
      <c r="N106" t="inlineStr">
        <is>
          <t>Motif Cachemire</t>
        </is>
      </c>
      <c r="O106" t="inlineStr">
        <is>
          <t>Polka dots</t>
        </is>
      </c>
      <c r="P106" t="inlineStr">
        <is>
          <t>Patchwork</t>
        </is>
      </c>
      <c r="Q106" t="inlineStr">
        <is>
          <t>Car</t>
        </is>
      </c>
      <c r="R106" t="inlineStr">
        <is>
          <t>Cartoon</t>
        </is>
      </c>
      <c r="S106" t="inlineStr">
        <is>
          <t>Butterfly</t>
        </is>
      </c>
      <c r="T106" t="inlineStr">
        <is>
          <t>Dinosaurs</t>
        </is>
      </c>
      <c r="U106" t="inlineStr">
        <is>
          <t>Chevron</t>
        </is>
      </c>
      <c r="V106" t="inlineStr">
        <is>
          <t>Christmas</t>
        </is>
      </c>
      <c r="W106" t="inlineStr">
        <is>
          <t>Color Block</t>
        </is>
      </c>
      <c r="X106" t="inlineStr">
        <is>
          <t>Embroidered</t>
        </is>
      </c>
      <c r="Y106" t="inlineStr">
        <is>
          <t>Feather</t>
        </is>
      </c>
      <c r="Z106" t="inlineStr">
        <is>
          <t>Galaxy</t>
        </is>
      </c>
      <c r="AA106" t="inlineStr">
        <is>
          <t>Drawing</t>
        </is>
      </c>
      <c r="AB106" t="inlineStr">
        <is>
          <t>Halloween</t>
        </is>
      </c>
      <c r="AC106" t="inlineStr">
        <is>
          <t>Heart</t>
        </is>
      </c>
      <c r="AD106" t="inlineStr">
        <is>
          <t>Houndstooth</t>
        </is>
      </c>
      <c r="AE106" t="inlineStr">
        <is>
          <t>Leopard</t>
        </is>
      </c>
      <c r="AF106" t="inlineStr">
        <is>
          <t>Ombre</t>
        </is>
      </c>
      <c r="AG106" t="inlineStr">
        <is>
          <t>Print</t>
        </is>
      </c>
      <c r="AH106" t="inlineStr">
        <is>
          <t>Snakeskin</t>
        </is>
      </c>
      <c r="AI106" t="inlineStr">
        <is>
          <t>Tribal</t>
        </is>
      </c>
      <c r="AJ106" t="inlineStr">
        <is>
          <t>Fruit&amp;Vegetable</t>
        </is>
      </c>
      <c r="AK106" t="inlineStr">
        <is>
          <t>Camo</t>
        </is>
      </c>
      <c r="AL106" t="inlineStr">
        <is>
          <t>Plants</t>
        </is>
      </c>
      <c r="AM106" t="inlineStr">
        <is>
          <t>Zebra Print</t>
        </is>
      </c>
      <c r="AN106" t="inlineStr">
        <is>
          <t>Fish Scales</t>
        </is>
      </c>
      <c r="AO106" t="inlineStr">
        <is>
          <t>Slogan</t>
        </is>
      </c>
      <c r="AP106" t="inlineStr">
        <is>
          <t>Chain</t>
        </is>
      </c>
      <c r="AQ106" t="inlineStr">
        <is>
          <t>Scarf Print</t>
        </is>
      </c>
      <c r="AR106" t="inlineStr">
        <is>
          <t>Ditsy Floral</t>
        </is>
      </c>
      <c r="AS106" t="inlineStr">
        <is>
          <t>Tartan</t>
        </is>
      </c>
      <c r="AT106" t="inlineStr">
        <is>
          <t>Landscape</t>
        </is>
      </c>
      <c r="AU106" t="inlineStr">
        <is>
          <t>Rainbow Stripe</t>
        </is>
      </c>
      <c r="AV106" t="inlineStr">
        <is>
          <t>Flamingos</t>
        </is>
      </c>
      <c r="AW106" t="inlineStr">
        <is>
          <t>Flag</t>
        </is>
      </c>
      <c r="AX106" t="inlineStr">
        <is>
          <t>All Over Print</t>
        </is>
      </c>
      <c r="AY106" t="inlineStr">
        <is>
          <t>Pop art</t>
        </is>
      </c>
      <c r="AZ106" t="inlineStr">
        <is>
          <t>Baroque</t>
        </is>
      </c>
      <c r="BA106" t="inlineStr">
        <is>
          <t>Marble</t>
        </is>
      </c>
      <c r="BB106" t="inlineStr">
        <is>
          <t>Fire</t>
        </is>
      </c>
      <c r="BC106" t="inlineStr">
        <is>
          <t>Map</t>
        </is>
      </c>
      <c r="BD106" t="inlineStr">
        <is>
          <t>Jacquard</t>
        </is>
      </c>
    </row>
    <row r="107">
      <c r="A107"/>
      <c r="B107" s="142" t="inlineStr">
        <is>
          <t>26 - Pattern - [29133]</t>
        </is>
      </c>
      <c r="C107" t="inlineStr">
        <is>
          <t>Solid color</t>
        </is>
      </c>
      <c r="D107" t="inlineStr">
        <is>
          <t>Geometric-pattern</t>
        </is>
      </c>
      <c r="E107" t="inlineStr">
        <is>
          <t>Alphabets</t>
        </is>
      </c>
      <c r="F107" t="inlineStr">
        <is>
          <t>Stripes</t>
        </is>
      </c>
      <c r="G107" t="inlineStr">
        <is>
          <t>Floral</t>
        </is>
      </c>
      <c r="H107" t="inlineStr">
        <is>
          <t>Portrait</t>
        </is>
      </c>
      <c r="I107" t="inlineStr">
        <is>
          <t>Animals</t>
        </is>
      </c>
      <c r="J107" t="inlineStr">
        <is>
          <t>Plaid</t>
        </is>
      </c>
      <c r="K107" t="inlineStr">
        <is>
          <t>Gingham</t>
        </is>
      </c>
      <c r="L107" t="inlineStr">
        <is>
          <t>Tie Dye</t>
        </is>
      </c>
      <c r="M107" t="inlineStr">
        <is>
          <t>Tropical</t>
        </is>
      </c>
      <c r="N107" t="inlineStr">
        <is>
          <t>Motif Cachemire</t>
        </is>
      </c>
      <c r="O107" t="inlineStr">
        <is>
          <t>Polka dots</t>
        </is>
      </c>
      <c r="P107" t="inlineStr">
        <is>
          <t>Patchwork</t>
        </is>
      </c>
      <c r="Q107" t="inlineStr">
        <is>
          <t>Car</t>
        </is>
      </c>
      <c r="R107" t="inlineStr">
        <is>
          <t>Cartoon</t>
        </is>
      </c>
      <c r="S107" t="inlineStr">
        <is>
          <t>Butterfly</t>
        </is>
      </c>
      <c r="T107" t="inlineStr">
        <is>
          <t>Random Print</t>
        </is>
      </c>
      <c r="U107" t="inlineStr">
        <is>
          <t>Dinosaurs</t>
        </is>
      </c>
      <c r="V107" t="inlineStr">
        <is>
          <t>Chevron</t>
        </is>
      </c>
      <c r="W107" t="inlineStr">
        <is>
          <t>Christmas</t>
        </is>
      </c>
      <c r="X107" t="inlineStr">
        <is>
          <t>Color Block</t>
        </is>
      </c>
      <c r="Y107" t="inlineStr">
        <is>
          <t>Embroidered</t>
        </is>
      </c>
      <c r="Z107" t="inlineStr">
        <is>
          <t>Feather</t>
        </is>
      </c>
      <c r="AA107" t="inlineStr">
        <is>
          <t>Galaxy</t>
        </is>
      </c>
      <c r="AB107" t="inlineStr">
        <is>
          <t>Drawing</t>
        </is>
      </c>
      <c r="AC107" t="inlineStr">
        <is>
          <t>Halloween</t>
        </is>
      </c>
      <c r="AD107" t="inlineStr">
        <is>
          <t>Heart</t>
        </is>
      </c>
      <c r="AE107" t="inlineStr">
        <is>
          <t>Houndstooth</t>
        </is>
      </c>
      <c r="AF107" t="inlineStr">
        <is>
          <t>Leopard</t>
        </is>
      </c>
      <c r="AG107" t="inlineStr">
        <is>
          <t>Ombre</t>
        </is>
      </c>
      <c r="AH107" t="inlineStr">
        <is>
          <t>Print</t>
        </is>
      </c>
      <c r="AI107" t="inlineStr">
        <is>
          <t>Snakeskin</t>
        </is>
      </c>
      <c r="AJ107" t="inlineStr">
        <is>
          <t>Tribal</t>
        </is>
      </c>
      <c r="AK107" t="inlineStr">
        <is>
          <t>Fruit&amp;Vegetable</t>
        </is>
      </c>
      <c r="AL107" t="inlineStr">
        <is>
          <t>Camo</t>
        </is>
      </c>
      <c r="AM107" t="inlineStr">
        <is>
          <t>Plants</t>
        </is>
      </c>
      <c r="AN107" t="inlineStr">
        <is>
          <t>Zebra Print</t>
        </is>
      </c>
      <c r="AO107" t="inlineStr">
        <is>
          <t>Fish Scales</t>
        </is>
      </c>
      <c r="AP107" t="inlineStr">
        <is>
          <t>Slogan</t>
        </is>
      </c>
      <c r="AQ107" t="inlineStr">
        <is>
          <t>Chain</t>
        </is>
      </c>
      <c r="AR107" t="inlineStr">
        <is>
          <t>Scarf Print</t>
        </is>
      </c>
      <c r="AS107" t="inlineStr">
        <is>
          <t>Ditsy Floral</t>
        </is>
      </c>
      <c r="AT107" t="inlineStr">
        <is>
          <t>Tartan</t>
        </is>
      </c>
      <c r="AU107" t="inlineStr">
        <is>
          <t>Landscape</t>
        </is>
      </c>
      <c r="AV107" t="inlineStr">
        <is>
          <t>Rainbow Stripe</t>
        </is>
      </c>
      <c r="AW107" t="inlineStr">
        <is>
          <t>Flamingos</t>
        </is>
      </c>
      <c r="AX107" t="inlineStr">
        <is>
          <t>Flag</t>
        </is>
      </c>
      <c r="AY107" t="inlineStr">
        <is>
          <t>All Over Print</t>
        </is>
      </c>
      <c r="AZ107" t="inlineStr">
        <is>
          <t>Pop art</t>
        </is>
      </c>
      <c r="BA107" t="inlineStr">
        <is>
          <t>Baroque</t>
        </is>
      </c>
      <c r="BB107" t="inlineStr">
        <is>
          <t>Marble</t>
        </is>
      </c>
      <c r="BC107" t="inlineStr">
        <is>
          <t>Fire</t>
        </is>
      </c>
      <c r="BD107" t="inlineStr">
        <is>
          <t>Map</t>
        </is>
      </c>
      <c r="BE107" t="inlineStr">
        <is>
          <t>Jacquard</t>
        </is>
      </c>
      <c r="BF107" t="inlineStr">
        <is>
          <t>Color Block</t>
        </is>
      </c>
      <c r="BG107" t="inlineStr">
        <is>
          <t>Crocodile</t>
        </is>
      </c>
      <c r="BH107" t="inlineStr">
        <is>
          <t>Cross</t>
        </is>
      </c>
      <c r="BI107" t="inlineStr">
        <is>
          <t>Patterned</t>
        </is>
      </c>
      <c r="BJ107" t="inlineStr">
        <is>
          <t>Crocodile</t>
        </is>
      </c>
      <c r="BK107" t="inlineStr">
        <is>
          <t>Bleached</t>
        </is>
      </c>
      <c r="BL107" t="inlineStr">
        <is>
          <t>Ripped</t>
        </is>
      </c>
      <c r="BM107" t="inlineStr">
        <is>
          <t>Argyle</t>
        </is>
      </c>
      <c r="BN107" t="inlineStr">
        <is>
          <t>Foil Print</t>
        </is>
      </c>
      <c r="BO107" t="inlineStr">
        <is>
          <t>Block Print</t>
        </is>
      </c>
      <c r="BP107" t="inlineStr">
        <is>
          <t>Cable-knit</t>
        </is>
      </c>
      <c r="BQ107" t="inlineStr">
        <is>
          <t>Monogram</t>
        </is>
      </c>
      <c r="BR107" t="inlineStr">
        <is>
          <t>Skeletons</t>
        </is>
      </c>
      <c r="BS107" t="inlineStr">
        <is>
          <t>Stars</t>
        </is>
      </c>
      <c r="BT107" t="inlineStr">
        <is>
          <t>Quilted</t>
        </is>
      </c>
      <c r="BU107" t="inlineStr">
        <is>
          <t>Waffle Knit</t>
        </is>
      </c>
      <c r="BV107" t="inlineStr">
        <is>
          <t>Ugly</t>
        </is>
      </c>
      <c r="BW107" t="inlineStr">
        <is>
          <t>Ribbed</t>
        </is>
      </c>
      <c r="BX107" t="inlineStr">
        <is>
          <t>Checkered</t>
        </is>
      </c>
      <c r="BY107" t="inlineStr">
        <is>
          <t>Flowers</t>
        </is>
      </c>
      <c r="BZ107" t="inlineStr">
        <is>
          <t>Geometric</t>
        </is>
      </c>
      <c r="CA107" t="inlineStr">
        <is>
          <t>Gingham</t>
        </is>
      </c>
      <c r="CB107" t="inlineStr">
        <is>
          <t>Moire</t>
        </is>
      </c>
      <c r="CC107" t="inlineStr">
        <is>
          <t>Paisley</t>
        </is>
      </c>
      <c r="CD107" t="inlineStr">
        <is>
          <t>Polka Dot</t>
        </is>
      </c>
      <c r="CE107" t="inlineStr">
        <is>
          <t>Solid</t>
        </is>
      </c>
      <c r="CF107" t="inlineStr">
        <is>
          <t>Argyle</t>
        </is>
      </c>
      <c r="CG107" t="inlineStr">
        <is>
          <t>Animal Print</t>
        </is>
      </c>
      <c r="CH107" t="inlineStr">
        <is>
          <t>Camouflage</t>
        </is>
      </c>
      <c r="CI107" t="inlineStr">
        <is>
          <t>Chevron</t>
        </is>
      </c>
      <c r="CJ107" t="inlineStr">
        <is>
          <t>Herringbone</t>
        </is>
      </c>
      <c r="CK107" t="inlineStr">
        <is>
          <t>Tartan</t>
        </is>
      </c>
      <c r="CL107" t="inlineStr">
        <is>
          <t>Patchwork</t>
        </is>
      </c>
      <c r="CM107" t="inlineStr">
        <is>
          <t>Print</t>
        </is>
      </c>
      <c r="CN107" t="inlineStr">
        <is>
          <t>Checkered</t>
        </is>
      </c>
      <c r="CO107" t="inlineStr">
        <is>
          <t>Marble</t>
        </is>
      </c>
      <c r="CP107" t="inlineStr">
        <is>
          <t>Galaxy</t>
        </is>
      </c>
      <c r="CQ107" t="inlineStr">
        <is>
          <t>Argyle</t>
        </is>
      </c>
      <c r="CR107" t="inlineStr">
        <is>
          <t>Abstract</t>
        </is>
      </c>
      <c r="CS107" t="inlineStr">
        <is>
          <t>Color Block</t>
        </is>
      </c>
      <c r="CT107" t="inlineStr">
        <is>
          <t>Graphic</t>
        </is>
      </c>
      <c r="CU107" t="inlineStr">
        <is>
          <t>Argyle</t>
        </is>
      </c>
      <c r="CV107" t="inlineStr">
        <is>
          <t>Star</t>
        </is>
      </c>
      <c r="CW107" t="inlineStr">
        <is>
          <t>Leaf</t>
        </is>
      </c>
      <c r="CX107" t="inlineStr">
        <is>
          <t>Herringbone</t>
        </is>
      </c>
      <c r="CY107" t="inlineStr">
        <is>
          <t>Medallion</t>
        </is>
      </c>
      <c r="CZ107" t="inlineStr">
        <is>
          <t>Quatrefoil</t>
        </is>
      </c>
      <c r="DA107" t="inlineStr">
        <is>
          <t>Solid</t>
        </is>
      </c>
      <c r="DB107" t="inlineStr">
        <is>
          <t>Windowpane</t>
        </is>
      </c>
      <c r="DC107" t="inlineStr">
        <is>
          <t>Graphic</t>
        </is>
      </c>
      <c r="DD107" t="inlineStr">
        <is>
          <t>Toile</t>
        </is>
      </c>
      <c r="DE107" t="inlineStr">
        <is>
          <t>Mosaic</t>
        </is>
      </c>
      <c r="DF107" t="inlineStr">
        <is>
          <t>Gingham</t>
        </is>
      </c>
      <c r="DG107" t="inlineStr">
        <is>
          <t>Dash</t>
        </is>
      </c>
      <c r="DH107" t="inlineStr">
        <is>
          <t>Damask</t>
        </is>
      </c>
      <c r="DI107" t="inlineStr">
        <is>
          <t>Space Dye</t>
        </is>
      </c>
      <c r="DJ107" t="inlineStr">
        <is>
          <t>Distressed</t>
        </is>
      </c>
      <c r="DK107" t="inlineStr">
        <is>
          <t>Cross hatch</t>
        </is>
      </c>
      <c r="DL107" t="inlineStr">
        <is>
          <t>Gingham</t>
        </is>
      </c>
      <c r="DM107" t="inlineStr">
        <is>
          <t>Checkered</t>
        </is>
      </c>
      <c r="DN107" t="inlineStr">
        <is>
          <t>Bordered</t>
        </is>
      </c>
      <c r="DO107" t="inlineStr">
        <is>
          <t>Fruit</t>
        </is>
      </c>
      <c r="DP107" t="inlineStr">
        <is>
          <t>Heart</t>
        </is>
      </c>
      <c r="DQ107" t="inlineStr">
        <is>
          <t>Letter Print</t>
        </is>
      </c>
      <c r="DR107" t="inlineStr">
        <is>
          <t>Insects</t>
        </is>
      </c>
      <c r="DS107" t="inlineStr">
        <is>
          <t>Argyle</t>
        </is>
      </c>
      <c r="DT107" t="inlineStr">
        <is>
          <t>Gingham</t>
        </is>
      </c>
      <c r="DU107" t="inlineStr">
        <is>
          <t>Letter print</t>
        </is>
      </c>
      <c r="DV107" t="inlineStr">
        <is>
          <t>Botanical</t>
        </is>
      </c>
      <c r="DW107" t="inlineStr">
        <is>
          <t>Floral</t>
        </is>
      </c>
      <c r="DX107" t="inlineStr">
        <is>
          <t>Novelty</t>
        </is>
      </c>
      <c r="DY107" t="inlineStr">
        <is>
          <t>Print</t>
        </is>
      </c>
      <c r="DZ107" t="inlineStr">
        <is>
          <t>Retro</t>
        </is>
      </c>
      <c r="EA107" t="inlineStr">
        <is>
          <t>Solid</t>
        </is>
      </c>
      <c r="EB107" t="inlineStr">
        <is>
          <t>Striped</t>
        </is>
      </c>
      <c r="EC107" t="inlineStr">
        <is>
          <t>Leaf</t>
        </is>
      </c>
      <c r="ED107" t="inlineStr">
        <is>
          <t>Cellular</t>
        </is>
      </c>
      <c r="EE107" t="inlineStr">
        <is>
          <t>String</t>
        </is>
      </c>
      <c r="EF107" t="inlineStr">
        <is>
          <t>Skull</t>
        </is>
      </c>
      <c r="EG107" t="inlineStr">
        <is>
          <t>Striped</t>
        </is>
      </c>
      <c r="EH107" t="inlineStr">
        <is>
          <t>Color-border-pattern</t>
        </is>
      </c>
      <c r="EI107" t="inlineStr">
        <is>
          <t>Decorative-border-pattern</t>
        </is>
      </c>
      <c r="EJ107" t="inlineStr">
        <is>
          <t>Platinum-border-pattern</t>
        </is>
      </c>
      <c r="EK107" t="inlineStr">
        <is>
          <t>Gold-border-pattern</t>
        </is>
      </c>
      <c r="EL107" t="inlineStr">
        <is>
          <t>Other</t>
        </is>
      </c>
      <c r="EM107" t="inlineStr">
        <is>
          <t>Basketball</t>
        </is>
      </c>
      <c r="EN107" t="inlineStr">
        <is>
          <t>Auto</t>
        </is>
      </c>
      <c r="EO107" t="inlineStr">
        <is>
          <t>Cartoon</t>
        </is>
      </c>
      <c r="EP107" t="inlineStr">
        <is>
          <t>Animal Picture</t>
        </is>
      </c>
      <c r="EQ107" t="inlineStr">
        <is>
          <t>Architectural Pattern</t>
        </is>
      </c>
      <c r="ER107" t="inlineStr">
        <is>
          <t>People</t>
        </is>
      </c>
      <c r="ES107" t="inlineStr">
        <is>
          <t>Plant Flower</t>
        </is>
      </c>
      <c r="ET107" t="inlineStr">
        <is>
          <t>Other</t>
        </is>
      </c>
      <c r="EU107" t="inlineStr">
        <is>
          <t>Landscapes</t>
        </is>
      </c>
      <c r="EV107" t="inlineStr">
        <is>
          <t>Constellation/Zodiac</t>
        </is>
      </c>
      <c r="EW107" t="inlineStr">
        <is>
          <t>Vehicle</t>
        </is>
      </c>
      <c r="EX107" t="inlineStr">
        <is>
          <t>Letter And Number</t>
        </is>
      </c>
      <c r="EY107" t="inlineStr">
        <is>
          <t>Brand LOGO</t>
        </is>
      </c>
      <c r="EZ107" t="inlineStr">
        <is>
          <t>Asana Guide Line</t>
        </is>
      </c>
      <c r="FA107" t="inlineStr">
        <is>
          <t>Other Patterns</t>
        </is>
      </c>
      <c r="FB107" t="inlineStr">
        <is>
          <t>Cow Pattern</t>
        </is>
      </c>
      <c r="FC107" t="inlineStr">
        <is>
          <t>Tiger Pattern</t>
        </is>
      </c>
      <c r="FD107" t="inlineStr">
        <is>
          <t>Laser</t>
        </is>
      </c>
      <c r="FE107" t="inlineStr">
        <is>
          <t>Weave</t>
        </is>
      </c>
      <c r="FF107" t="inlineStr">
        <is>
          <t>Bow Tie</t>
        </is>
      </c>
    </row>
    <row r="108">
      <c r="A108"/>
      <c r="B108" s="142" t="inlineStr">
        <is>
          <t>26 - Pattern - [29134]</t>
        </is>
      </c>
      <c r="C108" t="inlineStr">
        <is>
          <t>Solid color</t>
        </is>
      </c>
      <c r="D108" t="inlineStr">
        <is>
          <t>Geometric-pattern</t>
        </is>
      </c>
      <c r="E108" t="inlineStr">
        <is>
          <t>Alphabets</t>
        </is>
      </c>
      <c r="F108" t="inlineStr">
        <is>
          <t>Stripes</t>
        </is>
      </c>
      <c r="G108" t="inlineStr">
        <is>
          <t>Floral</t>
        </is>
      </c>
      <c r="H108" t="inlineStr">
        <is>
          <t>Portrait</t>
        </is>
      </c>
      <c r="I108" t="inlineStr">
        <is>
          <t>Animals</t>
        </is>
      </c>
      <c r="J108" t="inlineStr">
        <is>
          <t>Plaid</t>
        </is>
      </c>
      <c r="K108" t="inlineStr">
        <is>
          <t>Gingham</t>
        </is>
      </c>
      <c r="L108" t="inlineStr">
        <is>
          <t>Tie Dye</t>
        </is>
      </c>
      <c r="M108" t="inlineStr">
        <is>
          <t>Tropical</t>
        </is>
      </c>
      <c r="N108" t="inlineStr">
        <is>
          <t>Motif Cachemire</t>
        </is>
      </c>
      <c r="O108" t="inlineStr">
        <is>
          <t>Polka dots</t>
        </is>
      </c>
      <c r="P108" t="inlineStr">
        <is>
          <t>Patchwork</t>
        </is>
      </c>
      <c r="Q108" t="inlineStr">
        <is>
          <t>Car</t>
        </is>
      </c>
      <c r="R108" t="inlineStr">
        <is>
          <t>Cartoon</t>
        </is>
      </c>
      <c r="S108" t="inlineStr">
        <is>
          <t>Butterfly</t>
        </is>
      </c>
      <c r="T108" t="inlineStr">
        <is>
          <t>Dinosaurs</t>
        </is>
      </c>
      <c r="U108" t="inlineStr">
        <is>
          <t>Chevron</t>
        </is>
      </c>
      <c r="V108" t="inlineStr">
        <is>
          <t>Christmas</t>
        </is>
      </c>
      <c r="W108" t="inlineStr">
        <is>
          <t>Color Block</t>
        </is>
      </c>
      <c r="X108" t="inlineStr">
        <is>
          <t>Embroidered</t>
        </is>
      </c>
      <c r="Y108" t="inlineStr">
        <is>
          <t>Feather</t>
        </is>
      </c>
      <c r="Z108" t="inlineStr">
        <is>
          <t>Galaxy</t>
        </is>
      </c>
      <c r="AA108" t="inlineStr">
        <is>
          <t>Drawing</t>
        </is>
      </c>
      <c r="AB108" t="inlineStr">
        <is>
          <t>Halloween</t>
        </is>
      </c>
      <c r="AC108" t="inlineStr">
        <is>
          <t>Heart</t>
        </is>
      </c>
      <c r="AD108" t="inlineStr">
        <is>
          <t>Houndstooth</t>
        </is>
      </c>
      <c r="AE108" t="inlineStr">
        <is>
          <t>Leopard</t>
        </is>
      </c>
      <c r="AF108" t="inlineStr">
        <is>
          <t>Ombre</t>
        </is>
      </c>
      <c r="AG108" t="inlineStr">
        <is>
          <t>Print</t>
        </is>
      </c>
      <c r="AH108" t="inlineStr">
        <is>
          <t>Snakeskin</t>
        </is>
      </c>
      <c r="AI108" t="inlineStr">
        <is>
          <t>Tribal</t>
        </is>
      </c>
      <c r="AJ108" t="inlineStr">
        <is>
          <t>Fruit&amp;Vegetable</t>
        </is>
      </c>
      <c r="AK108" t="inlineStr">
        <is>
          <t>Camo</t>
        </is>
      </c>
      <c r="AL108" t="inlineStr">
        <is>
          <t>Plants</t>
        </is>
      </c>
      <c r="AM108" t="inlineStr">
        <is>
          <t>Zebra Print</t>
        </is>
      </c>
      <c r="AN108" t="inlineStr">
        <is>
          <t>Fish Scales</t>
        </is>
      </c>
      <c r="AO108" t="inlineStr">
        <is>
          <t>Slogan</t>
        </is>
      </c>
      <c r="AP108" t="inlineStr">
        <is>
          <t>Chain</t>
        </is>
      </c>
      <c r="AQ108" t="inlineStr">
        <is>
          <t>Scarf Print</t>
        </is>
      </c>
      <c r="AR108" t="inlineStr">
        <is>
          <t>Ditsy Floral</t>
        </is>
      </c>
      <c r="AS108" t="inlineStr">
        <is>
          <t>Tartan</t>
        </is>
      </c>
      <c r="AT108" t="inlineStr">
        <is>
          <t>Landscape</t>
        </is>
      </c>
      <c r="AU108" t="inlineStr">
        <is>
          <t>Rainbow Stripe</t>
        </is>
      </c>
      <c r="AV108" t="inlineStr">
        <is>
          <t>Flamingos</t>
        </is>
      </c>
      <c r="AW108" t="inlineStr">
        <is>
          <t>Flag</t>
        </is>
      </c>
      <c r="AX108" t="inlineStr">
        <is>
          <t>All Over Print</t>
        </is>
      </c>
      <c r="AY108" t="inlineStr">
        <is>
          <t>Pop art</t>
        </is>
      </c>
      <c r="AZ108" t="inlineStr">
        <is>
          <t>Baroque</t>
        </is>
      </c>
      <c r="BA108" t="inlineStr">
        <is>
          <t>Marble</t>
        </is>
      </c>
      <c r="BB108" t="inlineStr">
        <is>
          <t>Fire</t>
        </is>
      </c>
      <c r="BC108" t="inlineStr">
        <is>
          <t>Map</t>
        </is>
      </c>
      <c r="BD108" t="inlineStr">
        <is>
          <t>Jacquard</t>
        </is>
      </c>
    </row>
    <row r="109">
      <c r="A109"/>
      <c r="B109" s="142" t="inlineStr">
        <is>
          <t>26 - Pattern - [29135]</t>
        </is>
      </c>
      <c r="C109" t="inlineStr">
        <is>
          <t>Solid color</t>
        </is>
      </c>
      <c r="D109" t="inlineStr">
        <is>
          <t>Geometric-pattern</t>
        </is>
      </c>
      <c r="E109" t="inlineStr">
        <is>
          <t>Alphabets</t>
        </is>
      </c>
      <c r="F109" t="inlineStr">
        <is>
          <t>Stripes</t>
        </is>
      </c>
      <c r="G109" t="inlineStr">
        <is>
          <t>Floral</t>
        </is>
      </c>
      <c r="H109" t="inlineStr">
        <is>
          <t>Portrait</t>
        </is>
      </c>
      <c r="I109" t="inlineStr">
        <is>
          <t>Animals</t>
        </is>
      </c>
      <c r="J109" t="inlineStr">
        <is>
          <t>Plaid</t>
        </is>
      </c>
      <c r="K109" t="inlineStr">
        <is>
          <t>Gingham</t>
        </is>
      </c>
      <c r="L109" t="inlineStr">
        <is>
          <t>Tie Dye</t>
        </is>
      </c>
      <c r="M109" t="inlineStr">
        <is>
          <t>Tropical</t>
        </is>
      </c>
      <c r="N109" t="inlineStr">
        <is>
          <t>Motif Cachemire</t>
        </is>
      </c>
      <c r="O109" t="inlineStr">
        <is>
          <t>Polka dots</t>
        </is>
      </c>
      <c r="P109" t="inlineStr">
        <is>
          <t>Patchwork</t>
        </is>
      </c>
      <c r="Q109" t="inlineStr">
        <is>
          <t>Car</t>
        </is>
      </c>
      <c r="R109" t="inlineStr">
        <is>
          <t>Cartoon</t>
        </is>
      </c>
      <c r="S109" t="inlineStr">
        <is>
          <t>Butterfly</t>
        </is>
      </c>
      <c r="T109" t="inlineStr">
        <is>
          <t>Dinosaurs</t>
        </is>
      </c>
      <c r="U109" t="inlineStr">
        <is>
          <t>Chevron</t>
        </is>
      </c>
      <c r="V109" t="inlineStr">
        <is>
          <t>Christmas</t>
        </is>
      </c>
      <c r="W109" t="inlineStr">
        <is>
          <t>Color Block</t>
        </is>
      </c>
      <c r="X109" t="inlineStr">
        <is>
          <t>Embroidered</t>
        </is>
      </c>
      <c r="Y109" t="inlineStr">
        <is>
          <t>Feather</t>
        </is>
      </c>
      <c r="Z109" t="inlineStr">
        <is>
          <t>Galaxy</t>
        </is>
      </c>
      <c r="AA109" t="inlineStr">
        <is>
          <t>Drawing</t>
        </is>
      </c>
      <c r="AB109" t="inlineStr">
        <is>
          <t>Halloween</t>
        </is>
      </c>
      <c r="AC109" t="inlineStr">
        <is>
          <t>Heart</t>
        </is>
      </c>
      <c r="AD109" t="inlineStr">
        <is>
          <t>Houndstooth</t>
        </is>
      </c>
      <c r="AE109" t="inlineStr">
        <is>
          <t>Leopard</t>
        </is>
      </c>
      <c r="AF109" t="inlineStr">
        <is>
          <t>Ombre</t>
        </is>
      </c>
      <c r="AG109" t="inlineStr">
        <is>
          <t>Print</t>
        </is>
      </c>
      <c r="AH109" t="inlineStr">
        <is>
          <t>Snakeskin</t>
        </is>
      </c>
      <c r="AI109" t="inlineStr">
        <is>
          <t>Tribal</t>
        </is>
      </c>
      <c r="AJ109" t="inlineStr">
        <is>
          <t>Fruit&amp;Vegetable</t>
        </is>
      </c>
      <c r="AK109" t="inlineStr">
        <is>
          <t>Camo</t>
        </is>
      </c>
      <c r="AL109" t="inlineStr">
        <is>
          <t>Plants</t>
        </is>
      </c>
      <c r="AM109" t="inlineStr">
        <is>
          <t>Zebra Print</t>
        </is>
      </c>
      <c r="AN109" t="inlineStr">
        <is>
          <t>Fish Scales</t>
        </is>
      </c>
      <c r="AO109" t="inlineStr">
        <is>
          <t>Slogan</t>
        </is>
      </c>
      <c r="AP109" t="inlineStr">
        <is>
          <t>Chain</t>
        </is>
      </c>
      <c r="AQ109" t="inlineStr">
        <is>
          <t>Scarf Print</t>
        </is>
      </c>
      <c r="AR109" t="inlineStr">
        <is>
          <t>Ditsy Floral</t>
        </is>
      </c>
      <c r="AS109" t="inlineStr">
        <is>
          <t>Tartan</t>
        </is>
      </c>
      <c r="AT109" t="inlineStr">
        <is>
          <t>Landscape</t>
        </is>
      </c>
      <c r="AU109" t="inlineStr">
        <is>
          <t>Rainbow Stripe</t>
        </is>
      </c>
      <c r="AV109" t="inlineStr">
        <is>
          <t>Flamingos</t>
        </is>
      </c>
      <c r="AW109" t="inlineStr">
        <is>
          <t>Flag</t>
        </is>
      </c>
      <c r="AX109" t="inlineStr">
        <is>
          <t>All Over Print</t>
        </is>
      </c>
      <c r="AY109" t="inlineStr">
        <is>
          <t>Pop art</t>
        </is>
      </c>
      <c r="AZ109" t="inlineStr">
        <is>
          <t>Baroque</t>
        </is>
      </c>
      <c r="BA109" t="inlineStr">
        <is>
          <t>Marble</t>
        </is>
      </c>
      <c r="BB109" t="inlineStr">
        <is>
          <t>Fire</t>
        </is>
      </c>
      <c r="BC109" t="inlineStr">
        <is>
          <t>Map</t>
        </is>
      </c>
      <c r="BD109" t="inlineStr">
        <is>
          <t>Jacquard</t>
        </is>
      </c>
    </row>
    <row r="110">
      <c r="A110"/>
      <c r="B110" s="142" t="inlineStr">
        <is>
          <t>26 - Pattern - [39254]</t>
        </is>
      </c>
      <c r="C110" t="inlineStr">
        <is>
          <t>Solid color</t>
        </is>
      </c>
      <c r="D110" t="inlineStr">
        <is>
          <t>Geometric-pattern</t>
        </is>
      </c>
      <c r="E110" t="inlineStr">
        <is>
          <t>Alphabets</t>
        </is>
      </c>
      <c r="F110" t="inlineStr">
        <is>
          <t>Stripes</t>
        </is>
      </c>
      <c r="G110" t="inlineStr">
        <is>
          <t>Floral</t>
        </is>
      </c>
      <c r="H110" t="inlineStr">
        <is>
          <t>Portrait</t>
        </is>
      </c>
      <c r="I110" t="inlineStr">
        <is>
          <t>Animals</t>
        </is>
      </c>
      <c r="J110" t="inlineStr">
        <is>
          <t>Plaid</t>
        </is>
      </c>
      <c r="K110" t="inlineStr">
        <is>
          <t>Gingham</t>
        </is>
      </c>
      <c r="L110" t="inlineStr">
        <is>
          <t>Tie Dye</t>
        </is>
      </c>
      <c r="M110" t="inlineStr">
        <is>
          <t>Motif Cachemire</t>
        </is>
      </c>
      <c r="N110" t="inlineStr">
        <is>
          <t>Polka dots</t>
        </is>
      </c>
      <c r="O110" t="inlineStr">
        <is>
          <t>Cartoon</t>
        </is>
      </c>
      <c r="P110" t="inlineStr">
        <is>
          <t>Random Print</t>
        </is>
      </c>
      <c r="Q110" t="inlineStr">
        <is>
          <t>Chevron</t>
        </is>
      </c>
      <c r="R110" t="inlineStr">
        <is>
          <t>Christmas</t>
        </is>
      </c>
      <c r="S110" t="inlineStr">
        <is>
          <t>Color Block</t>
        </is>
      </c>
      <c r="T110" t="inlineStr">
        <is>
          <t>Feather</t>
        </is>
      </c>
      <c r="U110" t="inlineStr">
        <is>
          <t>Galaxy</t>
        </is>
      </c>
      <c r="V110" t="inlineStr">
        <is>
          <t>Drawing</t>
        </is>
      </c>
      <c r="W110" t="inlineStr">
        <is>
          <t>Halloween</t>
        </is>
      </c>
      <c r="X110" t="inlineStr">
        <is>
          <t>Heart</t>
        </is>
      </c>
      <c r="Y110" t="inlineStr">
        <is>
          <t>Houndstooth</t>
        </is>
      </c>
      <c r="Z110" t="inlineStr">
        <is>
          <t>Leopard</t>
        </is>
      </c>
      <c r="AA110" t="inlineStr">
        <is>
          <t>Snakeskin</t>
        </is>
      </c>
      <c r="AB110" t="inlineStr">
        <is>
          <t>Tribal</t>
        </is>
      </c>
      <c r="AC110" t="inlineStr">
        <is>
          <t>Fruit&amp;Vegetable</t>
        </is>
      </c>
      <c r="AD110" t="inlineStr">
        <is>
          <t>Camo</t>
        </is>
      </c>
      <c r="AE110" t="inlineStr">
        <is>
          <t>Plants</t>
        </is>
      </c>
      <c r="AF110" t="inlineStr">
        <is>
          <t>Zebra Print</t>
        </is>
      </c>
      <c r="AG110" t="inlineStr">
        <is>
          <t>Ditsy Floral</t>
        </is>
      </c>
      <c r="AH110" t="inlineStr">
        <is>
          <t>Tartan</t>
        </is>
      </c>
      <c r="AI110" t="inlineStr">
        <is>
          <t>Rainbow Stripe</t>
        </is>
      </c>
      <c r="AJ110" t="inlineStr">
        <is>
          <t>Flamingos</t>
        </is>
      </c>
      <c r="AK110" t="inlineStr">
        <is>
          <t>Flag</t>
        </is>
      </c>
      <c r="AL110" t="inlineStr">
        <is>
          <t>All Over Print</t>
        </is>
      </c>
      <c r="AM110" t="inlineStr">
        <is>
          <t>Baroque</t>
        </is>
      </c>
    </row>
    <row r="111">
      <c r="A111"/>
      <c r="B111" s="142" t="inlineStr">
        <is>
          <t>26 - Pattern - [53993]</t>
        </is>
      </c>
      <c r="C111" t="inlineStr">
        <is>
          <t>Solid color</t>
        </is>
      </c>
      <c r="D111" t="inlineStr">
        <is>
          <t>Geometric-pattern</t>
        </is>
      </c>
      <c r="E111" t="inlineStr">
        <is>
          <t>Alphabets</t>
        </is>
      </c>
      <c r="F111" t="inlineStr">
        <is>
          <t>Stripes</t>
        </is>
      </c>
      <c r="G111" t="inlineStr">
        <is>
          <t>Floral</t>
        </is>
      </c>
      <c r="H111" t="inlineStr">
        <is>
          <t>Portrait</t>
        </is>
      </c>
      <c r="I111" t="inlineStr">
        <is>
          <t>Animals</t>
        </is>
      </c>
      <c r="J111" t="inlineStr">
        <is>
          <t>Plaid</t>
        </is>
      </c>
      <c r="K111" t="inlineStr">
        <is>
          <t>Gingham</t>
        </is>
      </c>
      <c r="L111" t="inlineStr">
        <is>
          <t>Tie Dye</t>
        </is>
      </c>
      <c r="M111" t="inlineStr">
        <is>
          <t>Tropical</t>
        </is>
      </c>
      <c r="N111" t="inlineStr">
        <is>
          <t>Motif Cachemire</t>
        </is>
      </c>
      <c r="O111" t="inlineStr">
        <is>
          <t>Polka dots</t>
        </is>
      </c>
      <c r="P111" t="inlineStr">
        <is>
          <t>Car</t>
        </is>
      </c>
      <c r="Q111" t="inlineStr">
        <is>
          <t>Cartoon</t>
        </is>
      </c>
      <c r="R111" t="inlineStr">
        <is>
          <t>Butterfly</t>
        </is>
      </c>
      <c r="S111" t="inlineStr">
        <is>
          <t>Random Print</t>
        </is>
      </c>
      <c r="T111" t="inlineStr">
        <is>
          <t>Dinosaurs</t>
        </is>
      </c>
      <c r="U111" t="inlineStr">
        <is>
          <t>Christmas</t>
        </is>
      </c>
      <c r="V111" t="inlineStr">
        <is>
          <t>Color Block</t>
        </is>
      </c>
      <c r="W111" t="inlineStr">
        <is>
          <t>Color Block</t>
        </is>
      </c>
      <c r="X111" t="inlineStr">
        <is>
          <t>Crocodile</t>
        </is>
      </c>
      <c r="Y111" t="inlineStr">
        <is>
          <t>Feather</t>
        </is>
      </c>
      <c r="Z111" t="inlineStr">
        <is>
          <t>Galaxy</t>
        </is>
      </c>
      <c r="AA111" t="inlineStr">
        <is>
          <t>Drawing</t>
        </is>
      </c>
      <c r="AB111" t="inlineStr">
        <is>
          <t>Halloween</t>
        </is>
      </c>
      <c r="AC111" t="inlineStr">
        <is>
          <t>Heart</t>
        </is>
      </c>
      <c r="AD111" t="inlineStr">
        <is>
          <t>Leopard</t>
        </is>
      </c>
      <c r="AE111" t="inlineStr">
        <is>
          <t>Ombre</t>
        </is>
      </c>
      <c r="AF111" t="inlineStr">
        <is>
          <t>Print</t>
        </is>
      </c>
      <c r="AG111" t="inlineStr">
        <is>
          <t>Snakeskin</t>
        </is>
      </c>
      <c r="AH111" t="inlineStr">
        <is>
          <t>Tribal</t>
        </is>
      </c>
      <c r="AI111" t="inlineStr">
        <is>
          <t>Fruit&amp;Vegetable</t>
        </is>
      </c>
      <c r="AJ111" t="inlineStr">
        <is>
          <t>Camo</t>
        </is>
      </c>
      <c r="AK111" t="inlineStr">
        <is>
          <t>Plants</t>
        </is>
      </c>
      <c r="AL111" t="inlineStr">
        <is>
          <t>Zebra Print</t>
        </is>
      </c>
      <c r="AM111" t="inlineStr">
        <is>
          <t>Crocodile</t>
        </is>
      </c>
      <c r="AN111" t="inlineStr">
        <is>
          <t>Fish Scales</t>
        </is>
      </c>
      <c r="AO111" t="inlineStr">
        <is>
          <t>Slogan</t>
        </is>
      </c>
      <c r="AP111" t="inlineStr">
        <is>
          <t>Chain</t>
        </is>
      </c>
      <c r="AQ111" t="inlineStr">
        <is>
          <t>Scarf Print</t>
        </is>
      </c>
      <c r="AR111" t="inlineStr">
        <is>
          <t>Ditsy Floral</t>
        </is>
      </c>
      <c r="AS111" t="inlineStr">
        <is>
          <t>Tartan</t>
        </is>
      </c>
      <c r="AT111" t="inlineStr">
        <is>
          <t>Landscape</t>
        </is>
      </c>
      <c r="AU111" t="inlineStr">
        <is>
          <t>Rainbow Stripe</t>
        </is>
      </c>
      <c r="AV111" t="inlineStr">
        <is>
          <t>Flamingos</t>
        </is>
      </c>
      <c r="AW111" t="inlineStr">
        <is>
          <t>Flag</t>
        </is>
      </c>
      <c r="AX111" t="inlineStr">
        <is>
          <t>All Over Print</t>
        </is>
      </c>
      <c r="AY111" t="inlineStr">
        <is>
          <t>Pop art</t>
        </is>
      </c>
      <c r="AZ111" t="inlineStr">
        <is>
          <t>Baroque</t>
        </is>
      </c>
      <c r="BA111" t="inlineStr">
        <is>
          <t>Marble</t>
        </is>
      </c>
      <c r="BB111" t="inlineStr">
        <is>
          <t>Fire</t>
        </is>
      </c>
      <c r="BC111" t="inlineStr">
        <is>
          <t>Map</t>
        </is>
      </c>
      <c r="BD111" t="inlineStr">
        <is>
          <t>Jacquard</t>
        </is>
      </c>
    </row>
    <row r="112">
      <c r="A112"/>
      <c r="B112" s="142" t="inlineStr">
        <is>
          <t>1192 - Weaving Method - [29080]</t>
        </is>
      </c>
      <c r="C112" t="inlineStr">
        <is>
          <t>Woven</t>
        </is>
      </c>
      <c r="D112" t="inlineStr">
        <is>
          <t>Knit Fabric</t>
        </is>
      </c>
      <c r="E112" t="inlineStr">
        <is>
          <t>Non-textile materials</t>
        </is>
      </c>
      <c r="F112" t="inlineStr">
        <is>
          <t>Non-woven Fabric</t>
        </is>
      </c>
    </row>
    <row r="113">
      <c r="A113"/>
      <c r="B113" s="142" t="inlineStr">
        <is>
          <t>1192 - Weaving Method - [29081]</t>
        </is>
      </c>
      <c r="C113" t="inlineStr">
        <is>
          <t>Woven</t>
        </is>
      </c>
      <c r="D113" t="inlineStr">
        <is>
          <t>Knit Fabric</t>
        </is>
      </c>
      <c r="E113" t="inlineStr">
        <is>
          <t>Non-textile materials</t>
        </is>
      </c>
      <c r="F113" t="inlineStr">
        <is>
          <t>Non-woven Fabric</t>
        </is>
      </c>
    </row>
    <row r="114">
      <c r="A114"/>
      <c r="B114" s="142" t="inlineStr">
        <is>
          <t>1192 - Weaving Method - [29082]</t>
        </is>
      </c>
      <c r="C114" t="inlineStr">
        <is>
          <t>Woven</t>
        </is>
      </c>
      <c r="D114" t="inlineStr">
        <is>
          <t>Knit Fabric</t>
        </is>
      </c>
      <c r="E114" t="inlineStr">
        <is>
          <t>Non-textile materials</t>
        </is>
      </c>
      <c r="F114" t="inlineStr">
        <is>
          <t>Non-woven Fabric</t>
        </is>
      </c>
    </row>
    <row r="115">
      <c r="A115"/>
      <c r="B115" s="142" t="inlineStr">
        <is>
          <t>1192 - Weaving Method - [29083]</t>
        </is>
      </c>
      <c r="C115" t="inlineStr">
        <is>
          <t>Woven</t>
        </is>
      </c>
      <c r="D115" t="inlineStr">
        <is>
          <t>Knit Fabric</t>
        </is>
      </c>
      <c r="E115" t="inlineStr">
        <is>
          <t>Non-textile materials</t>
        </is>
      </c>
      <c r="F115" t="inlineStr">
        <is>
          <t>Non-woven Fabric</t>
        </is>
      </c>
    </row>
    <row r="116">
      <c r="A116"/>
      <c r="B116" s="142" t="inlineStr">
        <is>
          <t>1192 - Weaving Method - [29084]</t>
        </is>
      </c>
      <c r="C116" t="inlineStr">
        <is>
          <t>Woven</t>
        </is>
      </c>
      <c r="D116" t="inlineStr">
        <is>
          <t>Knit Fabric</t>
        </is>
      </c>
      <c r="E116" t="inlineStr">
        <is>
          <t>Non-textile materials</t>
        </is>
      </c>
      <c r="F116" t="inlineStr">
        <is>
          <t>Non-woven Fabric</t>
        </is>
      </c>
    </row>
    <row r="117">
      <c r="A117"/>
      <c r="B117" s="142" t="inlineStr">
        <is>
          <t>1192 - Weaving Method - [29085]</t>
        </is>
      </c>
      <c r="C117" t="inlineStr">
        <is>
          <t>Woven</t>
        </is>
      </c>
      <c r="D117" t="inlineStr">
        <is>
          <t>Knit Fabric</t>
        </is>
      </c>
      <c r="E117" t="inlineStr">
        <is>
          <t>Non-textile materials</t>
        </is>
      </c>
      <c r="F117" t="inlineStr">
        <is>
          <t>Non-woven Fabric</t>
        </is>
      </c>
    </row>
    <row r="118">
      <c r="A118"/>
      <c r="B118" s="142" t="inlineStr">
        <is>
          <t>1192 - Weaving Method - [29086]</t>
        </is>
      </c>
      <c r="C118" t="inlineStr">
        <is>
          <t>Woven</t>
        </is>
      </c>
      <c r="D118" t="inlineStr">
        <is>
          <t>Knit Fabric</t>
        </is>
      </c>
      <c r="E118" t="inlineStr">
        <is>
          <t>Non-textile materials</t>
        </is>
      </c>
      <c r="F118" t="inlineStr">
        <is>
          <t>Non-woven Fabric</t>
        </is>
      </c>
    </row>
    <row r="119">
      <c r="A119"/>
      <c r="B119" s="142" t="inlineStr">
        <is>
          <t>1192 - Weaving Method - [29088]</t>
        </is>
      </c>
      <c r="C119" t="inlineStr">
        <is>
          <t>Woven</t>
        </is>
      </c>
      <c r="D119" t="inlineStr">
        <is>
          <t>Knit Fabric</t>
        </is>
      </c>
      <c r="E119" t="inlineStr">
        <is>
          <t>Non-textile materials</t>
        </is>
      </c>
      <c r="F119" t="inlineStr">
        <is>
          <t>Non-woven Fabric</t>
        </is>
      </c>
    </row>
    <row r="120">
      <c r="A120"/>
      <c r="B120" s="142" t="inlineStr">
        <is>
          <t>1192 - Weaving Method - [29089]</t>
        </is>
      </c>
      <c r="C120" t="inlineStr">
        <is>
          <t>Woven</t>
        </is>
      </c>
      <c r="D120" t="inlineStr">
        <is>
          <t>Knit Fabric</t>
        </is>
      </c>
      <c r="E120" t="inlineStr">
        <is>
          <t>Non-textile materials</t>
        </is>
      </c>
      <c r="F120" t="inlineStr">
        <is>
          <t>Non-woven Fabric</t>
        </is>
      </c>
    </row>
    <row r="121">
      <c r="A121"/>
      <c r="B121" s="142" t="inlineStr">
        <is>
          <t>1192 - Weaving Method - [29091]</t>
        </is>
      </c>
      <c r="C121" t="inlineStr">
        <is>
          <t>Woven</t>
        </is>
      </c>
      <c r="D121" t="inlineStr">
        <is>
          <t>Knit Fabric</t>
        </is>
      </c>
      <c r="E121" t="inlineStr">
        <is>
          <t>Non-textile materials</t>
        </is>
      </c>
      <c r="F121" t="inlineStr">
        <is>
          <t>Non-woven Fabric</t>
        </is>
      </c>
    </row>
    <row r="122">
      <c r="A122"/>
      <c r="B122" s="142" t="inlineStr">
        <is>
          <t>1192 - Weaving Method - [29092]</t>
        </is>
      </c>
      <c r="C122" t="inlineStr">
        <is>
          <t>Woven</t>
        </is>
      </c>
      <c r="D122" t="inlineStr">
        <is>
          <t>Knit Fabric</t>
        </is>
      </c>
      <c r="E122" t="inlineStr">
        <is>
          <t>Non-textile materials</t>
        </is>
      </c>
      <c r="F122" t="inlineStr">
        <is>
          <t>Non-woven Fabric</t>
        </is>
      </c>
    </row>
    <row r="123">
      <c r="A123"/>
      <c r="B123" s="142" t="inlineStr">
        <is>
          <t>1192 - Weaving Method - [29093]</t>
        </is>
      </c>
      <c r="C123" t="inlineStr">
        <is>
          <t>Woven</t>
        </is>
      </c>
      <c r="D123" t="inlineStr">
        <is>
          <t>Knit Fabric</t>
        </is>
      </c>
      <c r="E123" t="inlineStr">
        <is>
          <t>Non-textile materials</t>
        </is>
      </c>
      <c r="F123" t="inlineStr">
        <is>
          <t>Non-woven Fabric</t>
        </is>
      </c>
    </row>
    <row r="124">
      <c r="A124"/>
      <c r="B124" s="142" t="inlineStr">
        <is>
          <t>1192 - Weaving Method - [29094]</t>
        </is>
      </c>
      <c r="C124" t="inlineStr">
        <is>
          <t>Woven</t>
        </is>
      </c>
      <c r="D124" t="inlineStr">
        <is>
          <t>Knit Fabric</t>
        </is>
      </c>
      <c r="E124" t="inlineStr">
        <is>
          <t>Non-textile materials</t>
        </is>
      </c>
      <c r="F124" t="inlineStr">
        <is>
          <t>Non-woven Fabric</t>
        </is>
      </c>
    </row>
    <row r="125">
      <c r="A125"/>
      <c r="B125" s="142" t="inlineStr">
        <is>
          <t>1192 - Weaving Method - [29095]</t>
        </is>
      </c>
      <c r="C125" t="inlineStr">
        <is>
          <t>Woven</t>
        </is>
      </c>
      <c r="D125" t="inlineStr">
        <is>
          <t>Knit Fabric</t>
        </is>
      </c>
      <c r="E125" t="inlineStr">
        <is>
          <t>Non-textile materials</t>
        </is>
      </c>
      <c r="F125" t="inlineStr">
        <is>
          <t>Non-woven Fabric</t>
        </is>
      </c>
    </row>
    <row r="126">
      <c r="A126"/>
      <c r="B126" s="142" t="inlineStr">
        <is>
          <t>1192 - Weaving Method - [29096]</t>
        </is>
      </c>
      <c r="C126" t="inlineStr">
        <is>
          <t>Woven</t>
        </is>
      </c>
      <c r="D126" t="inlineStr">
        <is>
          <t>Knit Fabric</t>
        </is>
      </c>
      <c r="E126" t="inlineStr">
        <is>
          <t>Non-textile materials</t>
        </is>
      </c>
      <c r="F126" t="inlineStr">
        <is>
          <t>Non-woven Fabric</t>
        </is>
      </c>
    </row>
    <row r="127">
      <c r="A127"/>
      <c r="B127" s="142" t="inlineStr">
        <is>
          <t>1192 - Weaving Method - [29098]</t>
        </is>
      </c>
      <c r="C127" t="inlineStr">
        <is>
          <t>Woven</t>
        </is>
      </c>
      <c r="D127" t="inlineStr">
        <is>
          <t>Knit Fabric</t>
        </is>
      </c>
      <c r="E127" t="inlineStr">
        <is>
          <t>Non-textile materials</t>
        </is>
      </c>
      <c r="F127" t="inlineStr">
        <is>
          <t>Non-woven Fabric</t>
        </is>
      </c>
    </row>
    <row r="128">
      <c r="A128"/>
      <c r="B128" s="142" t="inlineStr">
        <is>
          <t>1192 - Weaving Method - [29099]</t>
        </is>
      </c>
      <c r="C128" t="inlineStr">
        <is>
          <t>Woven</t>
        </is>
      </c>
      <c r="D128" t="inlineStr">
        <is>
          <t>Knit Fabric</t>
        </is>
      </c>
      <c r="E128" t="inlineStr">
        <is>
          <t>Non-textile materials</t>
        </is>
      </c>
      <c r="F128" t="inlineStr">
        <is>
          <t>Non-woven Fabric</t>
        </is>
      </c>
    </row>
    <row r="129">
      <c r="A129"/>
      <c r="B129" s="142" t="inlineStr">
        <is>
          <t>1192 - Weaving Method - [29100]</t>
        </is>
      </c>
      <c r="C129" t="inlineStr">
        <is>
          <t>Woven</t>
        </is>
      </c>
      <c r="D129" t="inlineStr">
        <is>
          <t>Knit Fabric</t>
        </is>
      </c>
      <c r="E129" t="inlineStr">
        <is>
          <t>Non-textile materials</t>
        </is>
      </c>
      <c r="F129" t="inlineStr">
        <is>
          <t>Non-woven Fabric</t>
        </is>
      </c>
    </row>
    <row r="130">
      <c r="A130"/>
      <c r="B130" s="142" t="inlineStr">
        <is>
          <t>1192 - Weaving Method - [29102]</t>
        </is>
      </c>
      <c r="C130" t="inlineStr">
        <is>
          <t>Woven</t>
        </is>
      </c>
      <c r="D130" t="inlineStr">
        <is>
          <t>Knit Fabric</t>
        </is>
      </c>
      <c r="E130" t="inlineStr">
        <is>
          <t>Non-textile materials</t>
        </is>
      </c>
      <c r="F130" t="inlineStr">
        <is>
          <t>Non-woven Fabric</t>
        </is>
      </c>
    </row>
    <row r="131">
      <c r="A131"/>
      <c r="B131" s="142" t="inlineStr">
        <is>
          <t>1192 - Weaving Method - [29103]</t>
        </is>
      </c>
      <c r="C131" t="inlineStr">
        <is>
          <t>Woven</t>
        </is>
      </c>
      <c r="D131" t="inlineStr">
        <is>
          <t>Knit Fabric</t>
        </is>
      </c>
      <c r="E131" t="inlineStr">
        <is>
          <t>Non-textile materials</t>
        </is>
      </c>
      <c r="F131" t="inlineStr">
        <is>
          <t>Non-woven Fabric</t>
        </is>
      </c>
    </row>
    <row r="132">
      <c r="A132"/>
      <c r="B132" s="142" t="inlineStr">
        <is>
          <t>1192 - Weaving Method - [29105]</t>
        </is>
      </c>
      <c r="C132" t="inlineStr">
        <is>
          <t>Woven</t>
        </is>
      </c>
      <c r="D132" t="inlineStr">
        <is>
          <t>Knit Fabric</t>
        </is>
      </c>
      <c r="E132" t="inlineStr">
        <is>
          <t>Non-textile materials</t>
        </is>
      </c>
      <c r="F132" t="inlineStr">
        <is>
          <t>Non-woven Fabric</t>
        </is>
      </c>
    </row>
    <row r="133">
      <c r="A133"/>
      <c r="B133" s="142" t="inlineStr">
        <is>
          <t>1192 - Weaving Method - [29106]</t>
        </is>
      </c>
      <c r="C133" t="inlineStr">
        <is>
          <t>Woven</t>
        </is>
      </c>
      <c r="D133" t="inlineStr">
        <is>
          <t>Knit Fabric</t>
        </is>
      </c>
      <c r="E133" t="inlineStr">
        <is>
          <t>Non-textile materials</t>
        </is>
      </c>
      <c r="F133" t="inlineStr">
        <is>
          <t>Non-woven Fabric</t>
        </is>
      </c>
    </row>
    <row r="134">
      <c r="A134"/>
      <c r="B134" s="142" t="inlineStr">
        <is>
          <t>1192 - Weaving Method - [29107]</t>
        </is>
      </c>
      <c r="C134" t="inlineStr">
        <is>
          <t>Woven</t>
        </is>
      </c>
      <c r="D134" t="inlineStr">
        <is>
          <t>Knit Fabric</t>
        </is>
      </c>
      <c r="E134" t="inlineStr">
        <is>
          <t>Non-textile materials</t>
        </is>
      </c>
      <c r="F134" t="inlineStr">
        <is>
          <t>Non-woven Fabric</t>
        </is>
      </c>
    </row>
    <row r="135">
      <c r="A135"/>
      <c r="B135" s="142" t="inlineStr">
        <is>
          <t>1192 - Weaving Method - [29109]</t>
        </is>
      </c>
      <c r="C135" t="inlineStr">
        <is>
          <t>Woven</t>
        </is>
      </c>
      <c r="D135" t="inlineStr">
        <is>
          <t>Knit Fabric</t>
        </is>
      </c>
      <c r="E135" t="inlineStr">
        <is>
          <t>Non-textile materials</t>
        </is>
      </c>
      <c r="F135" t="inlineStr">
        <is>
          <t>Non-woven Fabric</t>
        </is>
      </c>
    </row>
    <row r="136">
      <c r="A136"/>
      <c r="B136" s="142" t="inlineStr">
        <is>
          <t>1192 - Weaving Method - [29110]</t>
        </is>
      </c>
      <c r="C136" t="inlineStr">
        <is>
          <t>Woven</t>
        </is>
      </c>
      <c r="D136" t="inlineStr">
        <is>
          <t>Knit Fabric</t>
        </is>
      </c>
      <c r="E136" t="inlineStr">
        <is>
          <t>Non-textile materials</t>
        </is>
      </c>
      <c r="F136" t="inlineStr">
        <is>
          <t>Non-woven Fabric</t>
        </is>
      </c>
    </row>
    <row r="137">
      <c r="A137"/>
      <c r="B137" s="142" t="inlineStr">
        <is>
          <t>1192 - Weaving Method - [29111]</t>
        </is>
      </c>
      <c r="C137" t="inlineStr">
        <is>
          <t>Woven</t>
        </is>
      </c>
      <c r="D137" t="inlineStr">
        <is>
          <t>Knit Fabric</t>
        </is>
      </c>
      <c r="E137" t="inlineStr">
        <is>
          <t>Non-textile materials</t>
        </is>
      </c>
      <c r="F137" t="inlineStr">
        <is>
          <t>Non-woven Fabric</t>
        </is>
      </c>
    </row>
    <row r="138">
      <c r="A138"/>
      <c r="B138" s="142" t="inlineStr">
        <is>
          <t>1192 - Weaving Method - [29113]</t>
        </is>
      </c>
      <c r="C138" t="inlineStr">
        <is>
          <t>Woven</t>
        </is>
      </c>
      <c r="D138" t="inlineStr">
        <is>
          <t>Knit Fabric</t>
        </is>
      </c>
      <c r="E138" t="inlineStr">
        <is>
          <t>Non-textile materials</t>
        </is>
      </c>
      <c r="F138" t="inlineStr">
        <is>
          <t>Non-woven Fabric</t>
        </is>
      </c>
    </row>
    <row r="139">
      <c r="A139"/>
      <c r="B139" s="142" t="inlineStr">
        <is>
          <t>1192 - Weaving Method - [29114]</t>
        </is>
      </c>
      <c r="C139" t="inlineStr">
        <is>
          <t>Woven</t>
        </is>
      </c>
      <c r="D139" t="inlineStr">
        <is>
          <t>Knit Fabric</t>
        </is>
      </c>
      <c r="E139" t="inlineStr">
        <is>
          <t>Non-textile materials</t>
        </is>
      </c>
      <c r="F139" t="inlineStr">
        <is>
          <t>Non-woven Fabric</t>
        </is>
      </c>
    </row>
    <row r="140">
      <c r="A140"/>
      <c r="B140" s="142" t="inlineStr">
        <is>
          <t>1192 - Weaving Method - [29115]</t>
        </is>
      </c>
      <c r="C140" t="inlineStr">
        <is>
          <t>Woven</t>
        </is>
      </c>
      <c r="D140" t="inlineStr">
        <is>
          <t>Knit Fabric</t>
        </is>
      </c>
      <c r="E140" t="inlineStr">
        <is>
          <t>Non-textile materials</t>
        </is>
      </c>
      <c r="F140" t="inlineStr">
        <is>
          <t>Non-woven Fabric</t>
        </is>
      </c>
    </row>
    <row r="141">
      <c r="A141"/>
      <c r="B141" s="142" t="inlineStr">
        <is>
          <t>1192 - Weaving Method - [29116]</t>
        </is>
      </c>
      <c r="C141" t="inlineStr">
        <is>
          <t>Woven</t>
        </is>
      </c>
      <c r="D141" t="inlineStr">
        <is>
          <t>Knit Fabric</t>
        </is>
      </c>
      <c r="E141" t="inlineStr">
        <is>
          <t>Non-textile materials</t>
        </is>
      </c>
      <c r="F141" t="inlineStr">
        <is>
          <t>Non-woven Fabric</t>
        </is>
      </c>
    </row>
    <row r="142">
      <c r="A142"/>
      <c r="B142" s="142" t="inlineStr">
        <is>
          <t>1192 - Weaving Method - [29117]</t>
        </is>
      </c>
      <c r="C142" t="inlineStr">
        <is>
          <t>Woven</t>
        </is>
      </c>
      <c r="D142" t="inlineStr">
        <is>
          <t>Knit Fabric</t>
        </is>
      </c>
      <c r="E142" t="inlineStr">
        <is>
          <t>Non-textile materials</t>
        </is>
      </c>
      <c r="F142" t="inlineStr">
        <is>
          <t>Non-woven Fabric</t>
        </is>
      </c>
    </row>
    <row r="143">
      <c r="A143"/>
      <c r="B143" s="142" t="inlineStr">
        <is>
          <t>1192 - Weaving Method - [29119]</t>
        </is>
      </c>
      <c r="C143" t="inlineStr">
        <is>
          <t>Woven</t>
        </is>
      </c>
      <c r="D143" t="inlineStr">
        <is>
          <t>Knit Fabric</t>
        </is>
      </c>
      <c r="E143" t="inlineStr">
        <is>
          <t>Non-textile materials</t>
        </is>
      </c>
      <c r="F143" t="inlineStr">
        <is>
          <t>Non-woven Fabric</t>
        </is>
      </c>
    </row>
    <row r="144">
      <c r="A144"/>
      <c r="B144" s="142" t="inlineStr">
        <is>
          <t>1192 - Weaving Method - [29120]</t>
        </is>
      </c>
      <c r="C144" t="inlineStr">
        <is>
          <t>Woven</t>
        </is>
      </c>
      <c r="D144" t="inlineStr">
        <is>
          <t>Knit Fabric</t>
        </is>
      </c>
      <c r="E144" t="inlineStr">
        <is>
          <t>Non-textile materials</t>
        </is>
      </c>
      <c r="F144" t="inlineStr">
        <is>
          <t>Non-woven Fabric</t>
        </is>
      </c>
    </row>
    <row r="145">
      <c r="A145"/>
      <c r="B145" s="142" t="inlineStr">
        <is>
          <t>1192 - Weaving Method - [29122]</t>
        </is>
      </c>
      <c r="C145" t="inlineStr">
        <is>
          <t>Woven</t>
        </is>
      </c>
      <c r="D145" t="inlineStr">
        <is>
          <t>Knit Fabric</t>
        </is>
      </c>
      <c r="E145" t="inlineStr">
        <is>
          <t>Non-textile materials</t>
        </is>
      </c>
      <c r="F145" t="inlineStr">
        <is>
          <t>Non-woven Fabric</t>
        </is>
      </c>
    </row>
    <row r="146">
      <c r="A146"/>
      <c r="B146" s="142" t="inlineStr">
        <is>
          <t>1192 - Weaving Method - [29123]</t>
        </is>
      </c>
      <c r="C146" t="inlineStr">
        <is>
          <t>Woven</t>
        </is>
      </c>
      <c r="D146" t="inlineStr">
        <is>
          <t>Knit Fabric</t>
        </is>
      </c>
      <c r="E146" t="inlineStr">
        <is>
          <t>Non-textile materials</t>
        </is>
      </c>
      <c r="F146" t="inlineStr">
        <is>
          <t>Non-woven Fabric</t>
        </is>
      </c>
    </row>
    <row r="147">
      <c r="A147"/>
      <c r="B147" s="142" t="inlineStr">
        <is>
          <t>1192 - Weaving Method - [29124]</t>
        </is>
      </c>
      <c r="C147" t="inlineStr">
        <is>
          <t>Woven</t>
        </is>
      </c>
      <c r="D147" t="inlineStr">
        <is>
          <t>Knit Fabric</t>
        </is>
      </c>
      <c r="E147" t="inlineStr">
        <is>
          <t>Non-textile materials</t>
        </is>
      </c>
      <c r="F147" t="inlineStr">
        <is>
          <t>Non-woven Fabric</t>
        </is>
      </c>
    </row>
    <row r="148">
      <c r="A148"/>
      <c r="B148" s="142" t="inlineStr">
        <is>
          <t>1192 - Weaving Method - [29125]</t>
        </is>
      </c>
      <c r="C148" t="inlineStr">
        <is>
          <t>Woven</t>
        </is>
      </c>
      <c r="D148" t="inlineStr">
        <is>
          <t>Knit Fabric</t>
        </is>
      </c>
      <c r="E148" t="inlineStr">
        <is>
          <t>Non-textile materials</t>
        </is>
      </c>
      <c r="F148" t="inlineStr">
        <is>
          <t>Non-woven Fabric</t>
        </is>
      </c>
    </row>
    <row r="149">
      <c r="A149"/>
      <c r="B149" s="142" t="inlineStr">
        <is>
          <t>1192 - Weaving Method - [29126]</t>
        </is>
      </c>
      <c r="C149" t="inlineStr">
        <is>
          <t>Woven</t>
        </is>
      </c>
      <c r="D149" t="inlineStr">
        <is>
          <t>Knit Fabric</t>
        </is>
      </c>
      <c r="E149" t="inlineStr">
        <is>
          <t>Non-textile materials</t>
        </is>
      </c>
      <c r="F149" t="inlineStr">
        <is>
          <t>Non-woven Fabric</t>
        </is>
      </c>
    </row>
    <row r="150">
      <c r="A150"/>
      <c r="B150" s="142" t="inlineStr">
        <is>
          <t>1192 - Weaving Method - [29127]</t>
        </is>
      </c>
      <c r="C150" t="inlineStr">
        <is>
          <t>Woven</t>
        </is>
      </c>
      <c r="D150" t="inlineStr">
        <is>
          <t>Knit Fabric</t>
        </is>
      </c>
      <c r="E150" t="inlineStr">
        <is>
          <t>Non-textile materials</t>
        </is>
      </c>
      <c r="F150" t="inlineStr">
        <is>
          <t>Non-woven Fabric</t>
        </is>
      </c>
    </row>
    <row r="151">
      <c r="A151"/>
      <c r="B151" s="142" t="inlineStr">
        <is>
          <t>1192 - Weaving Method - [29128]</t>
        </is>
      </c>
      <c r="C151" t="inlineStr">
        <is>
          <t>Woven</t>
        </is>
      </c>
      <c r="D151" t="inlineStr">
        <is>
          <t>Knit Fabric</t>
        </is>
      </c>
      <c r="E151" t="inlineStr">
        <is>
          <t>Non-textile materials</t>
        </is>
      </c>
      <c r="F151" t="inlineStr">
        <is>
          <t>Non-woven Fabric</t>
        </is>
      </c>
    </row>
    <row r="152">
      <c r="A152"/>
      <c r="B152" s="142" t="inlineStr">
        <is>
          <t>1192 - Weaving Method - [29130]</t>
        </is>
      </c>
      <c r="C152" t="inlineStr">
        <is>
          <t>Woven</t>
        </is>
      </c>
      <c r="D152" t="inlineStr">
        <is>
          <t>Knit Fabric</t>
        </is>
      </c>
      <c r="E152" t="inlineStr">
        <is>
          <t>Non-textile materials</t>
        </is>
      </c>
      <c r="F152" t="inlineStr">
        <is>
          <t>Non-woven Fabric</t>
        </is>
      </c>
    </row>
    <row r="153">
      <c r="A153"/>
      <c r="B153" s="142" t="inlineStr">
        <is>
          <t>1192 - Weaving Method - [29131]</t>
        </is>
      </c>
      <c r="C153" t="inlineStr">
        <is>
          <t>Woven</t>
        </is>
      </c>
      <c r="D153" t="inlineStr">
        <is>
          <t>Knit Fabric</t>
        </is>
      </c>
      <c r="E153" t="inlineStr">
        <is>
          <t>Non-textile materials</t>
        </is>
      </c>
      <c r="F153" t="inlineStr">
        <is>
          <t>Non-woven Fabric</t>
        </is>
      </c>
    </row>
    <row r="154">
      <c r="A154"/>
      <c r="B154" s="142" t="inlineStr">
        <is>
          <t>1192 - Weaving Method - [29132]</t>
        </is>
      </c>
      <c r="C154" t="inlineStr">
        <is>
          <t>Woven</t>
        </is>
      </c>
      <c r="D154" t="inlineStr">
        <is>
          <t>Knit Fabric</t>
        </is>
      </c>
      <c r="E154" t="inlineStr">
        <is>
          <t>Non-textile materials</t>
        </is>
      </c>
      <c r="F154" t="inlineStr">
        <is>
          <t>Non-woven Fabric</t>
        </is>
      </c>
    </row>
    <row r="155">
      <c r="A155"/>
      <c r="B155" s="142" t="inlineStr">
        <is>
          <t>1192 - Weaving Method - [29133]</t>
        </is>
      </c>
      <c r="C155" t="inlineStr">
        <is>
          <t>Woven</t>
        </is>
      </c>
      <c r="D155" t="inlineStr">
        <is>
          <t>Knit Fabric</t>
        </is>
      </c>
      <c r="E155" t="inlineStr">
        <is>
          <t>Non-textile materials</t>
        </is>
      </c>
      <c r="F155" t="inlineStr">
        <is>
          <t>Non-woven Fabric</t>
        </is>
      </c>
    </row>
    <row r="156">
      <c r="A156"/>
      <c r="B156" s="142" t="inlineStr">
        <is>
          <t>1192 - Weaving Method - [29134]</t>
        </is>
      </c>
      <c r="C156" t="inlineStr">
        <is>
          <t>Woven</t>
        </is>
      </c>
      <c r="D156" t="inlineStr">
        <is>
          <t>Knit Fabric</t>
        </is>
      </c>
      <c r="E156" t="inlineStr">
        <is>
          <t>Non-textile materials</t>
        </is>
      </c>
      <c r="F156" t="inlineStr">
        <is>
          <t>Non-woven Fabric</t>
        </is>
      </c>
    </row>
    <row r="157">
      <c r="A157"/>
      <c r="B157" s="142" t="inlineStr">
        <is>
          <t>1192 - Weaving Method - [29135]</t>
        </is>
      </c>
      <c r="C157" t="inlineStr">
        <is>
          <t>Woven</t>
        </is>
      </c>
      <c r="D157" t="inlineStr">
        <is>
          <t>Knit Fabric</t>
        </is>
      </c>
      <c r="E157" t="inlineStr">
        <is>
          <t>Non-textile materials</t>
        </is>
      </c>
      <c r="F157" t="inlineStr">
        <is>
          <t>Non-woven Fabric</t>
        </is>
      </c>
    </row>
    <row r="158">
      <c r="A158"/>
      <c r="B158" s="142" t="inlineStr">
        <is>
          <t>1192 - Weaving Method - [39254]</t>
        </is>
      </c>
      <c r="C158" t="inlineStr">
        <is>
          <t>Woven</t>
        </is>
      </c>
      <c r="D158" t="inlineStr">
        <is>
          <t>Knit Fabric</t>
        </is>
      </c>
      <c r="E158" t="inlineStr">
        <is>
          <t>Non-textile materials</t>
        </is>
      </c>
      <c r="F158" t="inlineStr">
        <is>
          <t>Non-woven Fabric</t>
        </is>
      </c>
    </row>
    <row r="159">
      <c r="A159"/>
      <c r="B159" s="142" t="inlineStr">
        <is>
          <t>1192 - Weaving Method - [53993]</t>
        </is>
      </c>
      <c r="C159" t="inlineStr">
        <is>
          <t>Woven</t>
        </is>
      </c>
      <c r="D159" t="inlineStr">
        <is>
          <t>Knit Fabric</t>
        </is>
      </c>
      <c r="E159" t="inlineStr">
        <is>
          <t>Non-textile materials</t>
        </is>
      </c>
      <c r="F159" t="inlineStr">
        <is>
          <t>Non-woven Fabric</t>
        </is>
      </c>
    </row>
    <row r="160">
      <c r="A160"/>
      <c r="B160" s="142" t="inlineStr">
        <is>
          <t>20 - Operation Instruction - [29080]</t>
        </is>
      </c>
      <c r="C160" t="inlineStr">
        <is>
          <t>Hand wash or professional dry clean</t>
        </is>
      </c>
      <c r="D160" t="inlineStr">
        <is>
          <t>Do not wash. Do not bleach. Do not tumble dry. Do not iron. Do not dry clean.</t>
        </is>
      </c>
      <c r="E160" t="inlineStr">
        <is>
          <t>Dry clean</t>
        </is>
      </c>
      <c r="F160" t="inlineStr">
        <is>
          <t>Machine wash cold. Gentle cycle. Do not bleach. Line drying in the shade. Do not iron. Do not dry clean.</t>
        </is>
      </c>
      <c r="G160" t="inlineStr">
        <is>
          <t>Hand wash cold. Do not bleach. Line drying in the shade. Do not iron. Do not dry clean.</t>
        </is>
      </c>
      <c r="H160" t="inlineStr">
        <is>
          <t>machine washable, no dry clean</t>
        </is>
      </c>
      <c r="I160" t="inlineStr">
        <is>
          <t>Machine wash cold. Gentle cycle. Do not bleach. Tumble drying low. Low iron. Dry clean. Mild process.</t>
        </is>
      </c>
      <c r="J160" t="inlineStr">
        <is>
          <t>Machine Wash</t>
        </is>
      </c>
      <c r="K160" t="inlineStr">
        <is>
          <t>Hand Wash</t>
        </is>
      </c>
      <c r="L160" t="inlineStr">
        <is>
          <t>Dry Clean</t>
        </is>
      </c>
      <c r="M160" t="inlineStr">
        <is>
          <t>Professional Care</t>
        </is>
      </c>
    </row>
    <row r="161">
      <c r="A161"/>
      <c r="B161" s="142" t="inlineStr">
        <is>
          <t>20 - Operation Instruction - [29081]</t>
        </is>
      </c>
      <c r="C161" t="inlineStr">
        <is>
          <t>Hand wash or professional dry clean</t>
        </is>
      </c>
      <c r="D161" t="inlineStr">
        <is>
          <t>Do not wash. Do not bleach. Do not tumble dry. Do not iron. Do not dry clean.</t>
        </is>
      </c>
      <c r="E161" t="inlineStr">
        <is>
          <t>Dry clean</t>
        </is>
      </c>
      <c r="F161" t="inlineStr">
        <is>
          <t>Machine wash cold. Gentle cycle. Do not bleach. Line drying in the shade. Do not iron. Do not dry clean.</t>
        </is>
      </c>
      <c r="G161" t="inlineStr">
        <is>
          <t>Hand wash cold. Do not bleach. Line drying in the shade. Do not iron. Do not dry clean.</t>
        </is>
      </c>
      <c r="H161" t="inlineStr">
        <is>
          <t>machine washable, no dry clean</t>
        </is>
      </c>
      <c r="I161" t="inlineStr">
        <is>
          <t>Machine wash cold. Gentle cycle. Do not bleach. Tumble drying low. Low iron. Dry clean. Mild process.</t>
        </is>
      </c>
    </row>
    <row r="162">
      <c r="A162"/>
      <c r="B162" s="142" t="inlineStr">
        <is>
          <t>20 - Operation Instruction - [29082]</t>
        </is>
      </c>
      <c r="C162" t="inlineStr">
        <is>
          <t>Hand wash or professional dry clean</t>
        </is>
      </c>
      <c r="D162" t="inlineStr">
        <is>
          <t>Do not wash. Do not bleach. Do not tumble dry. Do not iron. Do not dry clean.</t>
        </is>
      </c>
      <c r="E162" t="inlineStr">
        <is>
          <t>Dry clean</t>
        </is>
      </c>
      <c r="F162" t="inlineStr">
        <is>
          <t>Machine wash cold. Gentle cycle. Do not bleach. Line drying in the shade. Do not iron. Do not dry clean.</t>
        </is>
      </c>
      <c r="G162" t="inlineStr">
        <is>
          <t>Hand wash cold. Do not bleach. Line drying in the shade. Do not iron. Do not dry clean.</t>
        </is>
      </c>
      <c r="H162" t="inlineStr">
        <is>
          <t>machine washable, no dry clean</t>
        </is>
      </c>
      <c r="I162" t="inlineStr">
        <is>
          <t>Machine wash cold. Gentle cycle. Do not bleach. Tumble drying low. Low iron. Dry clean. Mild process.</t>
        </is>
      </c>
    </row>
    <row r="163">
      <c r="A163"/>
      <c r="B163" s="142" t="inlineStr">
        <is>
          <t>20 - Operation Instruction - [29083]</t>
        </is>
      </c>
      <c r="C163" t="inlineStr">
        <is>
          <t>Hand wash or professional dry clean</t>
        </is>
      </c>
      <c r="D163" t="inlineStr">
        <is>
          <t>Do not wash. Do not bleach. Do not tumble dry. Do not iron. Do not dry clean.</t>
        </is>
      </c>
      <c r="E163" t="inlineStr">
        <is>
          <t>Dry clean</t>
        </is>
      </c>
      <c r="F163" t="inlineStr">
        <is>
          <t>Machine wash cold. Gentle cycle. Do not bleach. Line drying in the shade. Do not iron. Do not dry clean.</t>
        </is>
      </c>
      <c r="G163" t="inlineStr">
        <is>
          <t>Hand wash cold. Do not bleach. Line drying in the shade. Do not iron. Do not dry clean.</t>
        </is>
      </c>
      <c r="H163" t="inlineStr">
        <is>
          <t>machine washable, no dry clean</t>
        </is>
      </c>
      <c r="I163" t="inlineStr">
        <is>
          <t>Machine wash cold. Gentle cycle. Do not bleach. Tumble drying low. Low iron. Dry clean. Mild process.</t>
        </is>
      </c>
    </row>
    <row r="164">
      <c r="A164"/>
      <c r="B164" s="142" t="inlineStr">
        <is>
          <t>20 - Operation Instruction - [29084]</t>
        </is>
      </c>
      <c r="C164" t="inlineStr">
        <is>
          <t>Hand wash or professional dry clean</t>
        </is>
      </c>
      <c r="D164" t="inlineStr">
        <is>
          <t>Do not wash. Do not bleach. Do not tumble dry. Do not iron. Do not dry clean.</t>
        </is>
      </c>
      <c r="E164" t="inlineStr">
        <is>
          <t>Dry clean</t>
        </is>
      </c>
      <c r="F164" t="inlineStr">
        <is>
          <t>Machine wash cold. Gentle cycle. Do not bleach. Line drying in the shade. Do not iron. Do not dry clean.</t>
        </is>
      </c>
      <c r="G164" t="inlineStr">
        <is>
          <t>Hand wash cold. Do not bleach. Line drying in the shade. Do not iron. Do not dry clean.</t>
        </is>
      </c>
      <c r="H164" t="inlineStr">
        <is>
          <t>machine washable, no dry clean</t>
        </is>
      </c>
      <c r="I164" t="inlineStr">
        <is>
          <t>Machine wash cold. Gentle cycle. Do not bleach. Tumble drying low. Low iron. Dry clean. Mild process.</t>
        </is>
      </c>
    </row>
    <row r="165">
      <c r="A165"/>
      <c r="B165" s="142" t="inlineStr">
        <is>
          <t>20 - Operation Instruction - [29085]</t>
        </is>
      </c>
      <c r="C165" t="inlineStr">
        <is>
          <t>Hand wash or professional dry clean</t>
        </is>
      </c>
      <c r="D165" t="inlineStr">
        <is>
          <t>Do not wash. Do not bleach. Do not tumble dry. Do not iron. Do not dry clean.</t>
        </is>
      </c>
      <c r="E165" t="inlineStr">
        <is>
          <t>Dry clean</t>
        </is>
      </c>
      <c r="F165" t="inlineStr">
        <is>
          <t>Machine wash cold. Gentle cycle. Do not bleach. Line drying in the shade. Do not iron. Do not dry clean.</t>
        </is>
      </c>
      <c r="G165" t="inlineStr">
        <is>
          <t>Hand wash cold. Do not bleach. Line drying in the shade. Do not iron. Do not dry clean.</t>
        </is>
      </c>
      <c r="H165" t="inlineStr">
        <is>
          <t>machine washable, no dry clean</t>
        </is>
      </c>
      <c r="I165" t="inlineStr">
        <is>
          <t>Machine wash cold. Gentle cycle. Do not bleach. Tumble drying low. Low iron. Dry clean. Mild process.</t>
        </is>
      </c>
    </row>
    <row r="166">
      <c r="A166"/>
      <c r="B166" s="142" t="inlineStr">
        <is>
          <t>20 - Operation Instruction - [29086]</t>
        </is>
      </c>
      <c r="C166" t="inlineStr">
        <is>
          <t>Hand wash or professional dry clean</t>
        </is>
      </c>
      <c r="D166" t="inlineStr">
        <is>
          <t>Do not wash. Do not bleach. Do not tumble dry. Do not iron. Do not dry clean.</t>
        </is>
      </c>
      <c r="E166" t="inlineStr">
        <is>
          <t>Dry clean</t>
        </is>
      </c>
      <c r="F166" t="inlineStr">
        <is>
          <t>Machine wash cold. Gentle cycle. Do not bleach. Line drying in the shade. Do not iron. Do not dry clean.</t>
        </is>
      </c>
      <c r="G166" t="inlineStr">
        <is>
          <t>Hand wash cold. Do not bleach. Line drying in the shade. Do not iron. Do not dry clean.</t>
        </is>
      </c>
      <c r="H166" t="inlineStr">
        <is>
          <t>machine washable, no dry clean</t>
        </is>
      </c>
      <c r="I166" t="inlineStr">
        <is>
          <t>Machine wash cold. Gentle cycle. Do not bleach. Tumble drying low. Low iron. Dry clean. Mild process.</t>
        </is>
      </c>
    </row>
    <row r="167">
      <c r="A167"/>
      <c r="B167" s="142" t="inlineStr">
        <is>
          <t>20 - Operation Instruction - [29088]</t>
        </is>
      </c>
      <c r="C167" t="inlineStr">
        <is>
          <t>Hand wash or professional dry clean</t>
        </is>
      </c>
      <c r="D167" t="inlineStr">
        <is>
          <t>Do not wash. Do not bleach. Do not tumble dry. Do not iron. Do not dry clean.</t>
        </is>
      </c>
      <c r="E167" t="inlineStr">
        <is>
          <t>Dry clean</t>
        </is>
      </c>
      <c r="F167" t="inlineStr">
        <is>
          <t>Machine wash cold. Gentle cycle. Do not bleach. Line drying in the shade. Do not iron. Do not dry clean.</t>
        </is>
      </c>
      <c r="G167" t="inlineStr">
        <is>
          <t>Hand wash cold. Do not bleach. Line drying in the shade. Do not iron. Do not dry clean.</t>
        </is>
      </c>
      <c r="H167" t="inlineStr">
        <is>
          <t>machine washable, no dry clean</t>
        </is>
      </c>
      <c r="I167" t="inlineStr">
        <is>
          <t>Machine wash cold. Gentle cycle. Do not bleach. Tumble drying low. Low iron. Dry clean. Mild process.</t>
        </is>
      </c>
    </row>
    <row r="168">
      <c r="A168"/>
      <c r="B168" s="142" t="inlineStr">
        <is>
          <t>20 - Operation Instruction - [29089]</t>
        </is>
      </c>
      <c r="C168" t="inlineStr">
        <is>
          <t>Hand wash or professional dry clean</t>
        </is>
      </c>
      <c r="D168" t="inlineStr">
        <is>
          <t>Do not wash. Do not bleach. Do not tumble dry. Do not iron. Do not dry clean.</t>
        </is>
      </c>
      <c r="E168" t="inlineStr">
        <is>
          <t>Dry clean</t>
        </is>
      </c>
      <c r="F168" t="inlineStr">
        <is>
          <t>Machine wash cold. Gentle cycle. Do not bleach. Line drying in the shade. Do not iron. Do not dry clean.</t>
        </is>
      </c>
      <c r="G168" t="inlineStr">
        <is>
          <t>Hand wash cold. Do not bleach. Line drying in the shade. Do not iron. Do not dry clean.</t>
        </is>
      </c>
      <c r="H168" t="inlineStr">
        <is>
          <t>machine washable, no dry clean</t>
        </is>
      </c>
      <c r="I168" t="inlineStr">
        <is>
          <t>Machine wash cold. Gentle cycle. Do not bleach. Tumble drying low. Low iron. Dry clean. Mild process.</t>
        </is>
      </c>
      <c r="J168" t="inlineStr">
        <is>
          <t>Machine Wash</t>
        </is>
      </c>
      <c r="K168" t="inlineStr">
        <is>
          <t>Hand Wash</t>
        </is>
      </c>
      <c r="L168" t="inlineStr">
        <is>
          <t>Dry Clean</t>
        </is>
      </c>
      <c r="M168" t="inlineStr">
        <is>
          <t>Professional Care</t>
        </is>
      </c>
    </row>
    <row r="169">
      <c r="A169"/>
      <c r="B169" s="142" t="inlineStr">
        <is>
          <t>20 - Operation Instruction - [29093]</t>
        </is>
      </c>
      <c r="C169" t="inlineStr">
        <is>
          <t>Hand wash or professional dry clean</t>
        </is>
      </c>
      <c r="D169" t="inlineStr">
        <is>
          <t>Do not wash. Do not bleach. Do not tumble dry. Do not iron. Do not dry clean.</t>
        </is>
      </c>
      <c r="E169" t="inlineStr">
        <is>
          <t>Dry clean</t>
        </is>
      </c>
      <c r="F169" t="inlineStr">
        <is>
          <t>Machine wash cold. Gentle cycle. Do not bleach. Line drying in the shade. Do not iron. Do not dry clean.</t>
        </is>
      </c>
      <c r="G169" t="inlineStr">
        <is>
          <t>Hand wash cold. Do not bleach. Line drying in the shade. Do not iron. Do not dry clean.</t>
        </is>
      </c>
      <c r="H169" t="inlineStr">
        <is>
          <t>machine washable, no dry clean</t>
        </is>
      </c>
      <c r="I169" t="inlineStr">
        <is>
          <t>Machine wash cold. Gentle cycle. Do not bleach. Tumble drying low. Low iron. Dry clean. Mild process.</t>
        </is>
      </c>
      <c r="J169" t="inlineStr">
        <is>
          <t>Machine Wash</t>
        </is>
      </c>
      <c r="K169" t="inlineStr">
        <is>
          <t>Hand Wash</t>
        </is>
      </c>
      <c r="L169" t="inlineStr">
        <is>
          <t>Dry Clean</t>
        </is>
      </c>
      <c r="M169" t="inlineStr">
        <is>
          <t>Professional Care</t>
        </is>
      </c>
    </row>
    <row r="170">
      <c r="A170"/>
      <c r="B170" s="142" t="inlineStr">
        <is>
          <t>20 - Operation Instruction - [29094]</t>
        </is>
      </c>
      <c r="C170" t="inlineStr">
        <is>
          <t>Hand wash or professional dry clean</t>
        </is>
      </c>
      <c r="D170" t="inlineStr">
        <is>
          <t>Do not wash. Do not bleach. Do not tumble dry. Do not iron. Do not dry clean.</t>
        </is>
      </c>
      <c r="E170" t="inlineStr">
        <is>
          <t>Dry clean</t>
        </is>
      </c>
      <c r="F170" t="inlineStr">
        <is>
          <t>Machine wash cold. Gentle cycle. Do not bleach. Line drying in the shade. Do not iron. Do not dry clean.</t>
        </is>
      </c>
      <c r="G170" t="inlineStr">
        <is>
          <t>Hand wash cold. Do not bleach. Line drying in the shade. Do not iron. Do not dry clean.</t>
        </is>
      </c>
      <c r="H170" t="inlineStr">
        <is>
          <t>machine washable, no dry clean</t>
        </is>
      </c>
      <c r="I170" t="inlineStr">
        <is>
          <t>Machine wash cold. Gentle cycle. Do not bleach. Tumble drying low. Low iron. Dry clean. Mild process.</t>
        </is>
      </c>
    </row>
    <row r="171">
      <c r="A171"/>
      <c r="B171" s="142" t="inlineStr">
        <is>
          <t>20 - Operation Instruction - [29095]</t>
        </is>
      </c>
      <c r="C171" t="inlineStr">
        <is>
          <t>Hand wash or professional dry clean</t>
        </is>
      </c>
      <c r="D171" t="inlineStr">
        <is>
          <t>Do not wash. Do not bleach. Do not tumble dry. Do not iron. Do not dry clean.</t>
        </is>
      </c>
      <c r="E171" t="inlineStr">
        <is>
          <t>Dry clean</t>
        </is>
      </c>
      <c r="F171" t="inlineStr">
        <is>
          <t>Machine wash cold. Gentle cycle. Do not bleach. Line drying in the shade. Do not iron. Do not dry clean.</t>
        </is>
      </c>
      <c r="G171" t="inlineStr">
        <is>
          <t>Hand wash cold. Do not bleach. Line drying in the shade. Do not iron. Do not dry clean.</t>
        </is>
      </c>
      <c r="H171" t="inlineStr">
        <is>
          <t>machine washable, no dry clean</t>
        </is>
      </c>
      <c r="I171" t="inlineStr">
        <is>
          <t>Machine wash cold. Gentle cycle. Do not bleach. Tumble drying low. Low iron. Dry clean. Mild process.</t>
        </is>
      </c>
      <c r="J171" t="inlineStr">
        <is>
          <t>Machine Wash</t>
        </is>
      </c>
      <c r="K171" t="inlineStr">
        <is>
          <t>Hand Wash</t>
        </is>
      </c>
      <c r="L171" t="inlineStr">
        <is>
          <t>Dry Clean</t>
        </is>
      </c>
      <c r="M171" t="inlineStr">
        <is>
          <t>Professional Care</t>
        </is>
      </c>
    </row>
    <row r="172">
      <c r="A172"/>
      <c r="B172" s="142" t="inlineStr">
        <is>
          <t>20 - Operation Instruction - [29096]</t>
        </is>
      </c>
      <c r="C172" t="inlineStr">
        <is>
          <t>Hand wash or professional dry clean</t>
        </is>
      </c>
      <c r="D172" t="inlineStr">
        <is>
          <t>Do not wash. Do not bleach. Do not tumble dry. Do not iron. Do not dry clean.</t>
        </is>
      </c>
      <c r="E172" t="inlineStr">
        <is>
          <t>Dry clean</t>
        </is>
      </c>
      <c r="F172" t="inlineStr">
        <is>
          <t>Machine wash cold. Gentle cycle. Do not bleach. Line drying in the shade. Do not iron. Do not dry clean.</t>
        </is>
      </c>
      <c r="G172" t="inlineStr">
        <is>
          <t>Hand wash cold. Do not bleach. Line drying in the shade. Do not iron. Do not dry clean.</t>
        </is>
      </c>
      <c r="H172" t="inlineStr">
        <is>
          <t>machine washable, no dry clean</t>
        </is>
      </c>
      <c r="I172" t="inlineStr">
        <is>
          <t>Machine wash cold. Gentle cycle. Do not bleach. Tumble drying low. Low iron. Dry clean. Mild process.</t>
        </is>
      </c>
    </row>
    <row r="173">
      <c r="A173"/>
      <c r="B173" s="142" t="inlineStr">
        <is>
          <t>20 - Operation Instruction - [29098]</t>
        </is>
      </c>
      <c r="C173" t="inlineStr">
        <is>
          <t>Hand wash or professional dry clean</t>
        </is>
      </c>
      <c r="D173" t="inlineStr">
        <is>
          <t>Do not wash. Do not bleach. Do not tumble dry. Do not iron. Do not dry clean.</t>
        </is>
      </c>
      <c r="E173" t="inlineStr">
        <is>
          <t>Dry clean</t>
        </is>
      </c>
      <c r="F173" t="inlineStr">
        <is>
          <t>Machine wash cold. Gentle cycle. Do not bleach. Line drying in the shade. Do not iron. Do not dry clean.</t>
        </is>
      </c>
      <c r="G173" t="inlineStr">
        <is>
          <t>Hand wash cold. Do not bleach. Line drying in the shade. Do not iron. Do not dry clean.</t>
        </is>
      </c>
      <c r="H173" t="inlineStr">
        <is>
          <t>machine washable, no dry clean</t>
        </is>
      </c>
      <c r="I173" t="inlineStr">
        <is>
          <t>Machine wash cold. Gentle cycle. Do not bleach. Tumble drying low. Low iron. Dry clean. Mild process.</t>
        </is>
      </c>
    </row>
    <row r="174">
      <c r="A174"/>
      <c r="B174" s="142" t="inlineStr">
        <is>
          <t>20 - Operation Instruction - [29099]</t>
        </is>
      </c>
      <c r="C174" t="inlineStr">
        <is>
          <t>Hand wash or professional dry clean</t>
        </is>
      </c>
      <c r="D174" t="inlineStr">
        <is>
          <t>Do not wash. Do not bleach. Do not tumble dry. Do not iron. Do not dry clean.</t>
        </is>
      </c>
      <c r="E174" t="inlineStr">
        <is>
          <t>Dry clean</t>
        </is>
      </c>
      <c r="F174" t="inlineStr">
        <is>
          <t>Machine wash cold. Gentle cycle. Do not bleach. Line drying in the shade. Do not iron. Do not dry clean.</t>
        </is>
      </c>
      <c r="G174" t="inlineStr">
        <is>
          <t>Hand wash cold. Do not bleach. Line drying in the shade. Do not iron. Do not dry clean.</t>
        </is>
      </c>
      <c r="H174" t="inlineStr">
        <is>
          <t>machine washable, no dry clean</t>
        </is>
      </c>
      <c r="I174" t="inlineStr">
        <is>
          <t>Machine wash cold. Gentle cycle. Do not bleach. Tumble drying low. Low iron. Dry clean. Mild process.</t>
        </is>
      </c>
      <c r="J174" t="inlineStr">
        <is>
          <t>Machine Wash</t>
        </is>
      </c>
      <c r="K174" t="inlineStr">
        <is>
          <t>Hand Wash</t>
        </is>
      </c>
      <c r="L174" t="inlineStr">
        <is>
          <t>Dry Clean</t>
        </is>
      </c>
      <c r="M174" t="inlineStr">
        <is>
          <t>Professional Care</t>
        </is>
      </c>
    </row>
    <row r="175">
      <c r="A175"/>
      <c r="B175" s="142" t="inlineStr">
        <is>
          <t>20 - Operation Instruction - [29100]</t>
        </is>
      </c>
      <c r="C175" t="inlineStr">
        <is>
          <t>Hand wash or professional dry clean</t>
        </is>
      </c>
      <c r="D175" t="inlineStr">
        <is>
          <t>Do not wash. Do not bleach. Do not tumble dry. Do not iron. Do not dry clean.</t>
        </is>
      </c>
      <c r="E175" t="inlineStr">
        <is>
          <t>Dry clean</t>
        </is>
      </c>
      <c r="F175" t="inlineStr">
        <is>
          <t>Machine wash cold. Gentle cycle. Do not bleach. Line drying in the shade. Do not iron. Do not dry clean.</t>
        </is>
      </c>
      <c r="G175" t="inlineStr">
        <is>
          <t>Hand wash cold. Do not bleach. Line drying in the shade. Do not iron. Do not dry clean.</t>
        </is>
      </c>
      <c r="H175" t="inlineStr">
        <is>
          <t>machine washable, no dry clean</t>
        </is>
      </c>
      <c r="I175" t="inlineStr">
        <is>
          <t>Machine wash cold. Gentle cycle. Do not bleach. Tumble drying low. Low iron. Dry clean. Mild process.</t>
        </is>
      </c>
      <c r="J175" t="inlineStr">
        <is>
          <t>Machine Wash</t>
        </is>
      </c>
      <c r="K175" t="inlineStr">
        <is>
          <t>Hand Wash</t>
        </is>
      </c>
      <c r="L175" t="inlineStr">
        <is>
          <t>Dry Clean</t>
        </is>
      </c>
      <c r="M175" t="inlineStr">
        <is>
          <t>Professional Care</t>
        </is>
      </c>
    </row>
    <row r="176">
      <c r="A176"/>
      <c r="B176" s="142" t="inlineStr">
        <is>
          <t>20 - Operation Instruction - [29102]</t>
        </is>
      </c>
      <c r="C176" t="inlineStr">
        <is>
          <t>Hand wash or professional dry clean</t>
        </is>
      </c>
      <c r="D176" t="inlineStr">
        <is>
          <t>Do not wash. Do not bleach. Do not tumble dry. Do not iron. Do not dry clean.</t>
        </is>
      </c>
      <c r="E176" t="inlineStr">
        <is>
          <t>Dry clean</t>
        </is>
      </c>
      <c r="F176" t="inlineStr">
        <is>
          <t>Machine wash cold. Gentle cycle. Do not bleach. Line drying in the shade. Do not iron. Do not dry clean.</t>
        </is>
      </c>
      <c r="G176" t="inlineStr">
        <is>
          <t>Hand wash cold. Do not bleach. Line drying in the shade. Do not iron. Do not dry clean.</t>
        </is>
      </c>
      <c r="H176" t="inlineStr">
        <is>
          <t>machine washable, no dry clean</t>
        </is>
      </c>
      <c r="I176" t="inlineStr">
        <is>
          <t>Machine wash cold. Gentle cycle. Do not bleach. Tumble drying low. Low iron. Dry clean. Mild process.</t>
        </is>
      </c>
    </row>
    <row r="177">
      <c r="A177"/>
      <c r="B177" s="142" t="inlineStr">
        <is>
          <t>20 - Operation Instruction - [29103]</t>
        </is>
      </c>
      <c r="C177" t="inlineStr">
        <is>
          <t>Hand wash or professional dry clean</t>
        </is>
      </c>
      <c r="D177" t="inlineStr">
        <is>
          <t>Do not wash. Do not bleach. Do not tumble dry. Do not iron. Do not dry clean.</t>
        </is>
      </c>
      <c r="E177" t="inlineStr">
        <is>
          <t>Dry clean</t>
        </is>
      </c>
      <c r="F177" t="inlineStr">
        <is>
          <t>Machine wash cold. Gentle cycle. Do not bleach. Line drying in the shade. Do not iron. Do not dry clean.</t>
        </is>
      </c>
      <c r="G177" t="inlineStr">
        <is>
          <t>Hand wash cold. Do not bleach. Line drying in the shade. Do not iron. Do not dry clean.</t>
        </is>
      </c>
      <c r="H177" t="inlineStr">
        <is>
          <t>machine washable, no dry clean</t>
        </is>
      </c>
      <c r="I177" t="inlineStr">
        <is>
          <t>Machine wash cold. Gentle cycle. Do not bleach. Tumble drying low. Low iron. Dry clean. Mild process.</t>
        </is>
      </c>
      <c r="J177" t="inlineStr">
        <is>
          <t>Machine Wash</t>
        </is>
      </c>
      <c r="K177" t="inlineStr">
        <is>
          <t>Hand Wash</t>
        </is>
      </c>
      <c r="L177" t="inlineStr">
        <is>
          <t>Dry Clean</t>
        </is>
      </c>
      <c r="M177" t="inlineStr">
        <is>
          <t>Professional Care</t>
        </is>
      </c>
    </row>
    <row r="178">
      <c r="A178"/>
      <c r="B178" s="142" t="inlineStr">
        <is>
          <t>20 - Operation Instruction - [29105]</t>
        </is>
      </c>
      <c r="C178" t="inlineStr">
        <is>
          <t>Hand wash or professional dry clean</t>
        </is>
      </c>
      <c r="D178" t="inlineStr">
        <is>
          <t>Do not wash. Do not bleach. Do not tumble dry. Do not iron. Do not dry clean.</t>
        </is>
      </c>
      <c r="E178" t="inlineStr">
        <is>
          <t>Dry clean</t>
        </is>
      </c>
      <c r="F178" t="inlineStr">
        <is>
          <t>Machine wash cold. Gentle cycle. Do not bleach. Line drying in the shade. Do not iron. Do not dry clean.</t>
        </is>
      </c>
      <c r="G178" t="inlineStr">
        <is>
          <t>Hand wash cold. Do not bleach. Line drying in the shade. Do not iron. Do not dry clean.</t>
        </is>
      </c>
      <c r="H178" t="inlineStr">
        <is>
          <t>machine washable, no dry clean</t>
        </is>
      </c>
      <c r="I178" t="inlineStr">
        <is>
          <t>Machine wash cold. Gentle cycle. Do not bleach. Tumble drying low. Low iron. Dry clean. Mild process.</t>
        </is>
      </c>
      <c r="J178" t="inlineStr">
        <is>
          <t>Machine Wash</t>
        </is>
      </c>
      <c r="K178" t="inlineStr">
        <is>
          <t>Hand Wash</t>
        </is>
      </c>
      <c r="L178" t="inlineStr">
        <is>
          <t>Dry Clean</t>
        </is>
      </c>
      <c r="M178" t="inlineStr">
        <is>
          <t>Professional Care</t>
        </is>
      </c>
    </row>
    <row r="179">
      <c r="A179"/>
      <c r="B179" s="142" t="inlineStr">
        <is>
          <t>20 - Operation Instruction - [29106]</t>
        </is>
      </c>
      <c r="C179" t="inlineStr">
        <is>
          <t>Hand wash or professional dry clean</t>
        </is>
      </c>
      <c r="D179" t="inlineStr">
        <is>
          <t>Do not wash. Do not bleach. Do not tumble dry. Do not iron. Do not dry clean.</t>
        </is>
      </c>
      <c r="E179" t="inlineStr">
        <is>
          <t>Dry clean</t>
        </is>
      </c>
      <c r="F179" t="inlineStr">
        <is>
          <t>Machine wash cold. Gentle cycle. Do not bleach. Line drying in the shade. Do not iron. Do not dry clean.</t>
        </is>
      </c>
      <c r="G179" t="inlineStr">
        <is>
          <t>Hand wash cold. Do not bleach. Line drying in the shade. Do not iron. Do not dry clean.</t>
        </is>
      </c>
      <c r="H179" t="inlineStr">
        <is>
          <t>machine washable, no dry clean</t>
        </is>
      </c>
      <c r="I179" t="inlineStr">
        <is>
          <t>Machine wash cold. Gentle cycle. Do not bleach. Tumble drying low. Low iron. Dry clean. Mild process.</t>
        </is>
      </c>
    </row>
    <row r="180">
      <c r="A180"/>
      <c r="B180" s="142" t="inlineStr">
        <is>
          <t>20 - Operation Instruction - [29107]</t>
        </is>
      </c>
      <c r="C180" t="inlineStr">
        <is>
          <t>Hand wash or professional dry clean</t>
        </is>
      </c>
      <c r="D180" t="inlineStr">
        <is>
          <t>Do not wash. Do not bleach. Do not tumble dry. Do not iron. Do not dry clean.</t>
        </is>
      </c>
      <c r="E180" t="inlineStr">
        <is>
          <t>Dry clean</t>
        </is>
      </c>
      <c r="F180" t="inlineStr">
        <is>
          <t>Machine wash cold. Gentle cycle. Do not bleach. Line drying in the shade. Do not iron. Do not dry clean.</t>
        </is>
      </c>
      <c r="G180" t="inlineStr">
        <is>
          <t>Hand wash cold. Do not bleach. Line drying in the shade. Do not iron. Do not dry clean.</t>
        </is>
      </c>
      <c r="H180" t="inlineStr">
        <is>
          <t>machine washable, no dry clean</t>
        </is>
      </c>
      <c r="I180" t="inlineStr">
        <is>
          <t>Machine wash cold. Gentle cycle. Do not bleach. Tumble drying low. Low iron. Dry clean. Mild process.</t>
        </is>
      </c>
      <c r="J180" t="inlineStr">
        <is>
          <t>Machine Wash</t>
        </is>
      </c>
      <c r="K180" t="inlineStr">
        <is>
          <t>Hand Wash</t>
        </is>
      </c>
      <c r="L180" t="inlineStr">
        <is>
          <t>Dry Clean</t>
        </is>
      </c>
      <c r="M180" t="inlineStr">
        <is>
          <t>Professional Care</t>
        </is>
      </c>
    </row>
    <row r="181">
      <c r="A181"/>
      <c r="B181" s="142" t="inlineStr">
        <is>
          <t>20 - Operation Instruction - [29109]</t>
        </is>
      </c>
      <c r="C181" t="inlineStr">
        <is>
          <t>Hand wash or professional dry clean</t>
        </is>
      </c>
      <c r="D181" t="inlineStr">
        <is>
          <t>Do not wash. Do not bleach. Do not tumble dry. Do not iron. Do not dry clean.</t>
        </is>
      </c>
      <c r="E181" t="inlineStr">
        <is>
          <t>Dry clean</t>
        </is>
      </c>
      <c r="F181" t="inlineStr">
        <is>
          <t>Machine wash cold. Gentle cycle. Do not bleach. Line drying in the shade. Do not iron. Do not dry clean.</t>
        </is>
      </c>
      <c r="G181" t="inlineStr">
        <is>
          <t>Hand wash cold. Do not bleach. Line drying in the shade. Do not iron. Do not dry clean.</t>
        </is>
      </c>
      <c r="H181" t="inlineStr">
        <is>
          <t>machine washable, no dry clean</t>
        </is>
      </c>
      <c r="I181" t="inlineStr">
        <is>
          <t>Machine wash cold. Gentle cycle. Do not bleach. Tumble drying low. Low iron. Dry clean. Mild process.</t>
        </is>
      </c>
    </row>
    <row r="182">
      <c r="A182"/>
      <c r="B182" s="142" t="inlineStr">
        <is>
          <t>20 - Operation Instruction - [29110]</t>
        </is>
      </c>
      <c r="C182" t="inlineStr">
        <is>
          <t>Hand wash or professional dry clean</t>
        </is>
      </c>
      <c r="D182" t="inlineStr">
        <is>
          <t>Do not wash. Do not bleach. Do not tumble dry. Do not iron. Do not dry clean.</t>
        </is>
      </c>
      <c r="E182" t="inlineStr">
        <is>
          <t>Dry clean</t>
        </is>
      </c>
      <c r="F182" t="inlineStr">
        <is>
          <t>Machine wash cold. Gentle cycle. Do not bleach. Line drying in the shade. Do not iron. Do not dry clean.</t>
        </is>
      </c>
      <c r="G182" t="inlineStr">
        <is>
          <t>Hand wash cold. Do not bleach. Line drying in the shade. Do not iron. Do not dry clean.</t>
        </is>
      </c>
      <c r="H182" t="inlineStr">
        <is>
          <t>machine washable, no dry clean</t>
        </is>
      </c>
      <c r="I182" t="inlineStr">
        <is>
          <t>Machine wash cold. Gentle cycle. Do not bleach. Tumble drying low. Low iron. Dry clean. Mild process.</t>
        </is>
      </c>
    </row>
    <row r="183">
      <c r="A183"/>
      <c r="B183" s="142" t="inlineStr">
        <is>
          <t>20 - Operation Instruction - [29111]</t>
        </is>
      </c>
      <c r="C183" t="inlineStr">
        <is>
          <t>Hand wash or professional dry clean</t>
        </is>
      </c>
      <c r="D183" t="inlineStr">
        <is>
          <t>Do not wash. Do not bleach. Do not tumble dry. Do not iron. Do not dry clean.</t>
        </is>
      </c>
      <c r="E183" t="inlineStr">
        <is>
          <t>Dry clean</t>
        </is>
      </c>
      <c r="F183" t="inlineStr">
        <is>
          <t>Machine wash cold. Gentle cycle. Do not bleach. Line drying in the shade. Do not iron. Do not dry clean.</t>
        </is>
      </c>
      <c r="G183" t="inlineStr">
        <is>
          <t>Hand wash cold. Do not bleach. Line drying in the shade. Do not iron. Do not dry clean.</t>
        </is>
      </c>
      <c r="H183" t="inlineStr">
        <is>
          <t>machine washable, no dry clean</t>
        </is>
      </c>
      <c r="I183" t="inlineStr">
        <is>
          <t>Machine wash cold. Gentle cycle. Do not bleach. Tumble drying low. Low iron. Dry clean. Mild process.</t>
        </is>
      </c>
      <c r="J183" t="inlineStr">
        <is>
          <t>Machine Wash</t>
        </is>
      </c>
      <c r="K183" t="inlineStr">
        <is>
          <t>Hand Wash</t>
        </is>
      </c>
      <c r="L183" t="inlineStr">
        <is>
          <t>Dry Clean</t>
        </is>
      </c>
      <c r="M183" t="inlineStr">
        <is>
          <t>Professional Care</t>
        </is>
      </c>
    </row>
    <row r="184">
      <c r="A184"/>
      <c r="B184" s="142" t="inlineStr">
        <is>
          <t>20 - Operation Instruction - [29113]</t>
        </is>
      </c>
      <c r="C184" t="inlineStr">
        <is>
          <t>Hand wash or professional dry clean</t>
        </is>
      </c>
      <c r="D184" t="inlineStr">
        <is>
          <t>Do not wash. Do not bleach. Do not tumble dry. Do not iron. Do not dry clean.</t>
        </is>
      </c>
      <c r="E184" t="inlineStr">
        <is>
          <t>Dry clean</t>
        </is>
      </c>
      <c r="F184" t="inlineStr">
        <is>
          <t>Machine wash cold. Gentle cycle. Do not bleach. Line drying in the shade. Do not iron. Do not dry clean.</t>
        </is>
      </c>
      <c r="G184" t="inlineStr">
        <is>
          <t>Hand wash cold. Do not bleach. Line drying in the shade. Do not iron. Do not dry clean.</t>
        </is>
      </c>
      <c r="H184" t="inlineStr">
        <is>
          <t>machine washable, no dry clean</t>
        </is>
      </c>
      <c r="I184" t="inlineStr">
        <is>
          <t>Machine wash cold. Gentle cycle. Do not bleach. Tumble drying low. Low iron. Dry clean. Mild process.</t>
        </is>
      </c>
      <c r="J184" t="inlineStr">
        <is>
          <t>Machine Wash</t>
        </is>
      </c>
      <c r="K184" t="inlineStr">
        <is>
          <t>Hand Wash</t>
        </is>
      </c>
      <c r="L184" t="inlineStr">
        <is>
          <t>Dry Clean</t>
        </is>
      </c>
      <c r="M184" t="inlineStr">
        <is>
          <t>Professional Care</t>
        </is>
      </c>
    </row>
    <row r="185">
      <c r="A185"/>
      <c r="B185" s="142" t="inlineStr">
        <is>
          <t>20 - Operation Instruction - [29114]</t>
        </is>
      </c>
      <c r="C185" t="inlineStr">
        <is>
          <t>Hand wash or professional dry clean</t>
        </is>
      </c>
      <c r="D185" t="inlineStr">
        <is>
          <t>Do not wash. Do not bleach. Do not tumble dry. Do not iron. Do not dry clean.</t>
        </is>
      </c>
      <c r="E185" t="inlineStr">
        <is>
          <t>Dry clean</t>
        </is>
      </c>
      <c r="F185" t="inlineStr">
        <is>
          <t>Machine wash cold. Gentle cycle. Do not bleach. Line drying in the shade. Do not iron. Do not dry clean.</t>
        </is>
      </c>
      <c r="G185" t="inlineStr">
        <is>
          <t>Hand wash cold. Do not bleach. Line drying in the shade. Do not iron. Do not dry clean.</t>
        </is>
      </c>
      <c r="H185" t="inlineStr">
        <is>
          <t>machine washable, no dry clean</t>
        </is>
      </c>
      <c r="I185" t="inlineStr">
        <is>
          <t>Machine wash cold. Gentle cycle. Do not bleach. Tumble drying low. Low iron. Dry clean. Mild process.</t>
        </is>
      </c>
      <c r="J185" t="inlineStr">
        <is>
          <t>Machine Wash</t>
        </is>
      </c>
      <c r="K185" t="inlineStr">
        <is>
          <t>Hand Wash</t>
        </is>
      </c>
      <c r="L185" t="inlineStr">
        <is>
          <t>Dry Clean</t>
        </is>
      </c>
      <c r="M185" t="inlineStr">
        <is>
          <t>Professional Care</t>
        </is>
      </c>
    </row>
    <row r="186">
      <c r="A186"/>
      <c r="B186" s="142" t="inlineStr">
        <is>
          <t>20 - Operation Instruction - [29115]</t>
        </is>
      </c>
      <c r="C186" t="inlineStr">
        <is>
          <t>Hand wash or professional dry clean</t>
        </is>
      </c>
      <c r="D186" t="inlineStr">
        <is>
          <t>Do not wash. Do not bleach. Do not tumble dry. Do not iron. Do not dry clean.</t>
        </is>
      </c>
      <c r="E186" t="inlineStr">
        <is>
          <t>Dry clean</t>
        </is>
      </c>
      <c r="F186" t="inlineStr">
        <is>
          <t>Machine wash cold. Gentle cycle. Do not bleach. Line drying in the shade. Do not iron. Do not dry clean.</t>
        </is>
      </c>
      <c r="G186" t="inlineStr">
        <is>
          <t>Hand wash cold. Do not bleach. Line drying in the shade. Do not iron. Do not dry clean.</t>
        </is>
      </c>
      <c r="H186" t="inlineStr">
        <is>
          <t>machine washable, no dry clean</t>
        </is>
      </c>
      <c r="I186" t="inlineStr">
        <is>
          <t>Machine wash cold. Gentle cycle. Do not bleach. Tumble drying low. Low iron. Dry clean. Mild process.</t>
        </is>
      </c>
    </row>
    <row r="187">
      <c r="A187"/>
      <c r="B187" s="142" t="inlineStr">
        <is>
          <t>20 - Operation Instruction - [29116]</t>
        </is>
      </c>
      <c r="C187" t="inlineStr">
        <is>
          <t>Hand wash or professional dry clean</t>
        </is>
      </c>
      <c r="D187" t="inlineStr">
        <is>
          <t>Do not wash. Do not bleach. Do not tumble dry. Do not iron. Do not dry clean.</t>
        </is>
      </c>
      <c r="E187" t="inlineStr">
        <is>
          <t>Dry clean</t>
        </is>
      </c>
      <c r="F187" t="inlineStr">
        <is>
          <t>Machine wash cold. Gentle cycle. Do not bleach. Line drying in the shade. Do not iron. Do not dry clean.</t>
        </is>
      </c>
      <c r="G187" t="inlineStr">
        <is>
          <t>Hand wash cold. Do not bleach. Line drying in the shade. Do not iron. Do not dry clean.</t>
        </is>
      </c>
      <c r="H187" t="inlineStr">
        <is>
          <t>machine washable, no dry clean</t>
        </is>
      </c>
      <c r="I187" t="inlineStr">
        <is>
          <t>Machine wash cold. Gentle cycle. Do not bleach. Tumble drying low. Low iron. Dry clean. Mild process.</t>
        </is>
      </c>
      <c r="J187" t="inlineStr">
        <is>
          <t>Machine Wash</t>
        </is>
      </c>
      <c r="K187" t="inlineStr">
        <is>
          <t>Hand Wash</t>
        </is>
      </c>
      <c r="L187" t="inlineStr">
        <is>
          <t>Dry Clean</t>
        </is>
      </c>
      <c r="M187" t="inlineStr">
        <is>
          <t>Professional Care</t>
        </is>
      </c>
    </row>
    <row r="188">
      <c r="A188"/>
      <c r="B188" s="142" t="inlineStr">
        <is>
          <t>20 - Operation Instruction - [29117]</t>
        </is>
      </c>
      <c r="C188" t="inlineStr">
        <is>
          <t>Hand wash or professional dry clean</t>
        </is>
      </c>
      <c r="D188" t="inlineStr">
        <is>
          <t>Do not wash. Do not bleach. Do not tumble dry. Do not iron. Do not dry clean.</t>
        </is>
      </c>
      <c r="E188" t="inlineStr">
        <is>
          <t>Dry clean</t>
        </is>
      </c>
      <c r="F188" t="inlineStr">
        <is>
          <t>Machine wash cold. Gentle cycle. Do not bleach. Line drying in the shade. Do not iron. Do not dry clean.</t>
        </is>
      </c>
      <c r="G188" t="inlineStr">
        <is>
          <t>Hand wash cold. Do not bleach. Line drying in the shade. Do not iron. Do not dry clean.</t>
        </is>
      </c>
      <c r="H188" t="inlineStr">
        <is>
          <t>machine washable, no dry clean</t>
        </is>
      </c>
      <c r="I188" t="inlineStr">
        <is>
          <t>Machine wash cold. Gentle cycle. Do not bleach. Tumble drying low. Low iron. Dry clean. Mild process.</t>
        </is>
      </c>
      <c r="J188" t="inlineStr">
        <is>
          <t>Machine Wash</t>
        </is>
      </c>
      <c r="K188" t="inlineStr">
        <is>
          <t>Hand Wash</t>
        </is>
      </c>
      <c r="L188" t="inlineStr">
        <is>
          <t>Dry Clean</t>
        </is>
      </c>
      <c r="M188" t="inlineStr">
        <is>
          <t>Professional Care</t>
        </is>
      </c>
    </row>
    <row r="189">
      <c r="A189"/>
      <c r="B189" s="142" t="inlineStr">
        <is>
          <t>20 - Operation Instruction - [29119]</t>
        </is>
      </c>
      <c r="C189" t="inlineStr">
        <is>
          <t>Hand wash or professional dry clean</t>
        </is>
      </c>
      <c r="D189" t="inlineStr">
        <is>
          <t>Do not wash. Do not bleach. Do not tumble dry. Do not iron. Do not dry clean.</t>
        </is>
      </c>
      <c r="E189" t="inlineStr">
        <is>
          <t>Dry clean</t>
        </is>
      </c>
      <c r="F189" t="inlineStr">
        <is>
          <t>Machine wash cold. Gentle cycle. Do not bleach. Line drying in the shade. Do not iron. Do not dry clean.</t>
        </is>
      </c>
      <c r="G189" t="inlineStr">
        <is>
          <t>Hand wash cold. Do not bleach. Line drying in the shade. Do not iron. Do not dry clean.</t>
        </is>
      </c>
      <c r="H189" t="inlineStr">
        <is>
          <t>machine washable, no dry clean</t>
        </is>
      </c>
      <c r="I189" t="inlineStr">
        <is>
          <t>Machine wash cold. Gentle cycle. Do not bleach. Tumble drying low. Low iron. Dry clean. Mild process.</t>
        </is>
      </c>
      <c r="J189" t="inlineStr">
        <is>
          <t>Machine Wash</t>
        </is>
      </c>
      <c r="K189" t="inlineStr">
        <is>
          <t>Hand Wash</t>
        </is>
      </c>
      <c r="L189" t="inlineStr">
        <is>
          <t>Dry Clean</t>
        </is>
      </c>
      <c r="M189" t="inlineStr">
        <is>
          <t>Professional Care</t>
        </is>
      </c>
    </row>
    <row r="190">
      <c r="A190"/>
      <c r="B190" s="142" t="inlineStr">
        <is>
          <t>20 - Operation Instruction - [29120]</t>
        </is>
      </c>
      <c r="C190" t="inlineStr">
        <is>
          <t>Hand wash or professional dry clean</t>
        </is>
      </c>
      <c r="D190" t="inlineStr">
        <is>
          <t>Do not wash. Do not bleach. Do not tumble dry. Do not iron. Do not dry clean.</t>
        </is>
      </c>
      <c r="E190" t="inlineStr">
        <is>
          <t>Dry clean</t>
        </is>
      </c>
      <c r="F190" t="inlineStr">
        <is>
          <t>Machine wash cold. Gentle cycle. Do not bleach. Line drying in the shade. Do not iron. Do not dry clean.</t>
        </is>
      </c>
      <c r="G190" t="inlineStr">
        <is>
          <t>Hand wash cold. Do not bleach. Line drying in the shade. Do not iron. Do not dry clean.</t>
        </is>
      </c>
      <c r="H190" t="inlineStr">
        <is>
          <t>machine washable, no dry clean</t>
        </is>
      </c>
      <c r="I190" t="inlineStr">
        <is>
          <t>Machine wash cold. Gentle cycle. Do not bleach. Tumble drying low. Low iron. Dry clean. Mild process.</t>
        </is>
      </c>
      <c r="J190" t="inlineStr">
        <is>
          <t>Machine Wash</t>
        </is>
      </c>
      <c r="K190" t="inlineStr">
        <is>
          <t>Hand Wash</t>
        </is>
      </c>
      <c r="L190" t="inlineStr">
        <is>
          <t>Dry Clean</t>
        </is>
      </c>
      <c r="M190" t="inlineStr">
        <is>
          <t>Professional Care</t>
        </is>
      </c>
    </row>
    <row r="191">
      <c r="A191"/>
      <c r="B191" s="142" t="inlineStr">
        <is>
          <t>20 - Operation Instruction - [29122]</t>
        </is>
      </c>
      <c r="C191" t="inlineStr">
        <is>
          <t>Hand wash or professional dry clean</t>
        </is>
      </c>
      <c r="D191" t="inlineStr">
        <is>
          <t>Do not wash. Do not bleach. Do not tumble dry. Do not iron. Do not dry clean.</t>
        </is>
      </c>
      <c r="E191" t="inlineStr">
        <is>
          <t>Dry clean</t>
        </is>
      </c>
      <c r="F191" t="inlineStr">
        <is>
          <t>Machine wash cold. Gentle cycle. Do not bleach. Line drying in the shade. Do not iron. Do not dry clean.</t>
        </is>
      </c>
      <c r="G191" t="inlineStr">
        <is>
          <t>Hand wash cold. Do not bleach. Line drying in the shade. Do not iron. Do not dry clean.</t>
        </is>
      </c>
      <c r="H191" t="inlineStr">
        <is>
          <t>machine washable, no dry clean</t>
        </is>
      </c>
      <c r="I191" t="inlineStr">
        <is>
          <t>Machine wash cold. Gentle cycle. Do not bleach. Tumble drying low. Low iron. Dry clean. Mild process.</t>
        </is>
      </c>
      <c r="J191" t="inlineStr">
        <is>
          <t>Machine Wash</t>
        </is>
      </c>
      <c r="K191" t="inlineStr">
        <is>
          <t>Hand Wash</t>
        </is>
      </c>
      <c r="L191" t="inlineStr">
        <is>
          <t>Dry Clean</t>
        </is>
      </c>
      <c r="M191" t="inlineStr">
        <is>
          <t>Professional Care</t>
        </is>
      </c>
    </row>
    <row r="192">
      <c r="A192"/>
      <c r="B192" s="142" t="inlineStr">
        <is>
          <t>20 - Operation Instruction - [29123]</t>
        </is>
      </c>
      <c r="C192" t="inlineStr">
        <is>
          <t>Hand wash or professional dry clean</t>
        </is>
      </c>
      <c r="D192" t="inlineStr">
        <is>
          <t>Do not wash. Do not bleach. Do not tumble dry. Do not iron. Do not dry clean.</t>
        </is>
      </c>
      <c r="E192" t="inlineStr">
        <is>
          <t>Dry clean</t>
        </is>
      </c>
      <c r="F192" t="inlineStr">
        <is>
          <t>Machine wash cold. Gentle cycle. Do not bleach. Line drying in the shade. Do not iron. Do not dry clean.</t>
        </is>
      </c>
      <c r="G192" t="inlineStr">
        <is>
          <t>Hand wash cold. Do not bleach. Line drying in the shade. Do not iron. Do not dry clean.</t>
        </is>
      </c>
      <c r="H192" t="inlineStr">
        <is>
          <t>machine washable, no dry clean</t>
        </is>
      </c>
      <c r="I192" t="inlineStr">
        <is>
          <t>Machine wash cold. Gentle cycle. Do not bleach. Tumble drying low. Low iron. Dry clean. Mild process.</t>
        </is>
      </c>
      <c r="J192" t="inlineStr">
        <is>
          <t>Machine Wash</t>
        </is>
      </c>
      <c r="K192" t="inlineStr">
        <is>
          <t>Hand Wash</t>
        </is>
      </c>
      <c r="L192" t="inlineStr">
        <is>
          <t>Dry Clean</t>
        </is>
      </c>
      <c r="M192" t="inlineStr">
        <is>
          <t>Professional Care</t>
        </is>
      </c>
    </row>
    <row r="193">
      <c r="A193"/>
      <c r="B193" s="142" t="inlineStr">
        <is>
          <t>20 - Operation Instruction - [29124]</t>
        </is>
      </c>
      <c r="C193" t="inlineStr">
        <is>
          <t>Hand wash or professional dry clean</t>
        </is>
      </c>
      <c r="D193" t="inlineStr">
        <is>
          <t>Do not wash. Do not bleach. Do not tumble dry. Do not iron. Do not dry clean.</t>
        </is>
      </c>
      <c r="E193" t="inlineStr">
        <is>
          <t>Dry clean</t>
        </is>
      </c>
      <c r="F193" t="inlineStr">
        <is>
          <t>Machine wash cold. Gentle cycle. Do not bleach. Line drying in the shade. Do not iron. Do not dry clean.</t>
        </is>
      </c>
      <c r="G193" t="inlineStr">
        <is>
          <t>Hand wash cold. Do not bleach. Line drying in the shade. Do not iron. Do not dry clean.</t>
        </is>
      </c>
      <c r="H193" t="inlineStr">
        <is>
          <t>machine washable, no dry clean</t>
        </is>
      </c>
      <c r="I193" t="inlineStr">
        <is>
          <t>Machine wash cold. Gentle cycle. Do not bleach. Tumble drying low. Low iron. Dry clean. Mild process.</t>
        </is>
      </c>
      <c r="J193" t="inlineStr">
        <is>
          <t>Machine Wash</t>
        </is>
      </c>
      <c r="K193" t="inlineStr">
        <is>
          <t>Hand Wash</t>
        </is>
      </c>
      <c r="L193" t="inlineStr">
        <is>
          <t>Dry Clean</t>
        </is>
      </c>
      <c r="M193" t="inlineStr">
        <is>
          <t>Professional Care</t>
        </is>
      </c>
    </row>
    <row r="194">
      <c r="A194"/>
      <c r="B194" s="142" t="inlineStr">
        <is>
          <t>20 - Operation Instruction - [29125]</t>
        </is>
      </c>
      <c r="C194" t="inlineStr">
        <is>
          <t>Hand wash or professional dry clean</t>
        </is>
      </c>
      <c r="D194" t="inlineStr">
        <is>
          <t>Do not wash. Do not bleach. Do not tumble dry. Do not iron. Do not dry clean.</t>
        </is>
      </c>
      <c r="E194" t="inlineStr">
        <is>
          <t>Dry clean</t>
        </is>
      </c>
      <c r="F194" t="inlineStr">
        <is>
          <t>Machine Wash</t>
        </is>
      </c>
      <c r="G194" t="inlineStr">
        <is>
          <t>Hand Wash</t>
        </is>
      </c>
      <c r="H194" t="inlineStr">
        <is>
          <t>Machine wash cold. Gentle cycle. Do not bleach. Line drying in the shade. Do not iron. Do not dry clean.</t>
        </is>
      </c>
      <c r="I194" t="inlineStr">
        <is>
          <t>Hand wash cold. Do not bleach. Line drying in the shade. Do not iron. Do not dry clean.</t>
        </is>
      </c>
      <c r="J194" t="inlineStr">
        <is>
          <t>machine washable, no dry clean</t>
        </is>
      </c>
      <c r="K194" t="inlineStr">
        <is>
          <t>Machine wash cold. Gentle cycle. Do not bleach. Tumble drying low. Low iron. Dry clean. Mild process.</t>
        </is>
      </c>
      <c r="L194" t="inlineStr">
        <is>
          <t>Dry Clean</t>
        </is>
      </c>
      <c r="M194" t="inlineStr">
        <is>
          <t>Professional Care</t>
        </is>
      </c>
    </row>
    <row r="195">
      <c r="A195"/>
      <c r="B195" s="142" t="inlineStr">
        <is>
          <t>20 - Operation Instruction - [29126]</t>
        </is>
      </c>
      <c r="C195" t="inlineStr">
        <is>
          <t>Hand wash or professional dry clean</t>
        </is>
      </c>
      <c r="D195" t="inlineStr">
        <is>
          <t>Do not wash. Do not bleach. Do not tumble dry. Do not iron. Do not dry clean.</t>
        </is>
      </c>
      <c r="E195" t="inlineStr">
        <is>
          <t>Dry clean</t>
        </is>
      </c>
      <c r="F195" t="inlineStr">
        <is>
          <t>Machine Wash</t>
        </is>
      </c>
      <c r="G195" t="inlineStr">
        <is>
          <t>Hand Wash</t>
        </is>
      </c>
      <c r="H195" t="inlineStr">
        <is>
          <t>Machine wash cold. Gentle cycle. Do not bleach. Line drying in the shade. Do not iron. Do not dry clean.</t>
        </is>
      </c>
      <c r="I195" t="inlineStr">
        <is>
          <t>Hand wash cold. Do not bleach. Line drying in the shade. Do not iron. Do not dry clean.</t>
        </is>
      </c>
      <c r="J195" t="inlineStr">
        <is>
          <t>machine washable, no dry clean</t>
        </is>
      </c>
      <c r="K195" t="inlineStr">
        <is>
          <t>Machine wash cold. Gentle cycle. Do not bleach. Tumble drying low. Low iron. Dry clean. Mild process.</t>
        </is>
      </c>
      <c r="L195" t="inlineStr">
        <is>
          <t>Dry Clean</t>
        </is>
      </c>
      <c r="M195" t="inlineStr">
        <is>
          <t>Professional Care</t>
        </is>
      </c>
    </row>
    <row r="196">
      <c r="A196"/>
      <c r="B196" s="142" t="inlineStr">
        <is>
          <t>20 - Operation Instruction - [29127]</t>
        </is>
      </c>
      <c r="C196" t="inlineStr">
        <is>
          <t>Hand wash or professional dry clean</t>
        </is>
      </c>
      <c r="D196" t="inlineStr">
        <is>
          <t>Do not wash. Do not bleach. Do not tumble dry. Do not iron. Do not dry clean.</t>
        </is>
      </c>
      <c r="E196" t="inlineStr">
        <is>
          <t>Dry clean</t>
        </is>
      </c>
      <c r="F196" t="inlineStr">
        <is>
          <t>Machine wash cold. Gentle cycle. Do not bleach. Line drying in the shade. Do not iron. Do not dry clean.</t>
        </is>
      </c>
      <c r="G196" t="inlineStr">
        <is>
          <t>Hand wash cold. Do not bleach. Line drying in the shade. Do not iron. Do not dry clean.</t>
        </is>
      </c>
      <c r="H196" t="inlineStr">
        <is>
          <t>machine washable, no dry clean</t>
        </is>
      </c>
      <c r="I196" t="inlineStr">
        <is>
          <t>Machine wash cold. Gentle cycle. Do not bleach. Tumble drying low. Low iron. Dry clean. Mild process.</t>
        </is>
      </c>
      <c r="J196" t="inlineStr">
        <is>
          <t>Machine Wash</t>
        </is>
      </c>
      <c r="K196" t="inlineStr">
        <is>
          <t>Hand Wash</t>
        </is>
      </c>
      <c r="L196" t="inlineStr">
        <is>
          <t>Dry Clean</t>
        </is>
      </c>
      <c r="M196" t="inlineStr">
        <is>
          <t>Professional Care</t>
        </is>
      </c>
    </row>
    <row r="197">
      <c r="A197"/>
      <c r="B197" s="142" t="inlineStr">
        <is>
          <t>20 - Operation Instruction - [29128]</t>
        </is>
      </c>
      <c r="C197" t="inlineStr">
        <is>
          <t>Hand wash or professional dry clean</t>
        </is>
      </c>
      <c r="D197" t="inlineStr">
        <is>
          <t>Do not wash. Do not bleach. Do not tumble dry. Do not iron. Do not dry clean.</t>
        </is>
      </c>
      <c r="E197" t="inlineStr">
        <is>
          <t>Dry clean</t>
        </is>
      </c>
      <c r="F197" t="inlineStr">
        <is>
          <t>Machine wash cold. Gentle cycle. Do not bleach. Line drying in the shade. Do not iron. Do not dry clean.</t>
        </is>
      </c>
      <c r="G197" t="inlineStr">
        <is>
          <t>Hand wash cold. Do not bleach. Line drying in the shade. Do not iron. Do not dry clean.</t>
        </is>
      </c>
      <c r="H197" t="inlineStr">
        <is>
          <t>machine washable, no dry clean</t>
        </is>
      </c>
      <c r="I197" t="inlineStr">
        <is>
          <t>Machine wash cold. Gentle cycle. Do not bleach. Tumble drying low. Low iron. Dry clean. Mild process.</t>
        </is>
      </c>
      <c r="J197" t="inlineStr">
        <is>
          <t>Machine Wash</t>
        </is>
      </c>
      <c r="K197" t="inlineStr">
        <is>
          <t>Hand Wash</t>
        </is>
      </c>
      <c r="L197" t="inlineStr">
        <is>
          <t>Dry Clean</t>
        </is>
      </c>
      <c r="M197" t="inlineStr">
        <is>
          <t>Professional Care</t>
        </is>
      </c>
    </row>
    <row r="198">
      <c r="A198"/>
      <c r="B198" s="142" t="inlineStr">
        <is>
          <t>20 - Operation Instruction - [29130]</t>
        </is>
      </c>
      <c r="C198" t="inlineStr">
        <is>
          <t>Hand wash or professional dry clean</t>
        </is>
      </c>
      <c r="D198" t="inlineStr">
        <is>
          <t>Do not wash. Do not bleach. Do not tumble dry. Do not iron. Do not dry clean.</t>
        </is>
      </c>
      <c r="E198" t="inlineStr">
        <is>
          <t>Dry clean</t>
        </is>
      </c>
      <c r="F198" t="inlineStr">
        <is>
          <t>Machine wash cold. Gentle cycle. Do not bleach. Line drying in the shade. Do not iron. Do not dry clean.</t>
        </is>
      </c>
      <c r="G198" t="inlineStr">
        <is>
          <t>Hand wash cold. Do not bleach. Line drying in the shade. Do not iron. Do not dry clean.</t>
        </is>
      </c>
      <c r="H198" t="inlineStr">
        <is>
          <t>machine washable, no dry clean</t>
        </is>
      </c>
      <c r="I198" t="inlineStr">
        <is>
          <t>Machine wash cold. Gentle cycle. Do not bleach. Tumble drying low. Low iron. Dry clean. Mild process.</t>
        </is>
      </c>
      <c r="J198" t="inlineStr">
        <is>
          <t>Hand Wash</t>
        </is>
      </c>
    </row>
    <row r="199">
      <c r="A199"/>
      <c r="B199" s="142" t="inlineStr">
        <is>
          <t>20 - Operation Instruction - [29131]</t>
        </is>
      </c>
      <c r="C199" t="inlineStr">
        <is>
          <t>Hand wash or professional dry clean</t>
        </is>
      </c>
      <c r="D199" t="inlineStr">
        <is>
          <t>Do not wash. Do not bleach. Do not tumble dry. Do not iron. Do not dry clean.</t>
        </is>
      </c>
      <c r="E199" t="inlineStr">
        <is>
          <t>Dry clean</t>
        </is>
      </c>
      <c r="F199" t="inlineStr">
        <is>
          <t>Machine wash cold. Gentle cycle. Do not bleach. Line drying in the shade. Do not iron. Do not dry clean.</t>
        </is>
      </c>
      <c r="G199" t="inlineStr">
        <is>
          <t>Hand wash cold. Do not bleach. Line drying in the shade. Do not iron. Do not dry clean.</t>
        </is>
      </c>
      <c r="H199" t="inlineStr">
        <is>
          <t>machine washable, no dry clean</t>
        </is>
      </c>
      <c r="I199" t="inlineStr">
        <is>
          <t>Machine wash cold. Gentle cycle. Do not bleach. Tumble drying low. Low iron. Dry clean. Mild process.</t>
        </is>
      </c>
      <c r="J199" t="inlineStr">
        <is>
          <t>Hand Wash</t>
        </is>
      </c>
      <c r="K199" t="inlineStr">
        <is>
          <t>Hand wash cold. Do not bleach. Line drying in the shade. Low iron. Dry clean. Mild process.</t>
        </is>
      </c>
    </row>
    <row r="200">
      <c r="A200"/>
      <c r="B200" s="142" t="inlineStr">
        <is>
          <t>20 - Operation Instruction - [29132]</t>
        </is>
      </c>
      <c r="C200" t="inlineStr">
        <is>
          <t>Hand wash or professional dry clean</t>
        </is>
      </c>
      <c r="D200" t="inlineStr">
        <is>
          <t>Do not wash. Do not bleach. Do not tumble dry. Do not iron. Do not dry clean.</t>
        </is>
      </c>
      <c r="E200" t="inlineStr">
        <is>
          <t>Dry clean</t>
        </is>
      </c>
      <c r="F200" t="inlineStr">
        <is>
          <t>Machine wash cold. Gentle cycle. Do not bleach. Line drying in the shade. Do not iron. Do not dry clean.</t>
        </is>
      </c>
      <c r="G200" t="inlineStr">
        <is>
          <t>Hand wash cold. Do not bleach. Line drying in the shade. Do not iron. Do not dry clean.</t>
        </is>
      </c>
      <c r="H200" t="inlineStr">
        <is>
          <t>machine washable, no dry clean</t>
        </is>
      </c>
      <c r="I200" t="inlineStr">
        <is>
          <t>Machine wash cold. Gentle cycle. Do not bleach. Tumble drying low. Low iron. Dry clean. Mild process.</t>
        </is>
      </c>
      <c r="J200" t="inlineStr">
        <is>
          <t>Hand Wash</t>
        </is>
      </c>
    </row>
    <row r="201">
      <c r="A201"/>
      <c r="B201" s="142" t="inlineStr">
        <is>
          <t>20 - Operation Instruction - [29133]</t>
        </is>
      </c>
      <c r="C201" t="inlineStr">
        <is>
          <t>Hand wash or professional dry clean</t>
        </is>
      </c>
      <c r="D201" t="inlineStr">
        <is>
          <t>Do not wash. Do not bleach. Do not tumble dry. Do not iron. Do not dry clean.</t>
        </is>
      </c>
      <c r="E201" t="inlineStr">
        <is>
          <t>Dry clean</t>
        </is>
      </c>
      <c r="F201" t="inlineStr">
        <is>
          <t>Machine wash cold. Gentle cycle. Do not bleach. Line drying in the shade. Do not iron. Do not dry clean.</t>
        </is>
      </c>
      <c r="G201" t="inlineStr">
        <is>
          <t>Hand wash cold. Do not bleach. Line drying in the shade. Do not iron. Do not dry clean.</t>
        </is>
      </c>
      <c r="H201" t="inlineStr">
        <is>
          <t>machine washable, no dry clean</t>
        </is>
      </c>
      <c r="I201" t="inlineStr">
        <is>
          <t>Machine wash cold. Gentle cycle. Do not bleach. Tumble drying low. Low iron. Dry clean. Mild process.</t>
        </is>
      </c>
    </row>
    <row r="202">
      <c r="A202"/>
      <c r="B202" s="142" t="inlineStr">
        <is>
          <t>20 - Operation Instruction - [29134]</t>
        </is>
      </c>
      <c r="C202" t="inlineStr">
        <is>
          <t>Hand wash or professional dry clean</t>
        </is>
      </c>
      <c r="D202" t="inlineStr">
        <is>
          <t>Do not wash. Do not bleach. Do not tumble dry. Do not iron. Do not dry clean.</t>
        </is>
      </c>
      <c r="E202" t="inlineStr">
        <is>
          <t>Dry clean</t>
        </is>
      </c>
      <c r="F202" t="inlineStr">
        <is>
          <t>Machine wash cold. Gentle cycle. Do not bleach. Line drying in the shade. Do not iron. Do not dry clean.</t>
        </is>
      </c>
      <c r="G202" t="inlineStr">
        <is>
          <t>Hand wash cold. Do not bleach. Line drying in the shade. Do not iron. Do not dry clean.</t>
        </is>
      </c>
      <c r="H202" t="inlineStr">
        <is>
          <t>machine washable, no dry clean</t>
        </is>
      </c>
      <c r="I202" t="inlineStr">
        <is>
          <t>Machine wash cold. Gentle cycle. Do not bleach. Tumble drying low. Low iron. Dry clean. Mild process.</t>
        </is>
      </c>
      <c r="J202" t="inlineStr">
        <is>
          <t>Hand Wash</t>
        </is>
      </c>
    </row>
    <row r="203">
      <c r="A203"/>
      <c r="B203" s="142" t="inlineStr">
        <is>
          <t>20 - Operation Instruction - [29135]</t>
        </is>
      </c>
      <c r="C203" t="inlineStr">
        <is>
          <t>Hand wash or professional dry clean</t>
        </is>
      </c>
      <c r="D203" t="inlineStr">
        <is>
          <t>Do not wash. Do not bleach. Do not tumble dry. Do not iron. Do not dry clean.</t>
        </is>
      </c>
      <c r="E203" t="inlineStr">
        <is>
          <t>Dry clean</t>
        </is>
      </c>
      <c r="F203" t="inlineStr">
        <is>
          <t>Machine wash cold. Gentle cycle. Do not bleach. Line drying in the shade. Do not iron. Do not dry clean.</t>
        </is>
      </c>
      <c r="G203" t="inlineStr">
        <is>
          <t>Hand wash cold. Do not bleach. Line drying in the shade. Do not iron. Do not dry clean.</t>
        </is>
      </c>
      <c r="H203" t="inlineStr">
        <is>
          <t>machine washable, no dry clean</t>
        </is>
      </c>
      <c r="I203" t="inlineStr">
        <is>
          <t>Machine wash cold. Gentle cycle. Do not bleach. Tumble drying low. Low iron. Dry clean. Mild process.</t>
        </is>
      </c>
      <c r="J203" t="inlineStr">
        <is>
          <t>Hand Wash</t>
        </is>
      </c>
    </row>
    <row r="204">
      <c r="A204"/>
      <c r="B204" s="142" t="inlineStr">
        <is>
          <t>20 - Operation Instruction - [39254]</t>
        </is>
      </c>
      <c r="C204" t="inlineStr">
        <is>
          <t>Hand wash or professional dry clean</t>
        </is>
      </c>
      <c r="D204" t="inlineStr">
        <is>
          <t>Do not wash. Do not bleach. Do not tumble dry. Do not iron. Do not dry clean.</t>
        </is>
      </c>
      <c r="E204" t="inlineStr">
        <is>
          <t>Dry clean</t>
        </is>
      </c>
      <c r="F204" t="inlineStr">
        <is>
          <t>Machine wash cold. Gentle cycle. Do not bleach. Line drying in the shade. Do not iron. Do not dry clean.</t>
        </is>
      </c>
      <c r="G204" t="inlineStr">
        <is>
          <t>Hand wash cold. Do not bleach. Line drying in the shade. Do not iron. Do not dry clean.</t>
        </is>
      </c>
      <c r="H204" t="inlineStr">
        <is>
          <t>machine washable, no dry clean</t>
        </is>
      </c>
      <c r="I204" t="inlineStr">
        <is>
          <t>Machine wash cold. Gentle cycle. Do not bleach. Tumble drying low. Low iron. Dry clean. Mild process.</t>
        </is>
      </c>
      <c r="J204" t="inlineStr">
        <is>
          <t>Machine Wash</t>
        </is>
      </c>
      <c r="K204" t="inlineStr">
        <is>
          <t>Hand Wash</t>
        </is>
      </c>
      <c r="L204" t="inlineStr">
        <is>
          <t>Dry Clean</t>
        </is>
      </c>
      <c r="M204" t="inlineStr">
        <is>
          <t>Professional Care</t>
        </is>
      </c>
    </row>
    <row r="205">
      <c r="A205"/>
      <c r="B205" s="142" t="inlineStr">
        <is>
          <t>20 - Operation Instruction - [53993]</t>
        </is>
      </c>
      <c r="C205" t="inlineStr">
        <is>
          <t>Hand wash or professional dry clean</t>
        </is>
      </c>
      <c r="D205" t="inlineStr">
        <is>
          <t>Do not wash. Do not bleach. Do not tumble dry. Do not iron. Do not dry clean.</t>
        </is>
      </c>
      <c r="E205" t="inlineStr">
        <is>
          <t>Dry clean</t>
        </is>
      </c>
      <c r="F205" t="inlineStr">
        <is>
          <t>Machine wash cold. Gentle cycle. Do not bleach. Line drying in the shade. Do not iron. Do not dry clean.</t>
        </is>
      </c>
      <c r="G205" t="inlineStr">
        <is>
          <t>Hand wash cold. Do not bleach. Line drying in the shade. Do not iron. Do not dry clean.</t>
        </is>
      </c>
      <c r="H205" t="inlineStr">
        <is>
          <t>machine washable, no dry clean</t>
        </is>
      </c>
      <c r="I205" t="inlineStr">
        <is>
          <t>Machine wash cold. Gentle cycle. Do not bleach. Tumble drying low. Low iron. Dry clean. Mild process.</t>
        </is>
      </c>
      <c r="J205" t="inlineStr">
        <is>
          <t>Machine Wash</t>
        </is>
      </c>
      <c r="K205" t="inlineStr">
        <is>
          <t>Hand Wash</t>
        </is>
      </c>
      <c r="L205" t="inlineStr">
        <is>
          <t>Dry Clean</t>
        </is>
      </c>
      <c r="M205" t="inlineStr">
        <is>
          <t>Professional Care</t>
        </is>
      </c>
    </row>
    <row r="206">
      <c r="A206"/>
      <c r="B206" s="142" t="inlineStr">
        <is>
          <t>6227 - Collection - [29080]</t>
        </is>
      </c>
      <c r="C206" t="inlineStr">
        <is>
          <t>Elegant</t>
        </is>
      </c>
      <c r="D206" t="inlineStr">
        <is>
          <t>Middle East</t>
        </is>
      </c>
    </row>
    <row r="207">
      <c r="A207"/>
      <c r="B207" s="142" t="inlineStr">
        <is>
          <t>6227 - Collection - [29081]</t>
        </is>
      </c>
      <c r="C207" t="inlineStr">
        <is>
          <t>Elegant</t>
        </is>
      </c>
      <c r="D207" t="inlineStr">
        <is>
          <t>Middle East</t>
        </is>
      </c>
    </row>
    <row r="208">
      <c r="A208"/>
      <c r="B208" s="142" t="inlineStr">
        <is>
          <t>6227 - Collection - [29082]</t>
        </is>
      </c>
      <c r="C208" t="inlineStr">
        <is>
          <t>Elegant</t>
        </is>
      </c>
      <c r="D208" t="inlineStr">
        <is>
          <t>Middle East</t>
        </is>
      </c>
    </row>
    <row r="209">
      <c r="A209"/>
      <c r="B209" s="142" t="inlineStr">
        <is>
          <t>6227 - Collection - [29083]</t>
        </is>
      </c>
      <c r="C209" t="inlineStr">
        <is>
          <t>Elegant</t>
        </is>
      </c>
      <c r="D209" t="inlineStr">
        <is>
          <t>Middle East</t>
        </is>
      </c>
    </row>
    <row r="210">
      <c r="A210"/>
      <c r="B210" s="142" t="inlineStr">
        <is>
          <t>6227 - Collection - [29084]</t>
        </is>
      </c>
      <c r="C210" t="inlineStr">
        <is>
          <t>Elegant</t>
        </is>
      </c>
      <c r="D210" t="inlineStr">
        <is>
          <t>Middle East</t>
        </is>
      </c>
    </row>
    <row r="211">
      <c r="A211"/>
      <c r="B211" s="142" t="inlineStr">
        <is>
          <t>6227 - Collection - [29085]</t>
        </is>
      </c>
      <c r="C211" t="inlineStr">
        <is>
          <t>Elegant</t>
        </is>
      </c>
      <c r="D211" t="inlineStr">
        <is>
          <t>Middle East</t>
        </is>
      </c>
    </row>
    <row r="212">
      <c r="A212"/>
      <c r="B212" s="142" t="inlineStr">
        <is>
          <t>6227 - Collection - [29086]</t>
        </is>
      </c>
      <c r="C212" t="inlineStr">
        <is>
          <t>Elegant</t>
        </is>
      </c>
      <c r="D212" t="inlineStr">
        <is>
          <t>Middle East</t>
        </is>
      </c>
    </row>
    <row r="213">
      <c r="A213"/>
      <c r="B213" s="142" t="inlineStr">
        <is>
          <t>6227 - Collection - [29088]</t>
        </is>
      </c>
      <c r="C213" t="inlineStr">
        <is>
          <t>Elegant</t>
        </is>
      </c>
      <c r="D213" t="inlineStr">
        <is>
          <t>Middle East</t>
        </is>
      </c>
    </row>
    <row r="214">
      <c r="A214"/>
      <c r="B214" s="142" t="inlineStr">
        <is>
          <t>6227 - Collection - [29089]</t>
        </is>
      </c>
      <c r="C214" t="inlineStr">
        <is>
          <t>Elegant</t>
        </is>
      </c>
      <c r="D214" t="inlineStr">
        <is>
          <t>Middle East</t>
        </is>
      </c>
    </row>
    <row r="215">
      <c r="A215"/>
      <c r="B215" s="142" t="inlineStr">
        <is>
          <t>6227 - Collection - [29093]</t>
        </is>
      </c>
      <c r="C215" t="inlineStr">
        <is>
          <t>Elegant</t>
        </is>
      </c>
      <c r="D215" t="inlineStr">
        <is>
          <t>Middle East</t>
        </is>
      </c>
    </row>
    <row r="216">
      <c r="A216"/>
      <c r="B216" s="142" t="inlineStr">
        <is>
          <t>6227 - Collection - [29094]</t>
        </is>
      </c>
      <c r="C216" t="inlineStr">
        <is>
          <t>Elegant</t>
        </is>
      </c>
      <c r="D216" t="inlineStr">
        <is>
          <t>Middle East</t>
        </is>
      </c>
    </row>
    <row r="217">
      <c r="A217"/>
      <c r="B217" s="142" t="inlineStr">
        <is>
          <t>6227 - Collection - [29095]</t>
        </is>
      </c>
      <c r="C217" t="inlineStr">
        <is>
          <t>Elegant</t>
        </is>
      </c>
      <c r="D217" t="inlineStr">
        <is>
          <t>Middle East</t>
        </is>
      </c>
    </row>
    <row r="218">
      <c r="A218"/>
      <c r="B218" s="142" t="inlineStr">
        <is>
          <t>6227 - Collection - [29096]</t>
        </is>
      </c>
      <c r="C218" t="inlineStr">
        <is>
          <t>Elegant</t>
        </is>
      </c>
      <c r="D218" t="inlineStr">
        <is>
          <t>Middle East</t>
        </is>
      </c>
    </row>
    <row r="219">
      <c r="A219"/>
      <c r="B219" s="142" t="inlineStr">
        <is>
          <t>6227 - Collection - [29098]</t>
        </is>
      </c>
      <c r="C219" t="inlineStr">
        <is>
          <t>Elegant</t>
        </is>
      </c>
      <c r="D219" t="inlineStr">
        <is>
          <t>Middle East</t>
        </is>
      </c>
    </row>
    <row r="220">
      <c r="A220"/>
      <c r="B220" s="142" t="inlineStr">
        <is>
          <t>6227 - Collection - [29099]</t>
        </is>
      </c>
      <c r="C220" t="inlineStr">
        <is>
          <t>Elegant</t>
        </is>
      </c>
      <c r="D220" t="inlineStr">
        <is>
          <t>Middle East</t>
        </is>
      </c>
    </row>
    <row r="221">
      <c r="A221"/>
      <c r="B221" s="142" t="inlineStr">
        <is>
          <t>6227 - Collection - [29100]</t>
        </is>
      </c>
      <c r="C221" t="inlineStr">
        <is>
          <t>Elegant</t>
        </is>
      </c>
      <c r="D221" t="inlineStr">
        <is>
          <t>Middle East</t>
        </is>
      </c>
    </row>
    <row r="222">
      <c r="A222"/>
      <c r="B222" s="142" t="inlineStr">
        <is>
          <t>6227 - Collection - [29102]</t>
        </is>
      </c>
      <c r="C222" t="inlineStr">
        <is>
          <t>Elegant</t>
        </is>
      </c>
      <c r="D222" t="inlineStr">
        <is>
          <t>Middle East</t>
        </is>
      </c>
    </row>
    <row r="223">
      <c r="A223"/>
      <c r="B223" s="142" t="inlineStr">
        <is>
          <t>6227 - Collection - [29103]</t>
        </is>
      </c>
      <c r="C223" t="inlineStr">
        <is>
          <t>Elegant</t>
        </is>
      </c>
      <c r="D223" t="inlineStr">
        <is>
          <t>Middle East</t>
        </is>
      </c>
    </row>
    <row r="224">
      <c r="A224"/>
      <c r="B224" s="142" t="inlineStr">
        <is>
          <t>6227 - Collection - [29105]</t>
        </is>
      </c>
      <c r="C224" t="inlineStr">
        <is>
          <t>Elegant</t>
        </is>
      </c>
      <c r="D224" t="inlineStr">
        <is>
          <t>Middle East</t>
        </is>
      </c>
    </row>
    <row r="225">
      <c r="A225"/>
      <c r="B225" s="142" t="inlineStr">
        <is>
          <t>6227 - Collection - [29106]</t>
        </is>
      </c>
      <c r="C225" t="inlineStr">
        <is>
          <t>Elegant</t>
        </is>
      </c>
      <c r="D225" t="inlineStr">
        <is>
          <t>Middle East</t>
        </is>
      </c>
    </row>
    <row r="226">
      <c r="A226"/>
      <c r="B226" s="142" t="inlineStr">
        <is>
          <t>6227 - Collection - [29107]</t>
        </is>
      </c>
      <c r="C226" t="inlineStr">
        <is>
          <t>Elegant</t>
        </is>
      </c>
      <c r="D226" t="inlineStr">
        <is>
          <t>Middle East</t>
        </is>
      </c>
    </row>
    <row r="227">
      <c r="A227"/>
      <c r="B227" s="142" t="inlineStr">
        <is>
          <t>6227 - Collection - [29109]</t>
        </is>
      </c>
      <c r="C227" t="inlineStr">
        <is>
          <t>Elegant</t>
        </is>
      </c>
      <c r="D227" t="inlineStr">
        <is>
          <t>Middle East</t>
        </is>
      </c>
    </row>
    <row r="228">
      <c r="A228"/>
      <c r="B228" s="142" t="inlineStr">
        <is>
          <t>6227 - Collection - [29110]</t>
        </is>
      </c>
      <c r="C228" t="inlineStr">
        <is>
          <t>Elegant</t>
        </is>
      </c>
      <c r="D228" t="inlineStr">
        <is>
          <t>Middle East</t>
        </is>
      </c>
    </row>
    <row r="229">
      <c r="A229"/>
      <c r="B229" s="142" t="inlineStr">
        <is>
          <t>6227 - Collection - [29111]</t>
        </is>
      </c>
      <c r="C229" t="inlineStr">
        <is>
          <t>Elegant</t>
        </is>
      </c>
      <c r="D229" t="inlineStr">
        <is>
          <t>Middle East</t>
        </is>
      </c>
    </row>
    <row r="230">
      <c r="A230"/>
      <c r="B230" s="142" t="inlineStr">
        <is>
          <t>6227 - Collection - [29113]</t>
        </is>
      </c>
      <c r="C230" t="inlineStr">
        <is>
          <t>Elegant</t>
        </is>
      </c>
      <c r="D230" t="inlineStr">
        <is>
          <t>Middle East</t>
        </is>
      </c>
    </row>
    <row r="231">
      <c r="A231"/>
      <c r="B231" s="142" t="inlineStr">
        <is>
          <t>6227 - Collection - [29114]</t>
        </is>
      </c>
      <c r="C231" t="inlineStr">
        <is>
          <t>Elegant</t>
        </is>
      </c>
      <c r="D231" t="inlineStr">
        <is>
          <t>Middle East</t>
        </is>
      </c>
    </row>
    <row r="232">
      <c r="A232"/>
      <c r="B232" s="142" t="inlineStr">
        <is>
          <t>6227 - Collection - [29115]</t>
        </is>
      </c>
      <c r="C232" t="inlineStr">
        <is>
          <t>Elegant</t>
        </is>
      </c>
      <c r="D232" t="inlineStr">
        <is>
          <t>Middle East</t>
        </is>
      </c>
    </row>
    <row r="233">
      <c r="A233"/>
      <c r="B233" s="142" t="inlineStr">
        <is>
          <t>6227 - Collection - [29116]</t>
        </is>
      </c>
      <c r="C233" t="inlineStr">
        <is>
          <t>Elegant</t>
        </is>
      </c>
      <c r="D233" t="inlineStr">
        <is>
          <t>Middle East</t>
        </is>
      </c>
    </row>
    <row r="234">
      <c r="A234"/>
      <c r="B234" s="142" t="inlineStr">
        <is>
          <t>6227 - Collection - [29117]</t>
        </is>
      </c>
      <c r="C234" t="inlineStr">
        <is>
          <t>Elegant</t>
        </is>
      </c>
      <c r="D234" t="inlineStr">
        <is>
          <t>Middle East</t>
        </is>
      </c>
    </row>
    <row r="235">
      <c r="A235"/>
      <c r="B235" s="142" t="inlineStr">
        <is>
          <t>6227 - Collection - [29119]</t>
        </is>
      </c>
      <c r="C235" t="inlineStr">
        <is>
          <t>Elegant</t>
        </is>
      </c>
      <c r="D235" t="inlineStr">
        <is>
          <t>Middle East</t>
        </is>
      </c>
    </row>
    <row r="236">
      <c r="A236"/>
      <c r="B236" s="142" t="inlineStr">
        <is>
          <t>6227 - Collection - [29120]</t>
        </is>
      </c>
      <c r="C236" t="inlineStr">
        <is>
          <t>Elegant</t>
        </is>
      </c>
      <c r="D236" t="inlineStr">
        <is>
          <t>Middle East</t>
        </is>
      </c>
    </row>
    <row r="237">
      <c r="A237"/>
      <c r="B237" s="142" t="inlineStr">
        <is>
          <t>6227 - Collection - [29122]</t>
        </is>
      </c>
      <c r="C237" t="inlineStr">
        <is>
          <t>Elegant</t>
        </is>
      </c>
      <c r="D237" t="inlineStr">
        <is>
          <t>Middle East</t>
        </is>
      </c>
    </row>
    <row r="238">
      <c r="A238"/>
      <c r="B238" s="142" t="inlineStr">
        <is>
          <t>6227 - Collection - [29123]</t>
        </is>
      </c>
      <c r="C238" t="inlineStr">
        <is>
          <t>Elegant</t>
        </is>
      </c>
      <c r="D238" t="inlineStr">
        <is>
          <t>Middle East</t>
        </is>
      </c>
    </row>
    <row r="239">
      <c r="A239"/>
      <c r="B239" s="142" t="inlineStr">
        <is>
          <t>6227 - Collection - [29124]</t>
        </is>
      </c>
      <c r="C239" t="inlineStr">
        <is>
          <t>Elegant</t>
        </is>
      </c>
      <c r="D239" t="inlineStr">
        <is>
          <t>Middle East</t>
        </is>
      </c>
    </row>
    <row r="240">
      <c r="A240"/>
      <c r="B240" s="142" t="inlineStr">
        <is>
          <t>6227 - Collection - [29125]</t>
        </is>
      </c>
      <c r="C240" t="inlineStr">
        <is>
          <t>Elegant</t>
        </is>
      </c>
      <c r="D240" t="inlineStr">
        <is>
          <t>Middle East</t>
        </is>
      </c>
    </row>
    <row r="241">
      <c r="A241"/>
      <c r="B241" s="142" t="inlineStr">
        <is>
          <t>6227 - Collection - [29126]</t>
        </is>
      </c>
      <c r="C241" t="inlineStr">
        <is>
          <t>Elegant</t>
        </is>
      </c>
      <c r="D241" t="inlineStr">
        <is>
          <t>Middle East</t>
        </is>
      </c>
    </row>
    <row r="242">
      <c r="A242"/>
      <c r="B242" s="142" t="inlineStr">
        <is>
          <t>6227 - Collection - [29127]</t>
        </is>
      </c>
      <c r="C242" t="inlineStr">
        <is>
          <t>Elegant</t>
        </is>
      </c>
      <c r="D242" t="inlineStr">
        <is>
          <t>Middle East</t>
        </is>
      </c>
    </row>
    <row r="243">
      <c r="A243"/>
      <c r="B243" s="142" t="inlineStr">
        <is>
          <t>6227 - Collection - [29128]</t>
        </is>
      </c>
      <c r="C243" t="inlineStr">
        <is>
          <t>Elegant</t>
        </is>
      </c>
      <c r="D243" t="inlineStr">
        <is>
          <t>Middle East</t>
        </is>
      </c>
    </row>
    <row r="244">
      <c r="A244"/>
      <c r="B244" s="142" t="inlineStr">
        <is>
          <t>6227 - Collection - [29130]</t>
        </is>
      </c>
      <c r="C244" t="inlineStr">
        <is>
          <t>Elegant</t>
        </is>
      </c>
      <c r="D244" t="inlineStr">
        <is>
          <t>Middle East</t>
        </is>
      </c>
    </row>
    <row r="245">
      <c r="A245"/>
      <c r="B245" s="142" t="inlineStr">
        <is>
          <t>6227 - Collection - [29131]</t>
        </is>
      </c>
      <c r="C245" t="inlineStr">
        <is>
          <t>Elegant</t>
        </is>
      </c>
      <c r="D245" t="inlineStr">
        <is>
          <t>Middle East</t>
        </is>
      </c>
    </row>
    <row r="246">
      <c r="A246"/>
      <c r="B246" s="142" t="inlineStr">
        <is>
          <t>6227 - Collection - [29132]</t>
        </is>
      </c>
      <c r="C246" t="inlineStr">
        <is>
          <t>Elegant</t>
        </is>
      </c>
      <c r="D246" t="inlineStr">
        <is>
          <t>Middle East</t>
        </is>
      </c>
    </row>
    <row r="247">
      <c r="A247"/>
      <c r="B247" s="142" t="inlineStr">
        <is>
          <t>6227 - Collection - [29134]</t>
        </is>
      </c>
      <c r="C247" t="inlineStr">
        <is>
          <t>Elegant</t>
        </is>
      </c>
      <c r="D247" t="inlineStr">
        <is>
          <t>Middle East</t>
        </is>
      </c>
    </row>
    <row r="248">
      <c r="A248"/>
      <c r="B248" s="142" t="inlineStr">
        <is>
          <t>6227 - Collection - [29135]</t>
        </is>
      </c>
      <c r="C248" t="inlineStr">
        <is>
          <t>Elegant</t>
        </is>
      </c>
      <c r="D248" t="inlineStr">
        <is>
          <t>Middle East</t>
        </is>
      </c>
    </row>
    <row r="249">
      <c r="A249"/>
      <c r="B249" s="142" t="inlineStr">
        <is>
          <t>6227 - Collection - [39254]</t>
        </is>
      </c>
      <c r="C249" t="inlineStr">
        <is>
          <t>Elegant</t>
        </is>
      </c>
      <c r="D249" t="inlineStr">
        <is>
          <t>Middle East</t>
        </is>
      </c>
    </row>
    <row r="250">
      <c r="A250"/>
      <c r="B250" s="142" t="inlineStr">
        <is>
          <t>6227 - Collection - [53993]</t>
        </is>
      </c>
      <c r="C250" t="inlineStr">
        <is>
          <t>Elegant</t>
        </is>
      </c>
      <c r="D250" t="inlineStr">
        <is>
          <t>Middle East</t>
        </is>
      </c>
    </row>
    <row r="251">
      <c r="A251"/>
      <c r="B251" s="142" t="inlineStr">
        <is>
          <t>19 - Style - [29080]</t>
        </is>
      </c>
      <c r="C251" t="inlineStr">
        <is>
          <t>Elegant</t>
        </is>
      </c>
      <c r="D251" t="inlineStr">
        <is>
          <t>Sexy</t>
        </is>
      </c>
      <c r="E251" t="inlineStr">
        <is>
          <t>Cute</t>
        </is>
      </c>
      <c r="F251" t="inlineStr">
        <is>
          <t>Romance</t>
        </is>
      </c>
      <c r="G251" t="inlineStr">
        <is>
          <t>Simple</t>
        </is>
      </c>
      <c r="H251" t="inlineStr">
        <is>
          <t>Glam</t>
        </is>
      </c>
      <c r="I251" t="inlineStr">
        <is>
          <t>Elegant</t>
        </is>
      </c>
    </row>
    <row r="252">
      <c r="A252"/>
      <c r="B252" s="142" t="inlineStr">
        <is>
          <t>19 - Style - [29081]</t>
        </is>
      </c>
      <c r="C252" t="inlineStr">
        <is>
          <t>Elegant</t>
        </is>
      </c>
      <c r="D252" t="inlineStr">
        <is>
          <t>Sexy</t>
        </is>
      </c>
      <c r="E252" t="inlineStr">
        <is>
          <t>Cute</t>
        </is>
      </c>
      <c r="F252" t="inlineStr">
        <is>
          <t>Romance</t>
        </is>
      </c>
      <c r="G252" t="inlineStr">
        <is>
          <t>Simple</t>
        </is>
      </c>
      <c r="H252" t="inlineStr">
        <is>
          <t>Glam</t>
        </is>
      </c>
      <c r="I252" t="inlineStr">
        <is>
          <t>Elegant</t>
        </is>
      </c>
    </row>
    <row r="253">
      <c r="A253"/>
      <c r="B253" s="142" t="inlineStr">
        <is>
          <t>19 - Style - [29082]</t>
        </is>
      </c>
      <c r="C253" t="inlineStr">
        <is>
          <t>Elegant</t>
        </is>
      </c>
      <c r="D253" t="inlineStr">
        <is>
          <t>Sexy</t>
        </is>
      </c>
      <c r="E253" t="inlineStr">
        <is>
          <t>Cute</t>
        </is>
      </c>
      <c r="F253" t="inlineStr">
        <is>
          <t>Romance</t>
        </is>
      </c>
      <c r="G253" t="inlineStr">
        <is>
          <t>Simple</t>
        </is>
      </c>
      <c r="H253" t="inlineStr">
        <is>
          <t>Glam</t>
        </is>
      </c>
      <c r="I253" t="inlineStr">
        <is>
          <t>Elegant</t>
        </is>
      </c>
    </row>
    <row r="254">
      <c r="A254"/>
      <c r="B254" s="142" t="inlineStr">
        <is>
          <t>19 - Style - [29083]</t>
        </is>
      </c>
      <c r="C254" t="inlineStr">
        <is>
          <t>Elegant</t>
        </is>
      </c>
      <c r="D254" t="inlineStr">
        <is>
          <t>Sexy</t>
        </is>
      </c>
      <c r="E254" t="inlineStr">
        <is>
          <t>Cute</t>
        </is>
      </c>
      <c r="F254" t="inlineStr">
        <is>
          <t>Romance</t>
        </is>
      </c>
      <c r="G254" t="inlineStr">
        <is>
          <t>Simple</t>
        </is>
      </c>
      <c r="H254" t="inlineStr">
        <is>
          <t>Glam</t>
        </is>
      </c>
      <c r="I254" t="inlineStr">
        <is>
          <t>Elegant</t>
        </is>
      </c>
    </row>
    <row r="255">
      <c r="A255"/>
      <c r="B255" s="142" t="inlineStr">
        <is>
          <t>19 - Style - [29084]</t>
        </is>
      </c>
      <c r="C255" t="inlineStr">
        <is>
          <t>Elegant</t>
        </is>
      </c>
      <c r="D255" t="inlineStr">
        <is>
          <t>Sexy</t>
        </is>
      </c>
      <c r="E255" t="inlineStr">
        <is>
          <t>Cute</t>
        </is>
      </c>
      <c r="F255" t="inlineStr">
        <is>
          <t>Romance</t>
        </is>
      </c>
      <c r="G255" t="inlineStr">
        <is>
          <t>Simple</t>
        </is>
      </c>
      <c r="H255" t="inlineStr">
        <is>
          <t>Glam</t>
        </is>
      </c>
      <c r="I255" t="inlineStr">
        <is>
          <t>Elegant</t>
        </is>
      </c>
    </row>
    <row r="256">
      <c r="A256"/>
      <c r="B256" s="142" t="inlineStr">
        <is>
          <t>19 - Style - [29085]</t>
        </is>
      </c>
      <c r="C256" t="inlineStr">
        <is>
          <t>Elegant</t>
        </is>
      </c>
      <c r="D256" t="inlineStr">
        <is>
          <t>Sexy</t>
        </is>
      </c>
      <c r="E256" t="inlineStr">
        <is>
          <t>Cute</t>
        </is>
      </c>
      <c r="F256" t="inlineStr">
        <is>
          <t>Romance</t>
        </is>
      </c>
      <c r="G256" t="inlineStr">
        <is>
          <t>Simple</t>
        </is>
      </c>
      <c r="H256" t="inlineStr">
        <is>
          <t>Glam</t>
        </is>
      </c>
      <c r="I256" t="inlineStr">
        <is>
          <t>Elegant</t>
        </is>
      </c>
    </row>
    <row r="257">
      <c r="A257"/>
      <c r="B257" s="142" t="inlineStr">
        <is>
          <t>19 - Style - [29086]</t>
        </is>
      </c>
      <c r="C257" t="inlineStr">
        <is>
          <t>Elegant</t>
        </is>
      </c>
      <c r="D257" t="inlineStr">
        <is>
          <t>Sexy</t>
        </is>
      </c>
      <c r="E257" t="inlineStr">
        <is>
          <t>Cute</t>
        </is>
      </c>
      <c r="F257" t="inlineStr">
        <is>
          <t>Romance</t>
        </is>
      </c>
      <c r="G257" t="inlineStr">
        <is>
          <t>Simple</t>
        </is>
      </c>
      <c r="H257" t="inlineStr">
        <is>
          <t>Glam</t>
        </is>
      </c>
      <c r="I257" t="inlineStr">
        <is>
          <t>Elegant</t>
        </is>
      </c>
    </row>
    <row r="258">
      <c r="A258"/>
      <c r="B258" s="142" t="inlineStr">
        <is>
          <t>19 - Style - [29088]</t>
        </is>
      </c>
      <c r="C258" t="inlineStr">
        <is>
          <t>Vintage</t>
        </is>
      </c>
      <c r="D258" t="inlineStr">
        <is>
          <t>Boho</t>
        </is>
      </c>
      <c r="E258" t="inlineStr">
        <is>
          <t>Mature</t>
        </is>
      </c>
      <c r="F258" t="inlineStr">
        <is>
          <t>Elegant</t>
        </is>
      </c>
      <c r="G258" t="inlineStr">
        <is>
          <t>Preppy</t>
        </is>
      </c>
      <c r="H258" t="inlineStr">
        <is>
          <t>Sports</t>
        </is>
      </c>
      <c r="I258" t="inlineStr">
        <is>
          <t>Party</t>
        </is>
      </c>
      <c r="J258" t="inlineStr">
        <is>
          <t>Sexy</t>
        </is>
      </c>
      <c r="K258" t="inlineStr">
        <is>
          <t>Casual</t>
        </is>
      </c>
      <c r="L258" t="inlineStr">
        <is>
          <t>Cute</t>
        </is>
      </c>
      <c r="M258" t="inlineStr">
        <is>
          <t>Basics</t>
        </is>
      </c>
      <c r="N258" t="inlineStr">
        <is>
          <t>Party</t>
        </is>
      </c>
      <c r="O258" t="inlineStr">
        <is>
          <t>Tribal</t>
        </is>
      </c>
      <c r="P258" t="inlineStr">
        <is>
          <t>Club</t>
        </is>
      </c>
      <c r="Q258" t="inlineStr">
        <is>
          <t>Romance</t>
        </is>
      </c>
      <c r="R258" t="inlineStr">
        <is>
          <t>Glam</t>
        </is>
      </c>
      <c r="S258" t="inlineStr">
        <is>
          <t>Elegant</t>
        </is>
      </c>
    </row>
    <row r="259">
      <c r="A259"/>
      <c r="B259" s="142" t="inlineStr">
        <is>
          <t>19 - Style - [29089]</t>
        </is>
      </c>
      <c r="C259" t="inlineStr">
        <is>
          <t>Vintage</t>
        </is>
      </c>
      <c r="D259" t="inlineStr">
        <is>
          <t>Boho</t>
        </is>
      </c>
      <c r="E259" t="inlineStr">
        <is>
          <t>Mature</t>
        </is>
      </c>
      <c r="F259" t="inlineStr">
        <is>
          <t>Elegant</t>
        </is>
      </c>
      <c r="G259" t="inlineStr">
        <is>
          <t>Preppy</t>
        </is>
      </c>
      <c r="H259" t="inlineStr">
        <is>
          <t>Sports</t>
        </is>
      </c>
      <c r="I259" t="inlineStr">
        <is>
          <t>Party</t>
        </is>
      </c>
      <c r="J259" t="inlineStr">
        <is>
          <t>Sexy</t>
        </is>
      </c>
      <c r="K259" t="inlineStr">
        <is>
          <t>Casual</t>
        </is>
      </c>
      <c r="L259" t="inlineStr">
        <is>
          <t>Cute</t>
        </is>
      </c>
      <c r="M259" t="inlineStr">
        <is>
          <t>Basics</t>
        </is>
      </c>
      <c r="N259" t="inlineStr">
        <is>
          <t>Party</t>
        </is>
      </c>
      <c r="O259" t="inlineStr">
        <is>
          <t>Tribal</t>
        </is>
      </c>
      <c r="P259" t="inlineStr">
        <is>
          <t>Club</t>
        </is>
      </c>
      <c r="Q259" t="inlineStr">
        <is>
          <t>Romance</t>
        </is>
      </c>
      <c r="R259" t="inlineStr">
        <is>
          <t>Glam</t>
        </is>
      </c>
      <c r="S259" t="inlineStr">
        <is>
          <t>Elegant</t>
        </is>
      </c>
    </row>
    <row r="260">
      <c r="A260"/>
      <c r="B260" s="142" t="inlineStr">
        <is>
          <t>19 - Style - [29091]</t>
        </is>
      </c>
      <c r="C260" t="inlineStr">
        <is>
          <t>Vintage</t>
        </is>
      </c>
      <c r="D260" t="inlineStr">
        <is>
          <t>Modest</t>
        </is>
      </c>
      <c r="E260" t="inlineStr">
        <is>
          <t>Boho</t>
        </is>
      </c>
      <c r="F260" t="inlineStr">
        <is>
          <t>Mature</t>
        </is>
      </c>
      <c r="G260" t="inlineStr">
        <is>
          <t>Elegant</t>
        </is>
      </c>
      <c r="H260" t="inlineStr">
        <is>
          <t>Preppy</t>
        </is>
      </c>
      <c r="I260" t="inlineStr">
        <is>
          <t>Sports</t>
        </is>
      </c>
      <c r="J260" t="inlineStr">
        <is>
          <t>Party</t>
        </is>
      </c>
      <c r="K260" t="inlineStr">
        <is>
          <t>Casual</t>
        </is>
      </c>
      <c r="L260" t="inlineStr">
        <is>
          <t>Dressy</t>
        </is>
      </c>
      <c r="M260" t="inlineStr">
        <is>
          <t>Street</t>
        </is>
      </c>
      <c r="N260" t="inlineStr">
        <is>
          <t>Cute</t>
        </is>
      </c>
      <c r="O260" t="inlineStr">
        <is>
          <t>Basics</t>
        </is>
      </c>
      <c r="P260" t="inlineStr">
        <is>
          <t>Vacation</t>
        </is>
      </c>
      <c r="Q260" t="inlineStr">
        <is>
          <t>Party</t>
        </is>
      </c>
      <c r="R260" t="inlineStr">
        <is>
          <t>Work</t>
        </is>
      </c>
      <c r="S260" t="inlineStr">
        <is>
          <t>Tribal</t>
        </is>
      </c>
      <c r="T260" t="inlineStr">
        <is>
          <t>Sweet Style</t>
        </is>
      </c>
      <c r="U260" t="inlineStr">
        <is>
          <t>Street</t>
        </is>
      </c>
      <c r="V260" t="inlineStr">
        <is>
          <t>Star Stalker</t>
        </is>
      </c>
      <c r="W260" t="inlineStr">
        <is>
          <t>Club</t>
        </is>
      </c>
      <c r="X260" t="inlineStr">
        <is>
          <t>Simple</t>
        </is>
      </c>
      <c r="Y260" t="inlineStr">
        <is>
          <t>Fashion</t>
        </is>
      </c>
      <c r="Z260" t="inlineStr">
        <is>
          <t>Boyfriend</t>
        </is>
      </c>
      <c r="AA260" t="inlineStr">
        <is>
          <t>Military</t>
        </is>
      </c>
      <c r="AB260" t="inlineStr">
        <is>
          <t>Classic</t>
        </is>
      </c>
      <c r="AC260" t="inlineStr">
        <is>
          <t>Preppy</t>
        </is>
      </c>
      <c r="AD260" t="inlineStr">
        <is>
          <t>Boho&amp;Nation</t>
        </is>
      </c>
      <c r="AE260" t="inlineStr">
        <is>
          <t>Bohemian</t>
        </is>
      </c>
      <c r="AF260" t="inlineStr">
        <is>
          <t>Minimalist</t>
        </is>
      </c>
      <c r="AG260" t="inlineStr">
        <is>
          <t>Retro</t>
        </is>
      </c>
      <c r="AH260" t="inlineStr">
        <is>
          <t>Casual</t>
        </is>
      </c>
      <c r="AI260" t="inlineStr">
        <is>
          <t>Other</t>
        </is>
      </c>
      <c r="AJ260" t="inlineStr">
        <is>
          <t>Simple And Modern</t>
        </is>
      </c>
      <c r="AK260" t="inlineStr">
        <is>
          <t>Other Styles</t>
        </is>
      </c>
      <c r="AL260" t="inlineStr">
        <is>
          <t>Simple</t>
        </is>
      </c>
      <c r="AM260" t="inlineStr">
        <is>
          <t>Cute</t>
        </is>
      </c>
      <c r="AN260" t="inlineStr">
        <is>
          <t>Street</t>
        </is>
      </c>
      <c r="AO260" t="inlineStr">
        <is>
          <t>Vacation</t>
        </is>
      </c>
      <c r="AP260" t="inlineStr">
        <is>
          <t>Sporty</t>
        </is>
      </c>
      <c r="AQ260" t="inlineStr">
        <is>
          <t>Fashionable</t>
        </is>
      </c>
      <c r="AR260" t="inlineStr">
        <is>
          <t>Modest</t>
        </is>
      </c>
      <c r="AS260" t="inlineStr">
        <is>
          <t>Vintage</t>
        </is>
      </c>
      <c r="AT260" t="inlineStr">
        <is>
          <t>Abandoned Mature</t>
        </is>
      </c>
      <c r="AU260" t="inlineStr">
        <is>
          <t>(abandoned) Leisure</t>
        </is>
      </c>
      <c r="AV260" t="inlineStr">
        <is>
          <t>(obsolete) Elegant</t>
        </is>
      </c>
      <c r="AW260" t="inlineStr">
        <is>
          <t>(Abandoned) Academy</t>
        </is>
      </c>
      <c r="AX260" t="inlineStr">
        <is>
          <t>classic</t>
        </is>
      </c>
      <c r="AY260" t="inlineStr">
        <is>
          <t>Popular</t>
        </is>
      </c>
      <c r="AZ260" t="inlineStr">
        <is>
          <t>Denim</t>
        </is>
      </c>
      <c r="BA260" t="inlineStr">
        <is>
          <t>Outdoor</t>
        </is>
      </c>
      <c r="BB260" t="inlineStr">
        <is>
          <t>Trendy</t>
        </is>
      </c>
      <c r="BC260" t="inlineStr">
        <is>
          <t>Urban Fashion</t>
        </is>
      </c>
      <c r="BD260" t="inlineStr">
        <is>
          <t>bohemian</t>
        </is>
      </c>
      <c r="BE260" t="inlineStr">
        <is>
          <t>western cowboy style</t>
        </is>
      </c>
      <c r="BF260" t="inlineStr">
        <is>
          <t>Elegant</t>
        </is>
      </c>
      <c r="BG260" t="inlineStr">
        <is>
          <t>Chic</t>
        </is>
      </c>
    </row>
    <row r="261">
      <c r="A261"/>
      <c r="B261" s="142" t="inlineStr">
        <is>
          <t>19 - Style - [29092]</t>
        </is>
      </c>
      <c r="C261" t="inlineStr">
        <is>
          <t>Vintage</t>
        </is>
      </c>
      <c r="D261" t="inlineStr">
        <is>
          <t>Modest</t>
        </is>
      </c>
      <c r="E261" t="inlineStr">
        <is>
          <t>Boho</t>
        </is>
      </c>
      <c r="F261" t="inlineStr">
        <is>
          <t>Mature</t>
        </is>
      </c>
      <c r="G261" t="inlineStr">
        <is>
          <t>Elegant</t>
        </is>
      </c>
      <c r="H261" t="inlineStr">
        <is>
          <t>Preppy</t>
        </is>
      </c>
      <c r="I261" t="inlineStr">
        <is>
          <t>Sports</t>
        </is>
      </c>
      <c r="J261" t="inlineStr">
        <is>
          <t>Party</t>
        </is>
      </c>
      <c r="K261" t="inlineStr">
        <is>
          <t>Casual</t>
        </is>
      </c>
      <c r="L261" t="inlineStr">
        <is>
          <t>Dressy</t>
        </is>
      </c>
      <c r="M261" t="inlineStr">
        <is>
          <t>Street</t>
        </is>
      </c>
      <c r="N261" t="inlineStr">
        <is>
          <t>Cute</t>
        </is>
      </c>
      <c r="O261" t="inlineStr">
        <is>
          <t>Basics</t>
        </is>
      </c>
      <c r="P261" t="inlineStr">
        <is>
          <t>Vacation</t>
        </is>
      </c>
      <c r="Q261" t="inlineStr">
        <is>
          <t>Party</t>
        </is>
      </c>
      <c r="R261" t="inlineStr">
        <is>
          <t>Work</t>
        </is>
      </c>
      <c r="S261" t="inlineStr">
        <is>
          <t>Tribal</t>
        </is>
      </c>
      <c r="T261" t="inlineStr">
        <is>
          <t>Sweet Style</t>
        </is>
      </c>
      <c r="U261" t="inlineStr">
        <is>
          <t>Street</t>
        </is>
      </c>
      <c r="V261" t="inlineStr">
        <is>
          <t>Star Stalker</t>
        </is>
      </c>
      <c r="W261" t="inlineStr">
        <is>
          <t>Club</t>
        </is>
      </c>
      <c r="X261" t="inlineStr">
        <is>
          <t>Simple</t>
        </is>
      </c>
      <c r="Y261" t="inlineStr">
        <is>
          <t>Fashion</t>
        </is>
      </c>
      <c r="Z261" t="inlineStr">
        <is>
          <t>Boyfriend</t>
        </is>
      </c>
      <c r="AA261" t="inlineStr">
        <is>
          <t>Military</t>
        </is>
      </c>
      <c r="AB261" t="inlineStr">
        <is>
          <t>Classic</t>
        </is>
      </c>
      <c r="AC261" t="inlineStr">
        <is>
          <t>Preppy</t>
        </is>
      </c>
      <c r="AD261" t="inlineStr">
        <is>
          <t>Boho&amp;Nation</t>
        </is>
      </c>
      <c r="AE261" t="inlineStr">
        <is>
          <t>Bohemian</t>
        </is>
      </c>
      <c r="AF261" t="inlineStr">
        <is>
          <t>Minimalist</t>
        </is>
      </c>
      <c r="AG261" t="inlineStr">
        <is>
          <t>Retro</t>
        </is>
      </c>
      <c r="AH261" t="inlineStr">
        <is>
          <t>Casual</t>
        </is>
      </c>
      <c r="AI261" t="inlineStr">
        <is>
          <t>Other</t>
        </is>
      </c>
      <c r="AJ261" t="inlineStr">
        <is>
          <t>Simple And Modern</t>
        </is>
      </c>
      <c r="AK261" t="inlineStr">
        <is>
          <t>Other Styles</t>
        </is>
      </c>
      <c r="AL261" t="inlineStr">
        <is>
          <t>Simple</t>
        </is>
      </c>
      <c r="AM261" t="inlineStr">
        <is>
          <t>Cute</t>
        </is>
      </c>
      <c r="AN261" t="inlineStr">
        <is>
          <t>Street</t>
        </is>
      </c>
      <c r="AO261" t="inlineStr">
        <is>
          <t>Vacation</t>
        </is>
      </c>
      <c r="AP261" t="inlineStr">
        <is>
          <t>Sporty</t>
        </is>
      </c>
      <c r="AQ261" t="inlineStr">
        <is>
          <t>Fashionable</t>
        </is>
      </c>
      <c r="AR261" t="inlineStr">
        <is>
          <t>Modest</t>
        </is>
      </c>
      <c r="AS261" t="inlineStr">
        <is>
          <t>Vintage</t>
        </is>
      </c>
      <c r="AT261" t="inlineStr">
        <is>
          <t>Abandoned Mature</t>
        </is>
      </c>
      <c r="AU261" t="inlineStr">
        <is>
          <t>(abandoned) Leisure</t>
        </is>
      </c>
      <c r="AV261" t="inlineStr">
        <is>
          <t>(obsolete) Elegant</t>
        </is>
      </c>
      <c r="AW261" t="inlineStr">
        <is>
          <t>(Abandoned) Academy</t>
        </is>
      </c>
      <c r="AX261" t="inlineStr">
        <is>
          <t>classic</t>
        </is>
      </c>
      <c r="AY261" t="inlineStr">
        <is>
          <t>Popular</t>
        </is>
      </c>
      <c r="AZ261" t="inlineStr">
        <is>
          <t>Denim</t>
        </is>
      </c>
      <c r="BA261" t="inlineStr">
        <is>
          <t>Outdoor</t>
        </is>
      </c>
      <c r="BB261" t="inlineStr">
        <is>
          <t>Trendy</t>
        </is>
      </c>
      <c r="BC261" t="inlineStr">
        <is>
          <t>Urban Fashion</t>
        </is>
      </c>
      <c r="BD261" t="inlineStr">
        <is>
          <t>bohemian</t>
        </is>
      </c>
      <c r="BE261" t="inlineStr">
        <is>
          <t>western cowboy style</t>
        </is>
      </c>
      <c r="BF261" t="inlineStr">
        <is>
          <t>Elegant</t>
        </is>
      </c>
      <c r="BG261" t="inlineStr">
        <is>
          <t>Chic</t>
        </is>
      </c>
    </row>
    <row r="262">
      <c r="A262"/>
      <c r="B262" s="142" t="inlineStr">
        <is>
          <t>19 - Style - [29093]</t>
        </is>
      </c>
      <c r="C262" t="inlineStr">
        <is>
          <t>Elegant</t>
        </is>
      </c>
    </row>
    <row r="263">
      <c r="A263"/>
      <c r="B263" s="142" t="inlineStr">
        <is>
          <t>19 - Style - [29094]</t>
        </is>
      </c>
      <c r="C263" t="inlineStr">
        <is>
          <t>Vintage</t>
        </is>
      </c>
      <c r="D263" t="inlineStr">
        <is>
          <t>Boho</t>
        </is>
      </c>
      <c r="E263" t="inlineStr">
        <is>
          <t>Mature</t>
        </is>
      </c>
      <c r="F263" t="inlineStr">
        <is>
          <t>Elegant</t>
        </is>
      </c>
      <c r="G263" t="inlineStr">
        <is>
          <t>Preppy</t>
        </is>
      </c>
      <c r="H263" t="inlineStr">
        <is>
          <t>Sports</t>
        </is>
      </c>
      <c r="I263" t="inlineStr">
        <is>
          <t>Party</t>
        </is>
      </c>
      <c r="J263" t="inlineStr">
        <is>
          <t>Sexy</t>
        </is>
      </c>
      <c r="K263" t="inlineStr">
        <is>
          <t>Casual</t>
        </is>
      </c>
      <c r="L263" t="inlineStr">
        <is>
          <t>Cute</t>
        </is>
      </c>
      <c r="M263" t="inlineStr">
        <is>
          <t>Basics</t>
        </is>
      </c>
      <c r="N263" t="inlineStr">
        <is>
          <t>Party</t>
        </is>
      </c>
      <c r="O263" t="inlineStr">
        <is>
          <t>Tribal</t>
        </is>
      </c>
      <c r="P263" t="inlineStr">
        <is>
          <t>Club</t>
        </is>
      </c>
      <c r="Q263" t="inlineStr">
        <is>
          <t>Romance</t>
        </is>
      </c>
      <c r="R263" t="inlineStr">
        <is>
          <t>Glam</t>
        </is>
      </c>
      <c r="S263" t="inlineStr">
        <is>
          <t>Elegant</t>
        </is>
      </c>
    </row>
    <row r="264">
      <c r="A264"/>
      <c r="B264" s="142" t="inlineStr">
        <is>
          <t>19 - Style - [29095]</t>
        </is>
      </c>
      <c r="C264" t="inlineStr">
        <is>
          <t>Elegant</t>
        </is>
      </c>
    </row>
    <row r="265">
      <c r="A265"/>
      <c r="B265" s="142" t="inlineStr">
        <is>
          <t>19 - Style - [29096]</t>
        </is>
      </c>
      <c r="C265" t="inlineStr">
        <is>
          <t>Vintage</t>
        </is>
      </c>
      <c r="D265" t="inlineStr">
        <is>
          <t>Boho</t>
        </is>
      </c>
      <c r="E265" t="inlineStr">
        <is>
          <t>Mature</t>
        </is>
      </c>
      <c r="F265" t="inlineStr">
        <is>
          <t>Elegant</t>
        </is>
      </c>
      <c r="G265" t="inlineStr">
        <is>
          <t>Preppy</t>
        </is>
      </c>
      <c r="H265" t="inlineStr">
        <is>
          <t>Sports</t>
        </is>
      </c>
      <c r="I265" t="inlineStr">
        <is>
          <t>Party</t>
        </is>
      </c>
      <c r="J265" t="inlineStr">
        <is>
          <t>Sexy</t>
        </is>
      </c>
      <c r="K265" t="inlineStr">
        <is>
          <t>Casual</t>
        </is>
      </c>
      <c r="L265" t="inlineStr">
        <is>
          <t>Cute</t>
        </is>
      </c>
      <c r="M265" t="inlineStr">
        <is>
          <t>Basics</t>
        </is>
      </c>
      <c r="N265" t="inlineStr">
        <is>
          <t>Party</t>
        </is>
      </c>
      <c r="O265" t="inlineStr">
        <is>
          <t>Tribal</t>
        </is>
      </c>
      <c r="P265" t="inlineStr">
        <is>
          <t>Club</t>
        </is>
      </c>
      <c r="Q265" t="inlineStr">
        <is>
          <t>Romance</t>
        </is>
      </c>
      <c r="R265" t="inlineStr">
        <is>
          <t>Glam</t>
        </is>
      </c>
      <c r="S265" t="inlineStr">
        <is>
          <t>Elegant</t>
        </is>
      </c>
    </row>
    <row r="266">
      <c r="A266"/>
      <c r="B266" s="142" t="inlineStr">
        <is>
          <t>19 - Style - [29098]</t>
        </is>
      </c>
      <c r="C266" t="inlineStr">
        <is>
          <t>Vintage</t>
        </is>
      </c>
      <c r="D266" t="inlineStr">
        <is>
          <t>Boho</t>
        </is>
      </c>
      <c r="E266" t="inlineStr">
        <is>
          <t>Mature</t>
        </is>
      </c>
      <c r="F266" t="inlineStr">
        <is>
          <t>Elegant</t>
        </is>
      </c>
      <c r="G266" t="inlineStr">
        <is>
          <t>Preppy</t>
        </is>
      </c>
      <c r="H266" t="inlineStr">
        <is>
          <t>Sports</t>
        </is>
      </c>
      <c r="I266" t="inlineStr">
        <is>
          <t>Party</t>
        </is>
      </c>
      <c r="J266" t="inlineStr">
        <is>
          <t>Sexy</t>
        </is>
      </c>
      <c r="K266" t="inlineStr">
        <is>
          <t>Casual</t>
        </is>
      </c>
      <c r="L266" t="inlineStr">
        <is>
          <t>Cute</t>
        </is>
      </c>
      <c r="M266" t="inlineStr">
        <is>
          <t>Basics</t>
        </is>
      </c>
      <c r="N266" t="inlineStr">
        <is>
          <t>Party</t>
        </is>
      </c>
      <c r="O266" t="inlineStr">
        <is>
          <t>Tribal</t>
        </is>
      </c>
      <c r="P266" t="inlineStr">
        <is>
          <t>Club</t>
        </is>
      </c>
      <c r="Q266" t="inlineStr">
        <is>
          <t>Romance</t>
        </is>
      </c>
      <c r="R266" t="inlineStr">
        <is>
          <t>Glam</t>
        </is>
      </c>
      <c r="S266" t="inlineStr">
        <is>
          <t>Elegant</t>
        </is>
      </c>
    </row>
    <row r="267">
      <c r="A267"/>
      <c r="B267" s="142" t="inlineStr">
        <is>
          <t>19 - Style - [29099]</t>
        </is>
      </c>
      <c r="C267" t="inlineStr">
        <is>
          <t>Vintage</t>
        </is>
      </c>
      <c r="D267" t="inlineStr">
        <is>
          <t>Boho</t>
        </is>
      </c>
      <c r="E267" t="inlineStr">
        <is>
          <t>Mature</t>
        </is>
      </c>
      <c r="F267" t="inlineStr">
        <is>
          <t>Elegant</t>
        </is>
      </c>
      <c r="G267" t="inlineStr">
        <is>
          <t>Preppy</t>
        </is>
      </c>
      <c r="H267" t="inlineStr">
        <is>
          <t>Sports</t>
        </is>
      </c>
      <c r="I267" t="inlineStr">
        <is>
          <t>Party</t>
        </is>
      </c>
      <c r="J267" t="inlineStr">
        <is>
          <t>Sexy</t>
        </is>
      </c>
      <c r="K267" t="inlineStr">
        <is>
          <t>Casual</t>
        </is>
      </c>
      <c r="L267" t="inlineStr">
        <is>
          <t>Cute</t>
        </is>
      </c>
      <c r="M267" t="inlineStr">
        <is>
          <t>Basics</t>
        </is>
      </c>
      <c r="N267" t="inlineStr">
        <is>
          <t>Party</t>
        </is>
      </c>
      <c r="O267" t="inlineStr">
        <is>
          <t>Tribal</t>
        </is>
      </c>
      <c r="P267" t="inlineStr">
        <is>
          <t>Club</t>
        </is>
      </c>
      <c r="Q267" t="inlineStr">
        <is>
          <t>Romance</t>
        </is>
      </c>
      <c r="R267" t="inlineStr">
        <is>
          <t>Glam</t>
        </is>
      </c>
      <c r="S267" t="inlineStr">
        <is>
          <t>Elegant</t>
        </is>
      </c>
    </row>
    <row r="268">
      <c r="A268"/>
      <c r="B268" s="142" t="inlineStr">
        <is>
          <t>19 - Style - [29100]</t>
        </is>
      </c>
      <c r="C268" t="inlineStr">
        <is>
          <t>Vintage</t>
        </is>
      </c>
      <c r="D268" t="inlineStr">
        <is>
          <t>Boho</t>
        </is>
      </c>
      <c r="E268" t="inlineStr">
        <is>
          <t>Mature</t>
        </is>
      </c>
      <c r="F268" t="inlineStr">
        <is>
          <t>Elegant</t>
        </is>
      </c>
      <c r="G268" t="inlineStr">
        <is>
          <t>Preppy</t>
        </is>
      </c>
      <c r="H268" t="inlineStr">
        <is>
          <t>Sports</t>
        </is>
      </c>
      <c r="I268" t="inlineStr">
        <is>
          <t>Party</t>
        </is>
      </c>
      <c r="J268" t="inlineStr">
        <is>
          <t>Sexy</t>
        </is>
      </c>
      <c r="K268" t="inlineStr">
        <is>
          <t>Casual</t>
        </is>
      </c>
      <c r="L268" t="inlineStr">
        <is>
          <t>Cute</t>
        </is>
      </c>
      <c r="M268" t="inlineStr">
        <is>
          <t>Basics</t>
        </is>
      </c>
      <c r="N268" t="inlineStr">
        <is>
          <t>Party</t>
        </is>
      </c>
      <c r="O268" t="inlineStr">
        <is>
          <t>Tribal</t>
        </is>
      </c>
      <c r="P268" t="inlineStr">
        <is>
          <t>Club</t>
        </is>
      </c>
      <c r="Q268" t="inlineStr">
        <is>
          <t>Romance</t>
        </is>
      </c>
      <c r="R268" t="inlineStr">
        <is>
          <t>Glam</t>
        </is>
      </c>
      <c r="S268" t="inlineStr">
        <is>
          <t>Elegant</t>
        </is>
      </c>
    </row>
    <row r="269">
      <c r="A269"/>
      <c r="B269" s="142" t="inlineStr">
        <is>
          <t>19 - Style - [29102]</t>
        </is>
      </c>
      <c r="C269" t="inlineStr">
        <is>
          <t>Vintage</t>
        </is>
      </c>
      <c r="D269" t="inlineStr">
        <is>
          <t>Boho</t>
        </is>
      </c>
      <c r="E269" t="inlineStr">
        <is>
          <t>Mature</t>
        </is>
      </c>
      <c r="F269" t="inlineStr">
        <is>
          <t>Elegant</t>
        </is>
      </c>
      <c r="G269" t="inlineStr">
        <is>
          <t>Preppy</t>
        </is>
      </c>
      <c r="H269" t="inlineStr">
        <is>
          <t>Sports</t>
        </is>
      </c>
      <c r="I269" t="inlineStr">
        <is>
          <t>Party</t>
        </is>
      </c>
      <c r="J269" t="inlineStr">
        <is>
          <t>Sexy</t>
        </is>
      </c>
      <c r="K269" t="inlineStr">
        <is>
          <t>Casual</t>
        </is>
      </c>
      <c r="L269" t="inlineStr">
        <is>
          <t>Cute</t>
        </is>
      </c>
      <c r="M269" t="inlineStr">
        <is>
          <t>Basics</t>
        </is>
      </c>
      <c r="N269" t="inlineStr">
        <is>
          <t>Party</t>
        </is>
      </c>
      <c r="O269" t="inlineStr">
        <is>
          <t>Tribal</t>
        </is>
      </c>
      <c r="P269" t="inlineStr">
        <is>
          <t>Club</t>
        </is>
      </c>
      <c r="Q269" t="inlineStr">
        <is>
          <t>Romance</t>
        </is>
      </c>
      <c r="R269" t="inlineStr">
        <is>
          <t>Glam</t>
        </is>
      </c>
      <c r="S269" t="inlineStr">
        <is>
          <t>Elegant</t>
        </is>
      </c>
    </row>
    <row r="270">
      <c r="A270"/>
      <c r="B270" s="142" t="inlineStr">
        <is>
          <t>19 - Style - [29103]</t>
        </is>
      </c>
      <c r="C270" t="inlineStr">
        <is>
          <t>Vintage</t>
        </is>
      </c>
      <c r="D270" t="inlineStr">
        <is>
          <t>Boho</t>
        </is>
      </c>
      <c r="E270" t="inlineStr">
        <is>
          <t>Mature</t>
        </is>
      </c>
      <c r="F270" t="inlineStr">
        <is>
          <t>Elegant</t>
        </is>
      </c>
      <c r="G270" t="inlineStr">
        <is>
          <t>Preppy</t>
        </is>
      </c>
      <c r="H270" t="inlineStr">
        <is>
          <t>Sports</t>
        </is>
      </c>
      <c r="I270" t="inlineStr">
        <is>
          <t>Party</t>
        </is>
      </c>
      <c r="J270" t="inlineStr">
        <is>
          <t>Sexy</t>
        </is>
      </c>
      <c r="K270" t="inlineStr">
        <is>
          <t>Casual</t>
        </is>
      </c>
      <c r="L270" t="inlineStr">
        <is>
          <t>Cute</t>
        </is>
      </c>
      <c r="M270" t="inlineStr">
        <is>
          <t>Basics</t>
        </is>
      </c>
      <c r="N270" t="inlineStr">
        <is>
          <t>Party</t>
        </is>
      </c>
      <c r="O270" t="inlineStr">
        <is>
          <t>Tribal</t>
        </is>
      </c>
      <c r="P270" t="inlineStr">
        <is>
          <t>Club</t>
        </is>
      </c>
      <c r="Q270" t="inlineStr">
        <is>
          <t>Romance</t>
        </is>
      </c>
      <c r="R270" t="inlineStr">
        <is>
          <t>Glam</t>
        </is>
      </c>
      <c r="S270" t="inlineStr">
        <is>
          <t>Elegant</t>
        </is>
      </c>
    </row>
    <row r="271">
      <c r="A271"/>
      <c r="B271" s="142" t="inlineStr">
        <is>
          <t>19 - Style - [29105]</t>
        </is>
      </c>
      <c r="C271" t="inlineStr">
        <is>
          <t>Vintage</t>
        </is>
      </c>
      <c r="D271" t="inlineStr">
        <is>
          <t>Boho</t>
        </is>
      </c>
      <c r="E271" t="inlineStr">
        <is>
          <t>Mature</t>
        </is>
      </c>
      <c r="F271" t="inlineStr">
        <is>
          <t>Elegant</t>
        </is>
      </c>
      <c r="G271" t="inlineStr">
        <is>
          <t>Preppy</t>
        </is>
      </c>
      <c r="H271" t="inlineStr">
        <is>
          <t>Sports</t>
        </is>
      </c>
      <c r="I271" t="inlineStr">
        <is>
          <t>Party</t>
        </is>
      </c>
      <c r="J271" t="inlineStr">
        <is>
          <t>Sexy</t>
        </is>
      </c>
      <c r="K271" t="inlineStr">
        <is>
          <t>Casual</t>
        </is>
      </c>
      <c r="L271" t="inlineStr">
        <is>
          <t>Cute</t>
        </is>
      </c>
      <c r="M271" t="inlineStr">
        <is>
          <t>Basics</t>
        </is>
      </c>
      <c r="N271" t="inlineStr">
        <is>
          <t>Party</t>
        </is>
      </c>
      <c r="O271" t="inlineStr">
        <is>
          <t>Tribal</t>
        </is>
      </c>
      <c r="P271" t="inlineStr">
        <is>
          <t>Club</t>
        </is>
      </c>
      <c r="Q271" t="inlineStr">
        <is>
          <t>Romance</t>
        </is>
      </c>
      <c r="R271" t="inlineStr">
        <is>
          <t>Glam</t>
        </is>
      </c>
      <c r="S271" t="inlineStr">
        <is>
          <t>Elegant</t>
        </is>
      </c>
    </row>
    <row r="272">
      <c r="A272"/>
      <c r="B272" s="142" t="inlineStr">
        <is>
          <t>19 - Style - [29106]</t>
        </is>
      </c>
      <c r="C272" t="inlineStr">
        <is>
          <t>Vintage</t>
        </is>
      </c>
      <c r="D272" t="inlineStr">
        <is>
          <t>Boho</t>
        </is>
      </c>
      <c r="E272" t="inlineStr">
        <is>
          <t>Mature</t>
        </is>
      </c>
      <c r="F272" t="inlineStr">
        <is>
          <t>Elegant</t>
        </is>
      </c>
      <c r="G272" t="inlineStr">
        <is>
          <t>Preppy</t>
        </is>
      </c>
      <c r="H272" t="inlineStr">
        <is>
          <t>Sports</t>
        </is>
      </c>
      <c r="I272" t="inlineStr">
        <is>
          <t>Party</t>
        </is>
      </c>
      <c r="J272" t="inlineStr">
        <is>
          <t>Sexy</t>
        </is>
      </c>
      <c r="K272" t="inlineStr">
        <is>
          <t>Casual</t>
        </is>
      </c>
      <c r="L272" t="inlineStr">
        <is>
          <t>Cute</t>
        </is>
      </c>
      <c r="M272" t="inlineStr">
        <is>
          <t>Basics</t>
        </is>
      </c>
      <c r="N272" t="inlineStr">
        <is>
          <t>Party</t>
        </is>
      </c>
      <c r="O272" t="inlineStr">
        <is>
          <t>Tribal</t>
        </is>
      </c>
      <c r="P272" t="inlineStr">
        <is>
          <t>Club</t>
        </is>
      </c>
      <c r="Q272" t="inlineStr">
        <is>
          <t>Romance</t>
        </is>
      </c>
      <c r="R272" t="inlineStr">
        <is>
          <t>Glam</t>
        </is>
      </c>
      <c r="S272" t="inlineStr">
        <is>
          <t>Elegant</t>
        </is>
      </c>
    </row>
    <row r="273">
      <c r="A273"/>
      <c r="B273" s="142" t="inlineStr">
        <is>
          <t>19 - Style - [29107]</t>
        </is>
      </c>
      <c r="C273" t="inlineStr">
        <is>
          <t>Vintage</t>
        </is>
      </c>
      <c r="D273" t="inlineStr">
        <is>
          <t>Boho</t>
        </is>
      </c>
      <c r="E273" t="inlineStr">
        <is>
          <t>Mature</t>
        </is>
      </c>
      <c r="F273" t="inlineStr">
        <is>
          <t>Elegant</t>
        </is>
      </c>
      <c r="G273" t="inlineStr">
        <is>
          <t>Preppy</t>
        </is>
      </c>
      <c r="H273" t="inlineStr">
        <is>
          <t>Sports</t>
        </is>
      </c>
      <c r="I273" t="inlineStr">
        <is>
          <t>Party</t>
        </is>
      </c>
      <c r="J273" t="inlineStr">
        <is>
          <t>Sexy</t>
        </is>
      </c>
      <c r="K273" t="inlineStr">
        <is>
          <t>Casual</t>
        </is>
      </c>
      <c r="L273" t="inlineStr">
        <is>
          <t>Cute</t>
        </is>
      </c>
      <c r="M273" t="inlineStr">
        <is>
          <t>Basics</t>
        </is>
      </c>
      <c r="N273" t="inlineStr">
        <is>
          <t>Party</t>
        </is>
      </c>
      <c r="O273" t="inlineStr">
        <is>
          <t>Tribal</t>
        </is>
      </c>
      <c r="P273" t="inlineStr">
        <is>
          <t>Club</t>
        </is>
      </c>
      <c r="Q273" t="inlineStr">
        <is>
          <t>Romance</t>
        </is>
      </c>
      <c r="R273" t="inlineStr">
        <is>
          <t>Glam</t>
        </is>
      </c>
      <c r="S273" t="inlineStr">
        <is>
          <t>Elegant</t>
        </is>
      </c>
    </row>
    <row r="274">
      <c r="A274"/>
      <c r="B274" s="142" t="inlineStr">
        <is>
          <t>19 - Style - [29109]</t>
        </is>
      </c>
      <c r="C274" t="inlineStr">
        <is>
          <t>Elegant</t>
        </is>
      </c>
    </row>
    <row r="275">
      <c r="A275"/>
      <c r="B275" s="142" t="inlineStr">
        <is>
          <t>19 - Style - [29110]</t>
        </is>
      </c>
      <c r="C275" t="inlineStr">
        <is>
          <t>Elegant</t>
        </is>
      </c>
    </row>
    <row r="276">
      <c r="A276"/>
      <c r="B276" s="142" t="inlineStr">
        <is>
          <t>19 - Style - [29111]</t>
        </is>
      </c>
      <c r="C276" t="inlineStr">
        <is>
          <t>Elegant</t>
        </is>
      </c>
    </row>
    <row r="277">
      <c r="A277"/>
      <c r="B277" s="142" t="inlineStr">
        <is>
          <t>19 - Style - [29113]</t>
        </is>
      </c>
      <c r="C277" t="inlineStr">
        <is>
          <t>Elegant</t>
        </is>
      </c>
    </row>
    <row r="278">
      <c r="A278"/>
      <c r="B278" s="142" t="inlineStr">
        <is>
          <t>19 - Style - [29114]</t>
        </is>
      </c>
      <c r="C278" t="inlineStr">
        <is>
          <t>Elegant</t>
        </is>
      </c>
    </row>
    <row r="279">
      <c r="A279"/>
      <c r="B279" s="142" t="inlineStr">
        <is>
          <t>19 - Style - [29115]</t>
        </is>
      </c>
      <c r="C279" t="inlineStr">
        <is>
          <t>Elegant</t>
        </is>
      </c>
    </row>
    <row r="280">
      <c r="A280"/>
      <c r="B280" s="142" t="inlineStr">
        <is>
          <t>19 - Style - [29116]</t>
        </is>
      </c>
      <c r="C280" t="inlineStr">
        <is>
          <t>Elegant</t>
        </is>
      </c>
    </row>
    <row r="281">
      <c r="A281"/>
      <c r="B281" s="142" t="inlineStr">
        <is>
          <t>19 - Style - [29117]</t>
        </is>
      </c>
      <c r="C281" t="inlineStr">
        <is>
          <t>Elegant</t>
        </is>
      </c>
    </row>
    <row r="282">
      <c r="A282"/>
      <c r="B282" s="142" t="inlineStr">
        <is>
          <t>19 - Style - [29119]</t>
        </is>
      </c>
      <c r="C282" t="inlineStr">
        <is>
          <t>Elegant</t>
        </is>
      </c>
    </row>
    <row r="283">
      <c r="A283"/>
      <c r="B283" s="142" t="inlineStr">
        <is>
          <t>19 - Style - [29120]</t>
        </is>
      </c>
      <c r="C283" t="inlineStr">
        <is>
          <t>Elegant</t>
        </is>
      </c>
    </row>
    <row r="284">
      <c r="A284"/>
      <c r="B284" s="142" t="inlineStr">
        <is>
          <t>19 - Style - [29122]</t>
        </is>
      </c>
      <c r="C284" t="inlineStr">
        <is>
          <t>Elegant</t>
        </is>
      </c>
    </row>
    <row r="285">
      <c r="A285"/>
      <c r="B285" s="142" t="inlineStr">
        <is>
          <t>19 - Style - [29123]</t>
        </is>
      </c>
      <c r="C285" t="inlineStr">
        <is>
          <t>Elegant</t>
        </is>
      </c>
    </row>
    <row r="286">
      <c r="A286"/>
      <c r="B286" s="142" t="inlineStr">
        <is>
          <t>19 - Style - [29124]</t>
        </is>
      </c>
      <c r="C286" t="inlineStr">
        <is>
          <t>Elegant</t>
        </is>
      </c>
    </row>
    <row r="287">
      <c r="A287"/>
      <c r="B287" s="142" t="inlineStr">
        <is>
          <t>19 - Style - [29125]</t>
        </is>
      </c>
      <c r="C287" t="inlineStr">
        <is>
          <t>Elegant</t>
        </is>
      </c>
    </row>
    <row r="288">
      <c r="A288"/>
      <c r="B288" s="142" t="inlineStr">
        <is>
          <t>19 - Style - [29126]</t>
        </is>
      </c>
      <c r="C288" t="inlineStr">
        <is>
          <t>Middle-eastern</t>
        </is>
      </c>
      <c r="D288" t="inlineStr">
        <is>
          <t>Asian</t>
        </is>
      </c>
      <c r="E288" t="inlineStr">
        <is>
          <t>YOUNG</t>
        </is>
      </c>
      <c r="F288" t="inlineStr">
        <is>
          <t>Vacation</t>
        </is>
      </c>
      <c r="G288" t="inlineStr">
        <is>
          <t>Elegant</t>
        </is>
      </c>
    </row>
    <row r="289">
      <c r="A289"/>
      <c r="B289" s="142" t="inlineStr">
        <is>
          <t>19 - Style - [29127]</t>
        </is>
      </c>
      <c r="C289" t="inlineStr">
        <is>
          <t>Elegant</t>
        </is>
      </c>
    </row>
    <row r="290">
      <c r="A290"/>
      <c r="B290" s="142" t="inlineStr">
        <is>
          <t>19 - Style - [29128]</t>
        </is>
      </c>
      <c r="C290" t="inlineStr">
        <is>
          <t>Elegant</t>
        </is>
      </c>
    </row>
    <row r="291">
      <c r="A291"/>
      <c r="B291" s="142" t="inlineStr">
        <is>
          <t>19 - Style - [29130]</t>
        </is>
      </c>
      <c r="C291" t="inlineStr">
        <is>
          <t>Vintage</t>
        </is>
      </c>
      <c r="D291" t="inlineStr">
        <is>
          <t>Boho</t>
        </is>
      </c>
      <c r="E291" t="inlineStr">
        <is>
          <t>Mature</t>
        </is>
      </c>
      <c r="F291" t="inlineStr">
        <is>
          <t>Elegant</t>
        </is>
      </c>
      <c r="G291" t="inlineStr">
        <is>
          <t>Preppy</t>
        </is>
      </c>
      <c r="H291" t="inlineStr">
        <is>
          <t>Sports</t>
        </is>
      </c>
      <c r="I291" t="inlineStr">
        <is>
          <t>Party</t>
        </is>
      </c>
      <c r="J291" t="inlineStr">
        <is>
          <t>Sexy</t>
        </is>
      </c>
      <c r="K291" t="inlineStr">
        <is>
          <t>Casual</t>
        </is>
      </c>
      <c r="L291" t="inlineStr">
        <is>
          <t>Street</t>
        </is>
      </c>
      <c r="M291" t="inlineStr">
        <is>
          <t>Cute</t>
        </is>
      </c>
      <c r="N291" t="inlineStr">
        <is>
          <t>Basics</t>
        </is>
      </c>
      <c r="O291" t="inlineStr">
        <is>
          <t>Party</t>
        </is>
      </c>
      <c r="P291" t="inlineStr">
        <is>
          <t>Tribal</t>
        </is>
      </c>
      <c r="Q291" t="inlineStr">
        <is>
          <t>Street</t>
        </is>
      </c>
      <c r="R291" t="inlineStr">
        <is>
          <t>Club</t>
        </is>
      </c>
      <c r="S291" t="inlineStr">
        <is>
          <t>Simple</t>
        </is>
      </c>
      <c r="T291" t="inlineStr">
        <is>
          <t>Royal</t>
        </is>
      </c>
      <c r="U291" t="inlineStr">
        <is>
          <t>Casual</t>
        </is>
      </c>
      <c r="V291" t="inlineStr">
        <is>
          <t>Elegant</t>
        </is>
      </c>
    </row>
    <row r="292">
      <c r="A292"/>
      <c r="B292" s="142" t="inlineStr">
        <is>
          <t>19 - Style - [29131]</t>
        </is>
      </c>
      <c r="C292" t="inlineStr">
        <is>
          <t>Vintage</t>
        </is>
      </c>
      <c r="D292" t="inlineStr">
        <is>
          <t>Boho</t>
        </is>
      </c>
      <c r="E292" t="inlineStr">
        <is>
          <t>Mature</t>
        </is>
      </c>
      <c r="F292" t="inlineStr">
        <is>
          <t>Elegant</t>
        </is>
      </c>
      <c r="G292" t="inlineStr">
        <is>
          <t>Preppy</t>
        </is>
      </c>
      <c r="H292" t="inlineStr">
        <is>
          <t>Sports</t>
        </is>
      </c>
      <c r="I292" t="inlineStr">
        <is>
          <t>Party</t>
        </is>
      </c>
      <c r="J292" t="inlineStr">
        <is>
          <t>Sexy</t>
        </is>
      </c>
      <c r="K292" t="inlineStr">
        <is>
          <t>Casual</t>
        </is>
      </c>
      <c r="L292" t="inlineStr">
        <is>
          <t>Street</t>
        </is>
      </c>
      <c r="M292" t="inlineStr">
        <is>
          <t>Cute</t>
        </is>
      </c>
      <c r="N292" t="inlineStr">
        <is>
          <t>Basics</t>
        </is>
      </c>
      <c r="O292" t="inlineStr">
        <is>
          <t>Party</t>
        </is>
      </c>
      <c r="P292" t="inlineStr">
        <is>
          <t>Tribal</t>
        </is>
      </c>
      <c r="Q292" t="inlineStr">
        <is>
          <t>Street</t>
        </is>
      </c>
      <c r="R292" t="inlineStr">
        <is>
          <t>Club</t>
        </is>
      </c>
      <c r="S292" t="inlineStr">
        <is>
          <t>Simple</t>
        </is>
      </c>
      <c r="T292" t="inlineStr">
        <is>
          <t>Royal</t>
        </is>
      </c>
      <c r="U292" t="inlineStr">
        <is>
          <t>Casual</t>
        </is>
      </c>
      <c r="V292" t="inlineStr">
        <is>
          <t>Elegant</t>
        </is>
      </c>
    </row>
    <row r="293">
      <c r="A293"/>
      <c r="B293" s="142" t="inlineStr">
        <is>
          <t>19 - Style - [29132]</t>
        </is>
      </c>
      <c r="C293" t="inlineStr">
        <is>
          <t>Vintage</t>
        </is>
      </c>
      <c r="D293" t="inlineStr">
        <is>
          <t>Boho</t>
        </is>
      </c>
      <c r="E293" t="inlineStr">
        <is>
          <t>Mature</t>
        </is>
      </c>
      <c r="F293" t="inlineStr">
        <is>
          <t>Elegant</t>
        </is>
      </c>
      <c r="G293" t="inlineStr">
        <is>
          <t>Preppy</t>
        </is>
      </c>
      <c r="H293" t="inlineStr">
        <is>
          <t>Sports</t>
        </is>
      </c>
      <c r="I293" t="inlineStr">
        <is>
          <t>Party</t>
        </is>
      </c>
      <c r="J293" t="inlineStr">
        <is>
          <t>Sexy</t>
        </is>
      </c>
      <c r="K293" t="inlineStr">
        <is>
          <t>Casual</t>
        </is>
      </c>
      <c r="L293" t="inlineStr">
        <is>
          <t>Street</t>
        </is>
      </c>
      <c r="M293" t="inlineStr">
        <is>
          <t>Cute</t>
        </is>
      </c>
      <c r="N293" t="inlineStr">
        <is>
          <t>Basics</t>
        </is>
      </c>
      <c r="O293" t="inlineStr">
        <is>
          <t>Party</t>
        </is>
      </c>
      <c r="P293" t="inlineStr">
        <is>
          <t>Tribal</t>
        </is>
      </c>
      <c r="Q293" t="inlineStr">
        <is>
          <t>Street</t>
        </is>
      </c>
      <c r="R293" t="inlineStr">
        <is>
          <t>Club</t>
        </is>
      </c>
      <c r="S293" t="inlineStr">
        <is>
          <t>Simple</t>
        </is>
      </c>
      <c r="T293" t="inlineStr">
        <is>
          <t>Royal</t>
        </is>
      </c>
      <c r="U293" t="inlineStr">
        <is>
          <t>Casual</t>
        </is>
      </c>
      <c r="V293" t="inlineStr">
        <is>
          <t>Elegant</t>
        </is>
      </c>
    </row>
    <row r="294">
      <c r="A294"/>
      <c r="B294" s="142" t="inlineStr">
        <is>
          <t>19 - Style - [29133]</t>
        </is>
      </c>
      <c r="C294" t="inlineStr">
        <is>
          <t>Vintage</t>
        </is>
      </c>
      <c r="D294" t="inlineStr">
        <is>
          <t>Boho</t>
        </is>
      </c>
      <c r="E294" t="inlineStr">
        <is>
          <t>Mature</t>
        </is>
      </c>
      <c r="F294" t="inlineStr">
        <is>
          <t>Elegant</t>
        </is>
      </c>
      <c r="G294" t="inlineStr">
        <is>
          <t>Preppy</t>
        </is>
      </c>
      <c r="H294" t="inlineStr">
        <is>
          <t>Sports</t>
        </is>
      </c>
      <c r="I294" t="inlineStr">
        <is>
          <t>Party</t>
        </is>
      </c>
      <c r="J294" t="inlineStr">
        <is>
          <t>Sexy</t>
        </is>
      </c>
      <c r="K294" t="inlineStr">
        <is>
          <t>Casual</t>
        </is>
      </c>
      <c r="L294" t="inlineStr">
        <is>
          <t>Street</t>
        </is>
      </c>
      <c r="M294" t="inlineStr">
        <is>
          <t>Cute</t>
        </is>
      </c>
      <c r="N294" t="inlineStr">
        <is>
          <t>Basics</t>
        </is>
      </c>
      <c r="O294" t="inlineStr">
        <is>
          <t>Party</t>
        </is>
      </c>
      <c r="P294" t="inlineStr">
        <is>
          <t>Tribal</t>
        </is>
      </c>
      <c r="Q294" t="inlineStr">
        <is>
          <t>Street</t>
        </is>
      </c>
      <c r="R294" t="inlineStr">
        <is>
          <t>Club</t>
        </is>
      </c>
      <c r="S294" t="inlineStr">
        <is>
          <t>Simple</t>
        </is>
      </c>
      <c r="T294" t="inlineStr">
        <is>
          <t>Royal</t>
        </is>
      </c>
      <c r="U294" t="inlineStr">
        <is>
          <t>Casual</t>
        </is>
      </c>
      <c r="V294" t="inlineStr">
        <is>
          <t>Modest</t>
        </is>
      </c>
      <c r="W294" t="inlineStr">
        <is>
          <t>Dressy</t>
        </is>
      </c>
      <c r="X294" t="inlineStr">
        <is>
          <t>Vacation</t>
        </is>
      </c>
      <c r="Y294" t="inlineStr">
        <is>
          <t>Work</t>
        </is>
      </c>
      <c r="Z294" t="inlineStr">
        <is>
          <t>Sweet Style</t>
        </is>
      </c>
      <c r="AA294" t="inlineStr">
        <is>
          <t>Star Stalker</t>
        </is>
      </c>
      <c r="AB294" t="inlineStr">
        <is>
          <t>Fashion</t>
        </is>
      </c>
      <c r="AC294" t="inlineStr">
        <is>
          <t>Boyfriend</t>
        </is>
      </c>
      <c r="AD294" t="inlineStr">
        <is>
          <t>Military</t>
        </is>
      </c>
      <c r="AE294" t="inlineStr">
        <is>
          <t>Classic</t>
        </is>
      </c>
      <c r="AF294" t="inlineStr">
        <is>
          <t>Preppy</t>
        </is>
      </c>
      <c r="AG294" t="inlineStr">
        <is>
          <t>Boho&amp;Nation</t>
        </is>
      </c>
      <c r="AH294" t="inlineStr">
        <is>
          <t>Bohemian</t>
        </is>
      </c>
      <c r="AI294" t="inlineStr">
        <is>
          <t>Minimalist</t>
        </is>
      </c>
      <c r="AJ294" t="inlineStr">
        <is>
          <t>Retro</t>
        </is>
      </c>
      <c r="AK294" t="inlineStr">
        <is>
          <t>Casual</t>
        </is>
      </c>
      <c r="AL294" t="inlineStr">
        <is>
          <t>Other</t>
        </is>
      </c>
      <c r="AM294" t="inlineStr">
        <is>
          <t>Simple And Modern</t>
        </is>
      </c>
      <c r="AN294" t="inlineStr">
        <is>
          <t>Other Styles</t>
        </is>
      </c>
      <c r="AO294" t="inlineStr">
        <is>
          <t>Simple</t>
        </is>
      </c>
      <c r="AP294" t="inlineStr">
        <is>
          <t>Cute</t>
        </is>
      </c>
      <c r="AQ294" t="inlineStr">
        <is>
          <t>Street</t>
        </is>
      </c>
      <c r="AR294" t="inlineStr">
        <is>
          <t>Vacation</t>
        </is>
      </c>
      <c r="AS294" t="inlineStr">
        <is>
          <t>Sporty</t>
        </is>
      </c>
      <c r="AT294" t="inlineStr">
        <is>
          <t>Fashionable</t>
        </is>
      </c>
      <c r="AU294" t="inlineStr">
        <is>
          <t>Modest</t>
        </is>
      </c>
      <c r="AV294" t="inlineStr">
        <is>
          <t>Vintage</t>
        </is>
      </c>
      <c r="AW294" t="inlineStr">
        <is>
          <t>Abandoned Mature</t>
        </is>
      </c>
      <c r="AX294" t="inlineStr">
        <is>
          <t>(abandoned) Leisure</t>
        </is>
      </c>
      <c r="AY294" t="inlineStr">
        <is>
          <t>(obsolete) Elegant</t>
        </is>
      </c>
      <c r="AZ294" t="inlineStr">
        <is>
          <t>(Abandoned) Academy</t>
        </is>
      </c>
      <c r="BA294" t="inlineStr">
        <is>
          <t>classic</t>
        </is>
      </c>
      <c r="BB294" t="inlineStr">
        <is>
          <t>Popular</t>
        </is>
      </c>
      <c r="BC294" t="inlineStr">
        <is>
          <t>Denim</t>
        </is>
      </c>
      <c r="BD294" t="inlineStr">
        <is>
          <t>Outdoor</t>
        </is>
      </c>
      <c r="BE294" t="inlineStr">
        <is>
          <t>Trendy</t>
        </is>
      </c>
      <c r="BF294" t="inlineStr">
        <is>
          <t>Urban Fashion</t>
        </is>
      </c>
      <c r="BG294" t="inlineStr">
        <is>
          <t>bohemian</t>
        </is>
      </c>
      <c r="BH294" t="inlineStr">
        <is>
          <t>western cowboy style</t>
        </is>
      </c>
      <c r="BI294" t="inlineStr">
        <is>
          <t>Elegant</t>
        </is>
      </c>
      <c r="BJ294" t="inlineStr">
        <is>
          <t>Chic</t>
        </is>
      </c>
    </row>
    <row r="295">
      <c r="A295"/>
      <c r="B295" s="142" t="inlineStr">
        <is>
          <t>19 - Style - [29134]</t>
        </is>
      </c>
      <c r="C295" t="inlineStr">
        <is>
          <t>Vintage</t>
        </is>
      </c>
      <c r="D295" t="inlineStr">
        <is>
          <t>Boho</t>
        </is>
      </c>
      <c r="E295" t="inlineStr">
        <is>
          <t>Mature</t>
        </is>
      </c>
      <c r="F295" t="inlineStr">
        <is>
          <t>Elegant</t>
        </is>
      </c>
      <c r="G295" t="inlineStr">
        <is>
          <t>Preppy</t>
        </is>
      </c>
      <c r="H295" t="inlineStr">
        <is>
          <t>Sports</t>
        </is>
      </c>
      <c r="I295" t="inlineStr">
        <is>
          <t>Party</t>
        </is>
      </c>
      <c r="J295" t="inlineStr">
        <is>
          <t>Sexy</t>
        </is>
      </c>
      <c r="K295" t="inlineStr">
        <is>
          <t>Casual</t>
        </is>
      </c>
      <c r="L295" t="inlineStr">
        <is>
          <t>Street</t>
        </is>
      </c>
      <c r="M295" t="inlineStr">
        <is>
          <t>Cute</t>
        </is>
      </c>
      <c r="N295" t="inlineStr">
        <is>
          <t>Basics</t>
        </is>
      </c>
      <c r="O295" t="inlineStr">
        <is>
          <t>Party</t>
        </is>
      </c>
      <c r="P295" t="inlineStr">
        <is>
          <t>Tribal</t>
        </is>
      </c>
      <c r="Q295" t="inlineStr">
        <is>
          <t>Street</t>
        </is>
      </c>
      <c r="R295" t="inlineStr">
        <is>
          <t>Club</t>
        </is>
      </c>
      <c r="S295" t="inlineStr">
        <is>
          <t>Simple</t>
        </is>
      </c>
      <c r="T295" t="inlineStr">
        <is>
          <t>Royal</t>
        </is>
      </c>
      <c r="U295" t="inlineStr">
        <is>
          <t>Casual</t>
        </is>
      </c>
      <c r="V295" t="inlineStr">
        <is>
          <t>Elegant</t>
        </is>
      </c>
    </row>
    <row r="296">
      <c r="A296"/>
      <c r="B296" s="142" t="inlineStr">
        <is>
          <t>19 - Style - [29135]</t>
        </is>
      </c>
      <c r="C296" t="inlineStr">
        <is>
          <t>Vintage</t>
        </is>
      </c>
      <c r="D296" t="inlineStr">
        <is>
          <t>Boho</t>
        </is>
      </c>
      <c r="E296" t="inlineStr">
        <is>
          <t>Mature</t>
        </is>
      </c>
      <c r="F296" t="inlineStr">
        <is>
          <t>Elegant</t>
        </is>
      </c>
      <c r="G296" t="inlineStr">
        <is>
          <t>Preppy</t>
        </is>
      </c>
      <c r="H296" t="inlineStr">
        <is>
          <t>Sports</t>
        </is>
      </c>
      <c r="I296" t="inlineStr">
        <is>
          <t>Party</t>
        </is>
      </c>
      <c r="J296" t="inlineStr">
        <is>
          <t>Sexy</t>
        </is>
      </c>
      <c r="K296" t="inlineStr">
        <is>
          <t>Casual</t>
        </is>
      </c>
      <c r="L296" t="inlineStr">
        <is>
          <t>Street</t>
        </is>
      </c>
      <c r="M296" t="inlineStr">
        <is>
          <t>Cute</t>
        </is>
      </c>
      <c r="N296" t="inlineStr">
        <is>
          <t>Basics</t>
        </is>
      </c>
      <c r="O296" t="inlineStr">
        <is>
          <t>Party</t>
        </is>
      </c>
      <c r="P296" t="inlineStr">
        <is>
          <t>Tribal</t>
        </is>
      </c>
      <c r="Q296" t="inlineStr">
        <is>
          <t>Street</t>
        </is>
      </c>
      <c r="R296" t="inlineStr">
        <is>
          <t>Club</t>
        </is>
      </c>
      <c r="S296" t="inlineStr">
        <is>
          <t>Simple</t>
        </is>
      </c>
      <c r="T296" t="inlineStr">
        <is>
          <t>Royal</t>
        </is>
      </c>
      <c r="U296" t="inlineStr">
        <is>
          <t>Casual</t>
        </is>
      </c>
      <c r="V296" t="inlineStr">
        <is>
          <t>Elegant</t>
        </is>
      </c>
    </row>
    <row r="297">
      <c r="A297"/>
      <c r="B297" s="142" t="inlineStr">
        <is>
          <t>19 - Style - [39254]</t>
        </is>
      </c>
      <c r="C297" t="inlineStr">
        <is>
          <t>Elegant</t>
        </is>
      </c>
      <c r="D297" t="inlineStr">
        <is>
          <t>Sports</t>
        </is>
      </c>
      <c r="E297" t="inlineStr">
        <is>
          <t>Sexy</t>
        </is>
      </c>
      <c r="F297" t="inlineStr">
        <is>
          <t>Street</t>
        </is>
      </c>
      <c r="G297" t="inlineStr">
        <is>
          <t>Cute</t>
        </is>
      </c>
      <c r="H297" t="inlineStr">
        <is>
          <t>Street</t>
        </is>
      </c>
      <c r="I297" t="inlineStr">
        <is>
          <t>Romance</t>
        </is>
      </c>
      <c r="J297" t="inlineStr">
        <is>
          <t>Simple</t>
        </is>
      </c>
      <c r="K297" t="inlineStr">
        <is>
          <t>Glam</t>
        </is>
      </c>
      <c r="L297" t="inlineStr">
        <is>
          <t>Elegant</t>
        </is>
      </c>
    </row>
    <row r="298">
      <c r="A298"/>
      <c r="B298" s="142" t="inlineStr">
        <is>
          <t>19 - Style - [53993]</t>
        </is>
      </c>
      <c r="C298" t="inlineStr">
        <is>
          <t>Vintage</t>
        </is>
      </c>
      <c r="D298" t="inlineStr">
        <is>
          <t>Boho</t>
        </is>
      </c>
      <c r="E298" t="inlineStr">
        <is>
          <t>Mature</t>
        </is>
      </c>
      <c r="F298" t="inlineStr">
        <is>
          <t>Elegant</t>
        </is>
      </c>
      <c r="G298" t="inlineStr">
        <is>
          <t>Preppy</t>
        </is>
      </c>
      <c r="H298" t="inlineStr">
        <is>
          <t>Sports</t>
        </is>
      </c>
      <c r="I298" t="inlineStr">
        <is>
          <t>Party</t>
        </is>
      </c>
      <c r="J298" t="inlineStr">
        <is>
          <t>Sexy</t>
        </is>
      </c>
      <c r="K298" t="inlineStr">
        <is>
          <t>Casual</t>
        </is>
      </c>
      <c r="L298" t="inlineStr">
        <is>
          <t>Cute</t>
        </is>
      </c>
      <c r="M298" t="inlineStr">
        <is>
          <t>Basics</t>
        </is>
      </c>
      <c r="N298" t="inlineStr">
        <is>
          <t>Party</t>
        </is>
      </c>
      <c r="O298" t="inlineStr">
        <is>
          <t>Tribal</t>
        </is>
      </c>
      <c r="P298" t="inlineStr">
        <is>
          <t>Club</t>
        </is>
      </c>
      <c r="Q298" t="inlineStr">
        <is>
          <t>Romance</t>
        </is>
      </c>
      <c r="R298" t="inlineStr">
        <is>
          <t>Glam</t>
        </is>
      </c>
      <c r="S298" t="inlineStr">
        <is>
          <t>Elegant</t>
        </is>
      </c>
    </row>
    <row r="299">
      <c r="A299"/>
      <c r="B299" s="142" t="inlineStr">
        <is>
          <t>2103 - Style source - [29080]</t>
        </is>
      </c>
      <c r="C299" t="inlineStr">
        <is>
          <t>Customized</t>
        </is>
      </c>
      <c r="D299" t="inlineStr">
        <is>
          <t>Stock</t>
        </is>
      </c>
    </row>
    <row r="300">
      <c r="A300"/>
      <c r="B300" s="142" t="inlineStr">
        <is>
          <t>2103 - Style source - [29081]</t>
        </is>
      </c>
      <c r="C300" t="inlineStr">
        <is>
          <t>Customized</t>
        </is>
      </c>
      <c r="D300" t="inlineStr">
        <is>
          <t>Stock</t>
        </is>
      </c>
    </row>
    <row r="301">
      <c r="A301"/>
      <c r="B301" s="142" t="inlineStr">
        <is>
          <t>2103 - Style source - [29082]</t>
        </is>
      </c>
      <c r="C301" t="inlineStr">
        <is>
          <t>Customized</t>
        </is>
      </c>
      <c r="D301" t="inlineStr">
        <is>
          <t>Stock</t>
        </is>
      </c>
    </row>
    <row r="302">
      <c r="A302"/>
      <c r="B302" s="142" t="inlineStr">
        <is>
          <t>2103 - Style source - [29083]</t>
        </is>
      </c>
      <c r="C302" t="inlineStr">
        <is>
          <t>Customized</t>
        </is>
      </c>
      <c r="D302" t="inlineStr">
        <is>
          <t>Stock</t>
        </is>
      </c>
    </row>
    <row r="303">
      <c r="A303"/>
      <c r="B303" s="142" t="inlineStr">
        <is>
          <t>2103 - Style source - [29084]</t>
        </is>
      </c>
      <c r="C303" t="inlineStr">
        <is>
          <t>Customized</t>
        </is>
      </c>
      <c r="D303" t="inlineStr">
        <is>
          <t>Stock</t>
        </is>
      </c>
    </row>
    <row r="304">
      <c r="A304"/>
      <c r="B304" s="142" t="inlineStr">
        <is>
          <t>2103 - Style source - [29085]</t>
        </is>
      </c>
      <c r="C304" t="inlineStr">
        <is>
          <t>Customized</t>
        </is>
      </c>
      <c r="D304" t="inlineStr">
        <is>
          <t>Stock</t>
        </is>
      </c>
    </row>
    <row r="305">
      <c r="A305"/>
      <c r="B305" s="142" t="inlineStr">
        <is>
          <t>2103 - Style source - [29086]</t>
        </is>
      </c>
      <c r="C305" t="inlineStr">
        <is>
          <t>Customized</t>
        </is>
      </c>
      <c r="D305" t="inlineStr">
        <is>
          <t>Stock</t>
        </is>
      </c>
    </row>
    <row r="306">
      <c r="A306"/>
      <c r="B306" s="142" t="inlineStr">
        <is>
          <t>2103 - Style source - [29088]</t>
        </is>
      </c>
      <c r="C306" t="inlineStr">
        <is>
          <t>Customized</t>
        </is>
      </c>
      <c r="D306" t="inlineStr">
        <is>
          <t>Stock</t>
        </is>
      </c>
    </row>
    <row r="307">
      <c r="A307"/>
      <c r="B307" s="142" t="inlineStr">
        <is>
          <t>2103 - Style source - [29089]</t>
        </is>
      </c>
      <c r="C307" t="inlineStr">
        <is>
          <t>Customized</t>
        </is>
      </c>
      <c r="D307" t="inlineStr">
        <is>
          <t>Stock</t>
        </is>
      </c>
    </row>
    <row r="308">
      <c r="A308"/>
      <c r="B308" s="142" t="inlineStr">
        <is>
          <t>2103 - Style source - [29091]</t>
        </is>
      </c>
      <c r="C308" t="inlineStr">
        <is>
          <t>Customized</t>
        </is>
      </c>
      <c r="D308" t="inlineStr">
        <is>
          <t>Stock</t>
        </is>
      </c>
    </row>
    <row r="309">
      <c r="A309"/>
      <c r="B309" s="142" t="inlineStr">
        <is>
          <t>2103 - Style source - [29092]</t>
        </is>
      </c>
      <c r="C309" t="inlineStr">
        <is>
          <t>Customized</t>
        </is>
      </c>
      <c r="D309" t="inlineStr">
        <is>
          <t>Stock</t>
        </is>
      </c>
    </row>
    <row r="310">
      <c r="A310"/>
      <c r="B310" s="142" t="inlineStr">
        <is>
          <t>2103 - Style source - [29093]</t>
        </is>
      </c>
      <c r="C310" t="inlineStr">
        <is>
          <t>Customized</t>
        </is>
      </c>
      <c r="D310" t="inlineStr">
        <is>
          <t>Stock</t>
        </is>
      </c>
    </row>
    <row r="311">
      <c r="A311"/>
      <c r="B311" s="142" t="inlineStr">
        <is>
          <t>2103 - Style source - [29094]</t>
        </is>
      </c>
      <c r="C311" t="inlineStr">
        <is>
          <t>Customized</t>
        </is>
      </c>
      <c r="D311" t="inlineStr">
        <is>
          <t>Stock</t>
        </is>
      </c>
    </row>
    <row r="312">
      <c r="A312"/>
      <c r="B312" s="142" t="inlineStr">
        <is>
          <t>2103 - Style source - [29095]</t>
        </is>
      </c>
      <c r="C312" t="inlineStr">
        <is>
          <t>Customized</t>
        </is>
      </c>
      <c r="D312" t="inlineStr">
        <is>
          <t>Stock</t>
        </is>
      </c>
    </row>
    <row r="313">
      <c r="A313"/>
      <c r="B313" s="142" t="inlineStr">
        <is>
          <t>2103 - Style source - [29096]</t>
        </is>
      </c>
      <c r="C313" t="inlineStr">
        <is>
          <t>Customized</t>
        </is>
      </c>
      <c r="D313" t="inlineStr">
        <is>
          <t>Stock</t>
        </is>
      </c>
    </row>
    <row r="314">
      <c r="A314"/>
      <c r="B314" s="142" t="inlineStr">
        <is>
          <t>2103 - Style source - [29098]</t>
        </is>
      </c>
      <c r="C314" t="inlineStr">
        <is>
          <t>Customized</t>
        </is>
      </c>
      <c r="D314" t="inlineStr">
        <is>
          <t>Stock</t>
        </is>
      </c>
    </row>
    <row r="315">
      <c r="A315"/>
      <c r="B315" s="142" t="inlineStr">
        <is>
          <t>2103 - Style source - [29099]</t>
        </is>
      </c>
      <c r="C315" t="inlineStr">
        <is>
          <t>Customized</t>
        </is>
      </c>
      <c r="D315" t="inlineStr">
        <is>
          <t>Stock</t>
        </is>
      </c>
    </row>
    <row r="316">
      <c r="A316"/>
      <c r="B316" s="142" t="inlineStr">
        <is>
          <t>2103 - Style source - [29100]</t>
        </is>
      </c>
      <c r="C316" t="inlineStr">
        <is>
          <t>Customized</t>
        </is>
      </c>
      <c r="D316" t="inlineStr">
        <is>
          <t>Stock</t>
        </is>
      </c>
    </row>
    <row r="317">
      <c r="A317"/>
      <c r="B317" s="142" t="inlineStr">
        <is>
          <t>2103 - Style source - [29102]</t>
        </is>
      </c>
      <c r="C317" t="inlineStr">
        <is>
          <t>Customized</t>
        </is>
      </c>
      <c r="D317" t="inlineStr">
        <is>
          <t>Stock</t>
        </is>
      </c>
    </row>
    <row r="318">
      <c r="A318"/>
      <c r="B318" s="142" t="inlineStr">
        <is>
          <t>2103 - Style source - [29103]</t>
        </is>
      </c>
      <c r="C318" t="inlineStr">
        <is>
          <t>Customized</t>
        </is>
      </c>
      <c r="D318" t="inlineStr">
        <is>
          <t>Stock</t>
        </is>
      </c>
    </row>
    <row r="319">
      <c r="A319"/>
      <c r="B319" s="142" t="inlineStr">
        <is>
          <t>2103 - Style source - [29105]</t>
        </is>
      </c>
      <c r="C319" t="inlineStr">
        <is>
          <t>Customized</t>
        </is>
      </c>
      <c r="D319" t="inlineStr">
        <is>
          <t>Stock</t>
        </is>
      </c>
    </row>
    <row r="320">
      <c r="A320"/>
      <c r="B320" s="142" t="inlineStr">
        <is>
          <t>2103 - Style source - [29106]</t>
        </is>
      </c>
      <c r="C320" t="inlineStr">
        <is>
          <t>Customized</t>
        </is>
      </c>
      <c r="D320" t="inlineStr">
        <is>
          <t>Stock</t>
        </is>
      </c>
    </row>
    <row r="321">
      <c r="A321"/>
      <c r="B321" s="142" t="inlineStr">
        <is>
          <t>2103 - Style source - [29107]</t>
        </is>
      </c>
      <c r="C321" t="inlineStr">
        <is>
          <t>Customized</t>
        </is>
      </c>
      <c r="D321" t="inlineStr">
        <is>
          <t>Stock</t>
        </is>
      </c>
    </row>
    <row r="322">
      <c r="A322"/>
      <c r="B322" s="142" t="inlineStr">
        <is>
          <t>2103 - Style source - [29109]</t>
        </is>
      </c>
      <c r="C322" t="inlineStr">
        <is>
          <t>Customized</t>
        </is>
      </c>
      <c r="D322" t="inlineStr">
        <is>
          <t>Stock</t>
        </is>
      </c>
    </row>
    <row r="323">
      <c r="A323"/>
      <c r="B323" s="142" t="inlineStr">
        <is>
          <t>2103 - Style source - [29110]</t>
        </is>
      </c>
      <c r="C323" t="inlineStr">
        <is>
          <t>Customized</t>
        </is>
      </c>
      <c r="D323" t="inlineStr">
        <is>
          <t>Stock</t>
        </is>
      </c>
    </row>
    <row r="324">
      <c r="A324"/>
      <c r="B324" s="142" t="inlineStr">
        <is>
          <t>2103 - Style source - [29111]</t>
        </is>
      </c>
      <c r="C324" t="inlineStr">
        <is>
          <t>Customized</t>
        </is>
      </c>
      <c r="D324" t="inlineStr">
        <is>
          <t>Stock</t>
        </is>
      </c>
    </row>
    <row r="325">
      <c r="A325"/>
      <c r="B325" s="142" t="inlineStr">
        <is>
          <t>2103 - Style source - [29113]</t>
        </is>
      </c>
      <c r="C325" t="inlineStr">
        <is>
          <t>Customized</t>
        </is>
      </c>
      <c r="D325" t="inlineStr">
        <is>
          <t>Stock</t>
        </is>
      </c>
    </row>
    <row r="326">
      <c r="A326"/>
      <c r="B326" s="142" t="inlineStr">
        <is>
          <t>2103 - Style source - [29114]</t>
        </is>
      </c>
      <c r="C326" t="inlineStr">
        <is>
          <t>Customized</t>
        </is>
      </c>
      <c r="D326" t="inlineStr">
        <is>
          <t>Stock</t>
        </is>
      </c>
    </row>
    <row r="327">
      <c r="A327"/>
      <c r="B327" s="142" t="inlineStr">
        <is>
          <t>2103 - Style source - [29115]</t>
        </is>
      </c>
      <c r="C327" t="inlineStr">
        <is>
          <t>Customized</t>
        </is>
      </c>
      <c r="D327" t="inlineStr">
        <is>
          <t>Stock</t>
        </is>
      </c>
    </row>
    <row r="328">
      <c r="A328"/>
      <c r="B328" s="142" t="inlineStr">
        <is>
          <t>2103 - Style source - [29116]</t>
        </is>
      </c>
      <c r="C328" t="inlineStr">
        <is>
          <t>Customized</t>
        </is>
      </c>
      <c r="D328" t="inlineStr">
        <is>
          <t>Stock</t>
        </is>
      </c>
    </row>
    <row r="329">
      <c r="A329"/>
      <c r="B329" s="142" t="inlineStr">
        <is>
          <t>2103 - Style source - [29117]</t>
        </is>
      </c>
      <c r="C329" t="inlineStr">
        <is>
          <t>Customized</t>
        </is>
      </c>
      <c r="D329" t="inlineStr">
        <is>
          <t>Stock</t>
        </is>
      </c>
    </row>
    <row r="330">
      <c r="A330"/>
      <c r="B330" s="142" t="inlineStr">
        <is>
          <t>2103 - Style source - [29119]</t>
        </is>
      </c>
      <c r="C330" t="inlineStr">
        <is>
          <t>Customized</t>
        </is>
      </c>
      <c r="D330" t="inlineStr">
        <is>
          <t>Stock</t>
        </is>
      </c>
    </row>
    <row r="331">
      <c r="A331"/>
      <c r="B331" s="142" t="inlineStr">
        <is>
          <t>2103 - Style source - [29120]</t>
        </is>
      </c>
      <c r="C331" t="inlineStr">
        <is>
          <t>Customized</t>
        </is>
      </c>
      <c r="D331" t="inlineStr">
        <is>
          <t>Stock</t>
        </is>
      </c>
    </row>
    <row r="332">
      <c r="A332"/>
      <c r="B332" s="142" t="inlineStr">
        <is>
          <t>2103 - Style source - [29122]</t>
        </is>
      </c>
      <c r="C332" t="inlineStr">
        <is>
          <t>Customized</t>
        </is>
      </c>
      <c r="D332" t="inlineStr">
        <is>
          <t>Stock</t>
        </is>
      </c>
    </row>
    <row r="333">
      <c r="A333"/>
      <c r="B333" s="142" t="inlineStr">
        <is>
          <t>2103 - Style source - [29123]</t>
        </is>
      </c>
      <c r="C333" t="inlineStr">
        <is>
          <t>Customized</t>
        </is>
      </c>
      <c r="D333" t="inlineStr">
        <is>
          <t>Stock</t>
        </is>
      </c>
    </row>
    <row r="334">
      <c r="A334"/>
      <c r="B334" s="142" t="inlineStr">
        <is>
          <t>2103 - Style source - [29124]</t>
        </is>
      </c>
      <c r="C334" t="inlineStr">
        <is>
          <t>Customized</t>
        </is>
      </c>
      <c r="D334" t="inlineStr">
        <is>
          <t>Stock</t>
        </is>
      </c>
    </row>
    <row r="335">
      <c r="A335"/>
      <c r="B335" s="142" t="inlineStr">
        <is>
          <t>2103 - Style source - [29125]</t>
        </is>
      </c>
      <c r="C335" t="inlineStr">
        <is>
          <t>Customized</t>
        </is>
      </c>
      <c r="D335" t="inlineStr">
        <is>
          <t>Stock</t>
        </is>
      </c>
    </row>
    <row r="336">
      <c r="A336"/>
      <c r="B336" s="142" t="inlineStr">
        <is>
          <t>2103 - Style source - [29126]</t>
        </is>
      </c>
      <c r="C336" t="inlineStr">
        <is>
          <t>Customized</t>
        </is>
      </c>
      <c r="D336" t="inlineStr">
        <is>
          <t>Stock</t>
        </is>
      </c>
    </row>
    <row r="337">
      <c r="A337"/>
      <c r="B337" s="142" t="inlineStr">
        <is>
          <t>2103 - Style source - [29127]</t>
        </is>
      </c>
      <c r="C337" t="inlineStr">
        <is>
          <t>Customized</t>
        </is>
      </c>
      <c r="D337" t="inlineStr">
        <is>
          <t>Stock</t>
        </is>
      </c>
    </row>
    <row r="338">
      <c r="A338"/>
      <c r="B338" s="142" t="inlineStr">
        <is>
          <t>2103 - Style source - [29128]</t>
        </is>
      </c>
      <c r="C338" t="inlineStr">
        <is>
          <t>Customized</t>
        </is>
      </c>
      <c r="D338" t="inlineStr">
        <is>
          <t>Stock</t>
        </is>
      </c>
    </row>
    <row r="339">
      <c r="A339"/>
      <c r="B339" s="142" t="inlineStr">
        <is>
          <t>2103 - Style source - [29130]</t>
        </is>
      </c>
      <c r="C339" t="inlineStr">
        <is>
          <t>Customized</t>
        </is>
      </c>
      <c r="D339" t="inlineStr">
        <is>
          <t>Stock</t>
        </is>
      </c>
    </row>
    <row r="340">
      <c r="A340"/>
      <c r="B340" s="142" t="inlineStr">
        <is>
          <t>2103 - Style source - [29131]</t>
        </is>
      </c>
      <c r="C340" t="inlineStr">
        <is>
          <t>Customized</t>
        </is>
      </c>
      <c r="D340" t="inlineStr">
        <is>
          <t>Stock</t>
        </is>
      </c>
    </row>
    <row r="341">
      <c r="A341"/>
      <c r="B341" s="142" t="inlineStr">
        <is>
          <t>2103 - Style source - [29132]</t>
        </is>
      </c>
      <c r="C341" t="inlineStr">
        <is>
          <t>Customized</t>
        </is>
      </c>
      <c r="D341" t="inlineStr">
        <is>
          <t>Stock</t>
        </is>
      </c>
    </row>
    <row r="342">
      <c r="A342"/>
      <c r="B342" s="142" t="inlineStr">
        <is>
          <t>2103 - Style source - [29133]</t>
        </is>
      </c>
      <c r="C342" t="inlineStr">
        <is>
          <t>Customized</t>
        </is>
      </c>
      <c r="D342" t="inlineStr">
        <is>
          <t>Stock</t>
        </is>
      </c>
    </row>
    <row r="343">
      <c r="A343"/>
      <c r="B343" s="142" t="inlineStr">
        <is>
          <t>2103 - Style source - [29134]</t>
        </is>
      </c>
      <c r="C343" t="inlineStr">
        <is>
          <t>Customized</t>
        </is>
      </c>
      <c r="D343" t="inlineStr">
        <is>
          <t>Stock</t>
        </is>
      </c>
    </row>
    <row r="344">
      <c r="A344"/>
      <c r="B344" s="142" t="inlineStr">
        <is>
          <t>2103 - Style source - [29135]</t>
        </is>
      </c>
      <c r="C344" t="inlineStr">
        <is>
          <t>Customized</t>
        </is>
      </c>
      <c r="D344" t="inlineStr">
        <is>
          <t>Stock</t>
        </is>
      </c>
    </row>
    <row r="345">
      <c r="A345"/>
      <c r="B345" s="142" t="inlineStr">
        <is>
          <t>2103 - Style source - [39254]</t>
        </is>
      </c>
      <c r="C345" t="inlineStr">
        <is>
          <t>Customized</t>
        </is>
      </c>
      <c r="D345" t="inlineStr">
        <is>
          <t>Stock</t>
        </is>
      </c>
    </row>
    <row r="346">
      <c r="A346"/>
      <c r="B346" s="142" t="inlineStr">
        <is>
          <t>6926 - Fabric Texture 1 - [29080]</t>
        </is>
      </c>
      <c r="C346" t="inlineStr">
        <is>
          <t>Smooth fabric</t>
        </is>
      </c>
      <c r="D346" t="inlineStr">
        <is>
          <t>Suede/PU</t>
        </is>
      </c>
    </row>
    <row r="347">
      <c r="A347"/>
      <c r="B347" s="142" t="inlineStr">
        <is>
          <t>6926 - Fabric Texture 1 - [29081]</t>
        </is>
      </c>
      <c r="C347" t="inlineStr">
        <is>
          <t>Smooth fabric</t>
        </is>
      </c>
      <c r="D347" t="inlineStr">
        <is>
          <t>Suede/PU</t>
        </is>
      </c>
    </row>
    <row r="348">
      <c r="A348"/>
      <c r="B348" s="142" t="inlineStr">
        <is>
          <t>6926 - Fabric Texture 1 - [29082]</t>
        </is>
      </c>
      <c r="C348" t="inlineStr">
        <is>
          <t>Smooth fabric</t>
        </is>
      </c>
      <c r="D348" t="inlineStr">
        <is>
          <t>Suede/PU</t>
        </is>
      </c>
    </row>
    <row r="349">
      <c r="A349"/>
      <c r="B349" s="142" t="inlineStr">
        <is>
          <t>6926 - Fabric Texture 1 - [29083]</t>
        </is>
      </c>
      <c r="C349" t="inlineStr">
        <is>
          <t>Smooth fabric</t>
        </is>
      </c>
      <c r="D349" t="inlineStr">
        <is>
          <t>Suede/PU</t>
        </is>
      </c>
    </row>
    <row r="350">
      <c r="A350"/>
      <c r="B350" s="142" t="inlineStr">
        <is>
          <t>6926 - Fabric Texture 1 - [29084]</t>
        </is>
      </c>
      <c r="C350" t="inlineStr">
        <is>
          <t>Smooth fabric</t>
        </is>
      </c>
      <c r="D350" t="inlineStr">
        <is>
          <t>Suede/PU</t>
        </is>
      </c>
    </row>
    <row r="351">
      <c r="A351"/>
      <c r="B351" s="142" t="inlineStr">
        <is>
          <t>6926 - Fabric Texture 1 - [29085]</t>
        </is>
      </c>
      <c r="C351" t="inlineStr">
        <is>
          <t>Smooth fabric</t>
        </is>
      </c>
      <c r="D351" t="inlineStr">
        <is>
          <t>Suede/PU</t>
        </is>
      </c>
    </row>
    <row r="352">
      <c r="A352"/>
      <c r="B352" s="142" t="inlineStr">
        <is>
          <t>6926 - Fabric Texture 1 - [29086]</t>
        </is>
      </c>
      <c r="C352" t="inlineStr">
        <is>
          <t>Smooth fabric</t>
        </is>
      </c>
      <c r="D352" t="inlineStr">
        <is>
          <t>Suede/PU</t>
        </is>
      </c>
    </row>
    <row r="353">
      <c r="A353"/>
      <c r="B353" s="142" t="inlineStr">
        <is>
          <t>6926 - Fabric Texture 1 - [29088]</t>
        </is>
      </c>
      <c r="C353" t="inlineStr">
        <is>
          <t>Smooth fabric</t>
        </is>
      </c>
      <c r="D353" t="inlineStr">
        <is>
          <t>Suede/PU</t>
        </is>
      </c>
    </row>
    <row r="354">
      <c r="A354"/>
      <c r="B354" s="142" t="inlineStr">
        <is>
          <t>6926 - Fabric Texture 1 - [29089]</t>
        </is>
      </c>
      <c r="C354" t="inlineStr">
        <is>
          <t>Smooth fabric</t>
        </is>
      </c>
      <c r="D354" t="inlineStr">
        <is>
          <t>Suede/PU</t>
        </is>
      </c>
    </row>
    <row r="355">
      <c r="A355"/>
      <c r="B355" s="142" t="inlineStr">
        <is>
          <t>6926 - Fabric Texture 1 - [29091]</t>
        </is>
      </c>
      <c r="C355" t="inlineStr">
        <is>
          <t>Smooth fabric</t>
        </is>
      </c>
      <c r="D355" t="inlineStr">
        <is>
          <t>Suede/PU</t>
        </is>
      </c>
    </row>
    <row r="356">
      <c r="A356"/>
      <c r="B356" s="142" t="inlineStr">
        <is>
          <t>6926 - Fabric Texture 1 - [29092]</t>
        </is>
      </c>
      <c r="C356" t="inlineStr">
        <is>
          <t>Smooth fabric</t>
        </is>
      </c>
      <c r="D356" t="inlineStr">
        <is>
          <t>Suede/PU</t>
        </is>
      </c>
    </row>
    <row r="357">
      <c r="A357"/>
      <c r="B357" s="142" t="inlineStr">
        <is>
          <t>6926 - Fabric Texture 1 - [29094]</t>
        </is>
      </c>
      <c r="C357" t="inlineStr">
        <is>
          <t>Smooth fabric</t>
        </is>
      </c>
      <c r="D357" t="inlineStr">
        <is>
          <t>Suede/PU</t>
        </is>
      </c>
    </row>
    <row r="358">
      <c r="A358"/>
      <c r="B358" s="142" t="inlineStr">
        <is>
          <t>6926 - Fabric Texture 1 - [29095]</t>
        </is>
      </c>
      <c r="C358" t="inlineStr">
        <is>
          <t>Smooth fabric</t>
        </is>
      </c>
      <c r="D358" t="inlineStr">
        <is>
          <t>Suede/PU</t>
        </is>
      </c>
    </row>
    <row r="359">
      <c r="A359"/>
      <c r="B359" s="142" t="inlineStr">
        <is>
          <t>6926 - Fabric Texture 1 - [29096]</t>
        </is>
      </c>
      <c r="C359" t="inlineStr">
        <is>
          <t>Smooth fabric</t>
        </is>
      </c>
      <c r="D359" t="inlineStr">
        <is>
          <t>Suede/PU</t>
        </is>
      </c>
    </row>
    <row r="360">
      <c r="A360"/>
      <c r="B360" s="142" t="inlineStr">
        <is>
          <t>6926 - Fabric Texture 1 - [29098]</t>
        </is>
      </c>
      <c r="C360" t="inlineStr">
        <is>
          <t>Smooth fabric</t>
        </is>
      </c>
      <c r="D360" t="inlineStr">
        <is>
          <t>Suede/PU</t>
        </is>
      </c>
    </row>
    <row r="361">
      <c r="A361"/>
      <c r="B361" s="142" t="inlineStr">
        <is>
          <t>6926 - Fabric Texture 1 - [29099]</t>
        </is>
      </c>
      <c r="C361" t="inlineStr">
        <is>
          <t>Smooth fabric</t>
        </is>
      </c>
      <c r="D361" t="inlineStr">
        <is>
          <t>Suede/PU</t>
        </is>
      </c>
    </row>
    <row r="362">
      <c r="A362"/>
      <c r="B362" s="142" t="inlineStr">
        <is>
          <t>6926 - Fabric Texture 1 - [29100]</t>
        </is>
      </c>
      <c r="C362" t="inlineStr">
        <is>
          <t>Smooth fabric</t>
        </is>
      </c>
      <c r="D362" t="inlineStr">
        <is>
          <t>Suede/PU</t>
        </is>
      </c>
    </row>
    <row r="363">
      <c r="A363"/>
      <c r="B363" s="142" t="inlineStr">
        <is>
          <t>6926 - Fabric Texture 1 - [29102]</t>
        </is>
      </c>
      <c r="C363" t="inlineStr">
        <is>
          <t>Smooth fabric</t>
        </is>
      </c>
      <c r="D363" t="inlineStr">
        <is>
          <t>Suede/PU</t>
        </is>
      </c>
    </row>
    <row r="364">
      <c r="A364"/>
      <c r="B364" s="142" t="inlineStr">
        <is>
          <t>6926 - Fabric Texture 1 - [29103]</t>
        </is>
      </c>
      <c r="C364" t="inlineStr">
        <is>
          <t>Smooth fabric</t>
        </is>
      </c>
      <c r="D364" t="inlineStr">
        <is>
          <t>Suede/PU</t>
        </is>
      </c>
    </row>
    <row r="365">
      <c r="A365"/>
      <c r="B365" s="142" t="inlineStr">
        <is>
          <t>6926 - Fabric Texture 1 - [29105]</t>
        </is>
      </c>
      <c r="C365" t="inlineStr">
        <is>
          <t>Smooth fabric</t>
        </is>
      </c>
      <c r="D365" t="inlineStr">
        <is>
          <t>Suede/PU</t>
        </is>
      </c>
    </row>
    <row r="366">
      <c r="A366"/>
      <c r="B366" s="142" t="inlineStr">
        <is>
          <t>6926 - Fabric Texture 1 - [29106]</t>
        </is>
      </c>
      <c r="C366" t="inlineStr">
        <is>
          <t>Smooth fabric</t>
        </is>
      </c>
      <c r="D366" t="inlineStr">
        <is>
          <t>Suede/PU</t>
        </is>
      </c>
    </row>
    <row r="367">
      <c r="A367"/>
      <c r="B367" s="142" t="inlineStr">
        <is>
          <t>6926 - Fabric Texture 1 - [29107]</t>
        </is>
      </c>
      <c r="C367" t="inlineStr">
        <is>
          <t>Smooth fabric</t>
        </is>
      </c>
      <c r="D367" t="inlineStr">
        <is>
          <t>Suede/PU</t>
        </is>
      </c>
    </row>
    <row r="368">
      <c r="A368"/>
      <c r="B368" s="142" t="inlineStr">
        <is>
          <t>6926 - Fabric Texture 1 - [29109]</t>
        </is>
      </c>
      <c r="C368" t="inlineStr">
        <is>
          <t>Smooth fabric</t>
        </is>
      </c>
      <c r="D368" t="inlineStr">
        <is>
          <t>Suede/PU</t>
        </is>
      </c>
    </row>
    <row r="369">
      <c r="A369"/>
      <c r="B369" s="142" t="inlineStr">
        <is>
          <t>6926 - Fabric Texture 1 - [29110]</t>
        </is>
      </c>
      <c r="C369" t="inlineStr">
        <is>
          <t>Smooth fabric</t>
        </is>
      </c>
      <c r="D369" t="inlineStr">
        <is>
          <t>Suede/PU</t>
        </is>
      </c>
    </row>
    <row r="370">
      <c r="A370"/>
      <c r="B370" s="142" t="inlineStr">
        <is>
          <t>6926 - Fabric Texture 1 - [29111]</t>
        </is>
      </c>
      <c r="C370" t="inlineStr">
        <is>
          <t>Smooth fabric</t>
        </is>
      </c>
      <c r="D370" t="inlineStr">
        <is>
          <t>Suede/PU</t>
        </is>
      </c>
    </row>
    <row r="371">
      <c r="A371"/>
      <c r="B371" s="142" t="inlineStr">
        <is>
          <t>6926 - Fabric Texture 1 - [29113]</t>
        </is>
      </c>
      <c r="C371" t="inlineStr">
        <is>
          <t>Smooth fabric</t>
        </is>
      </c>
      <c r="D371" t="inlineStr">
        <is>
          <t>Suede/PU</t>
        </is>
      </c>
    </row>
    <row r="372">
      <c r="A372"/>
      <c r="B372" s="142" t="inlineStr">
        <is>
          <t>6926 - Fabric Texture 1 - [29114]</t>
        </is>
      </c>
      <c r="C372" t="inlineStr">
        <is>
          <t>Smooth fabric</t>
        </is>
      </c>
      <c r="D372" t="inlineStr">
        <is>
          <t>Suede/PU</t>
        </is>
      </c>
    </row>
    <row r="373">
      <c r="A373"/>
      <c r="B373" s="142" t="inlineStr">
        <is>
          <t>6926 - Fabric Texture 1 - [29115]</t>
        </is>
      </c>
      <c r="C373" t="inlineStr">
        <is>
          <t>Smooth fabric</t>
        </is>
      </c>
      <c r="D373" t="inlineStr">
        <is>
          <t>Suede/PU</t>
        </is>
      </c>
    </row>
    <row r="374">
      <c r="A374"/>
      <c r="B374" s="142" t="inlineStr">
        <is>
          <t>6926 - Fabric Texture 1 - [29116]</t>
        </is>
      </c>
      <c r="C374" t="inlineStr">
        <is>
          <t>Smooth fabric</t>
        </is>
      </c>
      <c r="D374" t="inlineStr">
        <is>
          <t>Suede/PU</t>
        </is>
      </c>
    </row>
    <row r="375">
      <c r="A375"/>
      <c r="B375" s="142" t="inlineStr">
        <is>
          <t>6926 - Fabric Texture 1 - [29117]</t>
        </is>
      </c>
      <c r="C375" t="inlineStr">
        <is>
          <t>Smooth fabric</t>
        </is>
      </c>
      <c r="D375" t="inlineStr">
        <is>
          <t>Suede/PU</t>
        </is>
      </c>
    </row>
    <row r="376">
      <c r="A376"/>
      <c r="B376" s="142" t="inlineStr">
        <is>
          <t>6926 - Fabric Texture 1 - [29119]</t>
        </is>
      </c>
      <c r="C376" t="inlineStr">
        <is>
          <t>Smooth fabric</t>
        </is>
      </c>
      <c r="D376" t="inlineStr">
        <is>
          <t>Suede/PU</t>
        </is>
      </c>
    </row>
    <row r="377">
      <c r="A377"/>
      <c r="B377" s="142" t="inlineStr">
        <is>
          <t>6926 - Fabric Texture 1 - [29120]</t>
        </is>
      </c>
      <c r="C377" t="inlineStr">
        <is>
          <t>Smooth fabric</t>
        </is>
      </c>
      <c r="D377" t="inlineStr">
        <is>
          <t>Suede/PU</t>
        </is>
      </c>
    </row>
    <row r="378">
      <c r="A378"/>
      <c r="B378" s="142" t="inlineStr">
        <is>
          <t>6926 - Fabric Texture 1 - [29131]</t>
        </is>
      </c>
      <c r="C378" t="inlineStr">
        <is>
          <t>Smooth fabric</t>
        </is>
      </c>
      <c r="D378" t="inlineStr">
        <is>
          <t>Suede/PU</t>
        </is>
      </c>
    </row>
    <row r="379">
      <c r="A379"/>
      <c r="B379" s="142" t="inlineStr">
        <is>
          <t>6926 - Fabric Texture 1 - [29132]</t>
        </is>
      </c>
      <c r="C379" t="inlineStr">
        <is>
          <t>Smooth fabric</t>
        </is>
      </c>
      <c r="D379" t="inlineStr">
        <is>
          <t>Suede/PU</t>
        </is>
      </c>
    </row>
    <row r="380">
      <c r="A380"/>
      <c r="B380" s="142" t="inlineStr">
        <is>
          <t>6926 - Fabric Texture 1 - [29133]</t>
        </is>
      </c>
      <c r="C380" t="inlineStr">
        <is>
          <t>Smooth fabric</t>
        </is>
      </c>
      <c r="D380" t="inlineStr">
        <is>
          <t>Suede/PU</t>
        </is>
      </c>
    </row>
    <row r="381">
      <c r="A381"/>
      <c r="B381" s="142" t="inlineStr">
        <is>
          <t>6926 - Fabric Texture 1 - [29134]</t>
        </is>
      </c>
      <c r="C381" t="inlineStr">
        <is>
          <t>Smooth fabric</t>
        </is>
      </c>
      <c r="D381" t="inlineStr">
        <is>
          <t>Suede/PU</t>
        </is>
      </c>
    </row>
    <row r="382">
      <c r="A382"/>
      <c r="B382" s="142" t="inlineStr">
        <is>
          <t>6926 - Fabric Texture 1 - [29135]</t>
        </is>
      </c>
      <c r="C382" t="inlineStr">
        <is>
          <t>Smooth fabric</t>
        </is>
      </c>
      <c r="D382" t="inlineStr">
        <is>
          <t>Suede/PU</t>
        </is>
      </c>
    </row>
    <row r="383">
      <c r="A383"/>
      <c r="B383" s="142" t="inlineStr">
        <is>
          <t>6926 - Fabric Texture 1 - [53993]</t>
        </is>
      </c>
      <c r="C383" t="inlineStr">
        <is>
          <t>Smooth fabric</t>
        </is>
      </c>
      <c r="D383" t="inlineStr">
        <is>
          <t>Suede/PU</t>
        </is>
      </c>
    </row>
    <row r="384">
      <c r="A384"/>
      <c r="B384" s="142" t="inlineStr">
        <is>
          <t>6930 - Fabric Weight 1 (g/m²) - unit - [29080]</t>
        </is>
      </c>
      <c r="C384" t="inlineStr">
        <is>
          <t>g/㎡</t>
        </is>
      </c>
    </row>
    <row r="385">
      <c r="A385"/>
      <c r="B385" s="142" t="inlineStr">
        <is>
          <t>6930 - Fabric Weight 1 (g/m²) - unit - [29081]</t>
        </is>
      </c>
      <c r="C385" t="inlineStr">
        <is>
          <t>g/㎡</t>
        </is>
      </c>
    </row>
    <row r="386">
      <c r="A386"/>
      <c r="B386" s="142" t="inlineStr">
        <is>
          <t>6930 - Fabric Weight 1 (g/m²) - unit - [29082]</t>
        </is>
      </c>
      <c r="C386" t="inlineStr">
        <is>
          <t>g/㎡</t>
        </is>
      </c>
    </row>
    <row r="387">
      <c r="A387"/>
      <c r="B387" s="142" t="inlineStr">
        <is>
          <t>6930 - Fabric Weight 1 (g/m²) - unit - [29083]</t>
        </is>
      </c>
      <c r="C387" t="inlineStr">
        <is>
          <t>g/㎡</t>
        </is>
      </c>
    </row>
    <row r="388">
      <c r="A388"/>
      <c r="B388" s="142" t="inlineStr">
        <is>
          <t>6930 - Fabric Weight 1 (g/m²) - unit - [29084]</t>
        </is>
      </c>
      <c r="C388" t="inlineStr">
        <is>
          <t>g/㎡</t>
        </is>
      </c>
    </row>
    <row r="389">
      <c r="A389"/>
      <c r="B389" s="142" t="inlineStr">
        <is>
          <t>6930 - Fabric Weight 1 (g/m²) - unit - [29085]</t>
        </is>
      </c>
      <c r="C389" t="inlineStr">
        <is>
          <t>g/㎡</t>
        </is>
      </c>
    </row>
    <row r="390">
      <c r="A390"/>
      <c r="B390" s="142" t="inlineStr">
        <is>
          <t>6930 - Fabric Weight 1 (g/m²) - unit - [29086]</t>
        </is>
      </c>
      <c r="C390" t="inlineStr">
        <is>
          <t>g/㎡</t>
        </is>
      </c>
    </row>
    <row r="391">
      <c r="A391"/>
      <c r="B391" s="142" t="inlineStr">
        <is>
          <t>6930 - Fabric Weight 1 (g/m²) - unit - [29088]</t>
        </is>
      </c>
      <c r="C391" t="inlineStr">
        <is>
          <t>g/㎡</t>
        </is>
      </c>
    </row>
    <row r="392">
      <c r="A392"/>
      <c r="B392" s="142" t="inlineStr">
        <is>
          <t>6930 - Fabric Weight 1 (g/m²) - unit - [29089]</t>
        </is>
      </c>
      <c r="C392" t="inlineStr">
        <is>
          <t>g/㎡</t>
        </is>
      </c>
    </row>
    <row r="393">
      <c r="A393"/>
      <c r="B393" s="142" t="inlineStr">
        <is>
          <t>6930 - Fabric Weight 1 (g/m²) - unit - [29091]</t>
        </is>
      </c>
      <c r="C393" t="inlineStr">
        <is>
          <t>g/㎡</t>
        </is>
      </c>
    </row>
    <row r="394">
      <c r="A394"/>
      <c r="B394" s="142" t="inlineStr">
        <is>
          <t>6930 - Fabric Weight 1 (g/m²) - unit - [29092]</t>
        </is>
      </c>
      <c r="C394" t="inlineStr">
        <is>
          <t>g/㎡</t>
        </is>
      </c>
    </row>
    <row r="395">
      <c r="A395"/>
      <c r="B395" s="142" t="inlineStr">
        <is>
          <t>6930 - Fabric Weight 1 (g/m²) - unit - [29094]</t>
        </is>
      </c>
      <c r="C395" t="inlineStr">
        <is>
          <t>g/㎡</t>
        </is>
      </c>
    </row>
    <row r="396">
      <c r="A396"/>
      <c r="B396" s="142" t="inlineStr">
        <is>
          <t>6930 - Fabric Weight 1 (g/m²) - unit - [29095]</t>
        </is>
      </c>
      <c r="C396" t="inlineStr">
        <is>
          <t>g/㎡</t>
        </is>
      </c>
    </row>
    <row r="397">
      <c r="A397"/>
      <c r="B397" s="142" t="inlineStr">
        <is>
          <t>6930 - Fabric Weight 1 (g/m²) - unit - [29096]</t>
        </is>
      </c>
      <c r="C397" t="inlineStr">
        <is>
          <t>g/㎡</t>
        </is>
      </c>
    </row>
    <row r="398">
      <c r="A398"/>
      <c r="B398" s="142" t="inlineStr">
        <is>
          <t>6930 - Fabric Weight 1 (g/m²) - unit - [29098]</t>
        </is>
      </c>
      <c r="C398" t="inlineStr">
        <is>
          <t>g/㎡</t>
        </is>
      </c>
    </row>
    <row r="399">
      <c r="A399"/>
      <c r="B399" s="142" t="inlineStr">
        <is>
          <t>6930 - Fabric Weight 1 (g/m²) - unit - [29099]</t>
        </is>
      </c>
      <c r="C399" t="inlineStr">
        <is>
          <t>g/㎡</t>
        </is>
      </c>
    </row>
    <row r="400">
      <c r="A400"/>
      <c r="B400" s="142" t="inlineStr">
        <is>
          <t>6930 - Fabric Weight 1 (g/m²) - unit - [29100]</t>
        </is>
      </c>
      <c r="C400" t="inlineStr">
        <is>
          <t>g/㎡</t>
        </is>
      </c>
    </row>
    <row r="401">
      <c r="A401"/>
      <c r="B401" s="142" t="inlineStr">
        <is>
          <t>6930 - Fabric Weight 1 (g/m²) - unit - [29102]</t>
        </is>
      </c>
      <c r="C401" t="inlineStr">
        <is>
          <t>g/㎡</t>
        </is>
      </c>
    </row>
    <row r="402">
      <c r="A402"/>
      <c r="B402" s="142" t="inlineStr">
        <is>
          <t>6930 - Fabric Weight 1 (g/m²) - unit - [29103]</t>
        </is>
      </c>
      <c r="C402" t="inlineStr">
        <is>
          <t>g/㎡</t>
        </is>
      </c>
    </row>
    <row r="403">
      <c r="A403"/>
      <c r="B403" s="142" t="inlineStr">
        <is>
          <t>6930 - Fabric Weight 1 (g/m²) - unit - [29105]</t>
        </is>
      </c>
      <c r="C403" t="inlineStr">
        <is>
          <t>g/㎡</t>
        </is>
      </c>
    </row>
    <row r="404">
      <c r="A404"/>
      <c r="B404" s="142" t="inlineStr">
        <is>
          <t>6930 - Fabric Weight 1 (g/m²) - unit - [29106]</t>
        </is>
      </c>
      <c r="C404" t="inlineStr">
        <is>
          <t>g/㎡</t>
        </is>
      </c>
    </row>
    <row r="405">
      <c r="A405"/>
      <c r="B405" s="142" t="inlineStr">
        <is>
          <t>6930 - Fabric Weight 1 (g/m²) - unit - [29107]</t>
        </is>
      </c>
      <c r="C405" t="inlineStr">
        <is>
          <t>g/㎡</t>
        </is>
      </c>
    </row>
    <row r="406">
      <c r="A406"/>
      <c r="B406" s="142" t="inlineStr">
        <is>
          <t>6930 - Fabric Weight 1 (g/m²) - unit - [29109]</t>
        </is>
      </c>
      <c r="C406" t="inlineStr">
        <is>
          <t>g/㎡</t>
        </is>
      </c>
    </row>
    <row r="407">
      <c r="A407"/>
      <c r="B407" s="142" t="inlineStr">
        <is>
          <t>6930 - Fabric Weight 1 (g/m²) - unit - [29110]</t>
        </is>
      </c>
      <c r="C407" t="inlineStr">
        <is>
          <t>g/㎡</t>
        </is>
      </c>
    </row>
    <row r="408">
      <c r="A408"/>
      <c r="B408" s="142" t="inlineStr">
        <is>
          <t>6930 - Fabric Weight 1 (g/m²) - unit - [29111]</t>
        </is>
      </c>
      <c r="C408" t="inlineStr">
        <is>
          <t>g/㎡</t>
        </is>
      </c>
    </row>
    <row r="409">
      <c r="A409"/>
      <c r="B409" s="142" t="inlineStr">
        <is>
          <t>6930 - Fabric Weight 1 (g/m²) - unit - [29113]</t>
        </is>
      </c>
      <c r="C409" t="inlineStr">
        <is>
          <t>g/㎡</t>
        </is>
      </c>
    </row>
    <row r="410">
      <c r="A410"/>
      <c r="B410" s="142" t="inlineStr">
        <is>
          <t>6930 - Fabric Weight 1 (g/m²) - unit - [29114]</t>
        </is>
      </c>
      <c r="C410" t="inlineStr">
        <is>
          <t>g/㎡</t>
        </is>
      </c>
    </row>
    <row r="411">
      <c r="A411"/>
      <c r="B411" s="142" t="inlineStr">
        <is>
          <t>6930 - Fabric Weight 1 (g/m²) - unit - [29115]</t>
        </is>
      </c>
      <c r="C411" t="inlineStr">
        <is>
          <t>g/㎡</t>
        </is>
      </c>
    </row>
    <row r="412">
      <c r="A412"/>
      <c r="B412" s="142" t="inlineStr">
        <is>
          <t>6930 - Fabric Weight 1 (g/m²) - unit - [29116]</t>
        </is>
      </c>
      <c r="C412" t="inlineStr">
        <is>
          <t>g/㎡</t>
        </is>
      </c>
    </row>
    <row r="413">
      <c r="A413"/>
      <c r="B413" s="142" t="inlineStr">
        <is>
          <t>6930 - Fabric Weight 1 (g/m²) - unit - [29117]</t>
        </is>
      </c>
      <c r="C413" t="inlineStr">
        <is>
          <t>g/㎡</t>
        </is>
      </c>
    </row>
    <row r="414">
      <c r="A414"/>
      <c r="B414" s="142" t="inlineStr">
        <is>
          <t>6930 - Fabric Weight 1 (g/m²) - unit - [29119]</t>
        </is>
      </c>
      <c r="C414" t="inlineStr">
        <is>
          <t>g/㎡</t>
        </is>
      </c>
    </row>
    <row r="415">
      <c r="A415"/>
      <c r="B415" s="142" t="inlineStr">
        <is>
          <t>6930 - Fabric Weight 1 (g/m²) - unit - [29120]</t>
        </is>
      </c>
      <c r="C415" t="inlineStr">
        <is>
          <t>g/㎡</t>
        </is>
      </c>
    </row>
    <row r="416">
      <c r="A416"/>
      <c r="B416" s="142" t="inlineStr">
        <is>
          <t>6930 - Fabric Weight 1 (g/m²) - unit - [29131]</t>
        </is>
      </c>
      <c r="C416" t="inlineStr">
        <is>
          <t>g/㎡</t>
        </is>
      </c>
    </row>
    <row r="417">
      <c r="A417"/>
      <c r="B417" s="142" t="inlineStr">
        <is>
          <t>6930 - Fabric Weight 1 (g/m²) - unit - [29132]</t>
        </is>
      </c>
      <c r="C417" t="inlineStr">
        <is>
          <t>g/㎡</t>
        </is>
      </c>
    </row>
    <row r="418">
      <c r="A418"/>
      <c r="B418" s="142" t="inlineStr">
        <is>
          <t>6930 - Fabric Weight 1 (g/m²) - unit - [29133]</t>
        </is>
      </c>
      <c r="C418" t="inlineStr">
        <is>
          <t>g/㎡</t>
        </is>
      </c>
    </row>
    <row r="419">
      <c r="A419"/>
      <c r="B419" s="142" t="inlineStr">
        <is>
          <t>6930 - Fabric Weight 1 (g/m²) - unit - [29134]</t>
        </is>
      </c>
      <c r="C419" t="inlineStr">
        <is>
          <t>g/㎡</t>
        </is>
      </c>
    </row>
    <row r="420">
      <c r="A420"/>
      <c r="B420" s="142" t="inlineStr">
        <is>
          <t>6930 - Fabric Weight 1 (g/m²) - unit - [29135]</t>
        </is>
      </c>
      <c r="C420" t="inlineStr">
        <is>
          <t>g/㎡</t>
        </is>
      </c>
    </row>
    <row r="421">
      <c r="A421"/>
      <c r="B421" s="142" t="inlineStr">
        <is>
          <t>6930 - Fabric Weight 1 (g/m²) - unit - [53993]</t>
        </is>
      </c>
      <c r="C421" t="inlineStr">
        <is>
          <t>g/㎡</t>
        </is>
      </c>
    </row>
    <row r="422">
      <c r="A422"/>
      <c r="B422" s="142" t="inlineStr">
        <is>
          <t>6927 - Fabric Texture 2 - [29080]</t>
        </is>
      </c>
      <c r="C422" t="inlineStr">
        <is>
          <t>Smooth fabric</t>
        </is>
      </c>
      <c r="D422" t="inlineStr">
        <is>
          <t>Suede/PU</t>
        </is>
      </c>
    </row>
    <row r="423">
      <c r="A423"/>
      <c r="B423" s="142" t="inlineStr">
        <is>
          <t>6927 - Fabric Texture 2 - [29081]</t>
        </is>
      </c>
      <c r="C423" t="inlineStr">
        <is>
          <t>Smooth fabric</t>
        </is>
      </c>
      <c r="D423" t="inlineStr">
        <is>
          <t>Suede/PU</t>
        </is>
      </c>
    </row>
    <row r="424">
      <c r="A424"/>
      <c r="B424" s="142" t="inlineStr">
        <is>
          <t>6927 - Fabric Texture 2 - [29082]</t>
        </is>
      </c>
      <c r="C424" t="inlineStr">
        <is>
          <t>Smooth fabric</t>
        </is>
      </c>
      <c r="D424" t="inlineStr">
        <is>
          <t>Suede/PU</t>
        </is>
      </c>
    </row>
    <row r="425">
      <c r="A425"/>
      <c r="B425" s="142" t="inlineStr">
        <is>
          <t>6927 - Fabric Texture 2 - [29083]</t>
        </is>
      </c>
      <c r="C425" t="inlineStr">
        <is>
          <t>Smooth fabric</t>
        </is>
      </c>
      <c r="D425" t="inlineStr">
        <is>
          <t>Suede/PU</t>
        </is>
      </c>
    </row>
    <row r="426">
      <c r="A426"/>
      <c r="B426" s="142" t="inlineStr">
        <is>
          <t>6927 - Fabric Texture 2 - [29084]</t>
        </is>
      </c>
      <c r="C426" t="inlineStr">
        <is>
          <t>Smooth fabric</t>
        </is>
      </c>
      <c r="D426" t="inlineStr">
        <is>
          <t>Suede/PU</t>
        </is>
      </c>
    </row>
    <row r="427">
      <c r="A427"/>
      <c r="B427" s="142" t="inlineStr">
        <is>
          <t>6927 - Fabric Texture 2 - [29085]</t>
        </is>
      </c>
      <c r="C427" t="inlineStr">
        <is>
          <t>Smooth fabric</t>
        </is>
      </c>
      <c r="D427" t="inlineStr">
        <is>
          <t>Suede/PU</t>
        </is>
      </c>
    </row>
    <row r="428">
      <c r="A428"/>
      <c r="B428" s="142" t="inlineStr">
        <is>
          <t>6927 - Fabric Texture 2 - [29086]</t>
        </is>
      </c>
      <c r="C428" t="inlineStr">
        <is>
          <t>Smooth fabric</t>
        </is>
      </c>
      <c r="D428" t="inlineStr">
        <is>
          <t>Suede/PU</t>
        </is>
      </c>
    </row>
    <row r="429">
      <c r="A429"/>
      <c r="B429" s="142" t="inlineStr">
        <is>
          <t>6927 - Fabric Texture 2 - [29088]</t>
        </is>
      </c>
      <c r="C429" t="inlineStr">
        <is>
          <t>Smooth fabric</t>
        </is>
      </c>
      <c r="D429" t="inlineStr">
        <is>
          <t>Suede/PU</t>
        </is>
      </c>
    </row>
    <row r="430">
      <c r="A430"/>
      <c r="B430" s="142" t="inlineStr">
        <is>
          <t>6927 - Fabric Texture 2 - [29089]</t>
        </is>
      </c>
      <c r="C430" t="inlineStr">
        <is>
          <t>Smooth fabric</t>
        </is>
      </c>
      <c r="D430" t="inlineStr">
        <is>
          <t>Suede/PU</t>
        </is>
      </c>
    </row>
    <row r="431">
      <c r="A431"/>
      <c r="B431" s="142" t="inlineStr">
        <is>
          <t>6927 - Fabric Texture 2 - [29091]</t>
        </is>
      </c>
      <c r="C431" t="inlineStr">
        <is>
          <t>Smooth fabric</t>
        </is>
      </c>
      <c r="D431" t="inlineStr">
        <is>
          <t>Suede/PU</t>
        </is>
      </c>
    </row>
    <row r="432">
      <c r="A432"/>
      <c r="B432" s="142" t="inlineStr">
        <is>
          <t>6927 - Fabric Texture 2 - [29092]</t>
        </is>
      </c>
      <c r="C432" t="inlineStr">
        <is>
          <t>Smooth fabric</t>
        </is>
      </c>
      <c r="D432" t="inlineStr">
        <is>
          <t>Suede/PU</t>
        </is>
      </c>
    </row>
    <row r="433">
      <c r="A433"/>
      <c r="B433" s="142" t="inlineStr">
        <is>
          <t>6927 - Fabric Texture 2 - [29094]</t>
        </is>
      </c>
      <c r="C433" t="inlineStr">
        <is>
          <t>Smooth fabric</t>
        </is>
      </c>
      <c r="D433" t="inlineStr">
        <is>
          <t>Suede/PU</t>
        </is>
      </c>
    </row>
    <row r="434">
      <c r="A434"/>
      <c r="B434" s="142" t="inlineStr">
        <is>
          <t>6927 - Fabric Texture 2 - [29095]</t>
        </is>
      </c>
      <c r="C434" t="inlineStr">
        <is>
          <t>Smooth fabric</t>
        </is>
      </c>
      <c r="D434" t="inlineStr">
        <is>
          <t>Suede/PU</t>
        </is>
      </c>
    </row>
    <row r="435">
      <c r="A435"/>
      <c r="B435" s="142" t="inlineStr">
        <is>
          <t>6927 - Fabric Texture 2 - [29096]</t>
        </is>
      </c>
      <c r="C435" t="inlineStr">
        <is>
          <t>Smooth fabric</t>
        </is>
      </c>
      <c r="D435" t="inlineStr">
        <is>
          <t>Suede/PU</t>
        </is>
      </c>
    </row>
    <row r="436">
      <c r="A436"/>
      <c r="B436" s="142" t="inlineStr">
        <is>
          <t>6927 - Fabric Texture 2 - [29098]</t>
        </is>
      </c>
      <c r="C436" t="inlineStr">
        <is>
          <t>Smooth fabric</t>
        </is>
      </c>
      <c r="D436" t="inlineStr">
        <is>
          <t>Suede/PU</t>
        </is>
      </c>
    </row>
    <row r="437">
      <c r="A437"/>
      <c r="B437" s="142" t="inlineStr">
        <is>
          <t>6927 - Fabric Texture 2 - [29099]</t>
        </is>
      </c>
      <c r="C437" t="inlineStr">
        <is>
          <t>Smooth fabric</t>
        </is>
      </c>
      <c r="D437" t="inlineStr">
        <is>
          <t>Suede/PU</t>
        </is>
      </c>
    </row>
    <row r="438">
      <c r="A438"/>
      <c r="B438" s="142" t="inlineStr">
        <is>
          <t>6927 - Fabric Texture 2 - [29100]</t>
        </is>
      </c>
      <c r="C438" t="inlineStr">
        <is>
          <t>Smooth fabric</t>
        </is>
      </c>
      <c r="D438" t="inlineStr">
        <is>
          <t>Suede/PU</t>
        </is>
      </c>
    </row>
    <row r="439">
      <c r="A439"/>
      <c r="B439" s="142" t="inlineStr">
        <is>
          <t>6927 - Fabric Texture 2 - [29102]</t>
        </is>
      </c>
      <c r="C439" t="inlineStr">
        <is>
          <t>Smooth fabric</t>
        </is>
      </c>
      <c r="D439" t="inlineStr">
        <is>
          <t>Suede/PU</t>
        </is>
      </c>
    </row>
    <row r="440">
      <c r="A440"/>
      <c r="B440" s="142" t="inlineStr">
        <is>
          <t>6927 - Fabric Texture 2 - [29103]</t>
        </is>
      </c>
      <c r="C440" t="inlineStr">
        <is>
          <t>Smooth fabric</t>
        </is>
      </c>
      <c r="D440" t="inlineStr">
        <is>
          <t>Suede/PU</t>
        </is>
      </c>
    </row>
    <row r="441">
      <c r="A441"/>
      <c r="B441" s="142" t="inlineStr">
        <is>
          <t>6927 - Fabric Texture 2 - [29105]</t>
        </is>
      </c>
      <c r="C441" t="inlineStr">
        <is>
          <t>Smooth fabric</t>
        </is>
      </c>
      <c r="D441" t="inlineStr">
        <is>
          <t>Suede/PU</t>
        </is>
      </c>
    </row>
    <row r="442">
      <c r="A442"/>
      <c r="B442" s="142" t="inlineStr">
        <is>
          <t>6927 - Fabric Texture 2 - [29106]</t>
        </is>
      </c>
      <c r="C442" t="inlineStr">
        <is>
          <t>Smooth fabric</t>
        </is>
      </c>
      <c r="D442" t="inlineStr">
        <is>
          <t>Suede/PU</t>
        </is>
      </c>
    </row>
    <row r="443">
      <c r="A443"/>
      <c r="B443" s="142" t="inlineStr">
        <is>
          <t>6927 - Fabric Texture 2 - [29107]</t>
        </is>
      </c>
      <c r="C443" t="inlineStr">
        <is>
          <t>Smooth fabric</t>
        </is>
      </c>
      <c r="D443" t="inlineStr">
        <is>
          <t>Suede/PU</t>
        </is>
      </c>
    </row>
    <row r="444">
      <c r="A444"/>
      <c r="B444" s="142" t="inlineStr">
        <is>
          <t>6927 - Fabric Texture 2 - [29109]</t>
        </is>
      </c>
      <c r="C444" t="inlineStr">
        <is>
          <t>Smooth fabric</t>
        </is>
      </c>
      <c r="D444" t="inlineStr">
        <is>
          <t>Suede/PU</t>
        </is>
      </c>
    </row>
    <row r="445">
      <c r="A445"/>
      <c r="B445" s="142" t="inlineStr">
        <is>
          <t>6927 - Fabric Texture 2 - [29110]</t>
        </is>
      </c>
      <c r="C445" t="inlineStr">
        <is>
          <t>Smooth fabric</t>
        </is>
      </c>
      <c r="D445" t="inlineStr">
        <is>
          <t>Suede/PU</t>
        </is>
      </c>
    </row>
    <row r="446">
      <c r="A446"/>
      <c r="B446" s="142" t="inlineStr">
        <is>
          <t>6927 - Fabric Texture 2 - [29111]</t>
        </is>
      </c>
      <c r="C446" t="inlineStr">
        <is>
          <t>Smooth fabric</t>
        </is>
      </c>
      <c r="D446" t="inlineStr">
        <is>
          <t>Suede/PU</t>
        </is>
      </c>
    </row>
    <row r="447">
      <c r="A447"/>
      <c r="B447" s="142" t="inlineStr">
        <is>
          <t>6927 - Fabric Texture 2 - [29113]</t>
        </is>
      </c>
      <c r="C447" t="inlineStr">
        <is>
          <t>Smooth fabric</t>
        </is>
      </c>
      <c r="D447" t="inlineStr">
        <is>
          <t>Suede/PU</t>
        </is>
      </c>
    </row>
    <row r="448">
      <c r="A448"/>
      <c r="B448" s="142" t="inlineStr">
        <is>
          <t>6927 - Fabric Texture 2 - [29114]</t>
        </is>
      </c>
      <c r="C448" t="inlineStr">
        <is>
          <t>Smooth fabric</t>
        </is>
      </c>
      <c r="D448" t="inlineStr">
        <is>
          <t>Suede/PU</t>
        </is>
      </c>
    </row>
    <row r="449">
      <c r="A449"/>
      <c r="B449" s="142" t="inlineStr">
        <is>
          <t>6927 - Fabric Texture 2 - [29115]</t>
        </is>
      </c>
      <c r="C449" t="inlineStr">
        <is>
          <t>Smooth fabric</t>
        </is>
      </c>
      <c r="D449" t="inlineStr">
        <is>
          <t>Suede/PU</t>
        </is>
      </c>
    </row>
    <row r="450">
      <c r="A450"/>
      <c r="B450" s="142" t="inlineStr">
        <is>
          <t>6927 - Fabric Texture 2 - [29116]</t>
        </is>
      </c>
      <c r="C450" t="inlineStr">
        <is>
          <t>Smooth fabric</t>
        </is>
      </c>
      <c r="D450" t="inlineStr">
        <is>
          <t>Suede/PU</t>
        </is>
      </c>
    </row>
    <row r="451">
      <c r="A451"/>
      <c r="B451" s="142" t="inlineStr">
        <is>
          <t>6927 - Fabric Texture 2 - [29117]</t>
        </is>
      </c>
      <c r="C451" t="inlineStr">
        <is>
          <t>Smooth fabric</t>
        </is>
      </c>
      <c r="D451" t="inlineStr">
        <is>
          <t>Suede/PU</t>
        </is>
      </c>
    </row>
    <row r="452">
      <c r="A452"/>
      <c r="B452" s="142" t="inlineStr">
        <is>
          <t>6927 - Fabric Texture 2 - [29119]</t>
        </is>
      </c>
      <c r="C452" t="inlineStr">
        <is>
          <t>Smooth fabric</t>
        </is>
      </c>
      <c r="D452" t="inlineStr">
        <is>
          <t>Suede/PU</t>
        </is>
      </c>
    </row>
    <row r="453">
      <c r="A453"/>
      <c r="B453" s="142" t="inlineStr">
        <is>
          <t>6927 - Fabric Texture 2 - [29120]</t>
        </is>
      </c>
      <c r="C453" t="inlineStr">
        <is>
          <t>Smooth fabric</t>
        </is>
      </c>
      <c r="D453" t="inlineStr">
        <is>
          <t>Suede/PU</t>
        </is>
      </c>
    </row>
    <row r="454">
      <c r="A454"/>
      <c r="B454" s="142" t="inlineStr">
        <is>
          <t>6927 - Fabric Texture 2 - [29131]</t>
        </is>
      </c>
      <c r="C454" t="inlineStr">
        <is>
          <t>Smooth fabric</t>
        </is>
      </c>
      <c r="D454" t="inlineStr">
        <is>
          <t>Suede/PU</t>
        </is>
      </c>
    </row>
    <row r="455">
      <c r="A455"/>
      <c r="B455" s="142" t="inlineStr">
        <is>
          <t>6927 - Fabric Texture 2 - [29132]</t>
        </is>
      </c>
      <c r="C455" t="inlineStr">
        <is>
          <t>Smooth fabric</t>
        </is>
      </c>
      <c r="D455" t="inlineStr">
        <is>
          <t>Suede/PU</t>
        </is>
      </c>
    </row>
    <row r="456">
      <c r="A456"/>
      <c r="B456" s="142" t="inlineStr">
        <is>
          <t>6927 - Fabric Texture 2 - [29133]</t>
        </is>
      </c>
      <c r="C456" t="inlineStr">
        <is>
          <t>Smooth fabric</t>
        </is>
      </c>
      <c r="D456" t="inlineStr">
        <is>
          <t>Suede/PU</t>
        </is>
      </c>
    </row>
    <row r="457">
      <c r="A457"/>
      <c r="B457" s="142" t="inlineStr">
        <is>
          <t>6927 - Fabric Texture 2 - [29134]</t>
        </is>
      </c>
      <c r="C457" t="inlineStr">
        <is>
          <t>Smooth fabric</t>
        </is>
      </c>
      <c r="D457" t="inlineStr">
        <is>
          <t>Suede/PU</t>
        </is>
      </c>
    </row>
    <row r="458">
      <c r="A458"/>
      <c r="B458" s="142" t="inlineStr">
        <is>
          <t>6927 - Fabric Texture 2 - [29135]</t>
        </is>
      </c>
      <c r="C458" t="inlineStr">
        <is>
          <t>Smooth fabric</t>
        </is>
      </c>
      <c r="D458" t="inlineStr">
        <is>
          <t>Suede/PU</t>
        </is>
      </c>
    </row>
    <row r="459">
      <c r="A459"/>
      <c r="B459" s="142" t="inlineStr">
        <is>
          <t>6927 - Fabric Texture 2 - [53993]</t>
        </is>
      </c>
      <c r="C459" t="inlineStr">
        <is>
          <t>Smooth fabric</t>
        </is>
      </c>
      <c r="D459" t="inlineStr">
        <is>
          <t>Suede/PU</t>
        </is>
      </c>
    </row>
    <row r="460">
      <c r="A460"/>
      <c r="B460" s="142" t="inlineStr">
        <is>
          <t>6931 - Fabric Weight 2 (g/m²) - unit - [29080]</t>
        </is>
      </c>
      <c r="C460" t="inlineStr">
        <is>
          <t>g/㎡</t>
        </is>
      </c>
    </row>
    <row r="461">
      <c r="A461"/>
      <c r="B461" s="142" t="inlineStr">
        <is>
          <t>6931 - Fabric Weight 2 (g/m²) - unit - [29081]</t>
        </is>
      </c>
      <c r="C461" t="inlineStr">
        <is>
          <t>g/㎡</t>
        </is>
      </c>
    </row>
    <row r="462">
      <c r="A462"/>
      <c r="B462" s="142" t="inlineStr">
        <is>
          <t>6931 - Fabric Weight 2 (g/m²) - unit - [29082]</t>
        </is>
      </c>
      <c r="C462" t="inlineStr">
        <is>
          <t>g/㎡</t>
        </is>
      </c>
    </row>
    <row r="463">
      <c r="A463"/>
      <c r="B463" s="142" t="inlineStr">
        <is>
          <t>6931 - Fabric Weight 2 (g/m²) - unit - [29083]</t>
        </is>
      </c>
      <c r="C463" t="inlineStr">
        <is>
          <t>g/㎡</t>
        </is>
      </c>
    </row>
    <row r="464">
      <c r="A464"/>
      <c r="B464" s="142" t="inlineStr">
        <is>
          <t>6931 - Fabric Weight 2 (g/m²) - unit - [29084]</t>
        </is>
      </c>
      <c r="C464" t="inlineStr">
        <is>
          <t>g/㎡</t>
        </is>
      </c>
    </row>
    <row r="465">
      <c r="A465"/>
      <c r="B465" s="142" t="inlineStr">
        <is>
          <t>6931 - Fabric Weight 2 (g/m²) - unit - [29085]</t>
        </is>
      </c>
      <c r="C465" t="inlineStr">
        <is>
          <t>g/㎡</t>
        </is>
      </c>
    </row>
    <row r="466">
      <c r="A466"/>
      <c r="B466" s="142" t="inlineStr">
        <is>
          <t>6931 - Fabric Weight 2 (g/m²) - unit - [29086]</t>
        </is>
      </c>
      <c r="C466" t="inlineStr">
        <is>
          <t>g/㎡</t>
        </is>
      </c>
    </row>
    <row r="467">
      <c r="A467"/>
      <c r="B467" s="142" t="inlineStr">
        <is>
          <t>6931 - Fabric Weight 2 (g/m²) - unit - [29088]</t>
        </is>
      </c>
      <c r="C467" t="inlineStr">
        <is>
          <t>g/㎡</t>
        </is>
      </c>
    </row>
    <row r="468">
      <c r="A468"/>
      <c r="B468" s="142" t="inlineStr">
        <is>
          <t>6931 - Fabric Weight 2 (g/m²) - unit - [29089]</t>
        </is>
      </c>
      <c r="C468" t="inlineStr">
        <is>
          <t>g/㎡</t>
        </is>
      </c>
    </row>
    <row r="469">
      <c r="A469"/>
      <c r="B469" s="142" t="inlineStr">
        <is>
          <t>6931 - Fabric Weight 2 (g/m²) - unit - [29091]</t>
        </is>
      </c>
      <c r="C469" t="inlineStr">
        <is>
          <t>g/㎡</t>
        </is>
      </c>
    </row>
    <row r="470">
      <c r="A470"/>
      <c r="B470" s="142" t="inlineStr">
        <is>
          <t>6931 - Fabric Weight 2 (g/m²) - unit - [29092]</t>
        </is>
      </c>
      <c r="C470" t="inlineStr">
        <is>
          <t>g/㎡</t>
        </is>
      </c>
    </row>
    <row r="471">
      <c r="A471"/>
      <c r="B471" s="142" t="inlineStr">
        <is>
          <t>6931 - Fabric Weight 2 (g/m²) - unit - [29094]</t>
        </is>
      </c>
      <c r="C471" t="inlineStr">
        <is>
          <t>g/㎡</t>
        </is>
      </c>
    </row>
    <row r="472">
      <c r="A472"/>
      <c r="B472" s="142" t="inlineStr">
        <is>
          <t>6931 - Fabric Weight 2 (g/m²) - unit - [29095]</t>
        </is>
      </c>
      <c r="C472" t="inlineStr">
        <is>
          <t>g/㎡</t>
        </is>
      </c>
    </row>
    <row r="473">
      <c r="A473"/>
      <c r="B473" s="142" t="inlineStr">
        <is>
          <t>6931 - Fabric Weight 2 (g/m²) - unit - [29096]</t>
        </is>
      </c>
      <c r="C473" t="inlineStr">
        <is>
          <t>g/㎡</t>
        </is>
      </c>
    </row>
    <row r="474">
      <c r="A474"/>
      <c r="B474" s="142" t="inlineStr">
        <is>
          <t>6931 - Fabric Weight 2 (g/m²) - unit - [29098]</t>
        </is>
      </c>
      <c r="C474" t="inlineStr">
        <is>
          <t>g/㎡</t>
        </is>
      </c>
    </row>
    <row r="475">
      <c r="A475"/>
      <c r="B475" s="142" t="inlineStr">
        <is>
          <t>6931 - Fabric Weight 2 (g/m²) - unit - [29099]</t>
        </is>
      </c>
      <c r="C475" t="inlineStr">
        <is>
          <t>g/㎡</t>
        </is>
      </c>
    </row>
    <row r="476">
      <c r="A476"/>
      <c r="B476" s="142" t="inlineStr">
        <is>
          <t>6931 - Fabric Weight 2 (g/m²) - unit - [29100]</t>
        </is>
      </c>
      <c r="C476" t="inlineStr">
        <is>
          <t>g/㎡</t>
        </is>
      </c>
    </row>
    <row r="477">
      <c r="A477"/>
      <c r="B477" s="142" t="inlineStr">
        <is>
          <t>6931 - Fabric Weight 2 (g/m²) - unit - [29102]</t>
        </is>
      </c>
      <c r="C477" t="inlineStr">
        <is>
          <t>g/㎡</t>
        </is>
      </c>
    </row>
    <row r="478">
      <c r="A478"/>
      <c r="B478" s="142" t="inlineStr">
        <is>
          <t>6931 - Fabric Weight 2 (g/m²) - unit - [29103]</t>
        </is>
      </c>
      <c r="C478" t="inlineStr">
        <is>
          <t>g/㎡</t>
        </is>
      </c>
    </row>
    <row r="479">
      <c r="A479"/>
      <c r="B479" s="142" t="inlineStr">
        <is>
          <t>6931 - Fabric Weight 2 (g/m²) - unit - [29105]</t>
        </is>
      </c>
      <c r="C479" t="inlineStr">
        <is>
          <t>g/㎡</t>
        </is>
      </c>
    </row>
    <row r="480">
      <c r="A480"/>
      <c r="B480" s="142" t="inlineStr">
        <is>
          <t>6931 - Fabric Weight 2 (g/m²) - unit - [29106]</t>
        </is>
      </c>
      <c r="C480" t="inlineStr">
        <is>
          <t>g/㎡</t>
        </is>
      </c>
    </row>
    <row r="481">
      <c r="A481"/>
      <c r="B481" s="142" t="inlineStr">
        <is>
          <t>6931 - Fabric Weight 2 (g/m²) - unit - [29107]</t>
        </is>
      </c>
      <c r="C481" t="inlineStr">
        <is>
          <t>g/㎡</t>
        </is>
      </c>
    </row>
    <row r="482">
      <c r="A482"/>
      <c r="B482" s="142" t="inlineStr">
        <is>
          <t>6931 - Fabric Weight 2 (g/m²) - unit - [29109]</t>
        </is>
      </c>
      <c r="C482" t="inlineStr">
        <is>
          <t>g/㎡</t>
        </is>
      </c>
    </row>
    <row r="483">
      <c r="A483"/>
      <c r="B483" s="142" t="inlineStr">
        <is>
          <t>6931 - Fabric Weight 2 (g/m²) - unit - [29110]</t>
        </is>
      </c>
      <c r="C483" t="inlineStr">
        <is>
          <t>g/㎡</t>
        </is>
      </c>
    </row>
    <row r="484">
      <c r="A484"/>
      <c r="B484" s="142" t="inlineStr">
        <is>
          <t>6931 - Fabric Weight 2 (g/m²) - unit - [29111]</t>
        </is>
      </c>
      <c r="C484" t="inlineStr">
        <is>
          <t>g/㎡</t>
        </is>
      </c>
    </row>
    <row r="485">
      <c r="A485"/>
      <c r="B485" s="142" t="inlineStr">
        <is>
          <t>6931 - Fabric Weight 2 (g/m²) - unit - [29113]</t>
        </is>
      </c>
      <c r="C485" t="inlineStr">
        <is>
          <t>g/㎡</t>
        </is>
      </c>
    </row>
    <row r="486">
      <c r="A486"/>
      <c r="B486" s="142" t="inlineStr">
        <is>
          <t>6931 - Fabric Weight 2 (g/m²) - unit - [29114]</t>
        </is>
      </c>
      <c r="C486" t="inlineStr">
        <is>
          <t>g/㎡</t>
        </is>
      </c>
    </row>
    <row r="487">
      <c r="A487"/>
      <c r="B487" s="142" t="inlineStr">
        <is>
          <t>6931 - Fabric Weight 2 (g/m²) - unit - [29115]</t>
        </is>
      </c>
      <c r="C487" t="inlineStr">
        <is>
          <t>g/㎡</t>
        </is>
      </c>
    </row>
    <row r="488">
      <c r="A488"/>
      <c r="B488" s="142" t="inlineStr">
        <is>
          <t>6931 - Fabric Weight 2 (g/m²) - unit - [29116]</t>
        </is>
      </c>
      <c r="C488" t="inlineStr">
        <is>
          <t>g/㎡</t>
        </is>
      </c>
    </row>
    <row r="489">
      <c r="A489"/>
      <c r="B489" s="142" t="inlineStr">
        <is>
          <t>6931 - Fabric Weight 2 (g/m²) - unit - [29117]</t>
        </is>
      </c>
      <c r="C489" t="inlineStr">
        <is>
          <t>g/㎡</t>
        </is>
      </c>
    </row>
    <row r="490">
      <c r="A490"/>
      <c r="B490" s="142" t="inlineStr">
        <is>
          <t>6931 - Fabric Weight 2 (g/m²) - unit - [29119]</t>
        </is>
      </c>
      <c r="C490" t="inlineStr">
        <is>
          <t>g/㎡</t>
        </is>
      </c>
    </row>
    <row r="491">
      <c r="A491"/>
      <c r="B491" s="142" t="inlineStr">
        <is>
          <t>6931 - Fabric Weight 2 (g/m²) - unit - [29120]</t>
        </is>
      </c>
      <c r="C491" t="inlineStr">
        <is>
          <t>g/㎡</t>
        </is>
      </c>
    </row>
    <row r="492">
      <c r="A492"/>
      <c r="B492" s="142" t="inlineStr">
        <is>
          <t>6931 - Fabric Weight 2 (g/m²) - unit - [29131]</t>
        </is>
      </c>
      <c r="C492" t="inlineStr">
        <is>
          <t>g/㎡</t>
        </is>
      </c>
    </row>
    <row r="493">
      <c r="A493"/>
      <c r="B493" s="142" t="inlineStr">
        <is>
          <t>6931 - Fabric Weight 2 (g/m²) - unit - [29132]</t>
        </is>
      </c>
      <c r="C493" t="inlineStr">
        <is>
          <t>g/㎡</t>
        </is>
      </c>
    </row>
    <row r="494">
      <c r="A494"/>
      <c r="B494" s="142" t="inlineStr">
        <is>
          <t>6931 - Fabric Weight 2 (g/m²) - unit - [29133]</t>
        </is>
      </c>
      <c r="C494" t="inlineStr">
        <is>
          <t>g/㎡</t>
        </is>
      </c>
    </row>
    <row r="495">
      <c r="A495"/>
      <c r="B495" s="142" t="inlineStr">
        <is>
          <t>6931 - Fabric Weight 2 (g/m²) - unit - [29134]</t>
        </is>
      </c>
      <c r="C495" t="inlineStr">
        <is>
          <t>g/㎡</t>
        </is>
      </c>
    </row>
    <row r="496">
      <c r="A496"/>
      <c r="B496" s="142" t="inlineStr">
        <is>
          <t>6931 - Fabric Weight 2 (g/m²) - unit - [29135]</t>
        </is>
      </c>
      <c r="C496" t="inlineStr">
        <is>
          <t>g/㎡</t>
        </is>
      </c>
    </row>
    <row r="497">
      <c r="A497"/>
      <c r="B497" s="142" t="inlineStr">
        <is>
          <t>6931 - Fabric Weight 2 (g/m²) - unit - [53993]</t>
        </is>
      </c>
      <c r="C497" t="inlineStr">
        <is>
          <t>g/㎡</t>
        </is>
      </c>
    </row>
    <row r="498">
      <c r="A498"/>
      <c r="B498" s="142" t="inlineStr">
        <is>
          <t>6928 - Lining Texture - [29080]</t>
        </is>
      </c>
      <c r="C498" t="inlineStr">
        <is>
          <t>Smooth fabric</t>
        </is>
      </c>
      <c r="D498" t="inlineStr">
        <is>
          <t>Suede/PU</t>
        </is>
      </c>
      <c r="E498" t="inlineStr">
        <is>
          <t>No lining</t>
        </is>
      </c>
    </row>
    <row r="499">
      <c r="A499"/>
      <c r="B499" s="142" t="inlineStr">
        <is>
          <t>6928 - Lining Texture - [29081]</t>
        </is>
      </c>
      <c r="C499" t="inlineStr">
        <is>
          <t>Smooth fabric</t>
        </is>
      </c>
      <c r="D499" t="inlineStr">
        <is>
          <t>Suede/PU</t>
        </is>
      </c>
      <c r="E499" t="inlineStr">
        <is>
          <t>No lining</t>
        </is>
      </c>
    </row>
    <row r="500">
      <c r="A500"/>
      <c r="B500" s="142" t="inlineStr">
        <is>
          <t>6928 - Lining Texture - [29082]</t>
        </is>
      </c>
      <c r="C500" t="inlineStr">
        <is>
          <t>Smooth fabric</t>
        </is>
      </c>
      <c r="D500" t="inlineStr">
        <is>
          <t>Suede/PU</t>
        </is>
      </c>
      <c r="E500" t="inlineStr">
        <is>
          <t>No lining</t>
        </is>
      </c>
    </row>
    <row r="501">
      <c r="A501"/>
      <c r="B501" s="142" t="inlineStr">
        <is>
          <t>6928 - Lining Texture - [29083]</t>
        </is>
      </c>
      <c r="C501" t="inlineStr">
        <is>
          <t>Smooth fabric</t>
        </is>
      </c>
      <c r="D501" t="inlineStr">
        <is>
          <t>Suede/PU</t>
        </is>
      </c>
      <c r="E501" t="inlineStr">
        <is>
          <t>No lining</t>
        </is>
      </c>
    </row>
    <row r="502">
      <c r="A502"/>
      <c r="B502" s="142" t="inlineStr">
        <is>
          <t>6928 - Lining Texture - [29084]</t>
        </is>
      </c>
      <c r="C502" t="inlineStr">
        <is>
          <t>Smooth fabric</t>
        </is>
      </c>
      <c r="D502" t="inlineStr">
        <is>
          <t>Suede/PU</t>
        </is>
      </c>
      <c r="E502" t="inlineStr">
        <is>
          <t>No lining</t>
        </is>
      </c>
    </row>
    <row r="503">
      <c r="A503"/>
      <c r="B503" s="142" t="inlineStr">
        <is>
          <t>6928 - Lining Texture - [29085]</t>
        </is>
      </c>
      <c r="C503" t="inlineStr">
        <is>
          <t>Smooth fabric</t>
        </is>
      </c>
      <c r="D503" t="inlineStr">
        <is>
          <t>Suede/PU</t>
        </is>
      </c>
      <c r="E503" t="inlineStr">
        <is>
          <t>No lining</t>
        </is>
      </c>
    </row>
    <row r="504">
      <c r="A504"/>
      <c r="B504" s="142" t="inlineStr">
        <is>
          <t>6928 - Lining Texture - [29086]</t>
        </is>
      </c>
      <c r="C504" t="inlineStr">
        <is>
          <t>Smooth fabric</t>
        </is>
      </c>
      <c r="D504" t="inlineStr">
        <is>
          <t>Suede/PU</t>
        </is>
      </c>
      <c r="E504" t="inlineStr">
        <is>
          <t>No lining</t>
        </is>
      </c>
    </row>
    <row r="505">
      <c r="A505"/>
      <c r="B505" s="142" t="inlineStr">
        <is>
          <t>6928 - Lining Texture - [29088]</t>
        </is>
      </c>
      <c r="C505" t="inlineStr">
        <is>
          <t>Smooth fabric</t>
        </is>
      </c>
      <c r="D505" t="inlineStr">
        <is>
          <t>Suede/PU</t>
        </is>
      </c>
      <c r="E505" t="inlineStr">
        <is>
          <t>No lining</t>
        </is>
      </c>
    </row>
    <row r="506">
      <c r="A506"/>
      <c r="B506" s="142" t="inlineStr">
        <is>
          <t>6928 - Lining Texture - [29089]</t>
        </is>
      </c>
      <c r="C506" t="inlineStr">
        <is>
          <t>Smooth fabric</t>
        </is>
      </c>
      <c r="D506" t="inlineStr">
        <is>
          <t>Suede/PU</t>
        </is>
      </c>
      <c r="E506" t="inlineStr">
        <is>
          <t>No lining</t>
        </is>
      </c>
    </row>
    <row r="507">
      <c r="A507"/>
      <c r="B507" s="142" t="inlineStr">
        <is>
          <t>6928 - Lining Texture - [29091]</t>
        </is>
      </c>
      <c r="C507" t="inlineStr">
        <is>
          <t>Smooth fabric</t>
        </is>
      </c>
      <c r="D507" t="inlineStr">
        <is>
          <t>Suede/PU</t>
        </is>
      </c>
      <c r="E507" t="inlineStr">
        <is>
          <t>No lining</t>
        </is>
      </c>
    </row>
    <row r="508">
      <c r="A508"/>
      <c r="B508" s="142" t="inlineStr">
        <is>
          <t>6928 - Lining Texture - [29092]</t>
        </is>
      </c>
      <c r="C508" t="inlineStr">
        <is>
          <t>Smooth fabric</t>
        </is>
      </c>
      <c r="D508" t="inlineStr">
        <is>
          <t>Suede/PU</t>
        </is>
      </c>
      <c r="E508" t="inlineStr">
        <is>
          <t>No lining</t>
        </is>
      </c>
    </row>
    <row r="509">
      <c r="A509"/>
      <c r="B509" s="142" t="inlineStr">
        <is>
          <t>6928 - Lining Texture - [29094]</t>
        </is>
      </c>
      <c r="C509" t="inlineStr">
        <is>
          <t>Smooth fabric</t>
        </is>
      </c>
      <c r="D509" t="inlineStr">
        <is>
          <t>Suede/PU</t>
        </is>
      </c>
      <c r="E509" t="inlineStr">
        <is>
          <t>No lining</t>
        </is>
      </c>
    </row>
    <row r="510">
      <c r="A510"/>
      <c r="B510" s="142" t="inlineStr">
        <is>
          <t>6928 - Lining Texture - [29095]</t>
        </is>
      </c>
      <c r="C510" t="inlineStr">
        <is>
          <t>Smooth fabric</t>
        </is>
      </c>
      <c r="D510" t="inlineStr">
        <is>
          <t>Suede/PU</t>
        </is>
      </c>
      <c r="E510" t="inlineStr">
        <is>
          <t>No lining</t>
        </is>
      </c>
    </row>
    <row r="511">
      <c r="A511"/>
      <c r="B511" s="142" t="inlineStr">
        <is>
          <t>6928 - Lining Texture - [29096]</t>
        </is>
      </c>
      <c r="C511" t="inlineStr">
        <is>
          <t>Smooth fabric</t>
        </is>
      </c>
      <c r="D511" t="inlineStr">
        <is>
          <t>Suede/PU</t>
        </is>
      </c>
      <c r="E511" t="inlineStr">
        <is>
          <t>No lining</t>
        </is>
      </c>
    </row>
    <row r="512">
      <c r="A512"/>
      <c r="B512" s="142" t="inlineStr">
        <is>
          <t>6928 - Lining Texture - [29098]</t>
        </is>
      </c>
      <c r="C512" t="inlineStr">
        <is>
          <t>Smooth fabric</t>
        </is>
      </c>
      <c r="D512" t="inlineStr">
        <is>
          <t>Suede/PU</t>
        </is>
      </c>
      <c r="E512" t="inlineStr">
        <is>
          <t>No lining</t>
        </is>
      </c>
    </row>
    <row r="513">
      <c r="A513"/>
      <c r="B513" s="142" t="inlineStr">
        <is>
          <t>6928 - Lining Texture - [29099]</t>
        </is>
      </c>
      <c r="C513" t="inlineStr">
        <is>
          <t>Smooth fabric</t>
        </is>
      </c>
      <c r="D513" t="inlineStr">
        <is>
          <t>Suede/PU</t>
        </is>
      </c>
      <c r="E513" t="inlineStr">
        <is>
          <t>No lining</t>
        </is>
      </c>
    </row>
    <row r="514">
      <c r="A514"/>
      <c r="B514" s="142" t="inlineStr">
        <is>
          <t>6928 - Lining Texture - [29100]</t>
        </is>
      </c>
      <c r="C514" t="inlineStr">
        <is>
          <t>Smooth fabric</t>
        </is>
      </c>
      <c r="D514" t="inlineStr">
        <is>
          <t>Suede/PU</t>
        </is>
      </c>
      <c r="E514" t="inlineStr">
        <is>
          <t>No lining</t>
        </is>
      </c>
    </row>
    <row r="515">
      <c r="A515"/>
      <c r="B515" s="142" t="inlineStr">
        <is>
          <t>6928 - Lining Texture - [29102]</t>
        </is>
      </c>
      <c r="C515" t="inlineStr">
        <is>
          <t>Smooth fabric</t>
        </is>
      </c>
      <c r="D515" t="inlineStr">
        <is>
          <t>Suede/PU</t>
        </is>
      </c>
      <c r="E515" t="inlineStr">
        <is>
          <t>No lining</t>
        </is>
      </c>
    </row>
    <row r="516">
      <c r="A516"/>
      <c r="B516" s="142" t="inlineStr">
        <is>
          <t>6928 - Lining Texture - [29103]</t>
        </is>
      </c>
      <c r="C516" t="inlineStr">
        <is>
          <t>Smooth fabric</t>
        </is>
      </c>
      <c r="D516" t="inlineStr">
        <is>
          <t>Suede/PU</t>
        </is>
      </c>
      <c r="E516" t="inlineStr">
        <is>
          <t>No lining</t>
        </is>
      </c>
    </row>
    <row r="517">
      <c r="A517"/>
      <c r="B517" s="142" t="inlineStr">
        <is>
          <t>6928 - Lining Texture - [29105]</t>
        </is>
      </c>
      <c r="C517" t="inlineStr">
        <is>
          <t>Smooth fabric</t>
        </is>
      </c>
      <c r="D517" t="inlineStr">
        <is>
          <t>Suede/PU</t>
        </is>
      </c>
      <c r="E517" t="inlineStr">
        <is>
          <t>No lining</t>
        </is>
      </c>
    </row>
    <row r="518">
      <c r="A518"/>
      <c r="B518" s="142" t="inlineStr">
        <is>
          <t>6928 - Lining Texture - [29106]</t>
        </is>
      </c>
      <c r="C518" t="inlineStr">
        <is>
          <t>Smooth fabric</t>
        </is>
      </c>
      <c r="D518" t="inlineStr">
        <is>
          <t>Suede/PU</t>
        </is>
      </c>
      <c r="E518" t="inlineStr">
        <is>
          <t>No lining</t>
        </is>
      </c>
    </row>
    <row r="519">
      <c r="A519"/>
      <c r="B519" s="142" t="inlineStr">
        <is>
          <t>6928 - Lining Texture - [29107]</t>
        </is>
      </c>
      <c r="C519" t="inlineStr">
        <is>
          <t>Smooth fabric</t>
        </is>
      </c>
      <c r="D519" t="inlineStr">
        <is>
          <t>Suede/PU</t>
        </is>
      </c>
      <c r="E519" t="inlineStr">
        <is>
          <t>No lining</t>
        </is>
      </c>
    </row>
    <row r="520">
      <c r="A520"/>
      <c r="B520" s="142" t="inlineStr">
        <is>
          <t>6928 - Lining Texture - [29109]</t>
        </is>
      </c>
      <c r="C520" t="inlineStr">
        <is>
          <t>Smooth fabric</t>
        </is>
      </c>
      <c r="D520" t="inlineStr">
        <is>
          <t>Suede/PU</t>
        </is>
      </c>
      <c r="E520" t="inlineStr">
        <is>
          <t>No lining</t>
        </is>
      </c>
    </row>
    <row r="521">
      <c r="A521"/>
      <c r="B521" s="142" t="inlineStr">
        <is>
          <t>6928 - Lining Texture - [29110]</t>
        </is>
      </c>
      <c r="C521" t="inlineStr">
        <is>
          <t>Smooth fabric</t>
        </is>
      </c>
      <c r="D521" t="inlineStr">
        <is>
          <t>Suede/PU</t>
        </is>
      </c>
      <c r="E521" t="inlineStr">
        <is>
          <t>No lining</t>
        </is>
      </c>
    </row>
    <row r="522">
      <c r="A522"/>
      <c r="B522" s="142" t="inlineStr">
        <is>
          <t>6928 - Lining Texture - [29111]</t>
        </is>
      </c>
      <c r="C522" t="inlineStr">
        <is>
          <t>Smooth fabric</t>
        </is>
      </c>
      <c r="D522" t="inlineStr">
        <is>
          <t>Suede/PU</t>
        </is>
      </c>
      <c r="E522" t="inlineStr">
        <is>
          <t>No lining</t>
        </is>
      </c>
    </row>
    <row r="523">
      <c r="A523"/>
      <c r="B523" s="142" t="inlineStr">
        <is>
          <t>6928 - Lining Texture - [29113]</t>
        </is>
      </c>
      <c r="C523" t="inlineStr">
        <is>
          <t>Smooth fabric</t>
        </is>
      </c>
      <c r="D523" t="inlineStr">
        <is>
          <t>Suede/PU</t>
        </is>
      </c>
      <c r="E523" t="inlineStr">
        <is>
          <t>No lining</t>
        </is>
      </c>
    </row>
    <row r="524">
      <c r="A524"/>
      <c r="B524" s="142" t="inlineStr">
        <is>
          <t>6928 - Lining Texture - [29114]</t>
        </is>
      </c>
      <c r="C524" t="inlineStr">
        <is>
          <t>Smooth fabric</t>
        </is>
      </c>
      <c r="D524" t="inlineStr">
        <is>
          <t>Suede/PU</t>
        </is>
      </c>
      <c r="E524" t="inlineStr">
        <is>
          <t>No lining</t>
        </is>
      </c>
    </row>
    <row r="525">
      <c r="A525"/>
      <c r="B525" s="142" t="inlineStr">
        <is>
          <t>6928 - Lining Texture - [29115]</t>
        </is>
      </c>
      <c r="C525" t="inlineStr">
        <is>
          <t>Smooth fabric</t>
        </is>
      </c>
      <c r="D525" t="inlineStr">
        <is>
          <t>Suede/PU</t>
        </is>
      </c>
      <c r="E525" t="inlineStr">
        <is>
          <t>No lining</t>
        </is>
      </c>
    </row>
    <row r="526">
      <c r="A526"/>
      <c r="B526" s="142" t="inlineStr">
        <is>
          <t>6928 - Lining Texture - [29116]</t>
        </is>
      </c>
      <c r="C526" t="inlineStr">
        <is>
          <t>Smooth fabric</t>
        </is>
      </c>
      <c r="D526" t="inlineStr">
        <is>
          <t>Suede/PU</t>
        </is>
      </c>
      <c r="E526" t="inlineStr">
        <is>
          <t>No lining</t>
        </is>
      </c>
    </row>
    <row r="527">
      <c r="A527"/>
      <c r="B527" s="142" t="inlineStr">
        <is>
          <t>6928 - Lining Texture - [29117]</t>
        </is>
      </c>
      <c r="C527" t="inlineStr">
        <is>
          <t>Smooth fabric</t>
        </is>
      </c>
      <c r="D527" t="inlineStr">
        <is>
          <t>Suede/PU</t>
        </is>
      </c>
      <c r="E527" t="inlineStr">
        <is>
          <t>No lining</t>
        </is>
      </c>
    </row>
    <row r="528">
      <c r="A528"/>
      <c r="B528" s="142" t="inlineStr">
        <is>
          <t>6928 - Lining Texture - [29119]</t>
        </is>
      </c>
      <c r="C528" t="inlineStr">
        <is>
          <t>Smooth fabric</t>
        </is>
      </c>
      <c r="D528" t="inlineStr">
        <is>
          <t>Suede/PU</t>
        </is>
      </c>
      <c r="E528" t="inlineStr">
        <is>
          <t>No lining</t>
        </is>
      </c>
    </row>
    <row r="529">
      <c r="A529"/>
      <c r="B529" s="142" t="inlineStr">
        <is>
          <t>6928 - Lining Texture - [29120]</t>
        </is>
      </c>
      <c r="C529" t="inlineStr">
        <is>
          <t>Smooth fabric</t>
        </is>
      </c>
      <c r="D529" t="inlineStr">
        <is>
          <t>Suede/PU</t>
        </is>
      </c>
      <c r="E529" t="inlineStr">
        <is>
          <t>No lining</t>
        </is>
      </c>
    </row>
    <row r="530">
      <c r="A530"/>
      <c r="B530" s="142" t="inlineStr">
        <is>
          <t>6928 - Lining Texture - [29131]</t>
        </is>
      </c>
      <c r="C530" t="inlineStr">
        <is>
          <t>Smooth fabric</t>
        </is>
      </c>
      <c r="D530" t="inlineStr">
        <is>
          <t>Suede/PU</t>
        </is>
      </c>
      <c r="E530" t="inlineStr">
        <is>
          <t>No lining</t>
        </is>
      </c>
    </row>
    <row r="531">
      <c r="A531"/>
      <c r="B531" s="142" t="inlineStr">
        <is>
          <t>6928 - Lining Texture - [29132]</t>
        </is>
      </c>
      <c r="C531" t="inlineStr">
        <is>
          <t>Smooth fabric</t>
        </is>
      </c>
      <c r="D531" t="inlineStr">
        <is>
          <t>Suede/PU</t>
        </is>
      </c>
      <c r="E531" t="inlineStr">
        <is>
          <t>No lining</t>
        </is>
      </c>
    </row>
    <row r="532">
      <c r="A532"/>
      <c r="B532" s="142" t="inlineStr">
        <is>
          <t>6928 - Lining Texture - [29133]</t>
        </is>
      </c>
      <c r="C532" t="inlineStr">
        <is>
          <t>Smooth fabric</t>
        </is>
      </c>
      <c r="D532" t="inlineStr">
        <is>
          <t>Suede/PU</t>
        </is>
      </c>
      <c r="E532" t="inlineStr">
        <is>
          <t>No lining</t>
        </is>
      </c>
    </row>
    <row r="533">
      <c r="A533"/>
      <c r="B533" s="142" t="inlineStr">
        <is>
          <t>6928 - Lining Texture - [29134]</t>
        </is>
      </c>
      <c r="C533" t="inlineStr">
        <is>
          <t>Smooth fabric</t>
        </is>
      </c>
      <c r="D533" t="inlineStr">
        <is>
          <t>Suede/PU</t>
        </is>
      </c>
      <c r="E533" t="inlineStr">
        <is>
          <t>No lining</t>
        </is>
      </c>
    </row>
    <row r="534">
      <c r="A534"/>
      <c r="B534" s="142" t="inlineStr">
        <is>
          <t>6928 - Lining Texture - [29135]</t>
        </is>
      </c>
      <c r="C534" t="inlineStr">
        <is>
          <t>Smooth fabric</t>
        </is>
      </c>
      <c r="D534" t="inlineStr">
        <is>
          <t>Suede/PU</t>
        </is>
      </c>
      <c r="E534" t="inlineStr">
        <is>
          <t>No lining</t>
        </is>
      </c>
    </row>
    <row r="535">
      <c r="A535"/>
      <c r="B535" s="142" t="inlineStr">
        <is>
          <t>6928 - Lining Texture - [53993]</t>
        </is>
      </c>
      <c r="C535" t="inlineStr">
        <is>
          <t>Smooth fabric</t>
        </is>
      </c>
      <c r="D535" t="inlineStr">
        <is>
          <t>Suede/PU</t>
        </is>
      </c>
      <c r="E535" t="inlineStr">
        <is>
          <t>No lining</t>
        </is>
      </c>
    </row>
    <row r="536">
      <c r="A536"/>
      <c r="B536" s="142" t="inlineStr">
        <is>
          <t>6934 - Lining Weight (g/m²) - unit - [29080]</t>
        </is>
      </c>
      <c r="C536" t="inlineStr">
        <is>
          <t>g/㎡</t>
        </is>
      </c>
    </row>
    <row r="537">
      <c r="A537"/>
      <c r="B537" s="142" t="inlineStr">
        <is>
          <t>6934 - Lining Weight (g/m²) - unit - [29081]</t>
        </is>
      </c>
      <c r="C537" t="inlineStr">
        <is>
          <t>g/㎡</t>
        </is>
      </c>
    </row>
    <row r="538">
      <c r="A538"/>
      <c r="B538" s="142" t="inlineStr">
        <is>
          <t>6934 - Lining Weight (g/m²) - unit - [29082]</t>
        </is>
      </c>
      <c r="C538" t="inlineStr">
        <is>
          <t>g/㎡</t>
        </is>
      </c>
    </row>
    <row r="539">
      <c r="A539"/>
      <c r="B539" s="142" t="inlineStr">
        <is>
          <t>6934 - Lining Weight (g/m²) - unit - [29083]</t>
        </is>
      </c>
      <c r="C539" t="inlineStr">
        <is>
          <t>g/㎡</t>
        </is>
      </c>
    </row>
    <row r="540">
      <c r="A540"/>
      <c r="B540" s="142" t="inlineStr">
        <is>
          <t>6934 - Lining Weight (g/m²) - unit - [29084]</t>
        </is>
      </c>
      <c r="C540" t="inlineStr">
        <is>
          <t>g/㎡</t>
        </is>
      </c>
    </row>
    <row r="541">
      <c r="A541"/>
      <c r="B541" s="142" t="inlineStr">
        <is>
          <t>6934 - Lining Weight (g/m²) - unit - [29085]</t>
        </is>
      </c>
      <c r="C541" t="inlineStr">
        <is>
          <t>g/㎡</t>
        </is>
      </c>
    </row>
    <row r="542">
      <c r="A542"/>
      <c r="B542" s="142" t="inlineStr">
        <is>
          <t>6934 - Lining Weight (g/m²) - unit - [29086]</t>
        </is>
      </c>
      <c r="C542" t="inlineStr">
        <is>
          <t>g/㎡</t>
        </is>
      </c>
    </row>
    <row r="543">
      <c r="A543"/>
      <c r="B543" s="142" t="inlineStr">
        <is>
          <t>6934 - Lining Weight (g/m²) - unit - [29088]</t>
        </is>
      </c>
      <c r="C543" t="inlineStr">
        <is>
          <t>g/㎡</t>
        </is>
      </c>
    </row>
    <row r="544">
      <c r="A544"/>
      <c r="B544" s="142" t="inlineStr">
        <is>
          <t>6934 - Lining Weight (g/m²) - unit - [29089]</t>
        </is>
      </c>
      <c r="C544" t="inlineStr">
        <is>
          <t>g/㎡</t>
        </is>
      </c>
    </row>
    <row r="545">
      <c r="A545"/>
      <c r="B545" s="142" t="inlineStr">
        <is>
          <t>6934 - Lining Weight (g/m²) - unit - [29091]</t>
        </is>
      </c>
      <c r="C545" t="inlineStr">
        <is>
          <t>g/㎡</t>
        </is>
      </c>
    </row>
    <row r="546">
      <c r="A546"/>
      <c r="B546" s="142" t="inlineStr">
        <is>
          <t>6934 - Lining Weight (g/m²) - unit - [29092]</t>
        </is>
      </c>
      <c r="C546" t="inlineStr">
        <is>
          <t>g/㎡</t>
        </is>
      </c>
    </row>
    <row r="547">
      <c r="A547"/>
      <c r="B547" s="142" t="inlineStr">
        <is>
          <t>6934 - Lining Weight (g/m²) - unit - [29094]</t>
        </is>
      </c>
      <c r="C547" t="inlineStr">
        <is>
          <t>g/㎡</t>
        </is>
      </c>
    </row>
    <row r="548">
      <c r="A548"/>
      <c r="B548" s="142" t="inlineStr">
        <is>
          <t>6934 - Lining Weight (g/m²) - unit - [29095]</t>
        </is>
      </c>
      <c r="C548" t="inlineStr">
        <is>
          <t>g/㎡</t>
        </is>
      </c>
    </row>
    <row r="549">
      <c r="A549"/>
      <c r="B549" s="142" t="inlineStr">
        <is>
          <t>6934 - Lining Weight (g/m²) - unit - [29096]</t>
        </is>
      </c>
      <c r="C549" t="inlineStr">
        <is>
          <t>g/㎡</t>
        </is>
      </c>
    </row>
    <row r="550">
      <c r="A550"/>
      <c r="B550" s="142" t="inlineStr">
        <is>
          <t>6934 - Lining Weight (g/m²) - unit - [29098]</t>
        </is>
      </c>
      <c r="C550" t="inlineStr">
        <is>
          <t>g/㎡</t>
        </is>
      </c>
    </row>
    <row r="551">
      <c r="A551"/>
      <c r="B551" s="142" t="inlineStr">
        <is>
          <t>6934 - Lining Weight (g/m²) - unit - [29099]</t>
        </is>
      </c>
      <c r="C551" t="inlineStr">
        <is>
          <t>g/㎡</t>
        </is>
      </c>
    </row>
    <row r="552">
      <c r="A552"/>
      <c r="B552" s="142" t="inlineStr">
        <is>
          <t>6934 - Lining Weight (g/m²) - unit - [29100]</t>
        </is>
      </c>
      <c r="C552" t="inlineStr">
        <is>
          <t>g/㎡</t>
        </is>
      </c>
    </row>
    <row r="553">
      <c r="A553"/>
      <c r="B553" s="142" t="inlineStr">
        <is>
          <t>6934 - Lining Weight (g/m²) - unit - [29102]</t>
        </is>
      </c>
      <c r="C553" t="inlineStr">
        <is>
          <t>g/㎡</t>
        </is>
      </c>
    </row>
    <row r="554">
      <c r="A554"/>
      <c r="B554" s="142" t="inlineStr">
        <is>
          <t>6934 - Lining Weight (g/m²) - unit - [29103]</t>
        </is>
      </c>
      <c r="C554" t="inlineStr">
        <is>
          <t>g/㎡</t>
        </is>
      </c>
    </row>
    <row r="555">
      <c r="A555"/>
      <c r="B555" s="142" t="inlineStr">
        <is>
          <t>6934 - Lining Weight (g/m²) - unit - [29105]</t>
        </is>
      </c>
      <c r="C555" t="inlineStr">
        <is>
          <t>g/㎡</t>
        </is>
      </c>
    </row>
    <row r="556">
      <c r="A556"/>
      <c r="B556" s="142" t="inlineStr">
        <is>
          <t>6934 - Lining Weight (g/m²) - unit - [29106]</t>
        </is>
      </c>
      <c r="C556" t="inlineStr">
        <is>
          <t>g/㎡</t>
        </is>
      </c>
    </row>
    <row r="557">
      <c r="A557"/>
      <c r="B557" s="142" t="inlineStr">
        <is>
          <t>6934 - Lining Weight (g/m²) - unit - [29107]</t>
        </is>
      </c>
      <c r="C557" t="inlineStr">
        <is>
          <t>g/㎡</t>
        </is>
      </c>
    </row>
    <row r="558">
      <c r="A558"/>
      <c r="B558" s="142" t="inlineStr">
        <is>
          <t>6934 - Lining Weight (g/m²) - unit - [29109]</t>
        </is>
      </c>
      <c r="C558" t="inlineStr">
        <is>
          <t>g/㎡</t>
        </is>
      </c>
    </row>
    <row r="559">
      <c r="A559"/>
      <c r="B559" s="142" t="inlineStr">
        <is>
          <t>6934 - Lining Weight (g/m²) - unit - [29110]</t>
        </is>
      </c>
      <c r="C559" t="inlineStr">
        <is>
          <t>g/㎡</t>
        </is>
      </c>
    </row>
    <row r="560">
      <c r="A560"/>
      <c r="B560" s="142" t="inlineStr">
        <is>
          <t>6934 - Lining Weight (g/m²) - unit - [29111]</t>
        </is>
      </c>
      <c r="C560" t="inlineStr">
        <is>
          <t>g/㎡</t>
        </is>
      </c>
    </row>
    <row r="561">
      <c r="A561"/>
      <c r="B561" s="142" t="inlineStr">
        <is>
          <t>6934 - Lining Weight (g/m²) - unit - [29113]</t>
        </is>
      </c>
      <c r="C561" t="inlineStr">
        <is>
          <t>g/㎡</t>
        </is>
      </c>
    </row>
    <row r="562">
      <c r="A562"/>
      <c r="B562" s="142" t="inlineStr">
        <is>
          <t>6934 - Lining Weight (g/m²) - unit - [29114]</t>
        </is>
      </c>
      <c r="C562" t="inlineStr">
        <is>
          <t>g/㎡</t>
        </is>
      </c>
    </row>
    <row r="563">
      <c r="A563"/>
      <c r="B563" s="142" t="inlineStr">
        <is>
          <t>6934 - Lining Weight (g/m²) - unit - [29115]</t>
        </is>
      </c>
      <c r="C563" t="inlineStr">
        <is>
          <t>g/㎡</t>
        </is>
      </c>
    </row>
    <row r="564">
      <c r="A564"/>
      <c r="B564" s="142" t="inlineStr">
        <is>
          <t>6934 - Lining Weight (g/m²) - unit - [29116]</t>
        </is>
      </c>
      <c r="C564" t="inlineStr">
        <is>
          <t>g/㎡</t>
        </is>
      </c>
    </row>
    <row r="565">
      <c r="A565"/>
      <c r="B565" s="142" t="inlineStr">
        <is>
          <t>6934 - Lining Weight (g/m²) - unit - [29117]</t>
        </is>
      </c>
      <c r="C565" t="inlineStr">
        <is>
          <t>g/㎡</t>
        </is>
      </c>
    </row>
    <row r="566">
      <c r="A566"/>
      <c r="B566" s="142" t="inlineStr">
        <is>
          <t>6934 - Lining Weight (g/m²) - unit - [29119]</t>
        </is>
      </c>
      <c r="C566" t="inlineStr">
        <is>
          <t>g/㎡</t>
        </is>
      </c>
    </row>
    <row r="567">
      <c r="A567"/>
      <c r="B567" s="142" t="inlineStr">
        <is>
          <t>6934 - Lining Weight (g/m²) - unit - [29120]</t>
        </is>
      </c>
      <c r="C567" t="inlineStr">
        <is>
          <t>g/㎡</t>
        </is>
      </c>
    </row>
    <row r="568">
      <c r="A568"/>
      <c r="B568" s="142" t="inlineStr">
        <is>
          <t>6934 - Lining Weight (g/m²) - unit - [29131]</t>
        </is>
      </c>
      <c r="C568" t="inlineStr">
        <is>
          <t>g/㎡</t>
        </is>
      </c>
    </row>
    <row r="569">
      <c r="A569"/>
      <c r="B569" s="142" t="inlineStr">
        <is>
          <t>6934 - Lining Weight (g/m²) - unit - [29132]</t>
        </is>
      </c>
      <c r="C569" t="inlineStr">
        <is>
          <t>g/㎡</t>
        </is>
      </c>
    </row>
    <row r="570">
      <c r="A570"/>
      <c r="B570" s="142" t="inlineStr">
        <is>
          <t>6934 - Lining Weight (g/m²) - unit - [29133]</t>
        </is>
      </c>
      <c r="C570" t="inlineStr">
        <is>
          <t>g/㎡</t>
        </is>
      </c>
    </row>
    <row r="571">
      <c r="A571"/>
      <c r="B571" s="142" t="inlineStr">
        <is>
          <t>6934 - Lining Weight (g/m²) - unit - [29134]</t>
        </is>
      </c>
      <c r="C571" t="inlineStr">
        <is>
          <t>g/㎡</t>
        </is>
      </c>
    </row>
    <row r="572">
      <c r="A572"/>
      <c r="B572" s="142" t="inlineStr">
        <is>
          <t>6934 - Lining Weight (g/m²) - unit - [29135]</t>
        </is>
      </c>
      <c r="C572" t="inlineStr">
        <is>
          <t>g/㎡</t>
        </is>
      </c>
    </row>
    <row r="573">
      <c r="A573"/>
      <c r="B573" s="142" t="inlineStr">
        <is>
          <t>6934 - Lining Weight (g/m²) - unit - [53993]</t>
        </is>
      </c>
      <c r="C573" t="inlineStr">
        <is>
          <t>g/㎡</t>
        </is>
      </c>
    </row>
    <row r="574">
      <c r="A574"/>
      <c r="B574" s="142" t="inlineStr">
        <is>
          <t>7654 - Is it lined with plush? - [29080]</t>
        </is>
      </c>
      <c r="C574" t="inlineStr">
        <is>
          <t>Yes</t>
        </is>
      </c>
      <c r="D574" t="inlineStr">
        <is>
          <t>No</t>
        </is>
      </c>
    </row>
    <row r="575">
      <c r="A575"/>
      <c r="B575" s="142" t="inlineStr">
        <is>
          <t>7654 - Is it lined with plush? - [29089]</t>
        </is>
      </c>
      <c r="C575" t="inlineStr">
        <is>
          <t>Yes</t>
        </is>
      </c>
      <c r="D575" t="inlineStr">
        <is>
          <t>No</t>
        </is>
      </c>
    </row>
    <row r="576">
      <c r="A576"/>
      <c r="B576" s="142" t="inlineStr">
        <is>
          <t>7654 - Is it lined with plush? - [29093]</t>
        </is>
      </c>
      <c r="C576" t="inlineStr">
        <is>
          <t>Yes</t>
        </is>
      </c>
      <c r="D576" t="inlineStr">
        <is>
          <t>No</t>
        </is>
      </c>
    </row>
    <row r="577">
      <c r="A577"/>
      <c r="B577" s="142" t="inlineStr">
        <is>
          <t>7654 - Is it lined with plush? - [29095]</t>
        </is>
      </c>
      <c r="C577" t="inlineStr">
        <is>
          <t>Yes</t>
        </is>
      </c>
      <c r="D577" t="inlineStr">
        <is>
          <t>No</t>
        </is>
      </c>
    </row>
    <row r="578">
      <c r="A578"/>
      <c r="B578" s="142" t="inlineStr">
        <is>
          <t>7654 - Is it lined with plush? - [29099]</t>
        </is>
      </c>
      <c r="C578" t="inlineStr">
        <is>
          <t>Yes</t>
        </is>
      </c>
      <c r="D578" t="inlineStr">
        <is>
          <t>No</t>
        </is>
      </c>
    </row>
    <row r="579">
      <c r="A579"/>
      <c r="B579" s="142" t="inlineStr">
        <is>
          <t>7654 - Is it lined with plush? - [29100]</t>
        </is>
      </c>
      <c r="C579" t="inlineStr">
        <is>
          <t>Yes</t>
        </is>
      </c>
      <c r="D579" t="inlineStr">
        <is>
          <t>No</t>
        </is>
      </c>
    </row>
    <row r="580">
      <c r="A580"/>
      <c r="B580" s="142" t="inlineStr">
        <is>
          <t>7654 - Is it lined with plush? - [29103]</t>
        </is>
      </c>
      <c r="C580" t="inlineStr">
        <is>
          <t>Yes</t>
        </is>
      </c>
      <c r="D580" t="inlineStr">
        <is>
          <t>No</t>
        </is>
      </c>
    </row>
    <row r="581">
      <c r="A581"/>
      <c r="B581" s="142" t="inlineStr">
        <is>
          <t>7654 - Is it lined with plush? - [29105]</t>
        </is>
      </c>
      <c r="C581" t="inlineStr">
        <is>
          <t>Yes</t>
        </is>
      </c>
      <c r="D581" t="inlineStr">
        <is>
          <t>No</t>
        </is>
      </c>
    </row>
    <row r="582">
      <c r="A582"/>
      <c r="B582" s="142" t="inlineStr">
        <is>
          <t>7654 - Is it lined with plush? - [29107]</t>
        </is>
      </c>
      <c r="C582" t="inlineStr">
        <is>
          <t>Yes</t>
        </is>
      </c>
      <c r="D582" t="inlineStr">
        <is>
          <t>No</t>
        </is>
      </c>
    </row>
    <row r="583">
      <c r="A583"/>
      <c r="B583" s="142" t="inlineStr">
        <is>
          <t>7654 - Is it lined with plush? - [29111]</t>
        </is>
      </c>
      <c r="C583" t="inlineStr">
        <is>
          <t>Yes</t>
        </is>
      </c>
      <c r="D583" t="inlineStr">
        <is>
          <t>No</t>
        </is>
      </c>
    </row>
    <row r="584">
      <c r="A584"/>
      <c r="B584" s="142" t="inlineStr">
        <is>
          <t>7654 - Is it lined with plush? - [29113]</t>
        </is>
      </c>
      <c r="C584" t="inlineStr">
        <is>
          <t>Yes</t>
        </is>
      </c>
      <c r="D584" t="inlineStr">
        <is>
          <t>No</t>
        </is>
      </c>
    </row>
    <row r="585">
      <c r="A585"/>
      <c r="B585" s="142" t="inlineStr">
        <is>
          <t>7654 - Is it lined with plush? - [29114]</t>
        </is>
      </c>
      <c r="C585" t="inlineStr">
        <is>
          <t>Yes</t>
        </is>
      </c>
      <c r="D585" t="inlineStr">
        <is>
          <t>No</t>
        </is>
      </c>
    </row>
    <row r="586">
      <c r="A586"/>
      <c r="B586" s="142" t="inlineStr">
        <is>
          <t>7654 - Is it lined with plush? - [29116]</t>
        </is>
      </c>
      <c r="C586" t="inlineStr">
        <is>
          <t>Yes</t>
        </is>
      </c>
      <c r="D586" t="inlineStr">
        <is>
          <t>No</t>
        </is>
      </c>
    </row>
    <row r="587">
      <c r="A587"/>
      <c r="B587" s="142" t="inlineStr">
        <is>
          <t>7654 - Is it lined with plush? - [29117]</t>
        </is>
      </c>
      <c r="C587" t="inlineStr">
        <is>
          <t>Yes</t>
        </is>
      </c>
      <c r="D587" t="inlineStr">
        <is>
          <t>No</t>
        </is>
      </c>
    </row>
    <row r="588">
      <c r="A588"/>
      <c r="B588" s="142" t="inlineStr">
        <is>
          <t>7654 - Is it lined with plush? - [29119]</t>
        </is>
      </c>
      <c r="C588" t="inlineStr">
        <is>
          <t>Yes</t>
        </is>
      </c>
      <c r="D588" t="inlineStr">
        <is>
          <t>No</t>
        </is>
      </c>
    </row>
    <row r="589">
      <c r="A589"/>
      <c r="B589" s="142" t="inlineStr">
        <is>
          <t>7654 - Is it lined with plush? - [29120]</t>
        </is>
      </c>
      <c r="C589" t="inlineStr">
        <is>
          <t>Yes</t>
        </is>
      </c>
      <c r="D589" t="inlineStr">
        <is>
          <t>No</t>
        </is>
      </c>
    </row>
    <row r="590">
      <c r="A590"/>
      <c r="B590" s="142" t="inlineStr">
        <is>
          <t>7654 - Is it lined with plush? - [29122]</t>
        </is>
      </c>
      <c r="C590" t="inlineStr">
        <is>
          <t>Yes</t>
        </is>
      </c>
      <c r="D590" t="inlineStr">
        <is>
          <t>No</t>
        </is>
      </c>
    </row>
    <row r="591">
      <c r="A591"/>
      <c r="B591" s="142" t="inlineStr">
        <is>
          <t>7654 - Is it lined with plush? - [29123]</t>
        </is>
      </c>
      <c r="C591" t="inlineStr">
        <is>
          <t>Yes</t>
        </is>
      </c>
      <c r="D591" t="inlineStr">
        <is>
          <t>No</t>
        </is>
      </c>
    </row>
    <row r="592">
      <c r="A592"/>
      <c r="B592" s="142" t="inlineStr">
        <is>
          <t>7654 - Is it lined with plush? - [29124]</t>
        </is>
      </c>
      <c r="C592" t="inlineStr">
        <is>
          <t>Yes</t>
        </is>
      </c>
      <c r="D592" t="inlineStr">
        <is>
          <t>No</t>
        </is>
      </c>
    </row>
    <row r="593">
      <c r="A593"/>
      <c r="B593" s="142" t="inlineStr">
        <is>
          <t>7654 - Is it lined with plush? - [29125]</t>
        </is>
      </c>
      <c r="C593" t="inlineStr">
        <is>
          <t>Yes</t>
        </is>
      </c>
      <c r="D593" t="inlineStr">
        <is>
          <t>No</t>
        </is>
      </c>
    </row>
    <row r="594">
      <c r="A594"/>
      <c r="B594" s="142" t="inlineStr">
        <is>
          <t>7654 - Is it lined with plush? - [29126]</t>
        </is>
      </c>
      <c r="C594" t="inlineStr">
        <is>
          <t>Yes</t>
        </is>
      </c>
      <c r="D594" t="inlineStr">
        <is>
          <t>No</t>
        </is>
      </c>
    </row>
    <row r="595">
      <c r="A595"/>
      <c r="B595" s="142" t="inlineStr">
        <is>
          <t>7654 - Is it lined with plush? - [29127]</t>
        </is>
      </c>
      <c r="C595" t="inlineStr">
        <is>
          <t>Yes</t>
        </is>
      </c>
      <c r="D595" t="inlineStr">
        <is>
          <t>No</t>
        </is>
      </c>
    </row>
    <row r="596">
      <c r="A596"/>
      <c r="B596" s="142" t="inlineStr">
        <is>
          <t>7654 - Is it lined with plush? - [29128]</t>
        </is>
      </c>
      <c r="C596" t="inlineStr">
        <is>
          <t>Yes</t>
        </is>
      </c>
      <c r="D596" t="inlineStr">
        <is>
          <t>No</t>
        </is>
      </c>
    </row>
    <row r="597">
      <c r="A597"/>
      <c r="B597" s="142" t="inlineStr">
        <is>
          <t>7654 - Is it lined with plush? - [39254]</t>
        </is>
      </c>
      <c r="C597" t="inlineStr">
        <is>
          <t>Yes</t>
        </is>
      </c>
      <c r="D597" t="inlineStr">
        <is>
          <t>No</t>
        </is>
      </c>
    </row>
    <row r="598">
      <c r="A598"/>
      <c r="B598" s="142" t="inlineStr">
        <is>
          <t>7654 - Is it lined with plush? - [53993]</t>
        </is>
      </c>
      <c r="C598" t="inlineStr">
        <is>
          <t>Yes</t>
        </is>
      </c>
      <c r="D598" t="inlineStr">
        <is>
          <t>No</t>
        </is>
      </c>
    </row>
    <row r="599">
      <c r="A599"/>
      <c r="B599" s="142" t="inlineStr">
        <is>
          <t>1306 - Number Of Products - unit - [29081]</t>
        </is>
      </c>
      <c r="C599" t="inlineStr">
        <is>
          <t>Pieces</t>
        </is>
      </c>
    </row>
    <row r="600">
      <c r="A600"/>
      <c r="B600" s="142" t="inlineStr">
        <is>
          <t>1306 - Number Of Products - unit - [29082]</t>
        </is>
      </c>
      <c r="C600" t="inlineStr">
        <is>
          <t>Pieces</t>
        </is>
      </c>
    </row>
    <row r="601">
      <c r="A601"/>
      <c r="B601" s="142" t="inlineStr">
        <is>
          <t>1306 - Number Of Products - unit - [29083]</t>
        </is>
      </c>
      <c r="C601" t="inlineStr">
        <is>
          <t>Pieces</t>
        </is>
      </c>
    </row>
    <row r="602">
      <c r="A602"/>
      <c r="B602" s="142" t="inlineStr">
        <is>
          <t>1306 - Number Of Products - unit - [29084]</t>
        </is>
      </c>
      <c r="C602" t="inlineStr">
        <is>
          <t>Pieces</t>
        </is>
      </c>
    </row>
    <row r="603">
      <c r="A603"/>
      <c r="B603" s="142" t="inlineStr">
        <is>
          <t>1306 - Number Of Products - unit - [29085]</t>
        </is>
      </c>
      <c r="C603" t="inlineStr">
        <is>
          <t>Pieces</t>
        </is>
      </c>
    </row>
    <row r="604">
      <c r="A604"/>
      <c r="B604" s="142" t="inlineStr">
        <is>
          <t>1306 - Number Of Products - unit - [29086]</t>
        </is>
      </c>
      <c r="C604" t="inlineStr">
        <is>
          <t>Pieces</t>
        </is>
      </c>
    </row>
    <row r="605">
      <c r="A605"/>
      <c r="B605" s="142" t="inlineStr">
        <is>
          <t>1306 - Number Of Products - unit - [29122]</t>
        </is>
      </c>
      <c r="C605" t="inlineStr">
        <is>
          <t>Pieces</t>
        </is>
      </c>
    </row>
    <row r="606">
      <c r="A606"/>
      <c r="B606" s="142" t="inlineStr">
        <is>
          <t>1306 - Number Of Products - unit - [29125]</t>
        </is>
      </c>
      <c r="C606" t="inlineStr">
        <is>
          <t>Pieces</t>
        </is>
      </c>
    </row>
    <row r="607">
      <c r="A607"/>
      <c r="B607" s="142" t="inlineStr">
        <is>
          <t>1306 - Number Of Products - unit - [29126]</t>
        </is>
      </c>
      <c r="C607" t="inlineStr">
        <is>
          <t>Pieces</t>
        </is>
      </c>
    </row>
    <row r="608">
      <c r="A608"/>
      <c r="B608" s="142" t="inlineStr">
        <is>
          <t>84 - Type - [29080]</t>
        </is>
      </c>
      <c r="C608" t="inlineStr">
        <is>
          <t>Panties</t>
        </is>
      </c>
      <c r="D608" t="inlineStr">
        <is>
          <t>Panties</t>
        </is>
      </c>
      <c r="E608" t="inlineStr">
        <is>
          <t>Thongs/V-Strings</t>
        </is>
      </c>
      <c r="F608" t="inlineStr">
        <is>
          <t>Brief</t>
        </is>
      </c>
      <c r="G608" t="inlineStr">
        <is>
          <t>Boyshorts &amp; Boxers</t>
        </is>
      </c>
      <c r="H608" t="inlineStr">
        <is>
          <t>Cheeky</t>
        </is>
      </c>
      <c r="I608" t="inlineStr">
        <is>
          <t>Period Panties</t>
        </is>
      </c>
      <c r="J608" t="inlineStr">
        <is>
          <t>Maternity Panties</t>
        </is>
      </c>
      <c r="K608" t="inlineStr">
        <is>
          <t>Garters</t>
        </is>
      </c>
      <c r="L608" t="inlineStr">
        <is>
          <t>Seamless</t>
        </is>
      </c>
      <c r="M608" t="inlineStr">
        <is>
          <t>Thongs &amp; V-Strings</t>
        </is>
      </c>
      <c r="N608" t="inlineStr">
        <is>
          <t>Lash Sets</t>
        </is>
      </c>
      <c r="O608" t="inlineStr">
        <is>
          <t>Briefs</t>
        </is>
      </c>
      <c r="P608" t="inlineStr">
        <is>
          <t>Shorts</t>
        </is>
      </c>
      <c r="Q608" t="inlineStr">
        <is>
          <t>Hipsters</t>
        </is>
      </c>
      <c r="R608" t="inlineStr">
        <is>
          <t>A Piece</t>
        </is>
      </c>
    </row>
    <row r="609">
      <c r="A609"/>
      <c r="B609" s="142" t="inlineStr">
        <is>
          <t>84 - Type - [29081]</t>
        </is>
      </c>
      <c r="C609" t="inlineStr">
        <is>
          <t>Seamless</t>
        </is>
      </c>
      <c r="D609" t="inlineStr">
        <is>
          <t>Thongs &amp; V-Strings</t>
        </is>
      </c>
      <c r="E609" t="inlineStr">
        <is>
          <t>Lash Sets</t>
        </is>
      </c>
      <c r="F609" t="inlineStr">
        <is>
          <t>Briefs</t>
        </is>
      </c>
      <c r="G609" t="inlineStr">
        <is>
          <t>Shorts</t>
        </is>
      </c>
      <c r="H609" t="inlineStr">
        <is>
          <t>Hipsters</t>
        </is>
      </c>
      <c r="I609" t="inlineStr">
        <is>
          <t>A Piece</t>
        </is>
      </c>
    </row>
    <row r="610">
      <c r="A610"/>
      <c r="B610" s="142" t="inlineStr">
        <is>
          <t>84 - Type - [29082]</t>
        </is>
      </c>
      <c r="C610" t="inlineStr">
        <is>
          <t>Seamless</t>
        </is>
      </c>
      <c r="D610" t="inlineStr">
        <is>
          <t>Thongs &amp; V-Strings</t>
        </is>
      </c>
      <c r="E610" t="inlineStr">
        <is>
          <t>Lash Sets</t>
        </is>
      </c>
      <c r="F610" t="inlineStr">
        <is>
          <t>Briefs</t>
        </is>
      </c>
      <c r="G610" t="inlineStr">
        <is>
          <t>Shorts</t>
        </is>
      </c>
      <c r="H610" t="inlineStr">
        <is>
          <t>Hipsters</t>
        </is>
      </c>
      <c r="I610" t="inlineStr">
        <is>
          <t>A Piece</t>
        </is>
      </c>
    </row>
    <row r="611">
      <c r="A611"/>
      <c r="B611" s="142" t="inlineStr">
        <is>
          <t>84 - Type - [29083]</t>
        </is>
      </c>
      <c r="C611" t="inlineStr">
        <is>
          <t>Seamless</t>
        </is>
      </c>
      <c r="D611" t="inlineStr">
        <is>
          <t>Thongs &amp; V-Strings</t>
        </is>
      </c>
      <c r="E611" t="inlineStr">
        <is>
          <t>Lash Sets</t>
        </is>
      </c>
      <c r="F611" t="inlineStr">
        <is>
          <t>Briefs</t>
        </is>
      </c>
      <c r="G611" t="inlineStr">
        <is>
          <t>Shorts</t>
        </is>
      </c>
      <c r="H611" t="inlineStr">
        <is>
          <t>Hipsters</t>
        </is>
      </c>
      <c r="I611" t="inlineStr">
        <is>
          <t>A Piece</t>
        </is>
      </c>
    </row>
    <row r="612">
      <c r="A612"/>
      <c r="B612" s="142" t="inlineStr">
        <is>
          <t>84 - Type - [29084]</t>
        </is>
      </c>
      <c r="C612" t="inlineStr">
        <is>
          <t>Seamless</t>
        </is>
      </c>
      <c r="D612" t="inlineStr">
        <is>
          <t>Thongs &amp; V-Strings</t>
        </is>
      </c>
      <c r="E612" t="inlineStr">
        <is>
          <t>Lash Sets</t>
        </is>
      </c>
      <c r="F612" t="inlineStr">
        <is>
          <t>Briefs</t>
        </is>
      </c>
      <c r="G612" t="inlineStr">
        <is>
          <t>Shorts</t>
        </is>
      </c>
      <c r="H612" t="inlineStr">
        <is>
          <t>Hipsters</t>
        </is>
      </c>
      <c r="I612" t="inlineStr">
        <is>
          <t>A Piece</t>
        </is>
      </c>
    </row>
    <row r="613">
      <c r="A613"/>
      <c r="B613" s="142" t="inlineStr">
        <is>
          <t>84 - Type - [29085]</t>
        </is>
      </c>
      <c r="C613" t="inlineStr">
        <is>
          <t>Seamless</t>
        </is>
      </c>
      <c r="D613" t="inlineStr">
        <is>
          <t>Thongs &amp; V-Strings</t>
        </is>
      </c>
      <c r="E613" t="inlineStr">
        <is>
          <t>Lash Sets</t>
        </is>
      </c>
      <c r="F613" t="inlineStr">
        <is>
          <t>Briefs</t>
        </is>
      </c>
      <c r="G613" t="inlineStr">
        <is>
          <t>Shorts</t>
        </is>
      </c>
      <c r="H613" t="inlineStr">
        <is>
          <t>Hipsters</t>
        </is>
      </c>
      <c r="I613" t="inlineStr">
        <is>
          <t>A Piece</t>
        </is>
      </c>
    </row>
    <row r="614">
      <c r="A614"/>
      <c r="B614" s="142" t="inlineStr">
        <is>
          <t>84 - Type - [29086]</t>
        </is>
      </c>
      <c r="C614" t="inlineStr">
        <is>
          <t>Seamless</t>
        </is>
      </c>
      <c r="D614" t="inlineStr">
        <is>
          <t>Thongs &amp; V-Strings</t>
        </is>
      </c>
      <c r="E614" t="inlineStr">
        <is>
          <t>Lash Sets</t>
        </is>
      </c>
      <c r="F614" t="inlineStr">
        <is>
          <t>Briefs</t>
        </is>
      </c>
      <c r="G614" t="inlineStr">
        <is>
          <t>Shorts</t>
        </is>
      </c>
      <c r="H614" t="inlineStr">
        <is>
          <t>Hipsters</t>
        </is>
      </c>
      <c r="I614" t="inlineStr">
        <is>
          <t>A Piece</t>
        </is>
      </c>
    </row>
    <row r="615">
      <c r="A615"/>
      <c r="B615" s="142" t="inlineStr">
        <is>
          <t>84 - Type - [29088]</t>
        </is>
      </c>
      <c r="C615" t="inlineStr">
        <is>
          <t>Bodysuits</t>
        </is>
      </c>
      <c r="D615" t="inlineStr">
        <is>
          <t>Thongs &amp; V-Strings</t>
        </is>
      </c>
      <c r="E615" t="inlineStr">
        <is>
          <t>Lash Sets</t>
        </is>
      </c>
      <c r="F615" t="inlineStr">
        <is>
          <t>Briefs</t>
        </is>
      </c>
      <c r="G615" t="inlineStr">
        <is>
          <t>Kimono</t>
        </is>
      </c>
      <c r="H615" t="inlineStr">
        <is>
          <t>Bra</t>
        </is>
      </c>
      <c r="I615" t="inlineStr">
        <is>
          <t>Slip</t>
        </is>
      </c>
      <c r="J615" t="inlineStr">
        <is>
          <t>Sports Bra</t>
        </is>
      </c>
      <c r="K615" t="inlineStr">
        <is>
          <t>Body Stocking</t>
        </is>
      </c>
      <c r="L615" t="inlineStr">
        <is>
          <t>Corsetry</t>
        </is>
      </c>
      <c r="M615" t="inlineStr">
        <is>
          <t>Shapewear</t>
        </is>
      </c>
      <c r="N615" t="inlineStr">
        <is>
          <t>Lingerie Sets</t>
        </is>
      </c>
      <c r="O615" t="inlineStr">
        <is>
          <t>Sleepwear</t>
        </is>
      </c>
      <c r="P615" t="inlineStr">
        <is>
          <t>Sheer dress</t>
        </is>
      </c>
      <c r="Q615" t="inlineStr">
        <is>
          <t>Panty Sets</t>
        </is>
      </c>
      <c r="R615" t="inlineStr">
        <is>
          <t>Robes</t>
        </is>
      </c>
      <c r="S615" t="inlineStr">
        <is>
          <t>Sexy Sets</t>
        </is>
      </c>
      <c r="T615" t="inlineStr">
        <is>
          <t>Nursing</t>
        </is>
      </c>
      <c r="U615" t="inlineStr">
        <is>
          <t>Boxers</t>
        </is>
      </c>
    </row>
    <row r="616">
      <c r="A616"/>
      <c r="B616" s="142" t="inlineStr">
        <is>
          <t>84 - Type - [29089]</t>
        </is>
      </c>
      <c r="C616" t="inlineStr">
        <is>
          <t>Bodysuits</t>
        </is>
      </c>
      <c r="D616" t="inlineStr">
        <is>
          <t>Thongs &amp; V-Strings</t>
        </is>
      </c>
      <c r="E616" t="inlineStr">
        <is>
          <t>Lash Sets</t>
        </is>
      </c>
      <c r="F616" t="inlineStr">
        <is>
          <t>Briefs</t>
        </is>
      </c>
      <c r="G616" t="inlineStr">
        <is>
          <t>Kimono</t>
        </is>
      </c>
      <c r="H616" t="inlineStr">
        <is>
          <t>Bra</t>
        </is>
      </c>
      <c r="I616" t="inlineStr">
        <is>
          <t>Slip</t>
        </is>
      </c>
      <c r="J616" t="inlineStr">
        <is>
          <t>Sports Bra</t>
        </is>
      </c>
      <c r="K616" t="inlineStr">
        <is>
          <t>Body Stocking</t>
        </is>
      </c>
      <c r="L616" t="inlineStr">
        <is>
          <t>Corsetry</t>
        </is>
      </c>
      <c r="M616" t="inlineStr">
        <is>
          <t>Shapewear</t>
        </is>
      </c>
      <c r="N616" t="inlineStr">
        <is>
          <t>Lingerie Sets</t>
        </is>
      </c>
      <c r="O616" t="inlineStr">
        <is>
          <t>Sleepwear</t>
        </is>
      </c>
      <c r="P616" t="inlineStr">
        <is>
          <t>Sheer dress</t>
        </is>
      </c>
      <c r="Q616" t="inlineStr">
        <is>
          <t>Panty Sets</t>
        </is>
      </c>
      <c r="R616" t="inlineStr">
        <is>
          <t>Robes</t>
        </is>
      </c>
      <c r="S616" t="inlineStr">
        <is>
          <t>Sexy Sets</t>
        </is>
      </c>
      <c r="T616" t="inlineStr">
        <is>
          <t>Nursing</t>
        </is>
      </c>
      <c r="U616" t="inlineStr">
        <is>
          <t>Boxers</t>
        </is>
      </c>
    </row>
    <row r="617">
      <c r="A617"/>
      <c r="B617" s="142" t="inlineStr">
        <is>
          <t>84 - Type - [29093]</t>
        </is>
      </c>
      <c r="C617" t="inlineStr">
        <is>
          <t>Bra Accessories</t>
        </is>
      </c>
    </row>
    <row r="618">
      <c r="A618"/>
      <c r="B618" s="142" t="inlineStr">
        <is>
          <t>84 - Type - [29094]</t>
        </is>
      </c>
      <c r="C618" t="inlineStr">
        <is>
          <t>Full cup</t>
        </is>
      </c>
      <c r="D618" t="inlineStr">
        <is>
          <t>Invisible comfort</t>
        </is>
      </c>
      <c r="E618" t="inlineStr">
        <is>
          <t>Scoop</t>
        </is>
      </c>
      <c r="F618" t="inlineStr">
        <is>
          <t>Plunge</t>
        </is>
      </c>
      <c r="G618" t="inlineStr">
        <is>
          <t>Push Up</t>
        </is>
      </c>
      <c r="H618" t="inlineStr">
        <is>
          <t>Strapless bandeau</t>
        </is>
      </c>
      <c r="I618" t="inlineStr">
        <is>
          <t>Balconette</t>
        </is>
      </c>
      <c r="J618" t="inlineStr">
        <is>
          <t>Wireless</t>
        </is>
      </c>
      <c r="K618" t="inlineStr">
        <is>
          <t>Bralette</t>
        </is>
      </c>
      <c r="L618" t="inlineStr">
        <is>
          <t>Unlined Bra</t>
        </is>
      </c>
      <c r="M618" t="inlineStr">
        <is>
          <t>Nursing Bra</t>
        </is>
      </c>
      <c r="N618" t="inlineStr">
        <is>
          <t>Bra Accessories</t>
        </is>
      </c>
      <c r="O618" t="inlineStr">
        <is>
          <t>Camisole</t>
        </is>
      </c>
      <c r="P618" t="inlineStr">
        <is>
          <t>Sports Bra</t>
        </is>
      </c>
      <c r="Q618" t="inlineStr">
        <is>
          <t>Corsetry</t>
        </is>
      </c>
      <c r="R618" t="inlineStr">
        <is>
          <t>Bra</t>
        </is>
      </c>
    </row>
    <row r="619">
      <c r="A619"/>
      <c r="B619" s="142" t="inlineStr">
        <is>
          <t>84 - Type - [29095]</t>
        </is>
      </c>
      <c r="C619" t="inlineStr">
        <is>
          <t>Seamless</t>
        </is>
      </c>
      <c r="D619" t="inlineStr">
        <is>
          <t>Full Coverage</t>
        </is>
      </c>
      <c r="E619" t="inlineStr">
        <is>
          <t>Plunge</t>
        </is>
      </c>
      <c r="F619" t="inlineStr">
        <is>
          <t>Padded</t>
        </is>
      </c>
      <c r="G619" t="inlineStr">
        <is>
          <t>Molded</t>
        </is>
      </c>
      <c r="H619" t="inlineStr">
        <is>
          <t>Soft</t>
        </is>
      </c>
      <c r="I619" t="inlineStr">
        <is>
          <t>Longline</t>
        </is>
      </c>
      <c r="J619" t="inlineStr">
        <is>
          <t>Demi</t>
        </is>
      </c>
      <c r="K619" t="inlineStr">
        <is>
          <t>Balconette</t>
        </is>
      </c>
    </row>
    <row r="620">
      <c r="A620"/>
      <c r="B620" s="142" t="inlineStr">
        <is>
          <t>84 - Type - [29096]</t>
        </is>
      </c>
      <c r="C620" t="inlineStr">
        <is>
          <t>Bodysuits</t>
        </is>
      </c>
      <c r="D620" t="inlineStr">
        <is>
          <t>Thongs &amp; V-Strings</t>
        </is>
      </c>
      <c r="E620" t="inlineStr">
        <is>
          <t>Lash Sets</t>
        </is>
      </c>
      <c r="F620" t="inlineStr">
        <is>
          <t>Briefs</t>
        </is>
      </c>
      <c r="G620" t="inlineStr">
        <is>
          <t>Kimono</t>
        </is>
      </c>
      <c r="H620" t="inlineStr">
        <is>
          <t>Bra</t>
        </is>
      </c>
      <c r="I620" t="inlineStr">
        <is>
          <t>Slip</t>
        </is>
      </c>
      <c r="J620" t="inlineStr">
        <is>
          <t>Sports Bra</t>
        </is>
      </c>
      <c r="K620" t="inlineStr">
        <is>
          <t>Body Stocking</t>
        </is>
      </c>
      <c r="L620" t="inlineStr">
        <is>
          <t>Corsetry</t>
        </is>
      </c>
      <c r="M620" t="inlineStr">
        <is>
          <t>Shapewear</t>
        </is>
      </c>
      <c r="N620" t="inlineStr">
        <is>
          <t>Lingerie Sets</t>
        </is>
      </c>
      <c r="O620" t="inlineStr">
        <is>
          <t>Sleepwear</t>
        </is>
      </c>
      <c r="P620" t="inlineStr">
        <is>
          <t>Sheer dress</t>
        </is>
      </c>
      <c r="Q620" t="inlineStr">
        <is>
          <t>Panty Sets</t>
        </is>
      </c>
      <c r="R620" t="inlineStr">
        <is>
          <t>Robes</t>
        </is>
      </c>
      <c r="S620" t="inlineStr">
        <is>
          <t>Sexy Sets</t>
        </is>
      </c>
      <c r="T620" t="inlineStr">
        <is>
          <t>Nursing</t>
        </is>
      </c>
      <c r="U620" t="inlineStr">
        <is>
          <t>Boxers</t>
        </is>
      </c>
    </row>
    <row r="621">
      <c r="A621"/>
      <c r="B621" s="142" t="inlineStr">
        <is>
          <t>84 - Type - [29098]</t>
        </is>
      </c>
      <c r="C621" t="inlineStr">
        <is>
          <t>Bodysuits</t>
        </is>
      </c>
      <c r="D621" t="inlineStr">
        <is>
          <t>Thongs &amp; V-Strings</t>
        </is>
      </c>
      <c r="E621" t="inlineStr">
        <is>
          <t>Lash Sets</t>
        </is>
      </c>
      <c r="F621" t="inlineStr">
        <is>
          <t>Briefs</t>
        </is>
      </c>
      <c r="G621" t="inlineStr">
        <is>
          <t>Kimono</t>
        </is>
      </c>
      <c r="H621" t="inlineStr">
        <is>
          <t>Bra</t>
        </is>
      </c>
      <c r="I621" t="inlineStr">
        <is>
          <t>Slip</t>
        </is>
      </c>
      <c r="J621" t="inlineStr">
        <is>
          <t>Sports Bra</t>
        </is>
      </c>
      <c r="K621" t="inlineStr">
        <is>
          <t>Body Stocking</t>
        </is>
      </c>
      <c r="L621" t="inlineStr">
        <is>
          <t>Corsetry</t>
        </is>
      </c>
      <c r="M621" t="inlineStr">
        <is>
          <t>Shapewear</t>
        </is>
      </c>
      <c r="N621" t="inlineStr">
        <is>
          <t>Lingerie Sets</t>
        </is>
      </c>
      <c r="O621" t="inlineStr">
        <is>
          <t>Sleepwear</t>
        </is>
      </c>
      <c r="P621" t="inlineStr">
        <is>
          <t>Sheer dress</t>
        </is>
      </c>
      <c r="Q621" t="inlineStr">
        <is>
          <t>Panty Sets</t>
        </is>
      </c>
      <c r="R621" t="inlineStr">
        <is>
          <t>Robes</t>
        </is>
      </c>
      <c r="S621" t="inlineStr">
        <is>
          <t>Sexy Sets</t>
        </is>
      </c>
      <c r="T621" t="inlineStr">
        <is>
          <t>Nursing</t>
        </is>
      </c>
      <c r="U621" t="inlineStr">
        <is>
          <t>Boxers</t>
        </is>
      </c>
    </row>
    <row r="622">
      <c r="A622"/>
      <c r="B622" s="142" t="inlineStr">
        <is>
          <t>84 - Type - [29099]</t>
        </is>
      </c>
      <c r="C622" t="inlineStr">
        <is>
          <t>Bodysuits</t>
        </is>
      </c>
      <c r="D622" t="inlineStr">
        <is>
          <t>Thongs &amp; V-Strings</t>
        </is>
      </c>
      <c r="E622" t="inlineStr">
        <is>
          <t>Lash Sets</t>
        </is>
      </c>
      <c r="F622" t="inlineStr">
        <is>
          <t>Briefs</t>
        </is>
      </c>
      <c r="G622" t="inlineStr">
        <is>
          <t>Kimono</t>
        </is>
      </c>
      <c r="H622" t="inlineStr">
        <is>
          <t>Bra</t>
        </is>
      </c>
      <c r="I622" t="inlineStr">
        <is>
          <t>Slip</t>
        </is>
      </c>
      <c r="J622" t="inlineStr">
        <is>
          <t>Sports Bra</t>
        </is>
      </c>
      <c r="K622" t="inlineStr">
        <is>
          <t>Body Stocking</t>
        </is>
      </c>
      <c r="L622" t="inlineStr">
        <is>
          <t>Corsetry</t>
        </is>
      </c>
      <c r="M622" t="inlineStr">
        <is>
          <t>Shapewear</t>
        </is>
      </c>
      <c r="N622" t="inlineStr">
        <is>
          <t>Lingerie Sets</t>
        </is>
      </c>
      <c r="O622" t="inlineStr">
        <is>
          <t>Sleepwear</t>
        </is>
      </c>
      <c r="P622" t="inlineStr">
        <is>
          <t>Sheer dress</t>
        </is>
      </c>
      <c r="Q622" t="inlineStr">
        <is>
          <t>Panty Sets</t>
        </is>
      </c>
      <c r="R622" t="inlineStr">
        <is>
          <t>Robes</t>
        </is>
      </c>
      <c r="S622" t="inlineStr">
        <is>
          <t>Sexy Sets</t>
        </is>
      </c>
      <c r="T622" t="inlineStr">
        <is>
          <t>Nursing</t>
        </is>
      </c>
      <c r="U622" t="inlineStr">
        <is>
          <t>Boxers</t>
        </is>
      </c>
    </row>
    <row r="623">
      <c r="A623"/>
      <c r="B623" s="142" t="inlineStr">
        <is>
          <t>84 - Type - [29100]</t>
        </is>
      </c>
      <c r="C623" t="inlineStr">
        <is>
          <t>Bodysuits</t>
        </is>
      </c>
      <c r="D623" t="inlineStr">
        <is>
          <t>Thongs &amp; V-Strings</t>
        </is>
      </c>
      <c r="E623" t="inlineStr">
        <is>
          <t>Lash Sets</t>
        </is>
      </c>
      <c r="F623" t="inlineStr">
        <is>
          <t>Briefs</t>
        </is>
      </c>
      <c r="G623" t="inlineStr">
        <is>
          <t>Kimono</t>
        </is>
      </c>
      <c r="H623" t="inlineStr">
        <is>
          <t>Bra</t>
        </is>
      </c>
      <c r="I623" t="inlineStr">
        <is>
          <t>Slip</t>
        </is>
      </c>
      <c r="J623" t="inlineStr">
        <is>
          <t>Sports Bra</t>
        </is>
      </c>
      <c r="K623" t="inlineStr">
        <is>
          <t>Body Stocking</t>
        </is>
      </c>
      <c r="L623" t="inlineStr">
        <is>
          <t>Corsetry</t>
        </is>
      </c>
      <c r="M623" t="inlineStr">
        <is>
          <t>Shapewear</t>
        </is>
      </c>
      <c r="N623" t="inlineStr">
        <is>
          <t>Lingerie Sets</t>
        </is>
      </c>
      <c r="O623" t="inlineStr">
        <is>
          <t>Sleepwear</t>
        </is>
      </c>
      <c r="P623" t="inlineStr">
        <is>
          <t>Sheer dress</t>
        </is>
      </c>
      <c r="Q623" t="inlineStr">
        <is>
          <t>Panty Sets</t>
        </is>
      </c>
      <c r="R623" t="inlineStr">
        <is>
          <t>Robes</t>
        </is>
      </c>
      <c r="S623" t="inlineStr">
        <is>
          <t>Sexy Sets</t>
        </is>
      </c>
      <c r="T623" t="inlineStr">
        <is>
          <t>Nursing</t>
        </is>
      </c>
      <c r="U623" t="inlineStr">
        <is>
          <t>Boxers</t>
        </is>
      </c>
    </row>
    <row r="624">
      <c r="A624"/>
      <c r="B624" s="142" t="inlineStr">
        <is>
          <t>84 - Type - [29102]</t>
        </is>
      </c>
      <c r="C624" t="inlineStr">
        <is>
          <t>Bodysuits</t>
        </is>
      </c>
      <c r="D624" t="inlineStr">
        <is>
          <t>Thongs &amp; V-Strings</t>
        </is>
      </c>
      <c r="E624" t="inlineStr">
        <is>
          <t>Lash Sets</t>
        </is>
      </c>
      <c r="F624" t="inlineStr">
        <is>
          <t>Briefs</t>
        </is>
      </c>
      <c r="G624" t="inlineStr">
        <is>
          <t>Kimono</t>
        </is>
      </c>
      <c r="H624" t="inlineStr">
        <is>
          <t>Bra</t>
        </is>
      </c>
      <c r="I624" t="inlineStr">
        <is>
          <t>Slip</t>
        </is>
      </c>
      <c r="J624" t="inlineStr">
        <is>
          <t>Sports Bra</t>
        </is>
      </c>
      <c r="K624" t="inlineStr">
        <is>
          <t>Body Stocking</t>
        </is>
      </c>
      <c r="L624" t="inlineStr">
        <is>
          <t>Corsetry</t>
        </is>
      </c>
      <c r="M624" t="inlineStr">
        <is>
          <t>Shapewear</t>
        </is>
      </c>
      <c r="N624" t="inlineStr">
        <is>
          <t>Lingerie Sets</t>
        </is>
      </c>
      <c r="O624" t="inlineStr">
        <is>
          <t>Sleepwear</t>
        </is>
      </c>
      <c r="P624" t="inlineStr">
        <is>
          <t>Sheer dress</t>
        </is>
      </c>
      <c r="Q624" t="inlineStr">
        <is>
          <t>Panty Sets</t>
        </is>
      </c>
      <c r="R624" t="inlineStr">
        <is>
          <t>Robes</t>
        </is>
      </c>
      <c r="S624" t="inlineStr">
        <is>
          <t>Sexy Sets</t>
        </is>
      </c>
      <c r="T624" t="inlineStr">
        <is>
          <t>Nursing</t>
        </is>
      </c>
      <c r="U624" t="inlineStr">
        <is>
          <t>Boxers</t>
        </is>
      </c>
    </row>
    <row r="625">
      <c r="A625"/>
      <c r="B625" s="142" t="inlineStr">
        <is>
          <t>84 - Type - [29103]</t>
        </is>
      </c>
      <c r="C625" t="inlineStr">
        <is>
          <t>Bodysuits</t>
        </is>
      </c>
      <c r="D625" t="inlineStr">
        <is>
          <t>Thongs &amp; V-Strings</t>
        </is>
      </c>
      <c r="E625" t="inlineStr">
        <is>
          <t>Lash Sets</t>
        </is>
      </c>
      <c r="F625" t="inlineStr">
        <is>
          <t>Briefs</t>
        </is>
      </c>
      <c r="G625" t="inlineStr">
        <is>
          <t>Kimono</t>
        </is>
      </c>
      <c r="H625" t="inlineStr">
        <is>
          <t>Bra</t>
        </is>
      </c>
      <c r="I625" t="inlineStr">
        <is>
          <t>Slip</t>
        </is>
      </c>
      <c r="J625" t="inlineStr">
        <is>
          <t>Sports Bra</t>
        </is>
      </c>
      <c r="K625" t="inlineStr">
        <is>
          <t>Body Stocking</t>
        </is>
      </c>
      <c r="L625" t="inlineStr">
        <is>
          <t>Corsetry</t>
        </is>
      </c>
      <c r="M625" t="inlineStr">
        <is>
          <t>Shapewear</t>
        </is>
      </c>
      <c r="N625" t="inlineStr">
        <is>
          <t>Lingerie Sets</t>
        </is>
      </c>
      <c r="O625" t="inlineStr">
        <is>
          <t>Sleepwear</t>
        </is>
      </c>
      <c r="P625" t="inlineStr">
        <is>
          <t>Sheer dress</t>
        </is>
      </c>
      <c r="Q625" t="inlineStr">
        <is>
          <t>Panty Sets</t>
        </is>
      </c>
      <c r="R625" t="inlineStr">
        <is>
          <t>Robes</t>
        </is>
      </c>
      <c r="S625" t="inlineStr">
        <is>
          <t>Sexy Sets</t>
        </is>
      </c>
      <c r="T625" t="inlineStr">
        <is>
          <t>Nursing</t>
        </is>
      </c>
      <c r="U625" t="inlineStr">
        <is>
          <t>Boxers</t>
        </is>
      </c>
    </row>
    <row r="626">
      <c r="A626"/>
      <c r="B626" s="142" t="inlineStr">
        <is>
          <t>84 - Type - [29105]</t>
        </is>
      </c>
      <c r="C626" t="inlineStr">
        <is>
          <t>Bodysuits</t>
        </is>
      </c>
      <c r="D626" t="inlineStr">
        <is>
          <t>Thongs &amp; V-Strings</t>
        </is>
      </c>
      <c r="E626" t="inlineStr">
        <is>
          <t>Lash Sets</t>
        </is>
      </c>
      <c r="F626" t="inlineStr">
        <is>
          <t>Briefs</t>
        </is>
      </c>
      <c r="G626" t="inlineStr">
        <is>
          <t>Kimono</t>
        </is>
      </c>
      <c r="H626" t="inlineStr">
        <is>
          <t>Bra</t>
        </is>
      </c>
      <c r="I626" t="inlineStr">
        <is>
          <t>Slip</t>
        </is>
      </c>
      <c r="J626" t="inlineStr">
        <is>
          <t>Sports Bra</t>
        </is>
      </c>
      <c r="K626" t="inlineStr">
        <is>
          <t>Body Stocking</t>
        </is>
      </c>
      <c r="L626" t="inlineStr">
        <is>
          <t>Corsetry</t>
        </is>
      </c>
      <c r="M626" t="inlineStr">
        <is>
          <t>Shapewear</t>
        </is>
      </c>
      <c r="N626" t="inlineStr">
        <is>
          <t>Lingerie Sets</t>
        </is>
      </c>
      <c r="O626" t="inlineStr">
        <is>
          <t>Sleepwear</t>
        </is>
      </c>
      <c r="P626" t="inlineStr">
        <is>
          <t>Sheer dress</t>
        </is>
      </c>
      <c r="Q626" t="inlineStr">
        <is>
          <t>Panty Sets</t>
        </is>
      </c>
      <c r="R626" t="inlineStr">
        <is>
          <t>Robes</t>
        </is>
      </c>
      <c r="S626" t="inlineStr">
        <is>
          <t>Sexy Sets</t>
        </is>
      </c>
      <c r="T626" t="inlineStr">
        <is>
          <t>Nursing</t>
        </is>
      </c>
      <c r="U626" t="inlineStr">
        <is>
          <t>Boxers</t>
        </is>
      </c>
    </row>
    <row r="627">
      <c r="A627"/>
      <c r="B627" s="142" t="inlineStr">
        <is>
          <t>84 - Type - [29106]</t>
        </is>
      </c>
      <c r="C627" t="inlineStr">
        <is>
          <t>Bodysuits</t>
        </is>
      </c>
      <c r="D627" t="inlineStr">
        <is>
          <t>Thongs &amp; V-Strings</t>
        </is>
      </c>
      <c r="E627" t="inlineStr">
        <is>
          <t>Lash Sets</t>
        </is>
      </c>
      <c r="F627" t="inlineStr">
        <is>
          <t>Briefs</t>
        </is>
      </c>
      <c r="G627" t="inlineStr">
        <is>
          <t>Kimono</t>
        </is>
      </c>
      <c r="H627" t="inlineStr">
        <is>
          <t>Bra</t>
        </is>
      </c>
      <c r="I627" t="inlineStr">
        <is>
          <t>Slip</t>
        </is>
      </c>
      <c r="J627" t="inlineStr">
        <is>
          <t>Sports Bra</t>
        </is>
      </c>
      <c r="K627" t="inlineStr">
        <is>
          <t>Body Stocking</t>
        </is>
      </c>
      <c r="L627" t="inlineStr">
        <is>
          <t>Corsetry</t>
        </is>
      </c>
      <c r="M627" t="inlineStr">
        <is>
          <t>Shapewear</t>
        </is>
      </c>
      <c r="N627" t="inlineStr">
        <is>
          <t>Lingerie Sets</t>
        </is>
      </c>
      <c r="O627" t="inlineStr">
        <is>
          <t>Sleepwear</t>
        </is>
      </c>
      <c r="P627" t="inlineStr">
        <is>
          <t>Sheer dress</t>
        </is>
      </c>
      <c r="Q627" t="inlineStr">
        <is>
          <t>Panty Sets</t>
        </is>
      </c>
      <c r="R627" t="inlineStr">
        <is>
          <t>Robes</t>
        </is>
      </c>
      <c r="S627" t="inlineStr">
        <is>
          <t>Sexy Sets</t>
        </is>
      </c>
      <c r="T627" t="inlineStr">
        <is>
          <t>Nursing</t>
        </is>
      </c>
      <c r="U627" t="inlineStr">
        <is>
          <t>Boxers</t>
        </is>
      </c>
    </row>
    <row r="628">
      <c r="A628"/>
      <c r="B628" s="142" t="inlineStr">
        <is>
          <t>84 - Type - [29107]</t>
        </is>
      </c>
      <c r="C628" t="inlineStr">
        <is>
          <t>Full cup</t>
        </is>
      </c>
      <c r="D628" t="inlineStr">
        <is>
          <t>Invisible comfort</t>
        </is>
      </c>
      <c r="E628" t="inlineStr">
        <is>
          <t>Scoop</t>
        </is>
      </c>
      <c r="F628" t="inlineStr">
        <is>
          <t>Plunge</t>
        </is>
      </c>
      <c r="G628" t="inlineStr">
        <is>
          <t>Push Up</t>
        </is>
      </c>
      <c r="H628" t="inlineStr">
        <is>
          <t>Strapless bandeau</t>
        </is>
      </c>
      <c r="I628" t="inlineStr">
        <is>
          <t>Balconette</t>
        </is>
      </c>
      <c r="J628" t="inlineStr">
        <is>
          <t>Wireless</t>
        </is>
      </c>
      <c r="K628" t="inlineStr">
        <is>
          <t>Bralette</t>
        </is>
      </c>
      <c r="L628" t="inlineStr">
        <is>
          <t>Unlined Bra</t>
        </is>
      </c>
      <c r="M628" t="inlineStr">
        <is>
          <t>Nursing Bra</t>
        </is>
      </c>
      <c r="N628" t="inlineStr">
        <is>
          <t>Bra Accessories</t>
        </is>
      </c>
      <c r="O628" t="inlineStr">
        <is>
          <t>Camisole</t>
        </is>
      </c>
      <c r="P628" t="inlineStr">
        <is>
          <t>Sports Bra</t>
        </is>
      </c>
      <c r="Q628" t="inlineStr">
        <is>
          <t>Corsetry</t>
        </is>
      </c>
      <c r="R628" t="inlineStr">
        <is>
          <t>Bra</t>
        </is>
      </c>
    </row>
    <row r="629">
      <c r="A629"/>
      <c r="B629" s="142" t="inlineStr">
        <is>
          <t>84 - Type - [29109]</t>
        </is>
      </c>
      <c r="C629" t="inlineStr">
        <is>
          <t>Capris</t>
        </is>
      </c>
      <c r="D629" t="inlineStr">
        <is>
          <t>Jegging</t>
        </is>
      </c>
      <c r="E629" t="inlineStr">
        <is>
          <t>Shorts</t>
        </is>
      </c>
      <c r="F629" t="inlineStr">
        <is>
          <t>Skirt</t>
        </is>
      </c>
      <c r="G629" t="inlineStr">
        <is>
          <t>Dress</t>
        </is>
      </c>
      <c r="H629" t="inlineStr">
        <is>
          <t>Briefs</t>
        </is>
      </c>
      <c r="I629" t="inlineStr">
        <is>
          <t>Thong</t>
        </is>
      </c>
      <c r="J629" t="inlineStr">
        <is>
          <t>Tops</t>
        </is>
      </c>
      <c r="K629" t="inlineStr">
        <is>
          <t>Bra</t>
        </is>
      </c>
      <c r="L629" t="inlineStr">
        <is>
          <t>Open Bust</t>
        </is>
      </c>
    </row>
    <row r="630">
      <c r="A630"/>
      <c r="B630" s="142" t="inlineStr">
        <is>
          <t>84 - Type - [29110]</t>
        </is>
      </c>
      <c r="C630" t="inlineStr">
        <is>
          <t>Capris</t>
        </is>
      </c>
      <c r="D630" t="inlineStr">
        <is>
          <t>Jegging</t>
        </is>
      </c>
      <c r="E630" t="inlineStr">
        <is>
          <t>Shorts</t>
        </is>
      </c>
      <c r="F630" t="inlineStr">
        <is>
          <t>Skirt</t>
        </is>
      </c>
      <c r="G630" t="inlineStr">
        <is>
          <t>Dress</t>
        </is>
      </c>
      <c r="H630" t="inlineStr">
        <is>
          <t>Briefs</t>
        </is>
      </c>
      <c r="I630" t="inlineStr">
        <is>
          <t>Thong</t>
        </is>
      </c>
      <c r="J630" t="inlineStr">
        <is>
          <t>Tops</t>
        </is>
      </c>
      <c r="K630" t="inlineStr">
        <is>
          <t>Bra</t>
        </is>
      </c>
      <c r="L630" t="inlineStr">
        <is>
          <t>Open Bust</t>
        </is>
      </c>
      <c r="M630" t="inlineStr">
        <is>
          <t>Bodysuits</t>
        </is>
      </c>
    </row>
    <row r="631">
      <c r="A631"/>
      <c r="B631" s="142" t="inlineStr">
        <is>
          <t>84 - Type - [29111]</t>
        </is>
      </c>
      <c r="C631" t="inlineStr">
        <is>
          <t>Capris</t>
        </is>
      </c>
      <c r="D631" t="inlineStr">
        <is>
          <t>Jegging</t>
        </is>
      </c>
      <c r="E631" t="inlineStr">
        <is>
          <t>Shorts</t>
        </is>
      </c>
      <c r="F631" t="inlineStr">
        <is>
          <t>Skirt</t>
        </is>
      </c>
      <c r="G631" t="inlineStr">
        <is>
          <t>Dress</t>
        </is>
      </c>
      <c r="H631" t="inlineStr">
        <is>
          <t>Briefs</t>
        </is>
      </c>
      <c r="I631" t="inlineStr">
        <is>
          <t>Thong</t>
        </is>
      </c>
      <c r="J631" t="inlineStr">
        <is>
          <t>Tops</t>
        </is>
      </c>
      <c r="K631" t="inlineStr">
        <is>
          <t>Bra</t>
        </is>
      </c>
      <c r="L631" t="inlineStr">
        <is>
          <t>Open Bust</t>
        </is>
      </c>
    </row>
    <row r="632">
      <c r="A632"/>
      <c r="B632" s="142" t="inlineStr">
        <is>
          <t>84 - Type - [29113]</t>
        </is>
      </c>
      <c r="C632" t="inlineStr">
        <is>
          <t>Capris</t>
        </is>
      </c>
      <c r="D632" t="inlineStr">
        <is>
          <t>Jegging</t>
        </is>
      </c>
      <c r="E632" t="inlineStr">
        <is>
          <t>Shorts</t>
        </is>
      </c>
      <c r="F632" t="inlineStr">
        <is>
          <t>Skirt</t>
        </is>
      </c>
      <c r="G632" t="inlineStr">
        <is>
          <t>Dress</t>
        </is>
      </c>
      <c r="H632" t="inlineStr">
        <is>
          <t>Briefs</t>
        </is>
      </c>
      <c r="I632" t="inlineStr">
        <is>
          <t>Thong</t>
        </is>
      </c>
      <c r="J632" t="inlineStr">
        <is>
          <t>Tops</t>
        </is>
      </c>
      <c r="K632" t="inlineStr">
        <is>
          <t>Bra</t>
        </is>
      </c>
      <c r="L632" t="inlineStr">
        <is>
          <t>Open Bust</t>
        </is>
      </c>
    </row>
    <row r="633">
      <c r="A633"/>
      <c r="B633" s="142" t="inlineStr">
        <is>
          <t>84 - Type - [29114]</t>
        </is>
      </c>
      <c r="C633" t="inlineStr">
        <is>
          <t>Capris</t>
        </is>
      </c>
      <c r="D633" t="inlineStr">
        <is>
          <t>Jegging</t>
        </is>
      </c>
      <c r="E633" t="inlineStr">
        <is>
          <t>Shorts</t>
        </is>
      </c>
      <c r="F633" t="inlineStr">
        <is>
          <t>Skirt</t>
        </is>
      </c>
      <c r="G633" t="inlineStr">
        <is>
          <t>Dress</t>
        </is>
      </c>
      <c r="H633" t="inlineStr">
        <is>
          <t>Briefs</t>
        </is>
      </c>
      <c r="I633" t="inlineStr">
        <is>
          <t>Thong</t>
        </is>
      </c>
      <c r="J633" t="inlineStr">
        <is>
          <t>Tops</t>
        </is>
      </c>
      <c r="K633" t="inlineStr">
        <is>
          <t>Bra</t>
        </is>
      </c>
      <c r="L633" t="inlineStr">
        <is>
          <t>Open Bust</t>
        </is>
      </c>
    </row>
    <row r="634">
      <c r="A634"/>
      <c r="B634" s="142" t="inlineStr">
        <is>
          <t>84 - Type - [29115]</t>
        </is>
      </c>
      <c r="C634" t="inlineStr">
        <is>
          <t>Capris</t>
        </is>
      </c>
      <c r="D634" t="inlineStr">
        <is>
          <t>Jegging</t>
        </is>
      </c>
      <c r="E634" t="inlineStr">
        <is>
          <t>Shorts</t>
        </is>
      </c>
      <c r="F634" t="inlineStr">
        <is>
          <t>Skirt</t>
        </is>
      </c>
      <c r="G634" t="inlineStr">
        <is>
          <t>Dress</t>
        </is>
      </c>
      <c r="H634" t="inlineStr">
        <is>
          <t>Briefs</t>
        </is>
      </c>
      <c r="I634" t="inlineStr">
        <is>
          <t>Thong</t>
        </is>
      </c>
      <c r="J634" t="inlineStr">
        <is>
          <t>Tops</t>
        </is>
      </c>
      <c r="K634" t="inlineStr">
        <is>
          <t>Bra</t>
        </is>
      </c>
      <c r="L634" t="inlineStr">
        <is>
          <t>Open Bust</t>
        </is>
      </c>
    </row>
    <row r="635">
      <c r="A635"/>
      <c r="B635" s="142" t="inlineStr">
        <is>
          <t>84 - Type - [29117]</t>
        </is>
      </c>
      <c r="C635" t="inlineStr">
        <is>
          <t>Capris</t>
        </is>
      </c>
      <c r="D635" t="inlineStr">
        <is>
          <t>Jegging</t>
        </is>
      </c>
      <c r="E635" t="inlineStr">
        <is>
          <t>Shorts</t>
        </is>
      </c>
      <c r="F635" t="inlineStr">
        <is>
          <t>Skirt</t>
        </is>
      </c>
      <c r="G635" t="inlineStr">
        <is>
          <t>Dress</t>
        </is>
      </c>
      <c r="H635" t="inlineStr">
        <is>
          <t>Briefs</t>
        </is>
      </c>
      <c r="I635" t="inlineStr">
        <is>
          <t>Thong</t>
        </is>
      </c>
      <c r="J635" t="inlineStr">
        <is>
          <t>Tops</t>
        </is>
      </c>
      <c r="K635" t="inlineStr">
        <is>
          <t>Bra</t>
        </is>
      </c>
      <c r="L635" t="inlineStr">
        <is>
          <t>Open Bust</t>
        </is>
      </c>
    </row>
    <row r="636">
      <c r="A636"/>
      <c r="B636" s="142" t="inlineStr">
        <is>
          <t>84 - Type - [29119]</t>
        </is>
      </c>
      <c r="C636" t="inlineStr">
        <is>
          <t>Garters</t>
        </is>
      </c>
    </row>
    <row r="637">
      <c r="A637"/>
      <c r="B637" s="142" t="inlineStr">
        <is>
          <t>84 - Type - [29122]</t>
        </is>
      </c>
      <c r="C637" t="inlineStr">
        <is>
          <t>Bra Accessories</t>
        </is>
      </c>
    </row>
    <row r="638">
      <c r="A638"/>
      <c r="B638" s="142" t="inlineStr">
        <is>
          <t>84 - Type - [29123]</t>
        </is>
      </c>
      <c r="C638" t="inlineStr">
        <is>
          <t>Bra Accessories</t>
        </is>
      </c>
    </row>
    <row r="639">
      <c r="A639"/>
      <c r="B639" s="142" t="inlineStr">
        <is>
          <t>84 - Type - [29124]</t>
        </is>
      </c>
      <c r="C639" t="inlineStr">
        <is>
          <t>Bra Accessories</t>
        </is>
      </c>
    </row>
    <row r="640">
      <c r="A640"/>
      <c r="B640" s="142" t="inlineStr">
        <is>
          <t>84 - Type - [29125]</t>
        </is>
      </c>
      <c r="C640" t="inlineStr">
        <is>
          <t>Bra Accessories</t>
        </is>
      </c>
    </row>
    <row r="641">
      <c r="A641"/>
      <c r="B641" s="142" t="inlineStr">
        <is>
          <t>84 - Type - [29126]</t>
        </is>
      </c>
      <c r="C641" t="inlineStr">
        <is>
          <t>Bra Accessories</t>
        </is>
      </c>
    </row>
    <row r="642">
      <c r="A642"/>
      <c r="B642" s="142" t="inlineStr">
        <is>
          <t>84 - Type - [29127]</t>
        </is>
      </c>
      <c r="C642" t="inlineStr">
        <is>
          <t>Bra Accessories</t>
        </is>
      </c>
    </row>
    <row r="643">
      <c r="A643"/>
      <c r="B643" s="142" t="inlineStr">
        <is>
          <t>84 - Type - [29128]</t>
        </is>
      </c>
      <c r="C643" t="inlineStr">
        <is>
          <t>Bra Accessories</t>
        </is>
      </c>
    </row>
    <row r="644">
      <c r="A644"/>
      <c r="B644" s="142" t="inlineStr">
        <is>
          <t>84 - Type - [29130]</t>
        </is>
      </c>
      <c r="C644" t="inlineStr">
        <is>
          <t>Tops</t>
        </is>
      </c>
      <c r="D644" t="inlineStr">
        <is>
          <t>Slip</t>
        </is>
      </c>
      <c r="E644" t="inlineStr">
        <is>
          <t>Sleep pants</t>
        </is>
      </c>
      <c r="F644" t="inlineStr">
        <is>
          <t>Night Dresses</t>
        </is>
      </c>
      <c r="G644" t="inlineStr">
        <is>
          <t>Romper</t>
        </is>
      </c>
      <c r="H644" t="inlineStr">
        <is>
          <t>Pajama Sets</t>
        </is>
      </c>
      <c r="I644" t="inlineStr">
        <is>
          <t>Dressing Gown</t>
        </is>
      </c>
      <c r="J644" t="inlineStr">
        <is>
          <t>Pant Sets</t>
        </is>
      </c>
      <c r="K644" t="inlineStr">
        <is>
          <t>Short Sets</t>
        </is>
      </c>
      <c r="L644" t="inlineStr">
        <is>
          <t>Robe set</t>
        </is>
      </c>
      <c r="M644" t="inlineStr">
        <is>
          <t>Sleepshirts</t>
        </is>
      </c>
      <c r="N644" t="inlineStr">
        <is>
          <t>Nursing</t>
        </is>
      </c>
      <c r="O644" t="inlineStr">
        <is>
          <t>Dress Sets</t>
        </is>
      </c>
      <c r="P644" t="inlineStr">
        <is>
          <t>Long Sets</t>
        </is>
      </c>
    </row>
    <row r="645">
      <c r="A645"/>
      <c r="B645" s="142" t="inlineStr">
        <is>
          <t>84 - Type - [29131]</t>
        </is>
      </c>
      <c r="C645" t="inlineStr">
        <is>
          <t>Tops</t>
        </is>
      </c>
      <c r="D645" t="inlineStr">
        <is>
          <t>Slip</t>
        </is>
      </c>
      <c r="E645" t="inlineStr">
        <is>
          <t>Sleep pants</t>
        </is>
      </c>
      <c r="F645" t="inlineStr">
        <is>
          <t>Night Dresses</t>
        </is>
      </c>
      <c r="G645" t="inlineStr">
        <is>
          <t>Romper</t>
        </is>
      </c>
      <c r="H645" t="inlineStr">
        <is>
          <t>Pajama Sets</t>
        </is>
      </c>
      <c r="I645" t="inlineStr">
        <is>
          <t>Dressing Gown</t>
        </is>
      </c>
      <c r="J645" t="inlineStr">
        <is>
          <t>Pant Sets</t>
        </is>
      </c>
      <c r="K645" t="inlineStr">
        <is>
          <t>Short Sets</t>
        </is>
      </c>
      <c r="L645" t="inlineStr">
        <is>
          <t>Robe set</t>
        </is>
      </c>
      <c r="M645" t="inlineStr">
        <is>
          <t>Sleepshirts</t>
        </is>
      </c>
      <c r="N645" t="inlineStr">
        <is>
          <t>Nursing</t>
        </is>
      </c>
      <c r="O645" t="inlineStr">
        <is>
          <t>Dress Sets</t>
        </is>
      </c>
      <c r="P645" t="inlineStr">
        <is>
          <t>Long Sets</t>
        </is>
      </c>
    </row>
    <row r="646">
      <c r="A646"/>
      <c r="B646" s="142" t="inlineStr">
        <is>
          <t>84 - Type - [29132]</t>
        </is>
      </c>
      <c r="C646" t="inlineStr">
        <is>
          <t>Tops</t>
        </is>
      </c>
      <c r="D646" t="inlineStr">
        <is>
          <t>Slip</t>
        </is>
      </c>
      <c r="E646" t="inlineStr">
        <is>
          <t>Sleep pants</t>
        </is>
      </c>
      <c r="F646" t="inlineStr">
        <is>
          <t>Night Dresses</t>
        </is>
      </c>
      <c r="G646" t="inlineStr">
        <is>
          <t>Romper</t>
        </is>
      </c>
      <c r="H646" t="inlineStr">
        <is>
          <t>Pajama Sets</t>
        </is>
      </c>
      <c r="I646" t="inlineStr">
        <is>
          <t>Dressing Gown</t>
        </is>
      </c>
      <c r="J646" t="inlineStr">
        <is>
          <t>Pant Sets</t>
        </is>
      </c>
      <c r="K646" t="inlineStr">
        <is>
          <t>Short Sets</t>
        </is>
      </c>
      <c r="L646" t="inlineStr">
        <is>
          <t>Robe set</t>
        </is>
      </c>
      <c r="M646" t="inlineStr">
        <is>
          <t>Sleepshirts</t>
        </is>
      </c>
      <c r="N646" t="inlineStr">
        <is>
          <t>Nursing</t>
        </is>
      </c>
      <c r="O646" t="inlineStr">
        <is>
          <t>Dress Sets</t>
        </is>
      </c>
      <c r="P646" t="inlineStr">
        <is>
          <t>Long Sets</t>
        </is>
      </c>
    </row>
    <row r="647">
      <c r="A647"/>
      <c r="B647" s="142" t="inlineStr">
        <is>
          <t>84 - Type - [29133]</t>
        </is>
      </c>
      <c r="C647" t="inlineStr">
        <is>
          <t>Tops</t>
        </is>
      </c>
      <c r="D647" t="inlineStr">
        <is>
          <t>Slip</t>
        </is>
      </c>
      <c r="E647" t="inlineStr">
        <is>
          <t>Sleep pants</t>
        </is>
      </c>
      <c r="F647" t="inlineStr">
        <is>
          <t>Night Dresses</t>
        </is>
      </c>
      <c r="G647" t="inlineStr">
        <is>
          <t>Romper</t>
        </is>
      </c>
      <c r="H647" t="inlineStr">
        <is>
          <t>Pajama Sets</t>
        </is>
      </c>
      <c r="I647" t="inlineStr">
        <is>
          <t>Dressing Gown</t>
        </is>
      </c>
      <c r="J647" t="inlineStr">
        <is>
          <t>Pant Sets</t>
        </is>
      </c>
      <c r="K647" t="inlineStr">
        <is>
          <t>Short Sets</t>
        </is>
      </c>
      <c r="L647" t="inlineStr">
        <is>
          <t>Robe set</t>
        </is>
      </c>
      <c r="M647" t="inlineStr">
        <is>
          <t>Sleepshirts</t>
        </is>
      </c>
      <c r="N647" t="inlineStr">
        <is>
          <t>Nursing</t>
        </is>
      </c>
      <c r="O647" t="inlineStr">
        <is>
          <t>Dress Sets</t>
        </is>
      </c>
      <c r="P647" t="inlineStr">
        <is>
          <t>Long Sets</t>
        </is>
      </c>
    </row>
    <row r="648">
      <c r="A648"/>
      <c r="B648" s="142" t="inlineStr">
        <is>
          <t>84 - Type - [29134]</t>
        </is>
      </c>
      <c r="C648" t="inlineStr">
        <is>
          <t>Tops</t>
        </is>
      </c>
      <c r="D648" t="inlineStr">
        <is>
          <t>Slip</t>
        </is>
      </c>
      <c r="E648" t="inlineStr">
        <is>
          <t>Sleep pants</t>
        </is>
      </c>
      <c r="F648" t="inlineStr">
        <is>
          <t>Night Dresses</t>
        </is>
      </c>
      <c r="G648" t="inlineStr">
        <is>
          <t>Romper</t>
        </is>
      </c>
      <c r="H648" t="inlineStr">
        <is>
          <t>Pajama Sets</t>
        </is>
      </c>
      <c r="I648" t="inlineStr">
        <is>
          <t>Dressing Gown</t>
        </is>
      </c>
      <c r="J648" t="inlineStr">
        <is>
          <t>Pant Sets</t>
        </is>
      </c>
      <c r="K648" t="inlineStr">
        <is>
          <t>Short Sets</t>
        </is>
      </c>
      <c r="L648" t="inlineStr">
        <is>
          <t>Robe set</t>
        </is>
      </c>
      <c r="M648" t="inlineStr">
        <is>
          <t>Sleepshirts</t>
        </is>
      </c>
      <c r="N648" t="inlineStr">
        <is>
          <t>Nursing</t>
        </is>
      </c>
      <c r="O648" t="inlineStr">
        <is>
          <t>Dress Sets</t>
        </is>
      </c>
      <c r="P648" t="inlineStr">
        <is>
          <t>Long Sets</t>
        </is>
      </c>
    </row>
    <row r="649">
      <c r="A649"/>
      <c r="B649" s="142" t="inlineStr">
        <is>
          <t>84 - Type - [29135]</t>
        </is>
      </c>
      <c r="C649" t="inlineStr">
        <is>
          <t>Tops</t>
        </is>
      </c>
      <c r="D649" t="inlineStr">
        <is>
          <t>Slip</t>
        </is>
      </c>
      <c r="E649" t="inlineStr">
        <is>
          <t>Sleep pants</t>
        </is>
      </c>
      <c r="F649" t="inlineStr">
        <is>
          <t>Night Dresses</t>
        </is>
      </c>
      <c r="G649" t="inlineStr">
        <is>
          <t>Romper</t>
        </is>
      </c>
      <c r="H649" t="inlineStr">
        <is>
          <t>Pajama Sets</t>
        </is>
      </c>
      <c r="I649" t="inlineStr">
        <is>
          <t>Dressing Gown</t>
        </is>
      </c>
      <c r="J649" t="inlineStr">
        <is>
          <t>Pant Sets</t>
        </is>
      </c>
      <c r="K649" t="inlineStr">
        <is>
          <t>Short Sets</t>
        </is>
      </c>
      <c r="L649" t="inlineStr">
        <is>
          <t>Robe set</t>
        </is>
      </c>
      <c r="M649" t="inlineStr">
        <is>
          <t>Sleepshirts</t>
        </is>
      </c>
      <c r="N649" t="inlineStr">
        <is>
          <t>Nursing</t>
        </is>
      </c>
      <c r="O649" t="inlineStr">
        <is>
          <t>Dress Sets</t>
        </is>
      </c>
      <c r="P649" t="inlineStr">
        <is>
          <t>Long Sets</t>
        </is>
      </c>
    </row>
    <row r="650">
      <c r="A650"/>
      <c r="B650" s="142" t="inlineStr">
        <is>
          <t>84 - Type - [39254]</t>
        </is>
      </c>
      <c r="C650" t="inlineStr">
        <is>
          <t>Lash Sets</t>
        </is>
      </c>
      <c r="D650" t="inlineStr">
        <is>
          <t>A Piece</t>
        </is>
      </c>
    </row>
    <row r="651">
      <c r="A651"/>
      <c r="B651" s="142" t="inlineStr">
        <is>
          <t>1919 - Printing Type - [29093]</t>
        </is>
      </c>
      <c r="C651" t="inlineStr">
        <is>
          <t>No Printing</t>
        </is>
      </c>
      <c r="D651" t="inlineStr">
        <is>
          <t>Positioning Printing</t>
        </is>
      </c>
      <c r="E651" t="inlineStr">
        <is>
          <t>Random Printing</t>
        </is>
      </c>
    </row>
    <row r="652">
      <c r="A652"/>
      <c r="B652" s="142" t="inlineStr">
        <is>
          <t>1919 - Printing Type - [29107]</t>
        </is>
      </c>
      <c r="C652" t="inlineStr">
        <is>
          <t>Allover print</t>
        </is>
      </c>
      <c r="D652" t="inlineStr">
        <is>
          <t>No Printing</t>
        </is>
      </c>
      <c r="E652" t="inlineStr">
        <is>
          <t>Positioning Printing</t>
        </is>
      </c>
      <c r="F652" t="inlineStr">
        <is>
          <t>Random Printing</t>
        </is>
      </c>
    </row>
    <row r="653">
      <c r="A653"/>
      <c r="B653" s="142" t="inlineStr">
        <is>
          <t>1919 - Printing Type - [29122]</t>
        </is>
      </c>
      <c r="C653" t="inlineStr">
        <is>
          <t>No Printing</t>
        </is>
      </c>
      <c r="D653" t="inlineStr">
        <is>
          <t>Positioning Printing</t>
        </is>
      </c>
      <c r="E653" t="inlineStr">
        <is>
          <t>Random Printing</t>
        </is>
      </c>
    </row>
    <row r="654">
      <c r="A654"/>
      <c r="B654" s="142" t="inlineStr">
        <is>
          <t>1919 - Printing Type - [29130]</t>
        </is>
      </c>
      <c r="C654" t="inlineStr">
        <is>
          <t>No Printing</t>
        </is>
      </c>
      <c r="D654" t="inlineStr">
        <is>
          <t>Positioning Printing</t>
        </is>
      </c>
      <c r="E654" t="inlineStr">
        <is>
          <t>Random Printing</t>
        </is>
      </c>
    </row>
    <row r="655">
      <c r="A655"/>
      <c r="B655" s="142" t="inlineStr">
        <is>
          <t>1919 - Printing Type - [29131]</t>
        </is>
      </c>
      <c r="C655" t="inlineStr">
        <is>
          <t>No Printing</t>
        </is>
      </c>
      <c r="D655" t="inlineStr">
        <is>
          <t>Positioning Printing</t>
        </is>
      </c>
      <c r="E655" t="inlineStr">
        <is>
          <t>Random Printing</t>
        </is>
      </c>
    </row>
    <row r="656">
      <c r="A656"/>
      <c r="B656" s="142" t="inlineStr">
        <is>
          <t>1919 - Printing Type - [29132]</t>
        </is>
      </c>
      <c r="C656" t="inlineStr">
        <is>
          <t>No Printing</t>
        </is>
      </c>
      <c r="D656" t="inlineStr">
        <is>
          <t>Positioning Printing</t>
        </is>
      </c>
      <c r="E656" t="inlineStr">
        <is>
          <t>Random Printing</t>
        </is>
      </c>
    </row>
    <row r="657">
      <c r="A657"/>
      <c r="B657" s="142" t="inlineStr">
        <is>
          <t>1919 - Printing Type - [29134]</t>
        </is>
      </c>
      <c r="C657" t="inlineStr">
        <is>
          <t>No Printing</t>
        </is>
      </c>
      <c r="D657" t="inlineStr">
        <is>
          <t>Positioning Printing</t>
        </is>
      </c>
      <c r="E657" t="inlineStr">
        <is>
          <t>Random Printing</t>
        </is>
      </c>
    </row>
    <row r="658">
      <c r="A658"/>
      <c r="B658" s="142" t="inlineStr">
        <is>
          <t>1919 - Printing Type - [29135]</t>
        </is>
      </c>
      <c r="C658" t="inlineStr">
        <is>
          <t>No Printing</t>
        </is>
      </c>
      <c r="D658" t="inlineStr">
        <is>
          <t>Positioning Printing</t>
        </is>
      </c>
      <c r="E658" t="inlineStr">
        <is>
          <t>Random Printing</t>
        </is>
      </c>
    </row>
    <row r="659">
      <c r="A659"/>
      <c r="B659" s="142" t="inlineStr">
        <is>
          <t>1919 - Printing Type - [53993]</t>
        </is>
      </c>
      <c r="C659" t="inlineStr">
        <is>
          <t>Allover print</t>
        </is>
      </c>
    </row>
    <row r="660">
      <c r="A660"/>
      <c r="B660" s="142" t="inlineStr">
        <is>
          <t>1309 - Quantity - unit - [29123]</t>
        </is>
      </c>
      <c r="C660" t="inlineStr">
        <is>
          <t>Vice</t>
        </is>
      </c>
    </row>
    <row r="661">
      <c r="A661"/>
      <c r="B661" s="142" t="inlineStr">
        <is>
          <t>1309 - Quantity - unit - [29124]</t>
        </is>
      </c>
      <c r="C661" t="inlineStr">
        <is>
          <t>roll</t>
        </is>
      </c>
    </row>
    <row r="662">
      <c r="A662"/>
      <c r="B662" s="142" t="inlineStr">
        <is>
          <t>1309 - Quantity - unit - [29128]</t>
        </is>
      </c>
      <c r="C662" t="inlineStr">
        <is>
          <t>Vice</t>
        </is>
      </c>
    </row>
    <row r="663">
      <c r="A663"/>
      <c r="B663" s="142" t="inlineStr">
        <is>
          <t>74 - Belt - [29088]</t>
        </is>
      </c>
      <c r="C663" t="inlineStr">
        <is>
          <t>Yes</t>
        </is>
      </c>
      <c r="D663" t="inlineStr">
        <is>
          <t>No</t>
        </is>
      </c>
    </row>
    <row r="664">
      <c r="A664"/>
      <c r="B664" s="142" t="inlineStr">
        <is>
          <t>74 - Belt - [29096]</t>
        </is>
      </c>
      <c r="C664" t="inlineStr">
        <is>
          <t>Yes</t>
        </is>
      </c>
      <c r="D664" t="inlineStr">
        <is>
          <t>No</t>
        </is>
      </c>
    </row>
    <row r="665">
      <c r="A665"/>
      <c r="B665" s="142" t="inlineStr">
        <is>
          <t>74 - Belt - [29098]</t>
        </is>
      </c>
      <c r="C665" t="inlineStr">
        <is>
          <t>Yes</t>
        </is>
      </c>
      <c r="D665" t="inlineStr">
        <is>
          <t>No</t>
        </is>
      </c>
    </row>
    <row r="666">
      <c r="A666"/>
      <c r="B666" s="142" t="inlineStr">
        <is>
          <t>74 - Belt - [29099]</t>
        </is>
      </c>
      <c r="C666" t="inlineStr">
        <is>
          <t>Yes</t>
        </is>
      </c>
      <c r="D666" t="inlineStr">
        <is>
          <t>No</t>
        </is>
      </c>
    </row>
    <row r="667">
      <c r="A667"/>
      <c r="B667" s="142" t="inlineStr">
        <is>
          <t>74 - Belt - [29100]</t>
        </is>
      </c>
      <c r="C667" t="inlineStr">
        <is>
          <t>Yes</t>
        </is>
      </c>
      <c r="D667" t="inlineStr">
        <is>
          <t>No</t>
        </is>
      </c>
    </row>
    <row r="668">
      <c r="A668"/>
      <c r="B668" s="142" t="inlineStr">
        <is>
          <t>74 - Belt - [29102]</t>
        </is>
      </c>
      <c r="C668" t="inlineStr">
        <is>
          <t>Yes</t>
        </is>
      </c>
      <c r="D668" t="inlineStr">
        <is>
          <t>No</t>
        </is>
      </c>
    </row>
    <row r="669">
      <c r="A669"/>
      <c r="B669" s="142" t="inlineStr">
        <is>
          <t>74 - Belt - [29103]</t>
        </is>
      </c>
      <c r="C669" t="inlineStr">
        <is>
          <t>Yes</t>
        </is>
      </c>
      <c r="D669" t="inlineStr">
        <is>
          <t>No</t>
        </is>
      </c>
    </row>
    <row r="670">
      <c r="A670"/>
      <c r="B670" s="142" t="inlineStr">
        <is>
          <t>74 - Belt - [29105]</t>
        </is>
      </c>
      <c r="C670" t="inlineStr">
        <is>
          <t>Yes</t>
        </is>
      </c>
      <c r="D670" t="inlineStr">
        <is>
          <t>No</t>
        </is>
      </c>
    </row>
    <row r="671">
      <c r="A671"/>
      <c r="B671" s="142" t="inlineStr">
        <is>
          <t>74 - Belt - [29106]</t>
        </is>
      </c>
      <c r="C671" t="inlineStr">
        <is>
          <t>Yes</t>
        </is>
      </c>
      <c r="D671" t="inlineStr">
        <is>
          <t>No</t>
        </is>
      </c>
    </row>
    <row r="672">
      <c r="A672"/>
      <c r="B672" s="142" t="inlineStr">
        <is>
          <t>74 - Belt - [29130]</t>
        </is>
      </c>
      <c r="C672" t="inlineStr">
        <is>
          <t>Yes</t>
        </is>
      </c>
      <c r="D672" t="inlineStr">
        <is>
          <t>No</t>
        </is>
      </c>
    </row>
    <row r="673">
      <c r="A673"/>
      <c r="B673" s="142" t="inlineStr">
        <is>
          <t>74 - Belt - [29131]</t>
        </is>
      </c>
      <c r="C673" t="inlineStr">
        <is>
          <t>Yes</t>
        </is>
      </c>
      <c r="D673" t="inlineStr">
        <is>
          <t>No</t>
        </is>
      </c>
    </row>
    <row r="674">
      <c r="A674"/>
      <c r="B674" s="142" t="inlineStr">
        <is>
          <t>74 - Belt - [29132]</t>
        </is>
      </c>
      <c r="C674" t="inlineStr">
        <is>
          <t>Yes</t>
        </is>
      </c>
      <c r="D674" t="inlineStr">
        <is>
          <t>No</t>
        </is>
      </c>
    </row>
    <row r="675">
      <c r="A675"/>
      <c r="B675" s="142" t="inlineStr">
        <is>
          <t>74 - Belt - [29133]</t>
        </is>
      </c>
      <c r="C675" t="inlineStr">
        <is>
          <t>Yes</t>
        </is>
      </c>
      <c r="D675" t="inlineStr">
        <is>
          <t>No</t>
        </is>
      </c>
    </row>
    <row r="676">
      <c r="A676"/>
      <c r="B676" s="142" t="inlineStr">
        <is>
          <t>74 - Belt - [29134]</t>
        </is>
      </c>
      <c r="C676" t="inlineStr">
        <is>
          <t>Yes</t>
        </is>
      </c>
      <c r="D676" t="inlineStr">
        <is>
          <t>No</t>
        </is>
      </c>
    </row>
    <row r="677">
      <c r="A677"/>
      <c r="B677" s="142" t="inlineStr">
        <is>
          <t>74 - Belt - [29135]</t>
        </is>
      </c>
      <c r="C677" t="inlineStr">
        <is>
          <t>Yes</t>
        </is>
      </c>
      <c r="D677" t="inlineStr">
        <is>
          <t>No</t>
        </is>
      </c>
    </row>
    <row r="678">
      <c r="A678"/>
      <c r="B678" s="142" t="inlineStr">
        <is>
          <t>29 - Sleeve Length - [29107]</t>
        </is>
      </c>
      <c r="C678" t="inlineStr">
        <is>
          <t>Sleeveless</t>
        </is>
      </c>
    </row>
    <row r="679">
      <c r="A679"/>
      <c r="B679" s="142" t="inlineStr">
        <is>
          <t>29 - Sleeve Length - [29130]</t>
        </is>
      </c>
      <c r="C679" t="inlineStr">
        <is>
          <t>Long Sleeve</t>
        </is>
      </c>
      <c r="D679" t="inlineStr">
        <is>
          <t>Sleeveless</t>
        </is>
      </c>
      <c r="E679" t="inlineStr">
        <is>
          <t>Short Sleeve</t>
        </is>
      </c>
      <c r="F679" t="inlineStr">
        <is>
          <t>Cap Sleeve</t>
        </is>
      </c>
      <c r="G679" t="inlineStr">
        <is>
          <t>Three Quarter Length Sleeve</t>
        </is>
      </c>
      <c r="H679" t="inlineStr">
        <is>
          <t>Half Sleeve</t>
        </is>
      </c>
      <c r="I679" t="inlineStr">
        <is>
          <t>Split sleeve</t>
        </is>
      </c>
      <c r="J679" t="inlineStr">
        <is>
          <t>Batwing sleeve</t>
        </is>
      </c>
    </row>
    <row r="680">
      <c r="A680"/>
      <c r="B680" s="142" t="inlineStr">
        <is>
          <t>29 - Sleeve Length - [29132]</t>
        </is>
      </c>
      <c r="C680" t="inlineStr">
        <is>
          <t>Long Sleeve</t>
        </is>
      </c>
      <c r="D680" t="inlineStr">
        <is>
          <t>Sleeveless</t>
        </is>
      </c>
      <c r="E680" t="inlineStr">
        <is>
          <t>Short Sleeve</t>
        </is>
      </c>
      <c r="F680" t="inlineStr">
        <is>
          <t>Cap Sleeve</t>
        </is>
      </c>
      <c r="G680" t="inlineStr">
        <is>
          <t>Three Quarter Length Sleeve</t>
        </is>
      </c>
      <c r="H680" t="inlineStr">
        <is>
          <t>Half Sleeve</t>
        </is>
      </c>
      <c r="I680" t="inlineStr">
        <is>
          <t>Split sleeve</t>
        </is>
      </c>
      <c r="J680" t="inlineStr">
        <is>
          <t>Batwing sleeve</t>
        </is>
      </c>
    </row>
    <row r="681">
      <c r="A681"/>
      <c r="B681" s="142" t="inlineStr">
        <is>
          <t>29 - Sleeve Length - [29133]</t>
        </is>
      </c>
      <c r="C681" t="inlineStr">
        <is>
          <t>Long Sleeve</t>
        </is>
      </c>
      <c r="D681" t="inlineStr">
        <is>
          <t>Sleeveless</t>
        </is>
      </c>
      <c r="E681" t="inlineStr">
        <is>
          <t>Short Sleeve</t>
        </is>
      </c>
      <c r="F681" t="inlineStr">
        <is>
          <t>Cap Sleeve</t>
        </is>
      </c>
      <c r="G681" t="inlineStr">
        <is>
          <t>Three Quarter Length Sleeve</t>
        </is>
      </c>
      <c r="H681" t="inlineStr">
        <is>
          <t>Half Sleeve</t>
        </is>
      </c>
      <c r="I681" t="inlineStr">
        <is>
          <t>Split sleeve</t>
        </is>
      </c>
      <c r="J681" t="inlineStr">
        <is>
          <t>Batwing sleeve</t>
        </is>
      </c>
    </row>
    <row r="682">
      <c r="A682"/>
      <c r="B682" s="142" t="inlineStr">
        <is>
          <t>29 - Sleeve Length - [29134]</t>
        </is>
      </c>
      <c r="C682" t="inlineStr">
        <is>
          <t>Long Sleeve</t>
        </is>
      </c>
      <c r="D682" t="inlineStr">
        <is>
          <t>Sleeveless</t>
        </is>
      </c>
      <c r="E682" t="inlineStr">
        <is>
          <t>Short Sleeve</t>
        </is>
      </c>
      <c r="F682" t="inlineStr">
        <is>
          <t>Cap Sleeve</t>
        </is>
      </c>
      <c r="G682" t="inlineStr">
        <is>
          <t>Three Quarter Length Sleeve</t>
        </is>
      </c>
      <c r="H682" t="inlineStr">
        <is>
          <t>Half Sleeve</t>
        </is>
      </c>
      <c r="I682" t="inlineStr">
        <is>
          <t>Split sleeve</t>
        </is>
      </c>
      <c r="J682" t="inlineStr">
        <is>
          <t>Batwing sleeve</t>
        </is>
      </c>
    </row>
    <row r="683">
      <c r="A683"/>
      <c r="B683" s="142" t="inlineStr">
        <is>
          <t>29 - Sleeve Length - [29135]</t>
        </is>
      </c>
      <c r="C683" t="inlineStr">
        <is>
          <t>Long Sleeve</t>
        </is>
      </c>
      <c r="D683" t="inlineStr">
        <is>
          <t>Sleeveless</t>
        </is>
      </c>
      <c r="E683" t="inlineStr">
        <is>
          <t>Short Sleeve</t>
        </is>
      </c>
      <c r="F683" t="inlineStr">
        <is>
          <t>Cap Sleeve</t>
        </is>
      </c>
      <c r="G683" t="inlineStr">
        <is>
          <t>Three Quarter Length Sleeve</t>
        </is>
      </c>
      <c r="H683" t="inlineStr">
        <is>
          <t>Half Sleeve</t>
        </is>
      </c>
      <c r="I683" t="inlineStr">
        <is>
          <t>Split sleeve</t>
        </is>
      </c>
      <c r="J683" t="inlineStr">
        <is>
          <t>Batwing sleeve</t>
        </is>
      </c>
    </row>
    <row r="684">
      <c r="A684"/>
      <c r="B684" s="142" t="inlineStr">
        <is>
          <t>83 - Details - [29080]</t>
        </is>
      </c>
      <c r="C684" t="inlineStr">
        <is>
          <t>Fake Buttons</t>
        </is>
      </c>
      <c r="D684" t="inlineStr">
        <is>
          <t>Fake Pockets</t>
        </is>
      </c>
      <c r="E684" t="inlineStr">
        <is>
          <t>Fake Drawstring</t>
        </is>
      </c>
      <c r="F684" t="inlineStr">
        <is>
          <t>Applique</t>
        </is>
      </c>
      <c r="G684" t="inlineStr">
        <is>
          <t>Bow</t>
        </is>
      </c>
      <c r="H684" t="inlineStr">
        <is>
          <t>Button</t>
        </is>
      </c>
      <c r="I684" t="inlineStr">
        <is>
          <t>Chain</t>
        </is>
      </c>
      <c r="J684" t="inlineStr">
        <is>
          <t>Color Block</t>
        </is>
      </c>
      <c r="K684" t="inlineStr">
        <is>
          <t>Contrast Lace</t>
        </is>
      </c>
      <c r="L684" t="inlineStr">
        <is>
          <t>Contrast Mesh</t>
        </is>
      </c>
      <c r="M684" t="inlineStr">
        <is>
          <t>Cross Strape</t>
        </is>
      </c>
      <c r="N684" t="inlineStr">
        <is>
          <t>Hollow</t>
        </is>
      </c>
      <c r="O684" t="inlineStr">
        <is>
          <t>Embroidered</t>
        </is>
      </c>
      <c r="P684" t="inlineStr">
        <is>
          <t>Frill</t>
        </is>
      </c>
      <c r="Q684" t="inlineStr">
        <is>
          <t>Knotted</t>
        </is>
      </c>
      <c r="R684" t="inlineStr">
        <is>
          <t>Lace up</t>
        </is>
      </c>
      <c r="S684" t="inlineStr">
        <is>
          <t>Lettuce Trim</t>
        </is>
      </c>
      <c r="T684" t="inlineStr">
        <is>
          <t>Patched</t>
        </is>
      </c>
      <c r="U684" t="inlineStr">
        <is>
          <t>Rhinestone</t>
        </is>
      </c>
      <c r="V684" t="inlineStr">
        <is>
          <t>Ring</t>
        </is>
      </c>
      <c r="W684" t="inlineStr">
        <is>
          <t>Scallop</t>
        </is>
      </c>
      <c r="X684" t="inlineStr">
        <is>
          <t>Sheer</t>
        </is>
      </c>
      <c r="Y684" t="inlineStr">
        <is>
          <t>Contrast Binding</t>
        </is>
      </c>
      <c r="Z684" t="inlineStr">
        <is>
          <t>Eyelet Embroidery</t>
        </is>
      </c>
      <c r="AA684" t="inlineStr">
        <is>
          <t>None</t>
        </is>
      </c>
    </row>
    <row r="685">
      <c r="A685"/>
      <c r="B685" s="142" t="inlineStr">
        <is>
          <t>83 - Details - [29081]</t>
        </is>
      </c>
      <c r="C685" t="inlineStr">
        <is>
          <t>Fake Buttons</t>
        </is>
      </c>
      <c r="D685" t="inlineStr">
        <is>
          <t>Fake Pockets</t>
        </is>
      </c>
      <c r="E685" t="inlineStr">
        <is>
          <t>Fake Drawstring</t>
        </is>
      </c>
      <c r="F685" t="inlineStr">
        <is>
          <t>Applique</t>
        </is>
      </c>
      <c r="G685" t="inlineStr">
        <is>
          <t>Bow</t>
        </is>
      </c>
      <c r="H685" t="inlineStr">
        <is>
          <t>Button</t>
        </is>
      </c>
      <c r="I685" t="inlineStr">
        <is>
          <t>Chain</t>
        </is>
      </c>
      <c r="J685" t="inlineStr">
        <is>
          <t>Color Block</t>
        </is>
      </c>
      <c r="K685" t="inlineStr">
        <is>
          <t>Contrast Lace</t>
        </is>
      </c>
      <c r="L685" t="inlineStr">
        <is>
          <t>Contrast Mesh</t>
        </is>
      </c>
      <c r="M685" t="inlineStr">
        <is>
          <t>Cross Strape</t>
        </is>
      </c>
      <c r="N685" t="inlineStr">
        <is>
          <t>Hollow</t>
        </is>
      </c>
      <c r="O685" t="inlineStr">
        <is>
          <t>Embroidered</t>
        </is>
      </c>
      <c r="P685" t="inlineStr">
        <is>
          <t>Frill</t>
        </is>
      </c>
      <c r="Q685" t="inlineStr">
        <is>
          <t>Knotted</t>
        </is>
      </c>
      <c r="R685" t="inlineStr">
        <is>
          <t>Lace up</t>
        </is>
      </c>
      <c r="S685" t="inlineStr">
        <is>
          <t>Lettuce Trim</t>
        </is>
      </c>
      <c r="T685" t="inlineStr">
        <is>
          <t>Patched</t>
        </is>
      </c>
      <c r="U685" t="inlineStr">
        <is>
          <t>Rhinestone</t>
        </is>
      </c>
      <c r="V685" t="inlineStr">
        <is>
          <t>Ring</t>
        </is>
      </c>
      <c r="W685" t="inlineStr">
        <is>
          <t>Scallop</t>
        </is>
      </c>
      <c r="X685" t="inlineStr">
        <is>
          <t>Sheer</t>
        </is>
      </c>
      <c r="Y685" t="inlineStr">
        <is>
          <t>Contrast Binding</t>
        </is>
      </c>
      <c r="Z685" t="inlineStr">
        <is>
          <t>Eyelet Embroidery</t>
        </is>
      </c>
      <c r="AA685" t="inlineStr">
        <is>
          <t>None</t>
        </is>
      </c>
    </row>
    <row r="686">
      <c r="A686"/>
      <c r="B686" s="142" t="inlineStr">
        <is>
          <t>83 - Details - [29082]</t>
        </is>
      </c>
      <c r="C686" t="inlineStr">
        <is>
          <t>Fake Buttons</t>
        </is>
      </c>
      <c r="D686" t="inlineStr">
        <is>
          <t>Fake Pockets</t>
        </is>
      </c>
      <c r="E686" t="inlineStr">
        <is>
          <t>Fake Drawstring</t>
        </is>
      </c>
      <c r="F686" t="inlineStr">
        <is>
          <t>Applique</t>
        </is>
      </c>
      <c r="G686" t="inlineStr">
        <is>
          <t>Bow</t>
        </is>
      </c>
      <c r="H686" t="inlineStr">
        <is>
          <t>Button</t>
        </is>
      </c>
      <c r="I686" t="inlineStr">
        <is>
          <t>Chain</t>
        </is>
      </c>
      <c r="J686" t="inlineStr">
        <is>
          <t>Color Block</t>
        </is>
      </c>
      <c r="K686" t="inlineStr">
        <is>
          <t>Contrast Lace</t>
        </is>
      </c>
      <c r="L686" t="inlineStr">
        <is>
          <t>Contrast Mesh</t>
        </is>
      </c>
      <c r="M686" t="inlineStr">
        <is>
          <t>Cross Strape</t>
        </is>
      </c>
      <c r="N686" t="inlineStr">
        <is>
          <t>Hollow</t>
        </is>
      </c>
      <c r="O686" t="inlineStr">
        <is>
          <t>Embroidered</t>
        </is>
      </c>
      <c r="P686" t="inlineStr">
        <is>
          <t>Frill</t>
        </is>
      </c>
      <c r="Q686" t="inlineStr">
        <is>
          <t>Knotted</t>
        </is>
      </c>
      <c r="R686" t="inlineStr">
        <is>
          <t>Lace up</t>
        </is>
      </c>
      <c r="S686" t="inlineStr">
        <is>
          <t>Lettuce Trim</t>
        </is>
      </c>
      <c r="T686" t="inlineStr">
        <is>
          <t>Patched</t>
        </is>
      </c>
      <c r="U686" t="inlineStr">
        <is>
          <t>Rhinestone</t>
        </is>
      </c>
      <c r="V686" t="inlineStr">
        <is>
          <t>Ring</t>
        </is>
      </c>
      <c r="W686" t="inlineStr">
        <is>
          <t>Scallop</t>
        </is>
      </c>
      <c r="X686" t="inlineStr">
        <is>
          <t>Sheer</t>
        </is>
      </c>
      <c r="Y686" t="inlineStr">
        <is>
          <t>Contrast Binding</t>
        </is>
      </c>
      <c r="Z686" t="inlineStr">
        <is>
          <t>Eyelet Embroidery</t>
        </is>
      </c>
      <c r="AA686" t="inlineStr">
        <is>
          <t>None</t>
        </is>
      </c>
    </row>
    <row r="687">
      <c r="A687"/>
      <c r="B687" s="142" t="inlineStr">
        <is>
          <t>83 - Details - [29083]</t>
        </is>
      </c>
      <c r="C687" t="inlineStr">
        <is>
          <t>Fake Buttons</t>
        </is>
      </c>
      <c r="D687" t="inlineStr">
        <is>
          <t>Fake Pockets</t>
        </is>
      </c>
      <c r="E687" t="inlineStr">
        <is>
          <t>Fake Drawstring</t>
        </is>
      </c>
      <c r="F687" t="inlineStr">
        <is>
          <t>Applique</t>
        </is>
      </c>
      <c r="G687" t="inlineStr">
        <is>
          <t>Bow</t>
        </is>
      </c>
      <c r="H687" t="inlineStr">
        <is>
          <t>Button</t>
        </is>
      </c>
      <c r="I687" t="inlineStr">
        <is>
          <t>Chain</t>
        </is>
      </c>
      <c r="J687" t="inlineStr">
        <is>
          <t>Color Block</t>
        </is>
      </c>
      <c r="K687" t="inlineStr">
        <is>
          <t>Contrast Lace</t>
        </is>
      </c>
      <c r="L687" t="inlineStr">
        <is>
          <t>Contrast Mesh</t>
        </is>
      </c>
      <c r="M687" t="inlineStr">
        <is>
          <t>Cross Strape</t>
        </is>
      </c>
      <c r="N687" t="inlineStr">
        <is>
          <t>Hollow</t>
        </is>
      </c>
      <c r="O687" t="inlineStr">
        <is>
          <t>Embroidered</t>
        </is>
      </c>
      <c r="P687" t="inlineStr">
        <is>
          <t>Frill</t>
        </is>
      </c>
      <c r="Q687" t="inlineStr">
        <is>
          <t>Knotted</t>
        </is>
      </c>
      <c r="R687" t="inlineStr">
        <is>
          <t>Lace up</t>
        </is>
      </c>
      <c r="S687" t="inlineStr">
        <is>
          <t>Lettuce Trim</t>
        </is>
      </c>
      <c r="T687" t="inlineStr">
        <is>
          <t>Patched</t>
        </is>
      </c>
      <c r="U687" t="inlineStr">
        <is>
          <t>Rhinestone</t>
        </is>
      </c>
      <c r="V687" t="inlineStr">
        <is>
          <t>Ring</t>
        </is>
      </c>
      <c r="W687" t="inlineStr">
        <is>
          <t>Scallop</t>
        </is>
      </c>
      <c r="X687" t="inlineStr">
        <is>
          <t>Sheer</t>
        </is>
      </c>
      <c r="Y687" t="inlineStr">
        <is>
          <t>Contrast Binding</t>
        </is>
      </c>
      <c r="Z687" t="inlineStr">
        <is>
          <t>Eyelet Embroidery</t>
        </is>
      </c>
      <c r="AA687" t="inlineStr">
        <is>
          <t>None</t>
        </is>
      </c>
    </row>
    <row r="688">
      <c r="A688"/>
      <c r="B688" s="142" t="inlineStr">
        <is>
          <t>83 - Details - [29084]</t>
        </is>
      </c>
      <c r="C688" t="inlineStr">
        <is>
          <t>Fake Buttons</t>
        </is>
      </c>
      <c r="D688" t="inlineStr">
        <is>
          <t>Fake Pockets</t>
        </is>
      </c>
      <c r="E688" t="inlineStr">
        <is>
          <t>Fake Drawstring</t>
        </is>
      </c>
      <c r="F688" t="inlineStr">
        <is>
          <t>Applique</t>
        </is>
      </c>
      <c r="G688" t="inlineStr">
        <is>
          <t>Bow</t>
        </is>
      </c>
      <c r="H688" t="inlineStr">
        <is>
          <t>Button</t>
        </is>
      </c>
      <c r="I688" t="inlineStr">
        <is>
          <t>Chain</t>
        </is>
      </c>
      <c r="J688" t="inlineStr">
        <is>
          <t>Color Block</t>
        </is>
      </c>
      <c r="K688" t="inlineStr">
        <is>
          <t>Contrast Lace</t>
        </is>
      </c>
      <c r="L688" t="inlineStr">
        <is>
          <t>Contrast Mesh</t>
        </is>
      </c>
      <c r="M688" t="inlineStr">
        <is>
          <t>Cross Strape</t>
        </is>
      </c>
      <c r="N688" t="inlineStr">
        <is>
          <t>Hollow</t>
        </is>
      </c>
      <c r="O688" t="inlineStr">
        <is>
          <t>Embroidered</t>
        </is>
      </c>
      <c r="P688" t="inlineStr">
        <is>
          <t>Frill</t>
        </is>
      </c>
      <c r="Q688" t="inlineStr">
        <is>
          <t>Knotted</t>
        </is>
      </c>
      <c r="R688" t="inlineStr">
        <is>
          <t>Lace up</t>
        </is>
      </c>
      <c r="S688" t="inlineStr">
        <is>
          <t>Lettuce Trim</t>
        </is>
      </c>
      <c r="T688" t="inlineStr">
        <is>
          <t>Patched</t>
        </is>
      </c>
      <c r="U688" t="inlineStr">
        <is>
          <t>Rhinestone</t>
        </is>
      </c>
      <c r="V688" t="inlineStr">
        <is>
          <t>Ring</t>
        </is>
      </c>
      <c r="W688" t="inlineStr">
        <is>
          <t>Scallop</t>
        </is>
      </c>
      <c r="X688" t="inlineStr">
        <is>
          <t>Sheer</t>
        </is>
      </c>
      <c r="Y688" t="inlineStr">
        <is>
          <t>Contrast Binding</t>
        </is>
      </c>
      <c r="Z688" t="inlineStr">
        <is>
          <t>Eyelet Embroidery</t>
        </is>
      </c>
      <c r="AA688" t="inlineStr">
        <is>
          <t>None</t>
        </is>
      </c>
    </row>
    <row r="689">
      <c r="A689"/>
      <c r="B689" s="142" t="inlineStr">
        <is>
          <t>83 - Details - [29085]</t>
        </is>
      </c>
      <c r="C689" t="inlineStr">
        <is>
          <t>Fake Buttons</t>
        </is>
      </c>
      <c r="D689" t="inlineStr">
        <is>
          <t>Fake Pockets</t>
        </is>
      </c>
      <c r="E689" t="inlineStr">
        <is>
          <t>Fake Drawstring</t>
        </is>
      </c>
      <c r="F689" t="inlineStr">
        <is>
          <t>Applique</t>
        </is>
      </c>
      <c r="G689" t="inlineStr">
        <is>
          <t>Bow</t>
        </is>
      </c>
      <c r="H689" t="inlineStr">
        <is>
          <t>Button</t>
        </is>
      </c>
      <c r="I689" t="inlineStr">
        <is>
          <t>Chain</t>
        </is>
      </c>
      <c r="J689" t="inlineStr">
        <is>
          <t>Color Block</t>
        </is>
      </c>
      <c r="K689" t="inlineStr">
        <is>
          <t>Contrast Lace</t>
        </is>
      </c>
      <c r="L689" t="inlineStr">
        <is>
          <t>Contrast Mesh</t>
        </is>
      </c>
      <c r="M689" t="inlineStr">
        <is>
          <t>Cross Strape</t>
        </is>
      </c>
      <c r="N689" t="inlineStr">
        <is>
          <t>Hollow</t>
        </is>
      </c>
      <c r="O689" t="inlineStr">
        <is>
          <t>Embroidered</t>
        </is>
      </c>
      <c r="P689" t="inlineStr">
        <is>
          <t>Frill</t>
        </is>
      </c>
      <c r="Q689" t="inlineStr">
        <is>
          <t>Knotted</t>
        </is>
      </c>
      <c r="R689" t="inlineStr">
        <is>
          <t>Lace up</t>
        </is>
      </c>
      <c r="S689" t="inlineStr">
        <is>
          <t>Lettuce Trim</t>
        </is>
      </c>
      <c r="T689" t="inlineStr">
        <is>
          <t>Patched</t>
        </is>
      </c>
      <c r="U689" t="inlineStr">
        <is>
          <t>Rhinestone</t>
        </is>
      </c>
      <c r="V689" t="inlineStr">
        <is>
          <t>Ring</t>
        </is>
      </c>
      <c r="W689" t="inlineStr">
        <is>
          <t>Scallop</t>
        </is>
      </c>
      <c r="X689" t="inlineStr">
        <is>
          <t>Sheer</t>
        </is>
      </c>
      <c r="Y689" t="inlineStr">
        <is>
          <t>Contrast Binding</t>
        </is>
      </c>
      <c r="Z689" t="inlineStr">
        <is>
          <t>Eyelet Embroidery</t>
        </is>
      </c>
      <c r="AA689" t="inlineStr">
        <is>
          <t>None</t>
        </is>
      </c>
    </row>
    <row r="690">
      <c r="A690"/>
      <c r="B690" s="142" t="inlineStr">
        <is>
          <t>83 - Details - [29086]</t>
        </is>
      </c>
      <c r="C690" t="inlineStr">
        <is>
          <t>Fake Buttons</t>
        </is>
      </c>
      <c r="D690" t="inlineStr">
        <is>
          <t>Fake Pockets</t>
        </is>
      </c>
      <c r="E690" t="inlineStr">
        <is>
          <t>Fake Drawstring</t>
        </is>
      </c>
      <c r="F690" t="inlineStr">
        <is>
          <t>Applique</t>
        </is>
      </c>
      <c r="G690" t="inlineStr">
        <is>
          <t>Bow</t>
        </is>
      </c>
      <c r="H690" t="inlineStr">
        <is>
          <t>Button</t>
        </is>
      </c>
      <c r="I690" t="inlineStr">
        <is>
          <t>Chain</t>
        </is>
      </c>
      <c r="J690" t="inlineStr">
        <is>
          <t>Color Block</t>
        </is>
      </c>
      <c r="K690" t="inlineStr">
        <is>
          <t>Contrast Lace</t>
        </is>
      </c>
      <c r="L690" t="inlineStr">
        <is>
          <t>Contrast Mesh</t>
        </is>
      </c>
      <c r="M690" t="inlineStr">
        <is>
          <t>Cross Strape</t>
        </is>
      </c>
      <c r="N690" t="inlineStr">
        <is>
          <t>Hollow</t>
        </is>
      </c>
      <c r="O690" t="inlineStr">
        <is>
          <t>Embroidered</t>
        </is>
      </c>
      <c r="P690" t="inlineStr">
        <is>
          <t>Frill</t>
        </is>
      </c>
      <c r="Q690" t="inlineStr">
        <is>
          <t>Knotted</t>
        </is>
      </c>
      <c r="R690" t="inlineStr">
        <is>
          <t>Lace up</t>
        </is>
      </c>
      <c r="S690" t="inlineStr">
        <is>
          <t>Lettuce Trim</t>
        </is>
      </c>
      <c r="T690" t="inlineStr">
        <is>
          <t>Patched</t>
        </is>
      </c>
      <c r="U690" t="inlineStr">
        <is>
          <t>Rhinestone</t>
        </is>
      </c>
      <c r="V690" t="inlineStr">
        <is>
          <t>Ring</t>
        </is>
      </c>
      <c r="W690" t="inlineStr">
        <is>
          <t>Scallop</t>
        </is>
      </c>
      <c r="X690" t="inlineStr">
        <is>
          <t>Sheer</t>
        </is>
      </c>
      <c r="Y690" t="inlineStr">
        <is>
          <t>Contrast Binding</t>
        </is>
      </c>
      <c r="Z690" t="inlineStr">
        <is>
          <t>Eyelet Embroidery</t>
        </is>
      </c>
      <c r="AA690" t="inlineStr">
        <is>
          <t>None</t>
        </is>
      </c>
    </row>
    <row r="691">
      <c r="A691"/>
      <c r="B691" s="142" t="inlineStr">
        <is>
          <t>83 - Details - [29088]</t>
        </is>
      </c>
      <c r="C691" t="inlineStr">
        <is>
          <t>Fake Buttons</t>
        </is>
      </c>
      <c r="D691" t="inlineStr">
        <is>
          <t>Fake Pockets</t>
        </is>
      </c>
      <c r="E691" t="inlineStr">
        <is>
          <t>Fake Drawstring</t>
        </is>
      </c>
      <c r="F691" t="inlineStr">
        <is>
          <t>Applique</t>
        </is>
      </c>
      <c r="G691" t="inlineStr">
        <is>
          <t>Asymmetrical</t>
        </is>
      </c>
      <c r="H691" t="inlineStr">
        <is>
          <t>Beaded</t>
        </is>
      </c>
      <c r="I691" t="inlineStr">
        <is>
          <t>Belt</t>
        </is>
      </c>
      <c r="J691" t="inlineStr">
        <is>
          <t>Bow</t>
        </is>
      </c>
      <c r="K691" t="inlineStr">
        <is>
          <t>Button</t>
        </is>
      </c>
      <c r="L691" t="inlineStr">
        <is>
          <t>Chain</t>
        </is>
      </c>
      <c r="M691" t="inlineStr">
        <is>
          <t>Contrast Faux Fur</t>
        </is>
      </c>
      <c r="N691" t="inlineStr">
        <is>
          <t>Color Block</t>
        </is>
      </c>
      <c r="O691" t="inlineStr">
        <is>
          <t>Contrast Lace</t>
        </is>
      </c>
      <c r="P691" t="inlineStr">
        <is>
          <t>Contrast Mesh</t>
        </is>
      </c>
      <c r="Q691" t="inlineStr">
        <is>
          <t>Contrast Sequin</t>
        </is>
      </c>
      <c r="R691" t="inlineStr">
        <is>
          <t>Cross Strape</t>
        </is>
      </c>
      <c r="S691" t="inlineStr">
        <is>
          <t>Hollow</t>
        </is>
      </c>
      <c r="T691" t="inlineStr">
        <is>
          <t>Drawstring</t>
        </is>
      </c>
      <c r="U691" t="inlineStr">
        <is>
          <t>Embroidered</t>
        </is>
      </c>
      <c r="V691" t="inlineStr">
        <is>
          <t>Feather</t>
        </is>
      </c>
      <c r="W691" t="inlineStr">
        <is>
          <t>Frill</t>
        </is>
      </c>
      <c r="X691" t="inlineStr">
        <is>
          <t>Tassel</t>
        </is>
      </c>
      <c r="Y691" t="inlineStr">
        <is>
          <t>Knotted</t>
        </is>
      </c>
      <c r="Z691" t="inlineStr">
        <is>
          <t>Lace up</t>
        </is>
      </c>
      <c r="AA691" t="inlineStr">
        <is>
          <t>Lettuce Trim</t>
        </is>
      </c>
      <c r="AB691" t="inlineStr">
        <is>
          <t>Patched</t>
        </is>
      </c>
      <c r="AC691" t="inlineStr">
        <is>
          <t>Pearl</t>
        </is>
      </c>
      <c r="AD691" t="inlineStr">
        <is>
          <t>Pleated</t>
        </is>
      </c>
      <c r="AE691" t="inlineStr">
        <is>
          <t>Pom Pom</t>
        </is>
      </c>
      <c r="AF691" t="inlineStr">
        <is>
          <t>Pocket</t>
        </is>
      </c>
      <c r="AG691" t="inlineStr">
        <is>
          <t>Rhinestone</t>
        </is>
      </c>
      <c r="AH691" t="inlineStr">
        <is>
          <t>Ribbon</t>
        </is>
      </c>
      <c r="AI691" t="inlineStr">
        <is>
          <t>Ring</t>
        </is>
      </c>
      <c r="AJ691" t="inlineStr">
        <is>
          <t>Ruffle</t>
        </is>
      </c>
      <c r="AK691" t="inlineStr">
        <is>
          <t>Ruffle</t>
        </is>
      </c>
      <c r="AL691" t="inlineStr">
        <is>
          <t>Ruffle</t>
        </is>
      </c>
      <c r="AM691" t="inlineStr">
        <is>
          <t>Scallop</t>
        </is>
      </c>
      <c r="AN691" t="inlineStr">
        <is>
          <t>Sheer</t>
        </is>
      </c>
      <c r="AO691" t="inlineStr">
        <is>
          <t>Split</t>
        </is>
      </c>
      <c r="AP691" t="inlineStr">
        <is>
          <t>Studded</t>
        </is>
      </c>
      <c r="AQ691" t="inlineStr">
        <is>
          <t>Tie Back</t>
        </is>
      </c>
      <c r="AR691" t="inlineStr">
        <is>
          <t>Twist</t>
        </is>
      </c>
      <c r="AS691" t="inlineStr">
        <is>
          <t>Cross</t>
        </is>
      </c>
      <c r="AT691" t="inlineStr">
        <is>
          <t>Zipper</t>
        </is>
      </c>
      <c r="AU691" t="inlineStr">
        <is>
          <t>Braid</t>
        </is>
      </c>
      <c r="AV691" t="inlineStr">
        <is>
          <t>Side Stripe</t>
        </is>
      </c>
      <c r="AW691" t="inlineStr">
        <is>
          <t>Contrast Binding</t>
        </is>
      </c>
      <c r="AX691" t="inlineStr">
        <is>
          <t>Shirred</t>
        </is>
      </c>
      <c r="AY691" t="inlineStr">
        <is>
          <t>Exaggerated Ruffle</t>
        </is>
      </c>
      <c r="AZ691" t="inlineStr">
        <is>
          <t>Big Bow</t>
        </is>
      </c>
      <c r="BA691" t="inlineStr">
        <is>
          <t>Front bow</t>
        </is>
      </c>
      <c r="BB691" t="inlineStr">
        <is>
          <t>Back bow</t>
        </is>
      </c>
      <c r="BC691" t="inlineStr">
        <is>
          <t>Tie Front</t>
        </is>
      </c>
      <c r="BD691" t="inlineStr">
        <is>
          <t>Eyelet Embroidery</t>
        </is>
      </c>
      <c r="BE691" t="inlineStr">
        <is>
          <t>Tie Neck</t>
        </is>
      </c>
      <c r="BF691" t="inlineStr">
        <is>
          <t>Strapless</t>
        </is>
      </c>
      <c r="BG691" t="inlineStr">
        <is>
          <t>Backless</t>
        </is>
      </c>
      <c r="BH691" t="inlineStr">
        <is>
          <t>None</t>
        </is>
      </c>
    </row>
    <row r="692">
      <c r="A692"/>
      <c r="B692" s="142" t="inlineStr">
        <is>
          <t>83 - Details - [29089]</t>
        </is>
      </c>
      <c r="C692" t="inlineStr">
        <is>
          <t>Fake Buttons</t>
        </is>
      </c>
      <c r="D692" t="inlineStr">
        <is>
          <t>Fake Pockets</t>
        </is>
      </c>
      <c r="E692" t="inlineStr">
        <is>
          <t>Fake Drawstring</t>
        </is>
      </c>
      <c r="F692" t="inlineStr">
        <is>
          <t>Applique</t>
        </is>
      </c>
      <c r="G692" t="inlineStr">
        <is>
          <t>Asymmetrical</t>
        </is>
      </c>
      <c r="H692" t="inlineStr">
        <is>
          <t>Beaded</t>
        </is>
      </c>
      <c r="I692" t="inlineStr">
        <is>
          <t>Belt</t>
        </is>
      </c>
      <c r="J692" t="inlineStr">
        <is>
          <t>Bow</t>
        </is>
      </c>
      <c r="K692" t="inlineStr">
        <is>
          <t>Button</t>
        </is>
      </c>
      <c r="L692" t="inlineStr">
        <is>
          <t>Chain</t>
        </is>
      </c>
      <c r="M692" t="inlineStr">
        <is>
          <t>Contrast Faux Fur</t>
        </is>
      </c>
      <c r="N692" t="inlineStr">
        <is>
          <t>Color Block</t>
        </is>
      </c>
      <c r="O692" t="inlineStr">
        <is>
          <t>Contrast Lace</t>
        </is>
      </c>
      <c r="P692" t="inlineStr">
        <is>
          <t>Contrast Mesh</t>
        </is>
      </c>
      <c r="Q692" t="inlineStr">
        <is>
          <t>Contrast Sequin</t>
        </is>
      </c>
      <c r="R692" t="inlineStr">
        <is>
          <t>Cross Strape</t>
        </is>
      </c>
      <c r="S692" t="inlineStr">
        <is>
          <t>Hollow</t>
        </is>
      </c>
      <c r="T692" t="inlineStr">
        <is>
          <t>Drawstring</t>
        </is>
      </c>
      <c r="U692" t="inlineStr">
        <is>
          <t>Embroidered</t>
        </is>
      </c>
      <c r="V692" t="inlineStr">
        <is>
          <t>Feather</t>
        </is>
      </c>
      <c r="W692" t="inlineStr">
        <is>
          <t>Frill</t>
        </is>
      </c>
      <c r="X692" t="inlineStr">
        <is>
          <t>Tassel</t>
        </is>
      </c>
      <c r="Y692" t="inlineStr">
        <is>
          <t>Knotted</t>
        </is>
      </c>
      <c r="Z692" t="inlineStr">
        <is>
          <t>Lace up</t>
        </is>
      </c>
      <c r="AA692" t="inlineStr">
        <is>
          <t>Lettuce Trim</t>
        </is>
      </c>
      <c r="AB692" t="inlineStr">
        <is>
          <t>Patched</t>
        </is>
      </c>
      <c r="AC692" t="inlineStr">
        <is>
          <t>Pearl</t>
        </is>
      </c>
      <c r="AD692" t="inlineStr">
        <is>
          <t>Pleated</t>
        </is>
      </c>
      <c r="AE692" t="inlineStr">
        <is>
          <t>Pom Pom</t>
        </is>
      </c>
      <c r="AF692" t="inlineStr">
        <is>
          <t>Pocket</t>
        </is>
      </c>
      <c r="AG692" t="inlineStr">
        <is>
          <t>Rhinestone</t>
        </is>
      </c>
      <c r="AH692" t="inlineStr">
        <is>
          <t>Ribbon</t>
        </is>
      </c>
      <c r="AI692" t="inlineStr">
        <is>
          <t>Ring</t>
        </is>
      </c>
      <c r="AJ692" t="inlineStr">
        <is>
          <t>Ruffle</t>
        </is>
      </c>
      <c r="AK692" t="inlineStr">
        <is>
          <t>Ruffle</t>
        </is>
      </c>
      <c r="AL692" t="inlineStr">
        <is>
          <t>Ruffle</t>
        </is>
      </c>
      <c r="AM692" t="inlineStr">
        <is>
          <t>Scallop</t>
        </is>
      </c>
      <c r="AN692" t="inlineStr">
        <is>
          <t>Sheer</t>
        </is>
      </c>
      <c r="AO692" t="inlineStr">
        <is>
          <t>Split</t>
        </is>
      </c>
      <c r="AP692" t="inlineStr">
        <is>
          <t>Studded</t>
        </is>
      </c>
      <c r="AQ692" t="inlineStr">
        <is>
          <t>Tie Back</t>
        </is>
      </c>
      <c r="AR692" t="inlineStr">
        <is>
          <t>Twist</t>
        </is>
      </c>
      <c r="AS692" t="inlineStr">
        <is>
          <t>Cross</t>
        </is>
      </c>
      <c r="AT692" t="inlineStr">
        <is>
          <t>Zipper</t>
        </is>
      </c>
      <c r="AU692" t="inlineStr">
        <is>
          <t>Braid</t>
        </is>
      </c>
      <c r="AV692" t="inlineStr">
        <is>
          <t>Side Stripe</t>
        </is>
      </c>
      <c r="AW692" t="inlineStr">
        <is>
          <t>Contrast Binding</t>
        </is>
      </c>
      <c r="AX692" t="inlineStr">
        <is>
          <t>Shirred</t>
        </is>
      </c>
      <c r="AY692" t="inlineStr">
        <is>
          <t>Exaggerated Ruffle</t>
        </is>
      </c>
      <c r="AZ692" t="inlineStr">
        <is>
          <t>Big Bow</t>
        </is>
      </c>
      <c r="BA692" t="inlineStr">
        <is>
          <t>Front bow</t>
        </is>
      </c>
      <c r="BB692" t="inlineStr">
        <is>
          <t>Back bow</t>
        </is>
      </c>
      <c r="BC692" t="inlineStr">
        <is>
          <t>Tie Front</t>
        </is>
      </c>
      <c r="BD692" t="inlineStr">
        <is>
          <t>Eyelet Embroidery</t>
        </is>
      </c>
      <c r="BE692" t="inlineStr">
        <is>
          <t>Tie Neck</t>
        </is>
      </c>
      <c r="BF692" t="inlineStr">
        <is>
          <t>Strapless</t>
        </is>
      </c>
      <c r="BG692" t="inlineStr">
        <is>
          <t>Backless</t>
        </is>
      </c>
      <c r="BH692" t="inlineStr">
        <is>
          <t>None</t>
        </is>
      </c>
    </row>
    <row r="693">
      <c r="A693"/>
      <c r="B693" s="142" t="inlineStr">
        <is>
          <t>83 - Details - [29091]</t>
        </is>
      </c>
      <c r="C693" t="inlineStr">
        <is>
          <t>Fake Buttons</t>
        </is>
      </c>
      <c r="D693" t="inlineStr">
        <is>
          <t>Fake Pockets</t>
        </is>
      </c>
      <c r="E693" t="inlineStr">
        <is>
          <t>Fake Drawstring</t>
        </is>
      </c>
      <c r="F693" t="inlineStr">
        <is>
          <t>Applique</t>
        </is>
      </c>
      <c r="G693" t="inlineStr">
        <is>
          <t>Asymmetrical</t>
        </is>
      </c>
      <c r="H693" t="inlineStr">
        <is>
          <t>Beaded</t>
        </is>
      </c>
      <c r="I693" t="inlineStr">
        <is>
          <t>Belt</t>
        </is>
      </c>
      <c r="J693" t="inlineStr">
        <is>
          <t>Bow</t>
        </is>
      </c>
      <c r="K693" t="inlineStr">
        <is>
          <t>Button</t>
        </is>
      </c>
      <c r="L693" t="inlineStr">
        <is>
          <t>Chain</t>
        </is>
      </c>
      <c r="M693" t="inlineStr">
        <is>
          <t>Contrast Faux Fur</t>
        </is>
      </c>
      <c r="N693" t="inlineStr">
        <is>
          <t>Color Block</t>
        </is>
      </c>
      <c r="O693" t="inlineStr">
        <is>
          <t>Contrast Lace</t>
        </is>
      </c>
      <c r="P693" t="inlineStr">
        <is>
          <t>Contrast Mesh</t>
        </is>
      </c>
      <c r="Q693" t="inlineStr">
        <is>
          <t>Contrast Sequin</t>
        </is>
      </c>
      <c r="R693" t="inlineStr">
        <is>
          <t>High-waisted</t>
        </is>
      </c>
      <c r="S693" t="inlineStr">
        <is>
          <t>Cross Strape</t>
        </is>
      </c>
      <c r="T693" t="inlineStr">
        <is>
          <t>Hollow</t>
        </is>
      </c>
      <c r="U693" t="inlineStr">
        <is>
          <t>Double Button</t>
        </is>
      </c>
      <c r="V693" t="inlineStr">
        <is>
          <t>Draped</t>
        </is>
      </c>
      <c r="W693" t="inlineStr">
        <is>
          <t>Drawstring</t>
        </is>
      </c>
      <c r="X693" t="inlineStr">
        <is>
          <t>Embroidered</t>
        </is>
      </c>
      <c r="Y693" t="inlineStr">
        <is>
          <t>Feather</t>
        </is>
      </c>
      <c r="Z693" t="inlineStr">
        <is>
          <t>Frill</t>
        </is>
      </c>
      <c r="AA693" t="inlineStr">
        <is>
          <t>Tassel</t>
        </is>
      </c>
      <c r="AB693" t="inlineStr">
        <is>
          <t>Dipped Hem</t>
        </is>
      </c>
      <c r="AC693" t="inlineStr">
        <is>
          <t>Knotted</t>
        </is>
      </c>
      <c r="AD693" t="inlineStr">
        <is>
          <t>Lace up</t>
        </is>
      </c>
      <c r="AE693" t="inlineStr">
        <is>
          <t>Lettuce Trim</t>
        </is>
      </c>
      <c r="AF693" t="inlineStr">
        <is>
          <t>Patched</t>
        </is>
      </c>
      <c r="AG693" t="inlineStr">
        <is>
          <t>Pearl</t>
        </is>
      </c>
      <c r="AH693" t="inlineStr">
        <is>
          <t>Pleated</t>
        </is>
      </c>
      <c r="AI693" t="inlineStr">
        <is>
          <t>Pom Pom</t>
        </is>
      </c>
      <c r="AJ693" t="inlineStr">
        <is>
          <t>Pocket</t>
        </is>
      </c>
      <c r="AK693" t="inlineStr">
        <is>
          <t>Raw Hem</t>
        </is>
      </c>
      <c r="AL693" t="inlineStr">
        <is>
          <t>Rhinestone</t>
        </is>
      </c>
      <c r="AM693" t="inlineStr">
        <is>
          <t>Ribbon</t>
        </is>
      </c>
      <c r="AN693" t="inlineStr">
        <is>
          <t>Ring</t>
        </is>
      </c>
      <c r="AO693" t="inlineStr">
        <is>
          <t>Ripped</t>
        </is>
      </c>
      <c r="AP693" t="inlineStr">
        <is>
          <t>Ruffle</t>
        </is>
      </c>
      <c r="AQ693" t="inlineStr">
        <is>
          <t>Ruffle</t>
        </is>
      </c>
      <c r="AR693" t="inlineStr">
        <is>
          <t>Ruffle</t>
        </is>
      </c>
      <c r="AS693" t="inlineStr">
        <is>
          <t>Scallop</t>
        </is>
      </c>
      <c r="AT693" t="inlineStr">
        <is>
          <t>Sequins</t>
        </is>
      </c>
      <c r="AU693" t="inlineStr">
        <is>
          <t>Sheer</t>
        </is>
      </c>
      <c r="AV693" t="inlineStr">
        <is>
          <t>Split</t>
        </is>
      </c>
      <c r="AW693" t="inlineStr">
        <is>
          <t>Studded</t>
        </is>
      </c>
      <c r="AX693" t="inlineStr">
        <is>
          <t>Tie Back</t>
        </is>
      </c>
      <c r="AY693" t="inlineStr">
        <is>
          <t>Tiered</t>
        </is>
      </c>
      <c r="AZ693" t="inlineStr">
        <is>
          <t>Twist</t>
        </is>
      </c>
      <c r="BA693" t="inlineStr">
        <is>
          <t>Cross</t>
        </is>
      </c>
      <c r="BB693" t="inlineStr">
        <is>
          <t>Zipper</t>
        </is>
      </c>
      <c r="BC693" t="inlineStr">
        <is>
          <t>pleats</t>
        </is>
      </c>
      <c r="BD693" t="inlineStr">
        <is>
          <t>Grommets</t>
        </is>
      </c>
      <c r="BE693" t="inlineStr">
        <is>
          <t>Rib-Knit</t>
        </is>
      </c>
      <c r="BF693" t="inlineStr">
        <is>
          <t>Braid</t>
        </is>
      </c>
      <c r="BG693" t="inlineStr">
        <is>
          <t>Contrast Binding</t>
        </is>
      </c>
      <c r="BH693" t="inlineStr">
        <is>
          <t>Exaggerated Ruffle</t>
        </is>
      </c>
      <c r="BI693" t="inlineStr">
        <is>
          <t>Front bow</t>
        </is>
      </c>
      <c r="BJ693" t="inlineStr">
        <is>
          <t>Tie Front</t>
        </is>
      </c>
      <c r="BK693" t="inlineStr">
        <is>
          <t>Eyelet Embroidery</t>
        </is>
      </c>
      <c r="BL693" t="inlineStr">
        <is>
          <t>Tie Neck</t>
        </is>
      </c>
      <c r="BM693" t="inlineStr">
        <is>
          <t>Strapless</t>
        </is>
      </c>
      <c r="BN693" t="inlineStr">
        <is>
          <t>Quilted</t>
        </is>
      </c>
      <c r="BO693" t="inlineStr">
        <is>
          <t>Popover</t>
        </is>
      </c>
      <c r="BP693" t="inlineStr">
        <is>
          <t>Contrast Collar</t>
        </is>
      </c>
      <c r="BQ693" t="inlineStr">
        <is>
          <t>Ruffle neckline</t>
        </is>
      </c>
      <c r="BR693" t="inlineStr">
        <is>
          <t>None</t>
        </is>
      </c>
      <c r="BS693" t="inlineStr">
        <is>
          <t>Skeleton Watch</t>
        </is>
      </c>
      <c r="BT693" t="inlineStr">
        <is>
          <t>Half Zip</t>
        </is>
      </c>
      <c r="BU693" t="inlineStr">
        <is>
          <t>Zipper Design</t>
        </is>
      </c>
      <c r="BV693" t="inlineStr">
        <is>
          <t>Chop Staming</t>
        </is>
      </c>
    </row>
    <row r="694">
      <c r="A694"/>
      <c r="B694" s="142" t="inlineStr">
        <is>
          <t>83 - Details - [29092]</t>
        </is>
      </c>
      <c r="C694" t="inlineStr">
        <is>
          <t>Fake Buttons</t>
        </is>
      </c>
      <c r="D694" t="inlineStr">
        <is>
          <t>Fake Pockets</t>
        </is>
      </c>
      <c r="E694" t="inlineStr">
        <is>
          <t>Fake Drawstring</t>
        </is>
      </c>
      <c r="F694" t="inlineStr">
        <is>
          <t>Applique</t>
        </is>
      </c>
      <c r="G694" t="inlineStr">
        <is>
          <t>Asymmetrical</t>
        </is>
      </c>
      <c r="H694" t="inlineStr">
        <is>
          <t>Beaded</t>
        </is>
      </c>
      <c r="I694" t="inlineStr">
        <is>
          <t>Belt</t>
        </is>
      </c>
      <c r="J694" t="inlineStr">
        <is>
          <t>Bow</t>
        </is>
      </c>
      <c r="K694" t="inlineStr">
        <is>
          <t>Button</t>
        </is>
      </c>
      <c r="L694" t="inlineStr">
        <is>
          <t>Chain</t>
        </is>
      </c>
      <c r="M694" t="inlineStr">
        <is>
          <t>Contrast Faux Fur</t>
        </is>
      </c>
      <c r="N694" t="inlineStr">
        <is>
          <t>Color Block</t>
        </is>
      </c>
      <c r="O694" t="inlineStr">
        <is>
          <t>Contrast Lace</t>
        </is>
      </c>
      <c r="P694" t="inlineStr">
        <is>
          <t>Contrast Mesh</t>
        </is>
      </c>
      <c r="Q694" t="inlineStr">
        <is>
          <t>Contrast Sequin</t>
        </is>
      </c>
      <c r="R694" t="inlineStr">
        <is>
          <t>High-waisted</t>
        </is>
      </c>
      <c r="S694" t="inlineStr">
        <is>
          <t>Cross Strape</t>
        </is>
      </c>
      <c r="T694" t="inlineStr">
        <is>
          <t>Hollow</t>
        </is>
      </c>
      <c r="U694" t="inlineStr">
        <is>
          <t>Double Button</t>
        </is>
      </c>
      <c r="V694" t="inlineStr">
        <is>
          <t>Draped</t>
        </is>
      </c>
      <c r="W694" t="inlineStr">
        <is>
          <t>Drawstring</t>
        </is>
      </c>
      <c r="X694" t="inlineStr">
        <is>
          <t>Embroidered</t>
        </is>
      </c>
      <c r="Y694" t="inlineStr">
        <is>
          <t>Feather</t>
        </is>
      </c>
      <c r="Z694" t="inlineStr">
        <is>
          <t>Frill</t>
        </is>
      </c>
      <c r="AA694" t="inlineStr">
        <is>
          <t>Tassel</t>
        </is>
      </c>
      <c r="AB694" t="inlineStr">
        <is>
          <t>Dipped Hem</t>
        </is>
      </c>
      <c r="AC694" t="inlineStr">
        <is>
          <t>Knotted</t>
        </is>
      </c>
      <c r="AD694" t="inlineStr">
        <is>
          <t>Lace up</t>
        </is>
      </c>
      <c r="AE694" t="inlineStr">
        <is>
          <t>Lettuce Trim</t>
        </is>
      </c>
      <c r="AF694" t="inlineStr">
        <is>
          <t>Patched</t>
        </is>
      </c>
      <c r="AG694" t="inlineStr">
        <is>
          <t>Pearl</t>
        </is>
      </c>
      <c r="AH694" t="inlineStr">
        <is>
          <t>Pleated</t>
        </is>
      </c>
      <c r="AI694" t="inlineStr">
        <is>
          <t>Pom Pom</t>
        </is>
      </c>
      <c r="AJ694" t="inlineStr">
        <is>
          <t>Pocket</t>
        </is>
      </c>
      <c r="AK694" t="inlineStr">
        <is>
          <t>Raw Hem</t>
        </is>
      </c>
      <c r="AL694" t="inlineStr">
        <is>
          <t>Rhinestone</t>
        </is>
      </c>
      <c r="AM694" t="inlineStr">
        <is>
          <t>Ribbon</t>
        </is>
      </c>
      <c r="AN694" t="inlineStr">
        <is>
          <t>Ring</t>
        </is>
      </c>
      <c r="AO694" t="inlineStr">
        <is>
          <t>Ripped</t>
        </is>
      </c>
      <c r="AP694" t="inlineStr">
        <is>
          <t>Ruffle</t>
        </is>
      </c>
      <c r="AQ694" t="inlineStr">
        <is>
          <t>Ruffle</t>
        </is>
      </c>
      <c r="AR694" t="inlineStr">
        <is>
          <t>Ruffle</t>
        </is>
      </c>
      <c r="AS694" t="inlineStr">
        <is>
          <t>Scallop</t>
        </is>
      </c>
      <c r="AT694" t="inlineStr">
        <is>
          <t>Sequins</t>
        </is>
      </c>
      <c r="AU694" t="inlineStr">
        <is>
          <t>Sheer</t>
        </is>
      </c>
      <c r="AV694" t="inlineStr">
        <is>
          <t>Split</t>
        </is>
      </c>
      <c r="AW694" t="inlineStr">
        <is>
          <t>Studded</t>
        </is>
      </c>
      <c r="AX694" t="inlineStr">
        <is>
          <t>Tie Back</t>
        </is>
      </c>
      <c r="AY694" t="inlineStr">
        <is>
          <t>Tiered</t>
        </is>
      </c>
      <c r="AZ694" t="inlineStr">
        <is>
          <t>Twist</t>
        </is>
      </c>
      <c r="BA694" t="inlineStr">
        <is>
          <t>Cross</t>
        </is>
      </c>
      <c r="BB694" t="inlineStr">
        <is>
          <t>Zipper</t>
        </is>
      </c>
      <c r="BC694" t="inlineStr">
        <is>
          <t>pleats</t>
        </is>
      </c>
      <c r="BD694" t="inlineStr">
        <is>
          <t>Grommets</t>
        </is>
      </c>
      <c r="BE694" t="inlineStr">
        <is>
          <t>Rib-Knit</t>
        </is>
      </c>
      <c r="BF694" t="inlineStr">
        <is>
          <t>Braid</t>
        </is>
      </c>
      <c r="BG694" t="inlineStr">
        <is>
          <t>Contrast Binding</t>
        </is>
      </c>
      <c r="BH694" t="inlineStr">
        <is>
          <t>Exaggerated Ruffle</t>
        </is>
      </c>
      <c r="BI694" t="inlineStr">
        <is>
          <t>Front bow</t>
        </is>
      </c>
      <c r="BJ694" t="inlineStr">
        <is>
          <t>Tie Front</t>
        </is>
      </c>
      <c r="BK694" t="inlineStr">
        <is>
          <t>Eyelet Embroidery</t>
        </is>
      </c>
      <c r="BL694" t="inlineStr">
        <is>
          <t>Tie Neck</t>
        </is>
      </c>
      <c r="BM694" t="inlineStr">
        <is>
          <t>Strapless</t>
        </is>
      </c>
      <c r="BN694" t="inlineStr">
        <is>
          <t>Quilted</t>
        </is>
      </c>
      <c r="BO694" t="inlineStr">
        <is>
          <t>Popover</t>
        </is>
      </c>
      <c r="BP694" t="inlineStr">
        <is>
          <t>Contrast Collar</t>
        </is>
      </c>
      <c r="BQ694" t="inlineStr">
        <is>
          <t>Ruffle neckline</t>
        </is>
      </c>
      <c r="BR694" t="inlineStr">
        <is>
          <t>None</t>
        </is>
      </c>
      <c r="BS694" t="inlineStr">
        <is>
          <t>Skeleton Watch</t>
        </is>
      </c>
      <c r="BT694" t="inlineStr">
        <is>
          <t>Half Zip</t>
        </is>
      </c>
      <c r="BU694" t="inlineStr">
        <is>
          <t>Zipper Design</t>
        </is>
      </c>
      <c r="BV694" t="inlineStr">
        <is>
          <t>Chop Staming</t>
        </is>
      </c>
    </row>
    <row r="695">
      <c r="A695"/>
      <c r="B695" s="142" t="inlineStr">
        <is>
          <t>83 - Details - [29094]</t>
        </is>
      </c>
      <c r="C695" t="inlineStr">
        <is>
          <t>Fake Buttons</t>
        </is>
      </c>
      <c r="D695" t="inlineStr">
        <is>
          <t>Fake Pockets</t>
        </is>
      </c>
      <c r="E695" t="inlineStr">
        <is>
          <t>Fake Drawstring</t>
        </is>
      </c>
      <c r="F695" t="inlineStr">
        <is>
          <t>Applique</t>
        </is>
      </c>
      <c r="G695" t="inlineStr">
        <is>
          <t>Asymmetrical</t>
        </is>
      </c>
      <c r="H695" t="inlineStr">
        <is>
          <t>Beaded</t>
        </is>
      </c>
      <c r="I695" t="inlineStr">
        <is>
          <t>Belt</t>
        </is>
      </c>
      <c r="J695" t="inlineStr">
        <is>
          <t>Bow</t>
        </is>
      </c>
      <c r="K695" t="inlineStr">
        <is>
          <t>Button</t>
        </is>
      </c>
      <c r="L695" t="inlineStr">
        <is>
          <t>Chain</t>
        </is>
      </c>
      <c r="M695" t="inlineStr">
        <is>
          <t>Contrast Faux Fur</t>
        </is>
      </c>
      <c r="N695" t="inlineStr">
        <is>
          <t>Color Block</t>
        </is>
      </c>
      <c r="O695" t="inlineStr">
        <is>
          <t>Contrast Lace</t>
        </is>
      </c>
      <c r="P695" t="inlineStr">
        <is>
          <t>Contrast Mesh</t>
        </is>
      </c>
      <c r="Q695" t="inlineStr">
        <is>
          <t>Contrast Sequin</t>
        </is>
      </c>
      <c r="R695" t="inlineStr">
        <is>
          <t>Cross Strape</t>
        </is>
      </c>
      <c r="S695" t="inlineStr">
        <is>
          <t>Hollow</t>
        </is>
      </c>
      <c r="T695" t="inlineStr">
        <is>
          <t>Drawstring</t>
        </is>
      </c>
      <c r="U695" t="inlineStr">
        <is>
          <t>Embroidered</t>
        </is>
      </c>
      <c r="V695" t="inlineStr">
        <is>
          <t>Feather</t>
        </is>
      </c>
      <c r="W695" t="inlineStr">
        <is>
          <t>Frill</t>
        </is>
      </c>
      <c r="X695" t="inlineStr">
        <is>
          <t>Tassel</t>
        </is>
      </c>
      <c r="Y695" t="inlineStr">
        <is>
          <t>Knotted</t>
        </is>
      </c>
      <c r="Z695" t="inlineStr">
        <is>
          <t>Lace up</t>
        </is>
      </c>
      <c r="AA695" t="inlineStr">
        <is>
          <t>Lettuce Trim</t>
        </is>
      </c>
      <c r="AB695" t="inlineStr">
        <is>
          <t>Patched</t>
        </is>
      </c>
      <c r="AC695" t="inlineStr">
        <is>
          <t>Pearl</t>
        </is>
      </c>
      <c r="AD695" t="inlineStr">
        <is>
          <t>Pleated</t>
        </is>
      </c>
      <c r="AE695" t="inlineStr">
        <is>
          <t>Pom Pom</t>
        </is>
      </c>
      <c r="AF695" t="inlineStr">
        <is>
          <t>Pocket</t>
        </is>
      </c>
      <c r="AG695" t="inlineStr">
        <is>
          <t>Rhinestone</t>
        </is>
      </c>
      <c r="AH695" t="inlineStr">
        <is>
          <t>Ribbon</t>
        </is>
      </c>
      <c r="AI695" t="inlineStr">
        <is>
          <t>Ring</t>
        </is>
      </c>
      <c r="AJ695" t="inlineStr">
        <is>
          <t>Ruffle</t>
        </is>
      </c>
      <c r="AK695" t="inlineStr">
        <is>
          <t>Ruffle</t>
        </is>
      </c>
      <c r="AL695" t="inlineStr">
        <is>
          <t>Ruffle</t>
        </is>
      </c>
      <c r="AM695" t="inlineStr">
        <is>
          <t>Scallop</t>
        </is>
      </c>
      <c r="AN695" t="inlineStr">
        <is>
          <t>Sheer</t>
        </is>
      </c>
      <c r="AO695" t="inlineStr">
        <is>
          <t>Split</t>
        </is>
      </c>
      <c r="AP695" t="inlineStr">
        <is>
          <t>Studded</t>
        </is>
      </c>
      <c r="AQ695" t="inlineStr">
        <is>
          <t>Tie Back</t>
        </is>
      </c>
      <c r="AR695" t="inlineStr">
        <is>
          <t>Twist</t>
        </is>
      </c>
      <c r="AS695" t="inlineStr">
        <is>
          <t>Cross</t>
        </is>
      </c>
      <c r="AT695" t="inlineStr">
        <is>
          <t>Zipper</t>
        </is>
      </c>
      <c r="AU695" t="inlineStr">
        <is>
          <t>Braid</t>
        </is>
      </c>
      <c r="AV695" t="inlineStr">
        <is>
          <t>Side Stripe</t>
        </is>
      </c>
      <c r="AW695" t="inlineStr">
        <is>
          <t>Contrast Binding</t>
        </is>
      </c>
      <c r="AX695" t="inlineStr">
        <is>
          <t>Shirred</t>
        </is>
      </c>
      <c r="AY695" t="inlineStr">
        <is>
          <t>Exaggerated Ruffle</t>
        </is>
      </c>
      <c r="AZ695" t="inlineStr">
        <is>
          <t>Big Bow</t>
        </is>
      </c>
      <c r="BA695" t="inlineStr">
        <is>
          <t>Front bow</t>
        </is>
      </c>
      <c r="BB695" t="inlineStr">
        <is>
          <t>Back bow</t>
        </is>
      </c>
      <c r="BC695" t="inlineStr">
        <is>
          <t>Tie Front</t>
        </is>
      </c>
      <c r="BD695" t="inlineStr">
        <is>
          <t>Eyelet Embroidery</t>
        </is>
      </c>
      <c r="BE695" t="inlineStr">
        <is>
          <t>Tie Neck</t>
        </is>
      </c>
      <c r="BF695" t="inlineStr">
        <is>
          <t>Strapless</t>
        </is>
      </c>
      <c r="BG695" t="inlineStr">
        <is>
          <t>Backless</t>
        </is>
      </c>
      <c r="BH695" t="inlineStr">
        <is>
          <t>None</t>
        </is>
      </c>
    </row>
    <row r="696">
      <c r="A696"/>
      <c r="B696" s="142" t="inlineStr">
        <is>
          <t>83 - Details - [29096]</t>
        </is>
      </c>
      <c r="C696" t="inlineStr">
        <is>
          <t>Fake Buttons</t>
        </is>
      </c>
      <c r="D696" t="inlineStr">
        <is>
          <t>Fake Pockets</t>
        </is>
      </c>
      <c r="E696" t="inlineStr">
        <is>
          <t>Fake Drawstring</t>
        </is>
      </c>
      <c r="F696" t="inlineStr">
        <is>
          <t>Applique</t>
        </is>
      </c>
      <c r="G696" t="inlineStr">
        <is>
          <t>Asymmetrical</t>
        </is>
      </c>
      <c r="H696" t="inlineStr">
        <is>
          <t>Beaded</t>
        </is>
      </c>
      <c r="I696" t="inlineStr">
        <is>
          <t>Belt</t>
        </is>
      </c>
      <c r="J696" t="inlineStr">
        <is>
          <t>Bow</t>
        </is>
      </c>
      <c r="K696" t="inlineStr">
        <is>
          <t>Button</t>
        </is>
      </c>
      <c r="L696" t="inlineStr">
        <is>
          <t>Chain</t>
        </is>
      </c>
      <c r="M696" t="inlineStr">
        <is>
          <t>Contrast Faux Fur</t>
        </is>
      </c>
      <c r="N696" t="inlineStr">
        <is>
          <t>Color Block</t>
        </is>
      </c>
      <c r="O696" t="inlineStr">
        <is>
          <t>Contrast Lace</t>
        </is>
      </c>
      <c r="P696" t="inlineStr">
        <is>
          <t>Contrast Mesh</t>
        </is>
      </c>
      <c r="Q696" t="inlineStr">
        <is>
          <t>Contrast Sequin</t>
        </is>
      </c>
      <c r="R696" t="inlineStr">
        <is>
          <t>Cross Strape</t>
        </is>
      </c>
      <c r="S696" t="inlineStr">
        <is>
          <t>Hollow</t>
        </is>
      </c>
      <c r="T696" t="inlineStr">
        <is>
          <t>Drawstring</t>
        </is>
      </c>
      <c r="U696" t="inlineStr">
        <is>
          <t>Embroidered</t>
        </is>
      </c>
      <c r="V696" t="inlineStr">
        <is>
          <t>Feather</t>
        </is>
      </c>
      <c r="W696" t="inlineStr">
        <is>
          <t>Frill</t>
        </is>
      </c>
      <c r="X696" t="inlineStr">
        <is>
          <t>Tassel</t>
        </is>
      </c>
      <c r="Y696" t="inlineStr">
        <is>
          <t>Knotted</t>
        </is>
      </c>
      <c r="Z696" t="inlineStr">
        <is>
          <t>Lace up</t>
        </is>
      </c>
      <c r="AA696" t="inlineStr">
        <is>
          <t>Lettuce Trim</t>
        </is>
      </c>
      <c r="AB696" t="inlineStr">
        <is>
          <t>Patched</t>
        </is>
      </c>
      <c r="AC696" t="inlineStr">
        <is>
          <t>Pearl</t>
        </is>
      </c>
      <c r="AD696" t="inlineStr">
        <is>
          <t>Pleated</t>
        </is>
      </c>
      <c r="AE696" t="inlineStr">
        <is>
          <t>Pom Pom</t>
        </is>
      </c>
      <c r="AF696" t="inlineStr">
        <is>
          <t>Pocket</t>
        </is>
      </c>
      <c r="AG696" t="inlineStr">
        <is>
          <t>Rhinestone</t>
        </is>
      </c>
      <c r="AH696" t="inlineStr">
        <is>
          <t>Ribbon</t>
        </is>
      </c>
      <c r="AI696" t="inlineStr">
        <is>
          <t>Ring</t>
        </is>
      </c>
      <c r="AJ696" t="inlineStr">
        <is>
          <t>Ruffle</t>
        </is>
      </c>
      <c r="AK696" t="inlineStr">
        <is>
          <t>Ruffle</t>
        </is>
      </c>
      <c r="AL696" t="inlineStr">
        <is>
          <t>Ruffle</t>
        </is>
      </c>
      <c r="AM696" t="inlineStr">
        <is>
          <t>Scallop</t>
        </is>
      </c>
      <c r="AN696" t="inlineStr">
        <is>
          <t>Sheer</t>
        </is>
      </c>
      <c r="AO696" t="inlineStr">
        <is>
          <t>Split</t>
        </is>
      </c>
      <c r="AP696" t="inlineStr">
        <is>
          <t>Studded</t>
        </is>
      </c>
      <c r="AQ696" t="inlineStr">
        <is>
          <t>Tie Back</t>
        </is>
      </c>
      <c r="AR696" t="inlineStr">
        <is>
          <t>Twist</t>
        </is>
      </c>
      <c r="AS696" t="inlineStr">
        <is>
          <t>Cross</t>
        </is>
      </c>
      <c r="AT696" t="inlineStr">
        <is>
          <t>Zipper</t>
        </is>
      </c>
      <c r="AU696" t="inlineStr">
        <is>
          <t>Braid</t>
        </is>
      </c>
      <c r="AV696" t="inlineStr">
        <is>
          <t>Side Stripe</t>
        </is>
      </c>
      <c r="AW696" t="inlineStr">
        <is>
          <t>Contrast Binding</t>
        </is>
      </c>
      <c r="AX696" t="inlineStr">
        <is>
          <t>Shirred</t>
        </is>
      </c>
      <c r="AY696" t="inlineStr">
        <is>
          <t>Exaggerated Ruffle</t>
        </is>
      </c>
      <c r="AZ696" t="inlineStr">
        <is>
          <t>Big Bow</t>
        </is>
      </c>
      <c r="BA696" t="inlineStr">
        <is>
          <t>Front bow</t>
        </is>
      </c>
      <c r="BB696" t="inlineStr">
        <is>
          <t>Back bow</t>
        </is>
      </c>
      <c r="BC696" t="inlineStr">
        <is>
          <t>Tie Front</t>
        </is>
      </c>
      <c r="BD696" t="inlineStr">
        <is>
          <t>Eyelet Embroidery</t>
        </is>
      </c>
      <c r="BE696" t="inlineStr">
        <is>
          <t>Tie Neck</t>
        </is>
      </c>
      <c r="BF696" t="inlineStr">
        <is>
          <t>Strapless</t>
        </is>
      </c>
      <c r="BG696" t="inlineStr">
        <is>
          <t>Backless</t>
        </is>
      </c>
      <c r="BH696" t="inlineStr">
        <is>
          <t>None</t>
        </is>
      </c>
    </row>
    <row r="697">
      <c r="A697"/>
      <c r="B697" s="142" t="inlineStr">
        <is>
          <t>83 - Details - [29098]</t>
        </is>
      </c>
      <c r="C697" t="inlineStr">
        <is>
          <t>Fake Buttons</t>
        </is>
      </c>
      <c r="D697" t="inlineStr">
        <is>
          <t>Fake Pockets</t>
        </is>
      </c>
      <c r="E697" t="inlineStr">
        <is>
          <t>Fake Drawstring</t>
        </is>
      </c>
      <c r="F697" t="inlineStr">
        <is>
          <t>Applique</t>
        </is>
      </c>
      <c r="G697" t="inlineStr">
        <is>
          <t>Asymmetrical</t>
        </is>
      </c>
      <c r="H697" t="inlineStr">
        <is>
          <t>Beaded</t>
        </is>
      </c>
      <c r="I697" t="inlineStr">
        <is>
          <t>Belt</t>
        </is>
      </c>
      <c r="J697" t="inlineStr">
        <is>
          <t>Bow</t>
        </is>
      </c>
      <c r="K697" t="inlineStr">
        <is>
          <t>Button</t>
        </is>
      </c>
      <c r="L697" t="inlineStr">
        <is>
          <t>Chain</t>
        </is>
      </c>
      <c r="M697" t="inlineStr">
        <is>
          <t>Contrast Faux Fur</t>
        </is>
      </c>
      <c r="N697" t="inlineStr">
        <is>
          <t>Color Block</t>
        </is>
      </c>
      <c r="O697" t="inlineStr">
        <is>
          <t>Contrast Lace</t>
        </is>
      </c>
      <c r="P697" t="inlineStr">
        <is>
          <t>Contrast Mesh</t>
        </is>
      </c>
      <c r="Q697" t="inlineStr">
        <is>
          <t>Contrast Sequin</t>
        </is>
      </c>
      <c r="R697" t="inlineStr">
        <is>
          <t>Cross Strape</t>
        </is>
      </c>
      <c r="S697" t="inlineStr">
        <is>
          <t>Hollow</t>
        </is>
      </c>
      <c r="T697" t="inlineStr">
        <is>
          <t>Drawstring</t>
        </is>
      </c>
      <c r="U697" t="inlineStr">
        <is>
          <t>Embroidered</t>
        </is>
      </c>
      <c r="V697" t="inlineStr">
        <is>
          <t>Feather</t>
        </is>
      </c>
      <c r="W697" t="inlineStr">
        <is>
          <t>Frill</t>
        </is>
      </c>
      <c r="X697" t="inlineStr">
        <is>
          <t>Tassel</t>
        </is>
      </c>
      <c r="Y697" t="inlineStr">
        <is>
          <t>Knotted</t>
        </is>
      </c>
      <c r="Z697" t="inlineStr">
        <is>
          <t>Lace up</t>
        </is>
      </c>
      <c r="AA697" t="inlineStr">
        <is>
          <t>Lettuce Trim</t>
        </is>
      </c>
      <c r="AB697" t="inlineStr">
        <is>
          <t>Patched</t>
        </is>
      </c>
      <c r="AC697" t="inlineStr">
        <is>
          <t>Pearl</t>
        </is>
      </c>
      <c r="AD697" t="inlineStr">
        <is>
          <t>Pleated</t>
        </is>
      </c>
      <c r="AE697" t="inlineStr">
        <is>
          <t>Pom Pom</t>
        </is>
      </c>
      <c r="AF697" t="inlineStr">
        <is>
          <t>Pocket</t>
        </is>
      </c>
      <c r="AG697" t="inlineStr">
        <is>
          <t>Rhinestone</t>
        </is>
      </c>
      <c r="AH697" t="inlineStr">
        <is>
          <t>Ribbon</t>
        </is>
      </c>
      <c r="AI697" t="inlineStr">
        <is>
          <t>Ring</t>
        </is>
      </c>
      <c r="AJ697" t="inlineStr">
        <is>
          <t>Ruffle</t>
        </is>
      </c>
      <c r="AK697" t="inlineStr">
        <is>
          <t>Ruffle</t>
        </is>
      </c>
      <c r="AL697" t="inlineStr">
        <is>
          <t>Ruffle</t>
        </is>
      </c>
      <c r="AM697" t="inlineStr">
        <is>
          <t>Scallop</t>
        </is>
      </c>
      <c r="AN697" t="inlineStr">
        <is>
          <t>Sheer</t>
        </is>
      </c>
      <c r="AO697" t="inlineStr">
        <is>
          <t>Split</t>
        </is>
      </c>
      <c r="AP697" t="inlineStr">
        <is>
          <t>Studded</t>
        </is>
      </c>
      <c r="AQ697" t="inlineStr">
        <is>
          <t>Tie Back</t>
        </is>
      </c>
      <c r="AR697" t="inlineStr">
        <is>
          <t>Twist</t>
        </is>
      </c>
      <c r="AS697" t="inlineStr">
        <is>
          <t>Cross</t>
        </is>
      </c>
      <c r="AT697" t="inlineStr">
        <is>
          <t>Zipper</t>
        </is>
      </c>
      <c r="AU697" t="inlineStr">
        <is>
          <t>Braid</t>
        </is>
      </c>
      <c r="AV697" t="inlineStr">
        <is>
          <t>Side Stripe</t>
        </is>
      </c>
      <c r="AW697" t="inlineStr">
        <is>
          <t>Contrast Binding</t>
        </is>
      </c>
      <c r="AX697" t="inlineStr">
        <is>
          <t>Shirred</t>
        </is>
      </c>
      <c r="AY697" t="inlineStr">
        <is>
          <t>Exaggerated Ruffle</t>
        </is>
      </c>
      <c r="AZ697" t="inlineStr">
        <is>
          <t>Big Bow</t>
        </is>
      </c>
      <c r="BA697" t="inlineStr">
        <is>
          <t>Front bow</t>
        </is>
      </c>
      <c r="BB697" t="inlineStr">
        <is>
          <t>Back bow</t>
        </is>
      </c>
      <c r="BC697" t="inlineStr">
        <is>
          <t>Tie Front</t>
        </is>
      </c>
      <c r="BD697" t="inlineStr">
        <is>
          <t>Eyelet Embroidery</t>
        </is>
      </c>
      <c r="BE697" t="inlineStr">
        <is>
          <t>Tie Neck</t>
        </is>
      </c>
      <c r="BF697" t="inlineStr">
        <is>
          <t>Strapless</t>
        </is>
      </c>
      <c r="BG697" t="inlineStr">
        <is>
          <t>Backless</t>
        </is>
      </c>
      <c r="BH697" t="inlineStr">
        <is>
          <t>None</t>
        </is>
      </c>
    </row>
    <row r="698">
      <c r="A698"/>
      <c r="B698" s="142" t="inlineStr">
        <is>
          <t>83 - Details - [29099]</t>
        </is>
      </c>
      <c r="C698" t="inlineStr">
        <is>
          <t>Fake Buttons</t>
        </is>
      </c>
      <c r="D698" t="inlineStr">
        <is>
          <t>Fake Pockets</t>
        </is>
      </c>
      <c r="E698" t="inlineStr">
        <is>
          <t>Fake Drawstring</t>
        </is>
      </c>
      <c r="F698" t="inlineStr">
        <is>
          <t>Applique</t>
        </is>
      </c>
      <c r="G698" t="inlineStr">
        <is>
          <t>Asymmetrical</t>
        </is>
      </c>
      <c r="H698" t="inlineStr">
        <is>
          <t>Beaded</t>
        </is>
      </c>
      <c r="I698" t="inlineStr">
        <is>
          <t>Belt</t>
        </is>
      </c>
      <c r="J698" t="inlineStr">
        <is>
          <t>Bow</t>
        </is>
      </c>
      <c r="K698" t="inlineStr">
        <is>
          <t>Button</t>
        </is>
      </c>
      <c r="L698" t="inlineStr">
        <is>
          <t>Chain</t>
        </is>
      </c>
      <c r="M698" t="inlineStr">
        <is>
          <t>Contrast Faux Fur</t>
        </is>
      </c>
      <c r="N698" t="inlineStr">
        <is>
          <t>Color Block</t>
        </is>
      </c>
      <c r="O698" t="inlineStr">
        <is>
          <t>Contrast Lace</t>
        </is>
      </c>
      <c r="P698" t="inlineStr">
        <is>
          <t>Contrast Mesh</t>
        </is>
      </c>
      <c r="Q698" t="inlineStr">
        <is>
          <t>Contrast Sequin</t>
        </is>
      </c>
      <c r="R698" t="inlineStr">
        <is>
          <t>Cross Strape</t>
        </is>
      </c>
      <c r="S698" t="inlineStr">
        <is>
          <t>Hollow</t>
        </is>
      </c>
      <c r="T698" t="inlineStr">
        <is>
          <t>Drawstring</t>
        </is>
      </c>
      <c r="U698" t="inlineStr">
        <is>
          <t>Embroidered</t>
        </is>
      </c>
      <c r="V698" t="inlineStr">
        <is>
          <t>Feather</t>
        </is>
      </c>
      <c r="W698" t="inlineStr">
        <is>
          <t>Frill</t>
        </is>
      </c>
      <c r="X698" t="inlineStr">
        <is>
          <t>Tassel</t>
        </is>
      </c>
      <c r="Y698" t="inlineStr">
        <is>
          <t>Knotted</t>
        </is>
      </c>
      <c r="Z698" t="inlineStr">
        <is>
          <t>Lace up</t>
        </is>
      </c>
      <c r="AA698" t="inlineStr">
        <is>
          <t>Lettuce Trim</t>
        </is>
      </c>
      <c r="AB698" t="inlineStr">
        <is>
          <t>Patched</t>
        </is>
      </c>
      <c r="AC698" t="inlineStr">
        <is>
          <t>Pearl</t>
        </is>
      </c>
      <c r="AD698" t="inlineStr">
        <is>
          <t>Pleated</t>
        </is>
      </c>
      <c r="AE698" t="inlineStr">
        <is>
          <t>Pom Pom</t>
        </is>
      </c>
      <c r="AF698" t="inlineStr">
        <is>
          <t>Pocket</t>
        </is>
      </c>
      <c r="AG698" t="inlineStr">
        <is>
          <t>Rhinestone</t>
        </is>
      </c>
      <c r="AH698" t="inlineStr">
        <is>
          <t>Ribbon</t>
        </is>
      </c>
      <c r="AI698" t="inlineStr">
        <is>
          <t>Ring</t>
        </is>
      </c>
      <c r="AJ698" t="inlineStr">
        <is>
          <t>Ruffle</t>
        </is>
      </c>
      <c r="AK698" t="inlineStr">
        <is>
          <t>Ruffle</t>
        </is>
      </c>
      <c r="AL698" t="inlineStr">
        <is>
          <t>Ruffle</t>
        </is>
      </c>
      <c r="AM698" t="inlineStr">
        <is>
          <t>Scallop</t>
        </is>
      </c>
      <c r="AN698" t="inlineStr">
        <is>
          <t>Sheer</t>
        </is>
      </c>
      <c r="AO698" t="inlineStr">
        <is>
          <t>Split</t>
        </is>
      </c>
      <c r="AP698" t="inlineStr">
        <is>
          <t>Studded</t>
        </is>
      </c>
      <c r="AQ698" t="inlineStr">
        <is>
          <t>Tie Back</t>
        </is>
      </c>
      <c r="AR698" t="inlineStr">
        <is>
          <t>Twist</t>
        </is>
      </c>
      <c r="AS698" t="inlineStr">
        <is>
          <t>Cross</t>
        </is>
      </c>
      <c r="AT698" t="inlineStr">
        <is>
          <t>Zipper</t>
        </is>
      </c>
      <c r="AU698" t="inlineStr">
        <is>
          <t>Braid</t>
        </is>
      </c>
      <c r="AV698" t="inlineStr">
        <is>
          <t>Side Stripe</t>
        </is>
      </c>
      <c r="AW698" t="inlineStr">
        <is>
          <t>Contrast Binding</t>
        </is>
      </c>
      <c r="AX698" t="inlineStr">
        <is>
          <t>Shirred</t>
        </is>
      </c>
      <c r="AY698" t="inlineStr">
        <is>
          <t>Exaggerated Ruffle</t>
        </is>
      </c>
      <c r="AZ698" t="inlineStr">
        <is>
          <t>Big Bow</t>
        </is>
      </c>
      <c r="BA698" t="inlineStr">
        <is>
          <t>Front bow</t>
        </is>
      </c>
      <c r="BB698" t="inlineStr">
        <is>
          <t>Back bow</t>
        </is>
      </c>
      <c r="BC698" t="inlineStr">
        <is>
          <t>Tie Front</t>
        </is>
      </c>
      <c r="BD698" t="inlineStr">
        <is>
          <t>Eyelet Embroidery</t>
        </is>
      </c>
      <c r="BE698" t="inlineStr">
        <is>
          <t>Tie Neck</t>
        </is>
      </c>
      <c r="BF698" t="inlineStr">
        <is>
          <t>Strapless</t>
        </is>
      </c>
      <c r="BG698" t="inlineStr">
        <is>
          <t>Backless</t>
        </is>
      </c>
      <c r="BH698" t="inlineStr">
        <is>
          <t>None</t>
        </is>
      </c>
    </row>
    <row r="699">
      <c r="A699"/>
      <c r="B699" s="142" t="inlineStr">
        <is>
          <t>83 - Details - [29100]</t>
        </is>
      </c>
      <c r="C699" t="inlineStr">
        <is>
          <t>Fake Buttons</t>
        </is>
      </c>
      <c r="D699" t="inlineStr">
        <is>
          <t>Fake Pockets</t>
        </is>
      </c>
      <c r="E699" t="inlineStr">
        <is>
          <t>Fake Drawstring</t>
        </is>
      </c>
      <c r="F699" t="inlineStr">
        <is>
          <t>Applique</t>
        </is>
      </c>
      <c r="G699" t="inlineStr">
        <is>
          <t>Asymmetrical</t>
        </is>
      </c>
      <c r="H699" t="inlineStr">
        <is>
          <t>Beaded</t>
        </is>
      </c>
      <c r="I699" t="inlineStr">
        <is>
          <t>Belt</t>
        </is>
      </c>
      <c r="J699" t="inlineStr">
        <is>
          <t>Bow</t>
        </is>
      </c>
      <c r="K699" t="inlineStr">
        <is>
          <t>Button</t>
        </is>
      </c>
      <c r="L699" t="inlineStr">
        <is>
          <t>Chain</t>
        </is>
      </c>
      <c r="M699" t="inlineStr">
        <is>
          <t>Contrast Faux Fur</t>
        </is>
      </c>
      <c r="N699" t="inlineStr">
        <is>
          <t>Color Block</t>
        </is>
      </c>
      <c r="O699" t="inlineStr">
        <is>
          <t>Contrast Lace</t>
        </is>
      </c>
      <c r="P699" t="inlineStr">
        <is>
          <t>Contrast Mesh</t>
        </is>
      </c>
      <c r="Q699" t="inlineStr">
        <is>
          <t>Contrast Sequin</t>
        </is>
      </c>
      <c r="R699" t="inlineStr">
        <is>
          <t>Cross Strape</t>
        </is>
      </c>
      <c r="S699" t="inlineStr">
        <is>
          <t>Hollow</t>
        </is>
      </c>
      <c r="T699" t="inlineStr">
        <is>
          <t>Drawstring</t>
        </is>
      </c>
      <c r="U699" t="inlineStr">
        <is>
          <t>Embroidered</t>
        </is>
      </c>
      <c r="V699" t="inlineStr">
        <is>
          <t>Feather</t>
        </is>
      </c>
      <c r="W699" t="inlineStr">
        <is>
          <t>Frill</t>
        </is>
      </c>
      <c r="X699" t="inlineStr">
        <is>
          <t>Tassel</t>
        </is>
      </c>
      <c r="Y699" t="inlineStr">
        <is>
          <t>Knotted</t>
        </is>
      </c>
      <c r="Z699" t="inlineStr">
        <is>
          <t>Lace up</t>
        </is>
      </c>
      <c r="AA699" t="inlineStr">
        <is>
          <t>Lettuce Trim</t>
        </is>
      </c>
      <c r="AB699" t="inlineStr">
        <is>
          <t>Patched</t>
        </is>
      </c>
      <c r="AC699" t="inlineStr">
        <is>
          <t>Pearl</t>
        </is>
      </c>
      <c r="AD699" t="inlineStr">
        <is>
          <t>Pleated</t>
        </is>
      </c>
      <c r="AE699" t="inlineStr">
        <is>
          <t>Pom Pom</t>
        </is>
      </c>
      <c r="AF699" t="inlineStr">
        <is>
          <t>Pocket</t>
        </is>
      </c>
      <c r="AG699" t="inlineStr">
        <is>
          <t>Rhinestone</t>
        </is>
      </c>
      <c r="AH699" t="inlineStr">
        <is>
          <t>Ribbon</t>
        </is>
      </c>
      <c r="AI699" t="inlineStr">
        <is>
          <t>Ring</t>
        </is>
      </c>
      <c r="AJ699" t="inlineStr">
        <is>
          <t>Ruffle</t>
        </is>
      </c>
      <c r="AK699" t="inlineStr">
        <is>
          <t>Ruffle</t>
        </is>
      </c>
      <c r="AL699" t="inlineStr">
        <is>
          <t>Ruffle</t>
        </is>
      </c>
      <c r="AM699" t="inlineStr">
        <is>
          <t>Scallop</t>
        </is>
      </c>
      <c r="AN699" t="inlineStr">
        <is>
          <t>Sheer</t>
        </is>
      </c>
      <c r="AO699" t="inlineStr">
        <is>
          <t>Split</t>
        </is>
      </c>
      <c r="AP699" t="inlineStr">
        <is>
          <t>Studded</t>
        </is>
      </c>
      <c r="AQ699" t="inlineStr">
        <is>
          <t>Tie Back</t>
        </is>
      </c>
      <c r="AR699" t="inlineStr">
        <is>
          <t>Twist</t>
        </is>
      </c>
      <c r="AS699" t="inlineStr">
        <is>
          <t>Cross</t>
        </is>
      </c>
      <c r="AT699" t="inlineStr">
        <is>
          <t>Zipper</t>
        </is>
      </c>
      <c r="AU699" t="inlineStr">
        <is>
          <t>Braid</t>
        </is>
      </c>
      <c r="AV699" t="inlineStr">
        <is>
          <t>Side Stripe</t>
        </is>
      </c>
      <c r="AW699" t="inlineStr">
        <is>
          <t>Contrast Binding</t>
        </is>
      </c>
      <c r="AX699" t="inlineStr">
        <is>
          <t>Shirred</t>
        </is>
      </c>
      <c r="AY699" t="inlineStr">
        <is>
          <t>Exaggerated Ruffle</t>
        </is>
      </c>
      <c r="AZ699" t="inlineStr">
        <is>
          <t>Big Bow</t>
        </is>
      </c>
      <c r="BA699" t="inlineStr">
        <is>
          <t>Front bow</t>
        </is>
      </c>
      <c r="BB699" t="inlineStr">
        <is>
          <t>Back bow</t>
        </is>
      </c>
      <c r="BC699" t="inlineStr">
        <is>
          <t>Tie Front</t>
        </is>
      </c>
      <c r="BD699" t="inlineStr">
        <is>
          <t>Eyelet Embroidery</t>
        </is>
      </c>
      <c r="BE699" t="inlineStr">
        <is>
          <t>Tie Neck</t>
        </is>
      </c>
      <c r="BF699" t="inlineStr">
        <is>
          <t>Strapless</t>
        </is>
      </c>
      <c r="BG699" t="inlineStr">
        <is>
          <t>Backless</t>
        </is>
      </c>
      <c r="BH699" t="inlineStr">
        <is>
          <t>None</t>
        </is>
      </c>
    </row>
    <row r="700">
      <c r="A700"/>
      <c r="B700" s="142" t="inlineStr">
        <is>
          <t>83 - Details - [29102]</t>
        </is>
      </c>
      <c r="C700" t="inlineStr">
        <is>
          <t>Fake Buttons</t>
        </is>
      </c>
      <c r="D700" t="inlineStr">
        <is>
          <t>Fake Pockets</t>
        </is>
      </c>
      <c r="E700" t="inlineStr">
        <is>
          <t>Fake Drawstring</t>
        </is>
      </c>
      <c r="F700" t="inlineStr">
        <is>
          <t>Applique</t>
        </is>
      </c>
      <c r="G700" t="inlineStr">
        <is>
          <t>Asymmetrical</t>
        </is>
      </c>
      <c r="H700" t="inlineStr">
        <is>
          <t>Beaded</t>
        </is>
      </c>
      <c r="I700" t="inlineStr">
        <is>
          <t>Belt</t>
        </is>
      </c>
      <c r="J700" t="inlineStr">
        <is>
          <t>Bow</t>
        </is>
      </c>
      <c r="K700" t="inlineStr">
        <is>
          <t>Button</t>
        </is>
      </c>
      <c r="L700" t="inlineStr">
        <is>
          <t>Chain</t>
        </is>
      </c>
      <c r="M700" t="inlineStr">
        <is>
          <t>Contrast Faux Fur</t>
        </is>
      </c>
      <c r="N700" t="inlineStr">
        <is>
          <t>Color Block</t>
        </is>
      </c>
      <c r="O700" t="inlineStr">
        <is>
          <t>Contrast Lace</t>
        </is>
      </c>
      <c r="P700" t="inlineStr">
        <is>
          <t>Contrast Mesh</t>
        </is>
      </c>
      <c r="Q700" t="inlineStr">
        <is>
          <t>Contrast Sequin</t>
        </is>
      </c>
      <c r="R700" t="inlineStr">
        <is>
          <t>Cross Strape</t>
        </is>
      </c>
      <c r="S700" t="inlineStr">
        <is>
          <t>Hollow</t>
        </is>
      </c>
      <c r="T700" t="inlineStr">
        <is>
          <t>Drawstring</t>
        </is>
      </c>
      <c r="U700" t="inlineStr">
        <is>
          <t>Embroidered</t>
        </is>
      </c>
      <c r="V700" t="inlineStr">
        <is>
          <t>Feather</t>
        </is>
      </c>
      <c r="W700" t="inlineStr">
        <is>
          <t>Frill</t>
        </is>
      </c>
      <c r="X700" t="inlineStr">
        <is>
          <t>Tassel</t>
        </is>
      </c>
      <c r="Y700" t="inlineStr">
        <is>
          <t>Knotted</t>
        </is>
      </c>
      <c r="Z700" t="inlineStr">
        <is>
          <t>Lace up</t>
        </is>
      </c>
      <c r="AA700" t="inlineStr">
        <is>
          <t>Lettuce Trim</t>
        </is>
      </c>
      <c r="AB700" t="inlineStr">
        <is>
          <t>Patched</t>
        </is>
      </c>
      <c r="AC700" t="inlineStr">
        <is>
          <t>Pearl</t>
        </is>
      </c>
      <c r="AD700" t="inlineStr">
        <is>
          <t>Pleated</t>
        </is>
      </c>
      <c r="AE700" t="inlineStr">
        <is>
          <t>Pom Pom</t>
        </is>
      </c>
      <c r="AF700" t="inlineStr">
        <is>
          <t>Pocket</t>
        </is>
      </c>
      <c r="AG700" t="inlineStr">
        <is>
          <t>Rhinestone</t>
        </is>
      </c>
      <c r="AH700" t="inlineStr">
        <is>
          <t>Ribbon</t>
        </is>
      </c>
      <c r="AI700" t="inlineStr">
        <is>
          <t>Ring</t>
        </is>
      </c>
      <c r="AJ700" t="inlineStr">
        <is>
          <t>Ruffle</t>
        </is>
      </c>
      <c r="AK700" t="inlineStr">
        <is>
          <t>Ruffle</t>
        </is>
      </c>
      <c r="AL700" t="inlineStr">
        <is>
          <t>Ruffle</t>
        </is>
      </c>
      <c r="AM700" t="inlineStr">
        <is>
          <t>Scallop</t>
        </is>
      </c>
      <c r="AN700" t="inlineStr">
        <is>
          <t>Sheer</t>
        </is>
      </c>
      <c r="AO700" t="inlineStr">
        <is>
          <t>Split</t>
        </is>
      </c>
      <c r="AP700" t="inlineStr">
        <is>
          <t>Studded</t>
        </is>
      </c>
      <c r="AQ700" t="inlineStr">
        <is>
          <t>Tie Back</t>
        </is>
      </c>
      <c r="AR700" t="inlineStr">
        <is>
          <t>Twist</t>
        </is>
      </c>
      <c r="AS700" t="inlineStr">
        <is>
          <t>Cross</t>
        </is>
      </c>
      <c r="AT700" t="inlineStr">
        <is>
          <t>Zipper</t>
        </is>
      </c>
      <c r="AU700" t="inlineStr">
        <is>
          <t>Braid</t>
        </is>
      </c>
      <c r="AV700" t="inlineStr">
        <is>
          <t>Side Stripe</t>
        </is>
      </c>
      <c r="AW700" t="inlineStr">
        <is>
          <t>Contrast Binding</t>
        </is>
      </c>
      <c r="AX700" t="inlineStr">
        <is>
          <t>Shirred</t>
        </is>
      </c>
      <c r="AY700" t="inlineStr">
        <is>
          <t>Exaggerated Ruffle</t>
        </is>
      </c>
      <c r="AZ700" t="inlineStr">
        <is>
          <t>Big Bow</t>
        </is>
      </c>
      <c r="BA700" t="inlineStr">
        <is>
          <t>Front bow</t>
        </is>
      </c>
      <c r="BB700" t="inlineStr">
        <is>
          <t>Back bow</t>
        </is>
      </c>
      <c r="BC700" t="inlineStr">
        <is>
          <t>Tie Front</t>
        </is>
      </c>
      <c r="BD700" t="inlineStr">
        <is>
          <t>Eyelet Embroidery</t>
        </is>
      </c>
      <c r="BE700" t="inlineStr">
        <is>
          <t>Tie Neck</t>
        </is>
      </c>
      <c r="BF700" t="inlineStr">
        <is>
          <t>Strapless</t>
        </is>
      </c>
      <c r="BG700" t="inlineStr">
        <is>
          <t>Backless</t>
        </is>
      </c>
      <c r="BH700" t="inlineStr">
        <is>
          <t>None</t>
        </is>
      </c>
    </row>
    <row r="701">
      <c r="A701"/>
      <c r="B701" s="142" t="inlineStr">
        <is>
          <t>83 - Details - [29103]</t>
        </is>
      </c>
      <c r="C701" t="inlineStr">
        <is>
          <t>Fake Buttons</t>
        </is>
      </c>
      <c r="D701" t="inlineStr">
        <is>
          <t>Fake Pockets</t>
        </is>
      </c>
      <c r="E701" t="inlineStr">
        <is>
          <t>Fake Drawstring</t>
        </is>
      </c>
      <c r="F701" t="inlineStr">
        <is>
          <t>Applique</t>
        </is>
      </c>
      <c r="G701" t="inlineStr">
        <is>
          <t>Asymmetrical</t>
        </is>
      </c>
      <c r="H701" t="inlineStr">
        <is>
          <t>Beaded</t>
        </is>
      </c>
      <c r="I701" t="inlineStr">
        <is>
          <t>Belt</t>
        </is>
      </c>
      <c r="J701" t="inlineStr">
        <is>
          <t>Bow</t>
        </is>
      </c>
      <c r="K701" t="inlineStr">
        <is>
          <t>Button</t>
        </is>
      </c>
      <c r="L701" t="inlineStr">
        <is>
          <t>Chain</t>
        </is>
      </c>
      <c r="M701" t="inlineStr">
        <is>
          <t>Contrast Faux Fur</t>
        </is>
      </c>
      <c r="N701" t="inlineStr">
        <is>
          <t>Color Block</t>
        </is>
      </c>
      <c r="O701" t="inlineStr">
        <is>
          <t>Contrast Lace</t>
        </is>
      </c>
      <c r="P701" t="inlineStr">
        <is>
          <t>Contrast Mesh</t>
        </is>
      </c>
      <c r="Q701" t="inlineStr">
        <is>
          <t>Contrast Sequin</t>
        </is>
      </c>
      <c r="R701" t="inlineStr">
        <is>
          <t>Cross Strape</t>
        </is>
      </c>
      <c r="S701" t="inlineStr">
        <is>
          <t>Hollow</t>
        </is>
      </c>
      <c r="T701" t="inlineStr">
        <is>
          <t>Drawstring</t>
        </is>
      </c>
      <c r="U701" t="inlineStr">
        <is>
          <t>Embroidered</t>
        </is>
      </c>
      <c r="V701" t="inlineStr">
        <is>
          <t>Feather</t>
        </is>
      </c>
      <c r="W701" t="inlineStr">
        <is>
          <t>Frill</t>
        </is>
      </c>
      <c r="X701" t="inlineStr">
        <is>
          <t>Tassel</t>
        </is>
      </c>
      <c r="Y701" t="inlineStr">
        <is>
          <t>Knotted</t>
        </is>
      </c>
      <c r="Z701" t="inlineStr">
        <is>
          <t>Lace up</t>
        </is>
      </c>
      <c r="AA701" t="inlineStr">
        <is>
          <t>Lettuce Trim</t>
        </is>
      </c>
      <c r="AB701" t="inlineStr">
        <is>
          <t>Patched</t>
        </is>
      </c>
      <c r="AC701" t="inlineStr">
        <is>
          <t>Pearl</t>
        </is>
      </c>
      <c r="AD701" t="inlineStr">
        <is>
          <t>Pleated</t>
        </is>
      </c>
      <c r="AE701" t="inlineStr">
        <is>
          <t>Pom Pom</t>
        </is>
      </c>
      <c r="AF701" t="inlineStr">
        <is>
          <t>Pocket</t>
        </is>
      </c>
      <c r="AG701" t="inlineStr">
        <is>
          <t>Rhinestone</t>
        </is>
      </c>
      <c r="AH701" t="inlineStr">
        <is>
          <t>Ribbon</t>
        </is>
      </c>
      <c r="AI701" t="inlineStr">
        <is>
          <t>Ring</t>
        </is>
      </c>
      <c r="AJ701" t="inlineStr">
        <is>
          <t>Ruffle</t>
        </is>
      </c>
      <c r="AK701" t="inlineStr">
        <is>
          <t>Ruffle</t>
        </is>
      </c>
      <c r="AL701" t="inlineStr">
        <is>
          <t>Ruffle</t>
        </is>
      </c>
      <c r="AM701" t="inlineStr">
        <is>
          <t>Scallop</t>
        </is>
      </c>
      <c r="AN701" t="inlineStr">
        <is>
          <t>Sheer</t>
        </is>
      </c>
      <c r="AO701" t="inlineStr">
        <is>
          <t>Split</t>
        </is>
      </c>
      <c r="AP701" t="inlineStr">
        <is>
          <t>Studded</t>
        </is>
      </c>
      <c r="AQ701" t="inlineStr">
        <is>
          <t>Tie Back</t>
        </is>
      </c>
      <c r="AR701" t="inlineStr">
        <is>
          <t>Twist</t>
        </is>
      </c>
      <c r="AS701" t="inlineStr">
        <is>
          <t>Cross</t>
        </is>
      </c>
      <c r="AT701" t="inlineStr">
        <is>
          <t>Zipper</t>
        </is>
      </c>
      <c r="AU701" t="inlineStr">
        <is>
          <t>Braid</t>
        </is>
      </c>
      <c r="AV701" t="inlineStr">
        <is>
          <t>Side Stripe</t>
        </is>
      </c>
      <c r="AW701" t="inlineStr">
        <is>
          <t>Contrast Binding</t>
        </is>
      </c>
      <c r="AX701" t="inlineStr">
        <is>
          <t>Shirred</t>
        </is>
      </c>
      <c r="AY701" t="inlineStr">
        <is>
          <t>Exaggerated Ruffle</t>
        </is>
      </c>
      <c r="AZ701" t="inlineStr">
        <is>
          <t>Big Bow</t>
        </is>
      </c>
      <c r="BA701" t="inlineStr">
        <is>
          <t>Front bow</t>
        </is>
      </c>
      <c r="BB701" t="inlineStr">
        <is>
          <t>Back bow</t>
        </is>
      </c>
      <c r="BC701" t="inlineStr">
        <is>
          <t>Tie Front</t>
        </is>
      </c>
      <c r="BD701" t="inlineStr">
        <is>
          <t>Eyelet Embroidery</t>
        </is>
      </c>
      <c r="BE701" t="inlineStr">
        <is>
          <t>Tie Neck</t>
        </is>
      </c>
      <c r="BF701" t="inlineStr">
        <is>
          <t>Strapless</t>
        </is>
      </c>
      <c r="BG701" t="inlineStr">
        <is>
          <t>Backless</t>
        </is>
      </c>
      <c r="BH701" t="inlineStr">
        <is>
          <t>None</t>
        </is>
      </c>
    </row>
    <row r="702">
      <c r="A702"/>
      <c r="B702" s="142" t="inlineStr">
        <is>
          <t>83 - Details - [29105]</t>
        </is>
      </c>
      <c r="C702" t="inlineStr">
        <is>
          <t>Fake Buttons</t>
        </is>
      </c>
      <c r="D702" t="inlineStr">
        <is>
          <t>Fake Pockets</t>
        </is>
      </c>
      <c r="E702" t="inlineStr">
        <is>
          <t>Fake Drawstring</t>
        </is>
      </c>
      <c r="F702" t="inlineStr">
        <is>
          <t>Applique</t>
        </is>
      </c>
      <c r="G702" t="inlineStr">
        <is>
          <t>Asymmetrical</t>
        </is>
      </c>
      <c r="H702" t="inlineStr">
        <is>
          <t>Beaded</t>
        </is>
      </c>
      <c r="I702" t="inlineStr">
        <is>
          <t>Belt</t>
        </is>
      </c>
      <c r="J702" t="inlineStr">
        <is>
          <t>Bow</t>
        </is>
      </c>
      <c r="K702" t="inlineStr">
        <is>
          <t>Button</t>
        </is>
      </c>
      <c r="L702" t="inlineStr">
        <is>
          <t>Chain</t>
        </is>
      </c>
      <c r="M702" t="inlineStr">
        <is>
          <t>Contrast Faux Fur</t>
        </is>
      </c>
      <c r="N702" t="inlineStr">
        <is>
          <t>Color Block</t>
        </is>
      </c>
      <c r="O702" t="inlineStr">
        <is>
          <t>Contrast Lace</t>
        </is>
      </c>
      <c r="P702" t="inlineStr">
        <is>
          <t>Contrast Mesh</t>
        </is>
      </c>
      <c r="Q702" t="inlineStr">
        <is>
          <t>Contrast Sequin</t>
        </is>
      </c>
      <c r="R702" t="inlineStr">
        <is>
          <t>Cross Strape</t>
        </is>
      </c>
      <c r="S702" t="inlineStr">
        <is>
          <t>Hollow</t>
        </is>
      </c>
      <c r="T702" t="inlineStr">
        <is>
          <t>Drawstring</t>
        </is>
      </c>
      <c r="U702" t="inlineStr">
        <is>
          <t>Embroidered</t>
        </is>
      </c>
      <c r="V702" t="inlineStr">
        <is>
          <t>Feather</t>
        </is>
      </c>
      <c r="W702" t="inlineStr">
        <is>
          <t>Frill</t>
        </is>
      </c>
      <c r="X702" t="inlineStr">
        <is>
          <t>Tassel</t>
        </is>
      </c>
      <c r="Y702" t="inlineStr">
        <is>
          <t>Knotted</t>
        </is>
      </c>
      <c r="Z702" t="inlineStr">
        <is>
          <t>Lace up</t>
        </is>
      </c>
      <c r="AA702" t="inlineStr">
        <is>
          <t>Lettuce Trim</t>
        </is>
      </c>
      <c r="AB702" t="inlineStr">
        <is>
          <t>Patched</t>
        </is>
      </c>
      <c r="AC702" t="inlineStr">
        <is>
          <t>Pearl</t>
        </is>
      </c>
      <c r="AD702" t="inlineStr">
        <is>
          <t>Pleated</t>
        </is>
      </c>
      <c r="AE702" t="inlineStr">
        <is>
          <t>Pom Pom</t>
        </is>
      </c>
      <c r="AF702" t="inlineStr">
        <is>
          <t>Pocket</t>
        </is>
      </c>
      <c r="AG702" t="inlineStr">
        <is>
          <t>Rhinestone</t>
        </is>
      </c>
      <c r="AH702" t="inlineStr">
        <is>
          <t>Ribbon</t>
        </is>
      </c>
      <c r="AI702" t="inlineStr">
        <is>
          <t>Ring</t>
        </is>
      </c>
      <c r="AJ702" t="inlineStr">
        <is>
          <t>Ruffle</t>
        </is>
      </c>
      <c r="AK702" t="inlineStr">
        <is>
          <t>Ruffle</t>
        </is>
      </c>
      <c r="AL702" t="inlineStr">
        <is>
          <t>Ruffle</t>
        </is>
      </c>
      <c r="AM702" t="inlineStr">
        <is>
          <t>Scallop</t>
        </is>
      </c>
      <c r="AN702" t="inlineStr">
        <is>
          <t>Sheer</t>
        </is>
      </c>
      <c r="AO702" t="inlineStr">
        <is>
          <t>Split</t>
        </is>
      </c>
      <c r="AP702" t="inlineStr">
        <is>
          <t>Studded</t>
        </is>
      </c>
      <c r="AQ702" t="inlineStr">
        <is>
          <t>Tie Back</t>
        </is>
      </c>
      <c r="AR702" t="inlineStr">
        <is>
          <t>Twist</t>
        </is>
      </c>
      <c r="AS702" t="inlineStr">
        <is>
          <t>Cross</t>
        </is>
      </c>
      <c r="AT702" t="inlineStr">
        <is>
          <t>Zipper</t>
        </is>
      </c>
      <c r="AU702" t="inlineStr">
        <is>
          <t>Braid</t>
        </is>
      </c>
      <c r="AV702" t="inlineStr">
        <is>
          <t>Side Stripe</t>
        </is>
      </c>
      <c r="AW702" t="inlineStr">
        <is>
          <t>Contrast Binding</t>
        </is>
      </c>
      <c r="AX702" t="inlineStr">
        <is>
          <t>Shirred</t>
        </is>
      </c>
      <c r="AY702" t="inlineStr">
        <is>
          <t>Exaggerated Ruffle</t>
        </is>
      </c>
      <c r="AZ702" t="inlineStr">
        <is>
          <t>Big Bow</t>
        </is>
      </c>
      <c r="BA702" t="inlineStr">
        <is>
          <t>Front bow</t>
        </is>
      </c>
      <c r="BB702" t="inlineStr">
        <is>
          <t>Back bow</t>
        </is>
      </c>
      <c r="BC702" t="inlineStr">
        <is>
          <t>Tie Front</t>
        </is>
      </c>
      <c r="BD702" t="inlineStr">
        <is>
          <t>Eyelet Embroidery</t>
        </is>
      </c>
      <c r="BE702" t="inlineStr">
        <is>
          <t>Tie Neck</t>
        </is>
      </c>
      <c r="BF702" t="inlineStr">
        <is>
          <t>Strapless</t>
        </is>
      </c>
      <c r="BG702" t="inlineStr">
        <is>
          <t>Backless</t>
        </is>
      </c>
      <c r="BH702" t="inlineStr">
        <is>
          <t>None</t>
        </is>
      </c>
    </row>
    <row r="703">
      <c r="A703"/>
      <c r="B703" s="142" t="inlineStr">
        <is>
          <t>83 - Details - [29106]</t>
        </is>
      </c>
      <c r="C703" t="inlineStr">
        <is>
          <t>Fake Buttons</t>
        </is>
      </c>
      <c r="D703" t="inlineStr">
        <is>
          <t>Fake Pockets</t>
        </is>
      </c>
      <c r="E703" t="inlineStr">
        <is>
          <t>Fake Drawstring</t>
        </is>
      </c>
      <c r="F703" t="inlineStr">
        <is>
          <t>Applique</t>
        </is>
      </c>
      <c r="G703" t="inlineStr">
        <is>
          <t>Asymmetrical</t>
        </is>
      </c>
      <c r="H703" t="inlineStr">
        <is>
          <t>Beaded</t>
        </is>
      </c>
      <c r="I703" t="inlineStr">
        <is>
          <t>Belt</t>
        </is>
      </c>
      <c r="J703" t="inlineStr">
        <is>
          <t>Bow</t>
        </is>
      </c>
      <c r="K703" t="inlineStr">
        <is>
          <t>Button</t>
        </is>
      </c>
      <c r="L703" t="inlineStr">
        <is>
          <t>Chain</t>
        </is>
      </c>
      <c r="M703" t="inlineStr">
        <is>
          <t>Contrast Faux Fur</t>
        </is>
      </c>
      <c r="N703" t="inlineStr">
        <is>
          <t>Color Block</t>
        </is>
      </c>
      <c r="O703" t="inlineStr">
        <is>
          <t>Contrast Lace</t>
        </is>
      </c>
      <c r="P703" t="inlineStr">
        <is>
          <t>Contrast Mesh</t>
        </is>
      </c>
      <c r="Q703" t="inlineStr">
        <is>
          <t>Contrast Sequin</t>
        </is>
      </c>
      <c r="R703" t="inlineStr">
        <is>
          <t>Cross Strape</t>
        </is>
      </c>
      <c r="S703" t="inlineStr">
        <is>
          <t>Hollow</t>
        </is>
      </c>
      <c r="T703" t="inlineStr">
        <is>
          <t>Drawstring</t>
        </is>
      </c>
      <c r="U703" t="inlineStr">
        <is>
          <t>Embroidered</t>
        </is>
      </c>
      <c r="V703" t="inlineStr">
        <is>
          <t>Feather</t>
        </is>
      </c>
      <c r="W703" t="inlineStr">
        <is>
          <t>Frill</t>
        </is>
      </c>
      <c r="X703" t="inlineStr">
        <is>
          <t>Tassel</t>
        </is>
      </c>
      <c r="Y703" t="inlineStr">
        <is>
          <t>Knotted</t>
        </is>
      </c>
      <c r="Z703" t="inlineStr">
        <is>
          <t>Lace up</t>
        </is>
      </c>
      <c r="AA703" t="inlineStr">
        <is>
          <t>Lettuce Trim</t>
        </is>
      </c>
      <c r="AB703" t="inlineStr">
        <is>
          <t>Patched</t>
        </is>
      </c>
      <c r="AC703" t="inlineStr">
        <is>
          <t>Pearl</t>
        </is>
      </c>
      <c r="AD703" t="inlineStr">
        <is>
          <t>Pleated</t>
        </is>
      </c>
      <c r="AE703" t="inlineStr">
        <is>
          <t>Pom Pom</t>
        </is>
      </c>
      <c r="AF703" t="inlineStr">
        <is>
          <t>Pocket</t>
        </is>
      </c>
      <c r="AG703" t="inlineStr">
        <is>
          <t>Rhinestone</t>
        </is>
      </c>
      <c r="AH703" t="inlineStr">
        <is>
          <t>Ribbon</t>
        </is>
      </c>
      <c r="AI703" t="inlineStr">
        <is>
          <t>Ring</t>
        </is>
      </c>
      <c r="AJ703" t="inlineStr">
        <is>
          <t>Ruffle</t>
        </is>
      </c>
      <c r="AK703" t="inlineStr">
        <is>
          <t>Ruffle</t>
        </is>
      </c>
      <c r="AL703" t="inlineStr">
        <is>
          <t>Ruffle</t>
        </is>
      </c>
      <c r="AM703" t="inlineStr">
        <is>
          <t>Scallop</t>
        </is>
      </c>
      <c r="AN703" t="inlineStr">
        <is>
          <t>Sheer</t>
        </is>
      </c>
      <c r="AO703" t="inlineStr">
        <is>
          <t>Split</t>
        </is>
      </c>
      <c r="AP703" t="inlineStr">
        <is>
          <t>Studded</t>
        </is>
      </c>
      <c r="AQ703" t="inlineStr">
        <is>
          <t>Tie Back</t>
        </is>
      </c>
      <c r="AR703" t="inlineStr">
        <is>
          <t>Twist</t>
        </is>
      </c>
      <c r="AS703" t="inlineStr">
        <is>
          <t>Cross</t>
        </is>
      </c>
      <c r="AT703" t="inlineStr">
        <is>
          <t>Zipper</t>
        </is>
      </c>
      <c r="AU703" t="inlineStr">
        <is>
          <t>Braid</t>
        </is>
      </c>
      <c r="AV703" t="inlineStr">
        <is>
          <t>Side Stripe</t>
        </is>
      </c>
      <c r="AW703" t="inlineStr">
        <is>
          <t>Contrast Binding</t>
        </is>
      </c>
      <c r="AX703" t="inlineStr">
        <is>
          <t>Shirred</t>
        </is>
      </c>
      <c r="AY703" t="inlineStr">
        <is>
          <t>Exaggerated Ruffle</t>
        </is>
      </c>
      <c r="AZ703" t="inlineStr">
        <is>
          <t>Big Bow</t>
        </is>
      </c>
      <c r="BA703" t="inlineStr">
        <is>
          <t>Front bow</t>
        </is>
      </c>
      <c r="BB703" t="inlineStr">
        <is>
          <t>Back bow</t>
        </is>
      </c>
      <c r="BC703" t="inlineStr">
        <is>
          <t>Tie Front</t>
        </is>
      </c>
      <c r="BD703" t="inlineStr">
        <is>
          <t>Eyelet Embroidery</t>
        </is>
      </c>
      <c r="BE703" t="inlineStr">
        <is>
          <t>Tie Neck</t>
        </is>
      </c>
      <c r="BF703" t="inlineStr">
        <is>
          <t>Strapless</t>
        </is>
      </c>
      <c r="BG703" t="inlineStr">
        <is>
          <t>Backless</t>
        </is>
      </c>
      <c r="BH703" t="inlineStr">
        <is>
          <t>None</t>
        </is>
      </c>
    </row>
    <row r="704">
      <c r="A704"/>
      <c r="B704" s="142" t="inlineStr">
        <is>
          <t>83 - Details - [29107]</t>
        </is>
      </c>
      <c r="C704" t="inlineStr">
        <is>
          <t>Fake Buttons</t>
        </is>
      </c>
      <c r="D704" t="inlineStr">
        <is>
          <t>Fake Pockets</t>
        </is>
      </c>
      <c r="E704" t="inlineStr">
        <is>
          <t>Fake Drawstring</t>
        </is>
      </c>
      <c r="F704" t="inlineStr">
        <is>
          <t>Applique</t>
        </is>
      </c>
      <c r="G704" t="inlineStr">
        <is>
          <t>Asymmetrical</t>
        </is>
      </c>
      <c r="H704" t="inlineStr">
        <is>
          <t>Beaded</t>
        </is>
      </c>
      <c r="I704" t="inlineStr">
        <is>
          <t>Belt</t>
        </is>
      </c>
      <c r="J704" t="inlineStr">
        <is>
          <t>Bow</t>
        </is>
      </c>
      <c r="K704" t="inlineStr">
        <is>
          <t>Button</t>
        </is>
      </c>
      <c r="L704" t="inlineStr">
        <is>
          <t>Chain</t>
        </is>
      </c>
      <c r="M704" t="inlineStr">
        <is>
          <t>Contrast Faux Fur</t>
        </is>
      </c>
      <c r="N704" t="inlineStr">
        <is>
          <t>Color Block</t>
        </is>
      </c>
      <c r="O704" t="inlineStr">
        <is>
          <t>Contrast Lace</t>
        </is>
      </c>
      <c r="P704" t="inlineStr">
        <is>
          <t>Contrast Mesh</t>
        </is>
      </c>
      <c r="Q704" t="inlineStr">
        <is>
          <t>Contrast Sequin</t>
        </is>
      </c>
      <c r="R704" t="inlineStr">
        <is>
          <t>Cross Strape</t>
        </is>
      </c>
      <c r="S704" t="inlineStr">
        <is>
          <t>Hollow</t>
        </is>
      </c>
      <c r="T704" t="inlineStr">
        <is>
          <t>Drawstring</t>
        </is>
      </c>
      <c r="U704" t="inlineStr">
        <is>
          <t>Embroidered</t>
        </is>
      </c>
      <c r="V704" t="inlineStr">
        <is>
          <t>Feather</t>
        </is>
      </c>
      <c r="W704" t="inlineStr">
        <is>
          <t>Frill</t>
        </is>
      </c>
      <c r="X704" t="inlineStr">
        <is>
          <t>Tassel</t>
        </is>
      </c>
      <c r="Y704" t="inlineStr">
        <is>
          <t>Knotted</t>
        </is>
      </c>
      <c r="Z704" t="inlineStr">
        <is>
          <t>Lace up</t>
        </is>
      </c>
      <c r="AA704" t="inlineStr">
        <is>
          <t>Lettuce Trim</t>
        </is>
      </c>
      <c r="AB704" t="inlineStr">
        <is>
          <t>Patched</t>
        </is>
      </c>
      <c r="AC704" t="inlineStr">
        <is>
          <t>Pearl</t>
        </is>
      </c>
      <c r="AD704" t="inlineStr">
        <is>
          <t>Pleated</t>
        </is>
      </c>
      <c r="AE704" t="inlineStr">
        <is>
          <t>Pom Pom</t>
        </is>
      </c>
      <c r="AF704" t="inlineStr">
        <is>
          <t>Pocket</t>
        </is>
      </c>
      <c r="AG704" t="inlineStr">
        <is>
          <t>Rhinestone</t>
        </is>
      </c>
      <c r="AH704" t="inlineStr">
        <is>
          <t>Ribbon</t>
        </is>
      </c>
      <c r="AI704" t="inlineStr">
        <is>
          <t>Ring</t>
        </is>
      </c>
      <c r="AJ704" t="inlineStr">
        <is>
          <t>Ruffle</t>
        </is>
      </c>
      <c r="AK704" t="inlineStr">
        <is>
          <t>Ruffle</t>
        </is>
      </c>
      <c r="AL704" t="inlineStr">
        <is>
          <t>Ruffle</t>
        </is>
      </c>
      <c r="AM704" t="inlineStr">
        <is>
          <t>Scallop</t>
        </is>
      </c>
      <c r="AN704" t="inlineStr">
        <is>
          <t>Sheer</t>
        </is>
      </c>
      <c r="AO704" t="inlineStr">
        <is>
          <t>Split</t>
        </is>
      </c>
      <c r="AP704" t="inlineStr">
        <is>
          <t>Studded</t>
        </is>
      </c>
      <c r="AQ704" t="inlineStr">
        <is>
          <t>Tie Back</t>
        </is>
      </c>
      <c r="AR704" t="inlineStr">
        <is>
          <t>Twist</t>
        </is>
      </c>
      <c r="AS704" t="inlineStr">
        <is>
          <t>Cross</t>
        </is>
      </c>
      <c r="AT704" t="inlineStr">
        <is>
          <t>Zipper</t>
        </is>
      </c>
      <c r="AU704" t="inlineStr">
        <is>
          <t>Braid</t>
        </is>
      </c>
      <c r="AV704" t="inlineStr">
        <is>
          <t>Side Stripe</t>
        </is>
      </c>
      <c r="AW704" t="inlineStr">
        <is>
          <t>Contrast Binding</t>
        </is>
      </c>
      <c r="AX704" t="inlineStr">
        <is>
          <t>Shirred</t>
        </is>
      </c>
      <c r="AY704" t="inlineStr">
        <is>
          <t>Exaggerated Ruffle</t>
        </is>
      </c>
      <c r="AZ704" t="inlineStr">
        <is>
          <t>Big Bow</t>
        </is>
      </c>
      <c r="BA704" t="inlineStr">
        <is>
          <t>Front bow</t>
        </is>
      </c>
      <c r="BB704" t="inlineStr">
        <is>
          <t>Back bow</t>
        </is>
      </c>
      <c r="BC704" t="inlineStr">
        <is>
          <t>Tie Front</t>
        </is>
      </c>
      <c r="BD704" t="inlineStr">
        <is>
          <t>Eyelet Embroidery</t>
        </is>
      </c>
      <c r="BE704" t="inlineStr">
        <is>
          <t>Tie Neck</t>
        </is>
      </c>
      <c r="BF704" t="inlineStr">
        <is>
          <t>Strapless</t>
        </is>
      </c>
      <c r="BG704" t="inlineStr">
        <is>
          <t>Backless</t>
        </is>
      </c>
      <c r="BH704" t="inlineStr">
        <is>
          <t>None</t>
        </is>
      </c>
    </row>
    <row r="705">
      <c r="A705"/>
      <c r="B705" s="142" t="inlineStr">
        <is>
          <t>83 - Details - [29109]</t>
        </is>
      </c>
      <c r="C705" t="inlineStr">
        <is>
          <t>Fake Buttons</t>
        </is>
      </c>
      <c r="D705" t="inlineStr">
        <is>
          <t>Fake Pockets</t>
        </is>
      </c>
      <c r="E705" t="inlineStr">
        <is>
          <t>Fake Drawstring</t>
        </is>
      </c>
      <c r="F705" t="inlineStr">
        <is>
          <t>Applique</t>
        </is>
      </c>
      <c r="G705" t="inlineStr">
        <is>
          <t>Asymmetrical</t>
        </is>
      </c>
      <c r="H705" t="inlineStr">
        <is>
          <t>Beaded</t>
        </is>
      </c>
      <c r="I705" t="inlineStr">
        <is>
          <t>Belt</t>
        </is>
      </c>
      <c r="J705" t="inlineStr">
        <is>
          <t>Bow</t>
        </is>
      </c>
      <c r="K705" t="inlineStr">
        <is>
          <t>Button</t>
        </is>
      </c>
      <c r="L705" t="inlineStr">
        <is>
          <t>Chain</t>
        </is>
      </c>
      <c r="M705" t="inlineStr">
        <is>
          <t>Contrast Faux Fur</t>
        </is>
      </c>
      <c r="N705" t="inlineStr">
        <is>
          <t>Contrast Lace</t>
        </is>
      </c>
      <c r="O705" t="inlineStr">
        <is>
          <t>Contrast Mesh</t>
        </is>
      </c>
      <c r="P705" t="inlineStr">
        <is>
          <t>Contrast Sequin</t>
        </is>
      </c>
      <c r="Q705" t="inlineStr">
        <is>
          <t>High-waisted</t>
        </is>
      </c>
      <c r="R705" t="inlineStr">
        <is>
          <t>Cross Strape</t>
        </is>
      </c>
      <c r="S705" t="inlineStr">
        <is>
          <t>Hollow</t>
        </is>
      </c>
      <c r="T705" t="inlineStr">
        <is>
          <t>Double Button</t>
        </is>
      </c>
      <c r="U705" t="inlineStr">
        <is>
          <t>Draped</t>
        </is>
      </c>
      <c r="V705" t="inlineStr">
        <is>
          <t>Drawstring</t>
        </is>
      </c>
      <c r="W705" t="inlineStr">
        <is>
          <t>Embroidered</t>
        </is>
      </c>
      <c r="X705" t="inlineStr">
        <is>
          <t>Feather</t>
        </is>
      </c>
      <c r="Y705" t="inlineStr">
        <is>
          <t>Frill</t>
        </is>
      </c>
      <c r="Z705" t="inlineStr">
        <is>
          <t>Tassel</t>
        </is>
      </c>
      <c r="AA705" t="inlineStr">
        <is>
          <t>Dipped Hem</t>
        </is>
      </c>
      <c r="AB705" t="inlineStr">
        <is>
          <t>Knotted</t>
        </is>
      </c>
      <c r="AC705" t="inlineStr">
        <is>
          <t>Lace up</t>
        </is>
      </c>
      <c r="AD705" t="inlineStr">
        <is>
          <t>Lettuce Trim</t>
        </is>
      </c>
      <c r="AE705" t="inlineStr">
        <is>
          <t>Patched</t>
        </is>
      </c>
      <c r="AF705" t="inlineStr">
        <is>
          <t>Pearl</t>
        </is>
      </c>
      <c r="AG705" t="inlineStr">
        <is>
          <t>Pleated</t>
        </is>
      </c>
      <c r="AH705" t="inlineStr">
        <is>
          <t>Pom Pom</t>
        </is>
      </c>
      <c r="AI705" t="inlineStr">
        <is>
          <t>Pocket</t>
        </is>
      </c>
      <c r="AJ705" t="inlineStr">
        <is>
          <t>Raw Hem</t>
        </is>
      </c>
      <c r="AK705" t="inlineStr">
        <is>
          <t>Rhinestone</t>
        </is>
      </c>
      <c r="AL705" t="inlineStr">
        <is>
          <t>Ribbon</t>
        </is>
      </c>
      <c r="AM705" t="inlineStr">
        <is>
          <t>Ring</t>
        </is>
      </c>
      <c r="AN705" t="inlineStr">
        <is>
          <t>Ripped</t>
        </is>
      </c>
      <c r="AO705" t="inlineStr">
        <is>
          <t>Ruffle</t>
        </is>
      </c>
      <c r="AP705" t="inlineStr">
        <is>
          <t>Ruffle</t>
        </is>
      </c>
      <c r="AQ705" t="inlineStr">
        <is>
          <t>Ruffle</t>
        </is>
      </c>
      <c r="AR705" t="inlineStr">
        <is>
          <t>Scallop</t>
        </is>
      </c>
      <c r="AS705" t="inlineStr">
        <is>
          <t>Sheer</t>
        </is>
      </c>
      <c r="AT705" t="inlineStr">
        <is>
          <t>Split</t>
        </is>
      </c>
      <c r="AU705" t="inlineStr">
        <is>
          <t>Studded</t>
        </is>
      </c>
      <c r="AV705" t="inlineStr">
        <is>
          <t>Tie Back</t>
        </is>
      </c>
      <c r="AW705" t="inlineStr">
        <is>
          <t>Tiered</t>
        </is>
      </c>
      <c r="AX705" t="inlineStr">
        <is>
          <t>Twist</t>
        </is>
      </c>
      <c r="AY705" t="inlineStr">
        <is>
          <t>Cross</t>
        </is>
      </c>
      <c r="AZ705" t="inlineStr">
        <is>
          <t>Zipper</t>
        </is>
      </c>
      <c r="BA705" t="inlineStr">
        <is>
          <t>pleats</t>
        </is>
      </c>
      <c r="BB705" t="inlineStr">
        <is>
          <t>Grommets</t>
        </is>
      </c>
      <c r="BC705" t="inlineStr">
        <is>
          <t>Rib-Knit</t>
        </is>
      </c>
      <c r="BD705" t="inlineStr">
        <is>
          <t>Braid</t>
        </is>
      </c>
      <c r="BE705" t="inlineStr">
        <is>
          <t>Side Stripe</t>
        </is>
      </c>
      <c r="BF705" t="inlineStr">
        <is>
          <t>Contrast Binding</t>
        </is>
      </c>
      <c r="BG705" t="inlineStr">
        <is>
          <t>High slit</t>
        </is>
      </c>
      <c r="BH705" t="inlineStr">
        <is>
          <t>Shirred</t>
        </is>
      </c>
      <c r="BI705" t="inlineStr">
        <is>
          <t>Exaggerated Ruffle</t>
        </is>
      </c>
      <c r="BJ705" t="inlineStr">
        <is>
          <t>Big Bow</t>
        </is>
      </c>
      <c r="BK705" t="inlineStr">
        <is>
          <t>Front bow</t>
        </is>
      </c>
      <c r="BL705" t="inlineStr">
        <is>
          <t>Tie Front</t>
        </is>
      </c>
      <c r="BM705" t="inlineStr">
        <is>
          <t>Button Front</t>
        </is>
      </c>
      <c r="BN705" t="inlineStr">
        <is>
          <t>Paperbag Waist</t>
        </is>
      </c>
      <c r="BO705" t="inlineStr">
        <is>
          <t>Eyelet Embroidery</t>
        </is>
      </c>
      <c r="BP705" t="inlineStr">
        <is>
          <t>Quilted</t>
        </is>
      </c>
      <c r="BQ705" t="inlineStr">
        <is>
          <t>Raw Wash</t>
        </is>
      </c>
      <c r="BR705" t="inlineStr">
        <is>
          <t>Popover</t>
        </is>
      </c>
      <c r="BS705" t="inlineStr">
        <is>
          <t>Backless</t>
        </is>
      </c>
      <c r="BT705" t="inlineStr">
        <is>
          <t>Contrast Collar</t>
        </is>
      </c>
      <c r="BU705" t="inlineStr">
        <is>
          <t>Ruched Bust</t>
        </is>
      </c>
      <c r="BV705" t="inlineStr">
        <is>
          <t>Ruffle neckline</t>
        </is>
      </c>
      <c r="BW705" t="inlineStr">
        <is>
          <t>None</t>
        </is>
      </c>
    </row>
    <row r="706">
      <c r="A706"/>
      <c r="B706" s="142" t="inlineStr">
        <is>
          <t>83 - Details - [29110]</t>
        </is>
      </c>
      <c r="C706" t="inlineStr">
        <is>
          <t>Fake Buttons</t>
        </is>
      </c>
      <c r="D706" t="inlineStr">
        <is>
          <t>Fake Pockets</t>
        </is>
      </c>
      <c r="E706" t="inlineStr">
        <is>
          <t>Fake Drawstring</t>
        </is>
      </c>
      <c r="F706" t="inlineStr">
        <is>
          <t>Applique</t>
        </is>
      </c>
      <c r="G706" t="inlineStr">
        <is>
          <t>Asymmetrical</t>
        </is>
      </c>
      <c r="H706" t="inlineStr">
        <is>
          <t>Beaded</t>
        </is>
      </c>
      <c r="I706" t="inlineStr">
        <is>
          <t>Belt</t>
        </is>
      </c>
      <c r="J706" t="inlineStr">
        <is>
          <t>Bow</t>
        </is>
      </c>
      <c r="K706" t="inlineStr">
        <is>
          <t>Button</t>
        </is>
      </c>
      <c r="L706" t="inlineStr">
        <is>
          <t>Chain</t>
        </is>
      </c>
      <c r="M706" t="inlineStr">
        <is>
          <t>Contrast Faux Fur</t>
        </is>
      </c>
      <c r="N706" t="inlineStr">
        <is>
          <t>Contrast Lace</t>
        </is>
      </c>
      <c r="O706" t="inlineStr">
        <is>
          <t>Contrast Mesh</t>
        </is>
      </c>
      <c r="P706" t="inlineStr">
        <is>
          <t>Contrast Sequin</t>
        </is>
      </c>
      <c r="Q706" t="inlineStr">
        <is>
          <t>High-waisted</t>
        </is>
      </c>
      <c r="R706" t="inlineStr">
        <is>
          <t>Cross Strape</t>
        </is>
      </c>
      <c r="S706" t="inlineStr">
        <is>
          <t>Hollow</t>
        </is>
      </c>
      <c r="T706" t="inlineStr">
        <is>
          <t>Double Button</t>
        </is>
      </c>
      <c r="U706" t="inlineStr">
        <is>
          <t>Draped</t>
        </is>
      </c>
      <c r="V706" t="inlineStr">
        <is>
          <t>Drawstring</t>
        </is>
      </c>
      <c r="W706" t="inlineStr">
        <is>
          <t>Embroidered</t>
        </is>
      </c>
      <c r="X706" t="inlineStr">
        <is>
          <t>Feather</t>
        </is>
      </c>
      <c r="Y706" t="inlineStr">
        <is>
          <t>Frill</t>
        </is>
      </c>
      <c r="Z706" t="inlineStr">
        <is>
          <t>Tassel</t>
        </is>
      </c>
      <c r="AA706" t="inlineStr">
        <is>
          <t>Dipped Hem</t>
        </is>
      </c>
      <c r="AB706" t="inlineStr">
        <is>
          <t>Knotted</t>
        </is>
      </c>
      <c r="AC706" t="inlineStr">
        <is>
          <t>Lace up</t>
        </is>
      </c>
      <c r="AD706" t="inlineStr">
        <is>
          <t>Lettuce Trim</t>
        </is>
      </c>
      <c r="AE706" t="inlineStr">
        <is>
          <t>Patched</t>
        </is>
      </c>
      <c r="AF706" t="inlineStr">
        <is>
          <t>Pearl</t>
        </is>
      </c>
      <c r="AG706" t="inlineStr">
        <is>
          <t>Pleated</t>
        </is>
      </c>
      <c r="AH706" t="inlineStr">
        <is>
          <t>Pom Pom</t>
        </is>
      </c>
      <c r="AI706" t="inlineStr">
        <is>
          <t>Pocket</t>
        </is>
      </c>
      <c r="AJ706" t="inlineStr">
        <is>
          <t>Raw Hem</t>
        </is>
      </c>
      <c r="AK706" t="inlineStr">
        <is>
          <t>Rhinestone</t>
        </is>
      </c>
      <c r="AL706" t="inlineStr">
        <is>
          <t>Ribbon</t>
        </is>
      </c>
      <c r="AM706" t="inlineStr">
        <is>
          <t>Ring</t>
        </is>
      </c>
      <c r="AN706" t="inlineStr">
        <is>
          <t>Ripped</t>
        </is>
      </c>
      <c r="AO706" t="inlineStr">
        <is>
          <t>Ruffle</t>
        </is>
      </c>
      <c r="AP706" t="inlineStr">
        <is>
          <t>Ruffle</t>
        </is>
      </c>
      <c r="AQ706" t="inlineStr">
        <is>
          <t>Ruffle</t>
        </is>
      </c>
      <c r="AR706" t="inlineStr">
        <is>
          <t>Scallop</t>
        </is>
      </c>
      <c r="AS706" t="inlineStr">
        <is>
          <t>Sheer</t>
        </is>
      </c>
      <c r="AT706" t="inlineStr">
        <is>
          <t>Split</t>
        </is>
      </c>
      <c r="AU706" t="inlineStr">
        <is>
          <t>Studded</t>
        </is>
      </c>
      <c r="AV706" t="inlineStr">
        <is>
          <t>Tie Back</t>
        </is>
      </c>
      <c r="AW706" t="inlineStr">
        <is>
          <t>Tiered</t>
        </is>
      </c>
      <c r="AX706" t="inlineStr">
        <is>
          <t>Twist</t>
        </is>
      </c>
      <c r="AY706" t="inlineStr">
        <is>
          <t>Cross</t>
        </is>
      </c>
      <c r="AZ706" t="inlineStr">
        <is>
          <t>Zipper</t>
        </is>
      </c>
      <c r="BA706" t="inlineStr">
        <is>
          <t>pleats</t>
        </is>
      </c>
      <c r="BB706" t="inlineStr">
        <is>
          <t>Grommets</t>
        </is>
      </c>
      <c r="BC706" t="inlineStr">
        <is>
          <t>Rib-Knit</t>
        </is>
      </c>
      <c r="BD706" t="inlineStr">
        <is>
          <t>Braid</t>
        </is>
      </c>
      <c r="BE706" t="inlineStr">
        <is>
          <t>Side Stripe</t>
        </is>
      </c>
      <c r="BF706" t="inlineStr">
        <is>
          <t>Contrast Binding</t>
        </is>
      </c>
      <c r="BG706" t="inlineStr">
        <is>
          <t>High slit</t>
        </is>
      </c>
      <c r="BH706" t="inlineStr">
        <is>
          <t>Shirred</t>
        </is>
      </c>
      <c r="BI706" t="inlineStr">
        <is>
          <t>Exaggerated Ruffle</t>
        </is>
      </c>
      <c r="BJ706" t="inlineStr">
        <is>
          <t>Big Bow</t>
        </is>
      </c>
      <c r="BK706" t="inlineStr">
        <is>
          <t>Front bow</t>
        </is>
      </c>
      <c r="BL706" t="inlineStr">
        <is>
          <t>Tie Front</t>
        </is>
      </c>
      <c r="BM706" t="inlineStr">
        <is>
          <t>Button Front</t>
        </is>
      </c>
      <c r="BN706" t="inlineStr">
        <is>
          <t>Paperbag Waist</t>
        </is>
      </c>
      <c r="BO706" t="inlineStr">
        <is>
          <t>Eyelet Embroidery</t>
        </is>
      </c>
      <c r="BP706" t="inlineStr">
        <is>
          <t>Quilted</t>
        </is>
      </c>
      <c r="BQ706" t="inlineStr">
        <is>
          <t>Raw Wash</t>
        </is>
      </c>
      <c r="BR706" t="inlineStr">
        <is>
          <t>Popover</t>
        </is>
      </c>
      <c r="BS706" t="inlineStr">
        <is>
          <t>Backless</t>
        </is>
      </c>
      <c r="BT706" t="inlineStr">
        <is>
          <t>Contrast Collar</t>
        </is>
      </c>
      <c r="BU706" t="inlineStr">
        <is>
          <t>Ruched Bust</t>
        </is>
      </c>
      <c r="BV706" t="inlineStr">
        <is>
          <t>Ruffle neckline</t>
        </is>
      </c>
      <c r="BW706" t="inlineStr">
        <is>
          <t>None</t>
        </is>
      </c>
    </row>
    <row r="707">
      <c r="A707"/>
      <c r="B707" s="142" t="inlineStr">
        <is>
          <t>83 - Details - [29111]</t>
        </is>
      </c>
      <c r="C707" t="inlineStr">
        <is>
          <t>Fake Buttons</t>
        </is>
      </c>
      <c r="D707" t="inlineStr">
        <is>
          <t>Fake Pockets</t>
        </is>
      </c>
      <c r="E707" t="inlineStr">
        <is>
          <t>Fake Drawstring</t>
        </is>
      </c>
      <c r="F707" t="inlineStr">
        <is>
          <t>Applique</t>
        </is>
      </c>
      <c r="G707" t="inlineStr">
        <is>
          <t>Asymmetrical</t>
        </is>
      </c>
      <c r="H707" t="inlineStr">
        <is>
          <t>Beaded</t>
        </is>
      </c>
      <c r="I707" t="inlineStr">
        <is>
          <t>Belt</t>
        </is>
      </c>
      <c r="J707" t="inlineStr">
        <is>
          <t>Bow</t>
        </is>
      </c>
      <c r="K707" t="inlineStr">
        <is>
          <t>Button</t>
        </is>
      </c>
      <c r="L707" t="inlineStr">
        <is>
          <t>Chain</t>
        </is>
      </c>
      <c r="M707" t="inlineStr">
        <is>
          <t>Contrast Faux Fur</t>
        </is>
      </c>
      <c r="N707" t="inlineStr">
        <is>
          <t>Contrast Lace</t>
        </is>
      </c>
      <c r="O707" t="inlineStr">
        <is>
          <t>Contrast Mesh</t>
        </is>
      </c>
      <c r="P707" t="inlineStr">
        <is>
          <t>Contrast Sequin</t>
        </is>
      </c>
      <c r="Q707" t="inlineStr">
        <is>
          <t>High-waisted</t>
        </is>
      </c>
      <c r="R707" t="inlineStr">
        <is>
          <t>Cross Strape</t>
        </is>
      </c>
      <c r="S707" t="inlineStr">
        <is>
          <t>Hollow</t>
        </is>
      </c>
      <c r="T707" t="inlineStr">
        <is>
          <t>Double Button</t>
        </is>
      </c>
      <c r="U707" t="inlineStr">
        <is>
          <t>Draped</t>
        </is>
      </c>
      <c r="V707" t="inlineStr">
        <is>
          <t>Drawstring</t>
        </is>
      </c>
      <c r="W707" t="inlineStr">
        <is>
          <t>Embroidered</t>
        </is>
      </c>
      <c r="X707" t="inlineStr">
        <is>
          <t>Feather</t>
        </is>
      </c>
      <c r="Y707" t="inlineStr">
        <is>
          <t>Frill</t>
        </is>
      </c>
      <c r="Z707" t="inlineStr">
        <is>
          <t>Tassel</t>
        </is>
      </c>
      <c r="AA707" t="inlineStr">
        <is>
          <t>Dipped Hem</t>
        </is>
      </c>
      <c r="AB707" t="inlineStr">
        <is>
          <t>Knotted</t>
        </is>
      </c>
      <c r="AC707" t="inlineStr">
        <is>
          <t>Lace up</t>
        </is>
      </c>
      <c r="AD707" t="inlineStr">
        <is>
          <t>Lettuce Trim</t>
        </is>
      </c>
      <c r="AE707" t="inlineStr">
        <is>
          <t>Patched</t>
        </is>
      </c>
      <c r="AF707" t="inlineStr">
        <is>
          <t>Pearl</t>
        </is>
      </c>
      <c r="AG707" t="inlineStr">
        <is>
          <t>Pleated</t>
        </is>
      </c>
      <c r="AH707" t="inlineStr">
        <is>
          <t>Pom Pom</t>
        </is>
      </c>
      <c r="AI707" t="inlineStr">
        <is>
          <t>Pocket</t>
        </is>
      </c>
      <c r="AJ707" t="inlineStr">
        <is>
          <t>Raw Hem</t>
        </is>
      </c>
      <c r="AK707" t="inlineStr">
        <is>
          <t>Rhinestone</t>
        </is>
      </c>
      <c r="AL707" t="inlineStr">
        <is>
          <t>Ribbon</t>
        </is>
      </c>
      <c r="AM707" t="inlineStr">
        <is>
          <t>Ring</t>
        </is>
      </c>
      <c r="AN707" t="inlineStr">
        <is>
          <t>Ripped</t>
        </is>
      </c>
      <c r="AO707" t="inlineStr">
        <is>
          <t>Ruffle</t>
        </is>
      </c>
      <c r="AP707" t="inlineStr">
        <is>
          <t>Ruffle</t>
        </is>
      </c>
      <c r="AQ707" t="inlineStr">
        <is>
          <t>Ruffle</t>
        </is>
      </c>
      <c r="AR707" t="inlineStr">
        <is>
          <t>Scallop</t>
        </is>
      </c>
      <c r="AS707" t="inlineStr">
        <is>
          <t>Sheer</t>
        </is>
      </c>
      <c r="AT707" t="inlineStr">
        <is>
          <t>Split</t>
        </is>
      </c>
      <c r="AU707" t="inlineStr">
        <is>
          <t>Studded</t>
        </is>
      </c>
      <c r="AV707" t="inlineStr">
        <is>
          <t>Tie Back</t>
        </is>
      </c>
      <c r="AW707" t="inlineStr">
        <is>
          <t>Tiered</t>
        </is>
      </c>
      <c r="AX707" t="inlineStr">
        <is>
          <t>Twist</t>
        </is>
      </c>
      <c r="AY707" t="inlineStr">
        <is>
          <t>Cross</t>
        </is>
      </c>
      <c r="AZ707" t="inlineStr">
        <is>
          <t>Zipper</t>
        </is>
      </c>
      <c r="BA707" t="inlineStr">
        <is>
          <t>pleats</t>
        </is>
      </c>
      <c r="BB707" t="inlineStr">
        <is>
          <t>Grommets</t>
        </is>
      </c>
      <c r="BC707" t="inlineStr">
        <is>
          <t>Rib-Knit</t>
        </is>
      </c>
      <c r="BD707" t="inlineStr">
        <is>
          <t>Braid</t>
        </is>
      </c>
      <c r="BE707" t="inlineStr">
        <is>
          <t>Side Stripe</t>
        </is>
      </c>
      <c r="BF707" t="inlineStr">
        <is>
          <t>Contrast Binding</t>
        </is>
      </c>
      <c r="BG707" t="inlineStr">
        <is>
          <t>High slit</t>
        </is>
      </c>
      <c r="BH707" t="inlineStr">
        <is>
          <t>Shirred</t>
        </is>
      </c>
      <c r="BI707" t="inlineStr">
        <is>
          <t>Exaggerated Ruffle</t>
        </is>
      </c>
      <c r="BJ707" t="inlineStr">
        <is>
          <t>Big Bow</t>
        </is>
      </c>
      <c r="BK707" t="inlineStr">
        <is>
          <t>Front bow</t>
        </is>
      </c>
      <c r="BL707" t="inlineStr">
        <is>
          <t>Tie Front</t>
        </is>
      </c>
      <c r="BM707" t="inlineStr">
        <is>
          <t>Button Front</t>
        </is>
      </c>
      <c r="BN707" t="inlineStr">
        <is>
          <t>Paperbag Waist</t>
        </is>
      </c>
      <c r="BO707" t="inlineStr">
        <is>
          <t>Eyelet Embroidery</t>
        </is>
      </c>
      <c r="BP707" t="inlineStr">
        <is>
          <t>Quilted</t>
        </is>
      </c>
      <c r="BQ707" t="inlineStr">
        <is>
          <t>Raw Wash</t>
        </is>
      </c>
      <c r="BR707" t="inlineStr">
        <is>
          <t>Popover</t>
        </is>
      </c>
      <c r="BS707" t="inlineStr">
        <is>
          <t>Backless</t>
        </is>
      </c>
      <c r="BT707" t="inlineStr">
        <is>
          <t>Contrast Collar</t>
        </is>
      </c>
      <c r="BU707" t="inlineStr">
        <is>
          <t>Ruched Bust</t>
        </is>
      </c>
      <c r="BV707" t="inlineStr">
        <is>
          <t>Ruffle neckline</t>
        </is>
      </c>
      <c r="BW707" t="inlineStr">
        <is>
          <t>None</t>
        </is>
      </c>
    </row>
    <row r="708">
      <c r="A708"/>
      <c r="B708" s="142" t="inlineStr">
        <is>
          <t>83 - Details - [29113]</t>
        </is>
      </c>
      <c r="C708" t="inlineStr">
        <is>
          <t>Fake Buttons</t>
        </is>
      </c>
      <c r="D708" t="inlineStr">
        <is>
          <t>Fake Pockets</t>
        </is>
      </c>
      <c r="E708" t="inlineStr">
        <is>
          <t>Fake Drawstring</t>
        </is>
      </c>
      <c r="F708" t="inlineStr">
        <is>
          <t>Applique</t>
        </is>
      </c>
      <c r="G708" t="inlineStr">
        <is>
          <t>Asymmetrical</t>
        </is>
      </c>
      <c r="H708" t="inlineStr">
        <is>
          <t>Beaded</t>
        </is>
      </c>
      <c r="I708" t="inlineStr">
        <is>
          <t>Belt</t>
        </is>
      </c>
      <c r="J708" t="inlineStr">
        <is>
          <t>Bow</t>
        </is>
      </c>
      <c r="K708" t="inlineStr">
        <is>
          <t>Button</t>
        </is>
      </c>
      <c r="L708" t="inlineStr">
        <is>
          <t>Chain</t>
        </is>
      </c>
      <c r="M708" t="inlineStr">
        <is>
          <t>Contrast Faux Fur</t>
        </is>
      </c>
      <c r="N708" t="inlineStr">
        <is>
          <t>Contrast Lace</t>
        </is>
      </c>
      <c r="O708" t="inlineStr">
        <is>
          <t>Contrast Mesh</t>
        </is>
      </c>
      <c r="P708" t="inlineStr">
        <is>
          <t>Contrast Sequin</t>
        </is>
      </c>
      <c r="Q708" t="inlineStr">
        <is>
          <t>High-waisted</t>
        </is>
      </c>
      <c r="R708" t="inlineStr">
        <is>
          <t>Cross Strape</t>
        </is>
      </c>
      <c r="S708" t="inlineStr">
        <is>
          <t>Hollow</t>
        </is>
      </c>
      <c r="T708" t="inlineStr">
        <is>
          <t>Double Button</t>
        </is>
      </c>
      <c r="U708" t="inlineStr">
        <is>
          <t>Draped</t>
        </is>
      </c>
      <c r="V708" t="inlineStr">
        <is>
          <t>Drawstring</t>
        </is>
      </c>
      <c r="W708" t="inlineStr">
        <is>
          <t>Embroidered</t>
        </is>
      </c>
      <c r="X708" t="inlineStr">
        <is>
          <t>Feather</t>
        </is>
      </c>
      <c r="Y708" t="inlineStr">
        <is>
          <t>Frill</t>
        </is>
      </c>
      <c r="Z708" t="inlineStr">
        <is>
          <t>Tassel</t>
        </is>
      </c>
      <c r="AA708" t="inlineStr">
        <is>
          <t>Dipped Hem</t>
        </is>
      </c>
      <c r="AB708" t="inlineStr">
        <is>
          <t>Knotted</t>
        </is>
      </c>
      <c r="AC708" t="inlineStr">
        <is>
          <t>Lace up</t>
        </is>
      </c>
      <c r="AD708" t="inlineStr">
        <is>
          <t>Lettuce Trim</t>
        </is>
      </c>
      <c r="AE708" t="inlineStr">
        <is>
          <t>Patched</t>
        </is>
      </c>
      <c r="AF708" t="inlineStr">
        <is>
          <t>Pearl</t>
        </is>
      </c>
      <c r="AG708" t="inlineStr">
        <is>
          <t>Pleated</t>
        </is>
      </c>
      <c r="AH708" t="inlineStr">
        <is>
          <t>Pom Pom</t>
        </is>
      </c>
      <c r="AI708" t="inlineStr">
        <is>
          <t>Pocket</t>
        </is>
      </c>
      <c r="AJ708" t="inlineStr">
        <is>
          <t>Raw Hem</t>
        </is>
      </c>
      <c r="AK708" t="inlineStr">
        <is>
          <t>Rhinestone</t>
        </is>
      </c>
      <c r="AL708" t="inlineStr">
        <is>
          <t>Ribbon</t>
        </is>
      </c>
      <c r="AM708" t="inlineStr">
        <is>
          <t>Ring</t>
        </is>
      </c>
      <c r="AN708" t="inlineStr">
        <is>
          <t>Ripped</t>
        </is>
      </c>
      <c r="AO708" t="inlineStr">
        <is>
          <t>Ruffle</t>
        </is>
      </c>
      <c r="AP708" t="inlineStr">
        <is>
          <t>Ruffle</t>
        </is>
      </c>
      <c r="AQ708" t="inlineStr">
        <is>
          <t>Ruffle</t>
        </is>
      </c>
      <c r="AR708" t="inlineStr">
        <is>
          <t>Scallop</t>
        </is>
      </c>
      <c r="AS708" t="inlineStr">
        <is>
          <t>Sheer</t>
        </is>
      </c>
      <c r="AT708" t="inlineStr">
        <is>
          <t>Split</t>
        </is>
      </c>
      <c r="AU708" t="inlineStr">
        <is>
          <t>Studded</t>
        </is>
      </c>
      <c r="AV708" t="inlineStr">
        <is>
          <t>Tie Back</t>
        </is>
      </c>
      <c r="AW708" t="inlineStr">
        <is>
          <t>Tiered</t>
        </is>
      </c>
      <c r="AX708" t="inlineStr">
        <is>
          <t>Twist</t>
        </is>
      </c>
      <c r="AY708" t="inlineStr">
        <is>
          <t>Cross</t>
        </is>
      </c>
      <c r="AZ708" t="inlineStr">
        <is>
          <t>Zipper</t>
        </is>
      </c>
      <c r="BA708" t="inlineStr">
        <is>
          <t>pleats</t>
        </is>
      </c>
      <c r="BB708" t="inlineStr">
        <is>
          <t>Grommets</t>
        </is>
      </c>
      <c r="BC708" t="inlineStr">
        <is>
          <t>Rib-Knit</t>
        </is>
      </c>
      <c r="BD708" t="inlineStr">
        <is>
          <t>Braid</t>
        </is>
      </c>
      <c r="BE708" t="inlineStr">
        <is>
          <t>Side Stripe</t>
        </is>
      </c>
      <c r="BF708" t="inlineStr">
        <is>
          <t>Contrast Binding</t>
        </is>
      </c>
      <c r="BG708" t="inlineStr">
        <is>
          <t>High slit</t>
        </is>
      </c>
      <c r="BH708" t="inlineStr">
        <is>
          <t>Shirred</t>
        </is>
      </c>
      <c r="BI708" t="inlineStr">
        <is>
          <t>Exaggerated Ruffle</t>
        </is>
      </c>
      <c r="BJ708" t="inlineStr">
        <is>
          <t>Big Bow</t>
        </is>
      </c>
      <c r="BK708" t="inlineStr">
        <is>
          <t>Front bow</t>
        </is>
      </c>
      <c r="BL708" t="inlineStr">
        <is>
          <t>Tie Front</t>
        </is>
      </c>
      <c r="BM708" t="inlineStr">
        <is>
          <t>Button Front</t>
        </is>
      </c>
      <c r="BN708" t="inlineStr">
        <is>
          <t>Paperbag Waist</t>
        </is>
      </c>
      <c r="BO708" t="inlineStr">
        <is>
          <t>Eyelet Embroidery</t>
        </is>
      </c>
      <c r="BP708" t="inlineStr">
        <is>
          <t>Quilted</t>
        </is>
      </c>
      <c r="BQ708" t="inlineStr">
        <is>
          <t>Raw Wash</t>
        </is>
      </c>
      <c r="BR708" t="inlineStr">
        <is>
          <t>Popover</t>
        </is>
      </c>
      <c r="BS708" t="inlineStr">
        <is>
          <t>Backless</t>
        </is>
      </c>
      <c r="BT708" t="inlineStr">
        <is>
          <t>Contrast Collar</t>
        </is>
      </c>
      <c r="BU708" t="inlineStr">
        <is>
          <t>Ruched Bust</t>
        </is>
      </c>
      <c r="BV708" t="inlineStr">
        <is>
          <t>Ruffle neckline</t>
        </is>
      </c>
      <c r="BW708" t="inlineStr">
        <is>
          <t>None</t>
        </is>
      </c>
    </row>
    <row r="709">
      <c r="A709"/>
      <c r="B709" s="142" t="inlineStr">
        <is>
          <t>83 - Details - [29114]</t>
        </is>
      </c>
      <c r="C709" t="inlineStr">
        <is>
          <t>Fake Buttons</t>
        </is>
      </c>
      <c r="D709" t="inlineStr">
        <is>
          <t>Fake Pockets</t>
        </is>
      </c>
      <c r="E709" t="inlineStr">
        <is>
          <t>Fake Drawstring</t>
        </is>
      </c>
      <c r="F709" t="inlineStr">
        <is>
          <t>Applique</t>
        </is>
      </c>
      <c r="G709" t="inlineStr">
        <is>
          <t>Asymmetrical</t>
        </is>
      </c>
      <c r="H709" t="inlineStr">
        <is>
          <t>Beaded</t>
        </is>
      </c>
      <c r="I709" t="inlineStr">
        <is>
          <t>Belt</t>
        </is>
      </c>
      <c r="J709" t="inlineStr">
        <is>
          <t>Bow</t>
        </is>
      </c>
      <c r="K709" t="inlineStr">
        <is>
          <t>Button</t>
        </is>
      </c>
      <c r="L709" t="inlineStr">
        <is>
          <t>Chain</t>
        </is>
      </c>
      <c r="M709" t="inlineStr">
        <is>
          <t>Contrast Faux Fur</t>
        </is>
      </c>
      <c r="N709" t="inlineStr">
        <is>
          <t>Contrast Lace</t>
        </is>
      </c>
      <c r="O709" t="inlineStr">
        <is>
          <t>Contrast Mesh</t>
        </is>
      </c>
      <c r="P709" t="inlineStr">
        <is>
          <t>Contrast Sequin</t>
        </is>
      </c>
      <c r="Q709" t="inlineStr">
        <is>
          <t>High-waisted</t>
        </is>
      </c>
      <c r="R709" t="inlineStr">
        <is>
          <t>Cross Strape</t>
        </is>
      </c>
      <c r="S709" t="inlineStr">
        <is>
          <t>Hollow</t>
        </is>
      </c>
      <c r="T709" t="inlineStr">
        <is>
          <t>Double Button</t>
        </is>
      </c>
      <c r="U709" t="inlineStr">
        <is>
          <t>Draped</t>
        </is>
      </c>
      <c r="V709" t="inlineStr">
        <is>
          <t>Drawstring</t>
        </is>
      </c>
      <c r="W709" t="inlineStr">
        <is>
          <t>Embroidered</t>
        </is>
      </c>
      <c r="X709" t="inlineStr">
        <is>
          <t>Feather</t>
        </is>
      </c>
      <c r="Y709" t="inlineStr">
        <is>
          <t>Frill</t>
        </is>
      </c>
      <c r="Z709" t="inlineStr">
        <is>
          <t>Tassel</t>
        </is>
      </c>
      <c r="AA709" t="inlineStr">
        <is>
          <t>Dipped Hem</t>
        </is>
      </c>
      <c r="AB709" t="inlineStr">
        <is>
          <t>Knotted</t>
        </is>
      </c>
      <c r="AC709" t="inlineStr">
        <is>
          <t>Lace up</t>
        </is>
      </c>
      <c r="AD709" t="inlineStr">
        <is>
          <t>Lettuce Trim</t>
        </is>
      </c>
      <c r="AE709" t="inlineStr">
        <is>
          <t>Patched</t>
        </is>
      </c>
      <c r="AF709" t="inlineStr">
        <is>
          <t>Pearl</t>
        </is>
      </c>
      <c r="AG709" t="inlineStr">
        <is>
          <t>Pleated</t>
        </is>
      </c>
      <c r="AH709" t="inlineStr">
        <is>
          <t>Pom Pom</t>
        </is>
      </c>
      <c r="AI709" t="inlineStr">
        <is>
          <t>Pocket</t>
        </is>
      </c>
      <c r="AJ709" t="inlineStr">
        <is>
          <t>Raw Hem</t>
        </is>
      </c>
      <c r="AK709" t="inlineStr">
        <is>
          <t>Rhinestone</t>
        </is>
      </c>
      <c r="AL709" t="inlineStr">
        <is>
          <t>Ribbon</t>
        </is>
      </c>
      <c r="AM709" t="inlineStr">
        <is>
          <t>Ring</t>
        </is>
      </c>
      <c r="AN709" t="inlineStr">
        <is>
          <t>Ripped</t>
        </is>
      </c>
      <c r="AO709" t="inlineStr">
        <is>
          <t>Ruffle</t>
        </is>
      </c>
      <c r="AP709" t="inlineStr">
        <is>
          <t>Ruffle</t>
        </is>
      </c>
      <c r="AQ709" t="inlineStr">
        <is>
          <t>Ruffle</t>
        </is>
      </c>
      <c r="AR709" t="inlineStr">
        <is>
          <t>Scallop</t>
        </is>
      </c>
      <c r="AS709" t="inlineStr">
        <is>
          <t>Sheer</t>
        </is>
      </c>
      <c r="AT709" t="inlineStr">
        <is>
          <t>Split</t>
        </is>
      </c>
      <c r="AU709" t="inlineStr">
        <is>
          <t>Studded</t>
        </is>
      </c>
      <c r="AV709" t="inlineStr">
        <is>
          <t>Tie Back</t>
        </is>
      </c>
      <c r="AW709" t="inlineStr">
        <is>
          <t>Tiered</t>
        </is>
      </c>
      <c r="AX709" t="inlineStr">
        <is>
          <t>Twist</t>
        </is>
      </c>
      <c r="AY709" t="inlineStr">
        <is>
          <t>Cross</t>
        </is>
      </c>
      <c r="AZ709" t="inlineStr">
        <is>
          <t>Zipper</t>
        </is>
      </c>
      <c r="BA709" t="inlineStr">
        <is>
          <t>pleats</t>
        </is>
      </c>
      <c r="BB709" t="inlineStr">
        <is>
          <t>Grommets</t>
        </is>
      </c>
      <c r="BC709" t="inlineStr">
        <is>
          <t>Rib-Knit</t>
        </is>
      </c>
      <c r="BD709" t="inlineStr">
        <is>
          <t>Braid</t>
        </is>
      </c>
      <c r="BE709" t="inlineStr">
        <is>
          <t>Side Stripe</t>
        </is>
      </c>
      <c r="BF709" t="inlineStr">
        <is>
          <t>Contrast Binding</t>
        </is>
      </c>
      <c r="BG709" t="inlineStr">
        <is>
          <t>High slit</t>
        </is>
      </c>
      <c r="BH709" t="inlineStr">
        <is>
          <t>Shirred</t>
        </is>
      </c>
      <c r="BI709" t="inlineStr">
        <is>
          <t>Exaggerated Ruffle</t>
        </is>
      </c>
      <c r="BJ709" t="inlineStr">
        <is>
          <t>Big Bow</t>
        </is>
      </c>
      <c r="BK709" t="inlineStr">
        <is>
          <t>Front bow</t>
        </is>
      </c>
      <c r="BL709" t="inlineStr">
        <is>
          <t>Tie Front</t>
        </is>
      </c>
      <c r="BM709" t="inlineStr">
        <is>
          <t>Button Front</t>
        </is>
      </c>
      <c r="BN709" t="inlineStr">
        <is>
          <t>Paperbag Waist</t>
        </is>
      </c>
      <c r="BO709" t="inlineStr">
        <is>
          <t>Eyelet Embroidery</t>
        </is>
      </c>
      <c r="BP709" t="inlineStr">
        <is>
          <t>Quilted</t>
        </is>
      </c>
      <c r="BQ709" t="inlineStr">
        <is>
          <t>Raw Wash</t>
        </is>
      </c>
      <c r="BR709" t="inlineStr">
        <is>
          <t>Popover</t>
        </is>
      </c>
      <c r="BS709" t="inlineStr">
        <is>
          <t>Backless</t>
        </is>
      </c>
      <c r="BT709" t="inlineStr">
        <is>
          <t>Contrast Collar</t>
        </is>
      </c>
      <c r="BU709" t="inlineStr">
        <is>
          <t>Ruched Bust</t>
        </is>
      </c>
      <c r="BV709" t="inlineStr">
        <is>
          <t>Ruffle neckline</t>
        </is>
      </c>
      <c r="BW709" t="inlineStr">
        <is>
          <t>None</t>
        </is>
      </c>
    </row>
    <row r="710">
      <c r="A710"/>
      <c r="B710" s="142" t="inlineStr">
        <is>
          <t>83 - Details - [29115]</t>
        </is>
      </c>
      <c r="C710" t="inlineStr">
        <is>
          <t>Fake Buttons</t>
        </is>
      </c>
      <c r="D710" t="inlineStr">
        <is>
          <t>Fake Pockets</t>
        </is>
      </c>
      <c r="E710" t="inlineStr">
        <is>
          <t>Fake Drawstring</t>
        </is>
      </c>
      <c r="F710" t="inlineStr">
        <is>
          <t>Applique</t>
        </is>
      </c>
      <c r="G710" t="inlineStr">
        <is>
          <t>Asymmetrical</t>
        </is>
      </c>
      <c r="H710" t="inlineStr">
        <is>
          <t>Beaded</t>
        </is>
      </c>
      <c r="I710" t="inlineStr">
        <is>
          <t>Belt</t>
        </is>
      </c>
      <c r="J710" t="inlineStr">
        <is>
          <t>Bow</t>
        </is>
      </c>
      <c r="K710" t="inlineStr">
        <is>
          <t>Button</t>
        </is>
      </c>
      <c r="L710" t="inlineStr">
        <is>
          <t>Chain</t>
        </is>
      </c>
      <c r="M710" t="inlineStr">
        <is>
          <t>Contrast Faux Fur</t>
        </is>
      </c>
      <c r="N710" t="inlineStr">
        <is>
          <t>Contrast Lace</t>
        </is>
      </c>
      <c r="O710" t="inlineStr">
        <is>
          <t>Contrast Mesh</t>
        </is>
      </c>
      <c r="P710" t="inlineStr">
        <is>
          <t>Contrast Sequin</t>
        </is>
      </c>
      <c r="Q710" t="inlineStr">
        <is>
          <t>High-waisted</t>
        </is>
      </c>
      <c r="R710" t="inlineStr">
        <is>
          <t>Cross Strape</t>
        </is>
      </c>
      <c r="S710" t="inlineStr">
        <is>
          <t>Hollow</t>
        </is>
      </c>
      <c r="T710" t="inlineStr">
        <is>
          <t>Double Button</t>
        </is>
      </c>
      <c r="U710" t="inlineStr">
        <is>
          <t>Draped</t>
        </is>
      </c>
      <c r="V710" t="inlineStr">
        <is>
          <t>Drawstring</t>
        </is>
      </c>
      <c r="W710" t="inlineStr">
        <is>
          <t>Embroidered</t>
        </is>
      </c>
      <c r="X710" t="inlineStr">
        <is>
          <t>Feather</t>
        </is>
      </c>
      <c r="Y710" t="inlineStr">
        <is>
          <t>Frill</t>
        </is>
      </c>
      <c r="Z710" t="inlineStr">
        <is>
          <t>Tassel</t>
        </is>
      </c>
      <c r="AA710" t="inlineStr">
        <is>
          <t>Dipped Hem</t>
        </is>
      </c>
      <c r="AB710" t="inlineStr">
        <is>
          <t>Knotted</t>
        </is>
      </c>
      <c r="AC710" t="inlineStr">
        <is>
          <t>Lace up</t>
        </is>
      </c>
      <c r="AD710" t="inlineStr">
        <is>
          <t>Lettuce Trim</t>
        </is>
      </c>
      <c r="AE710" t="inlineStr">
        <is>
          <t>Patched</t>
        </is>
      </c>
      <c r="AF710" t="inlineStr">
        <is>
          <t>Pearl</t>
        </is>
      </c>
      <c r="AG710" t="inlineStr">
        <is>
          <t>Pleated</t>
        </is>
      </c>
      <c r="AH710" t="inlineStr">
        <is>
          <t>Pom Pom</t>
        </is>
      </c>
      <c r="AI710" t="inlineStr">
        <is>
          <t>Pocket</t>
        </is>
      </c>
      <c r="AJ710" t="inlineStr">
        <is>
          <t>Raw Hem</t>
        </is>
      </c>
      <c r="AK710" t="inlineStr">
        <is>
          <t>Rhinestone</t>
        </is>
      </c>
      <c r="AL710" t="inlineStr">
        <is>
          <t>Ribbon</t>
        </is>
      </c>
      <c r="AM710" t="inlineStr">
        <is>
          <t>Ring</t>
        </is>
      </c>
      <c r="AN710" t="inlineStr">
        <is>
          <t>Ripped</t>
        </is>
      </c>
      <c r="AO710" t="inlineStr">
        <is>
          <t>Ruffle</t>
        </is>
      </c>
      <c r="AP710" t="inlineStr">
        <is>
          <t>Ruffle</t>
        </is>
      </c>
      <c r="AQ710" t="inlineStr">
        <is>
          <t>Ruffle</t>
        </is>
      </c>
      <c r="AR710" t="inlineStr">
        <is>
          <t>Scallop</t>
        </is>
      </c>
      <c r="AS710" t="inlineStr">
        <is>
          <t>Sheer</t>
        </is>
      </c>
      <c r="AT710" t="inlineStr">
        <is>
          <t>Split</t>
        </is>
      </c>
      <c r="AU710" t="inlineStr">
        <is>
          <t>Studded</t>
        </is>
      </c>
      <c r="AV710" t="inlineStr">
        <is>
          <t>Tie Back</t>
        </is>
      </c>
      <c r="AW710" t="inlineStr">
        <is>
          <t>Tiered</t>
        </is>
      </c>
      <c r="AX710" t="inlineStr">
        <is>
          <t>Twist</t>
        </is>
      </c>
      <c r="AY710" t="inlineStr">
        <is>
          <t>Cross</t>
        </is>
      </c>
      <c r="AZ710" t="inlineStr">
        <is>
          <t>Zipper</t>
        </is>
      </c>
      <c r="BA710" t="inlineStr">
        <is>
          <t>pleats</t>
        </is>
      </c>
      <c r="BB710" t="inlineStr">
        <is>
          <t>Grommets</t>
        </is>
      </c>
      <c r="BC710" t="inlineStr">
        <is>
          <t>Rib-Knit</t>
        </is>
      </c>
      <c r="BD710" t="inlineStr">
        <is>
          <t>Braid</t>
        </is>
      </c>
      <c r="BE710" t="inlineStr">
        <is>
          <t>Side Stripe</t>
        </is>
      </c>
      <c r="BF710" t="inlineStr">
        <is>
          <t>Contrast Binding</t>
        </is>
      </c>
      <c r="BG710" t="inlineStr">
        <is>
          <t>High slit</t>
        </is>
      </c>
      <c r="BH710" t="inlineStr">
        <is>
          <t>Shirred</t>
        </is>
      </c>
      <c r="BI710" t="inlineStr">
        <is>
          <t>Exaggerated Ruffle</t>
        </is>
      </c>
      <c r="BJ710" t="inlineStr">
        <is>
          <t>Big Bow</t>
        </is>
      </c>
      <c r="BK710" t="inlineStr">
        <is>
          <t>Front bow</t>
        </is>
      </c>
      <c r="BL710" t="inlineStr">
        <is>
          <t>Tie Front</t>
        </is>
      </c>
      <c r="BM710" t="inlineStr">
        <is>
          <t>Button Front</t>
        </is>
      </c>
      <c r="BN710" t="inlineStr">
        <is>
          <t>Paperbag Waist</t>
        </is>
      </c>
      <c r="BO710" t="inlineStr">
        <is>
          <t>Eyelet Embroidery</t>
        </is>
      </c>
      <c r="BP710" t="inlineStr">
        <is>
          <t>Quilted</t>
        </is>
      </c>
      <c r="BQ710" t="inlineStr">
        <is>
          <t>Raw Wash</t>
        </is>
      </c>
      <c r="BR710" t="inlineStr">
        <is>
          <t>Popover</t>
        </is>
      </c>
      <c r="BS710" t="inlineStr">
        <is>
          <t>Backless</t>
        </is>
      </c>
      <c r="BT710" t="inlineStr">
        <is>
          <t>Contrast Collar</t>
        </is>
      </c>
      <c r="BU710" t="inlineStr">
        <is>
          <t>Ruched Bust</t>
        </is>
      </c>
      <c r="BV710" t="inlineStr">
        <is>
          <t>Ruffle neckline</t>
        </is>
      </c>
      <c r="BW710" t="inlineStr">
        <is>
          <t>None</t>
        </is>
      </c>
    </row>
    <row r="711">
      <c r="A711"/>
      <c r="B711" s="142" t="inlineStr">
        <is>
          <t>83 - Details - [29117]</t>
        </is>
      </c>
      <c r="C711" t="inlineStr">
        <is>
          <t>Fake Buttons</t>
        </is>
      </c>
      <c r="D711" t="inlineStr">
        <is>
          <t>Fake Pockets</t>
        </is>
      </c>
      <c r="E711" t="inlineStr">
        <is>
          <t>Fake Drawstring</t>
        </is>
      </c>
      <c r="F711" t="inlineStr">
        <is>
          <t>Applique</t>
        </is>
      </c>
      <c r="G711" t="inlineStr">
        <is>
          <t>Asymmetrical</t>
        </is>
      </c>
      <c r="H711" t="inlineStr">
        <is>
          <t>Beaded</t>
        </is>
      </c>
      <c r="I711" t="inlineStr">
        <is>
          <t>Belt</t>
        </is>
      </c>
      <c r="J711" t="inlineStr">
        <is>
          <t>Bow</t>
        </is>
      </c>
      <c r="K711" t="inlineStr">
        <is>
          <t>Button</t>
        </is>
      </c>
      <c r="L711" t="inlineStr">
        <is>
          <t>Chain</t>
        </is>
      </c>
      <c r="M711" t="inlineStr">
        <is>
          <t>Contrast Faux Fur</t>
        </is>
      </c>
      <c r="N711" t="inlineStr">
        <is>
          <t>Contrast Lace</t>
        </is>
      </c>
      <c r="O711" t="inlineStr">
        <is>
          <t>Contrast Mesh</t>
        </is>
      </c>
      <c r="P711" t="inlineStr">
        <is>
          <t>Contrast Sequin</t>
        </is>
      </c>
      <c r="Q711" t="inlineStr">
        <is>
          <t>High-waisted</t>
        </is>
      </c>
      <c r="R711" t="inlineStr">
        <is>
          <t>Cross Strape</t>
        </is>
      </c>
      <c r="S711" t="inlineStr">
        <is>
          <t>Hollow</t>
        </is>
      </c>
      <c r="T711" t="inlineStr">
        <is>
          <t>Double Button</t>
        </is>
      </c>
      <c r="U711" t="inlineStr">
        <is>
          <t>Draped</t>
        </is>
      </c>
      <c r="V711" t="inlineStr">
        <is>
          <t>Drawstring</t>
        </is>
      </c>
      <c r="W711" t="inlineStr">
        <is>
          <t>Embroidered</t>
        </is>
      </c>
      <c r="X711" t="inlineStr">
        <is>
          <t>Feather</t>
        </is>
      </c>
      <c r="Y711" t="inlineStr">
        <is>
          <t>Frill</t>
        </is>
      </c>
      <c r="Z711" t="inlineStr">
        <is>
          <t>Tassel</t>
        </is>
      </c>
      <c r="AA711" t="inlineStr">
        <is>
          <t>Dipped Hem</t>
        </is>
      </c>
      <c r="AB711" t="inlineStr">
        <is>
          <t>Knotted</t>
        </is>
      </c>
      <c r="AC711" t="inlineStr">
        <is>
          <t>Lace up</t>
        </is>
      </c>
      <c r="AD711" t="inlineStr">
        <is>
          <t>Lettuce Trim</t>
        </is>
      </c>
      <c r="AE711" t="inlineStr">
        <is>
          <t>Patched</t>
        </is>
      </c>
      <c r="AF711" t="inlineStr">
        <is>
          <t>Pearl</t>
        </is>
      </c>
      <c r="AG711" t="inlineStr">
        <is>
          <t>Pleated</t>
        </is>
      </c>
      <c r="AH711" t="inlineStr">
        <is>
          <t>Pom Pom</t>
        </is>
      </c>
      <c r="AI711" t="inlineStr">
        <is>
          <t>Pocket</t>
        </is>
      </c>
      <c r="AJ711" t="inlineStr">
        <is>
          <t>Raw Hem</t>
        </is>
      </c>
      <c r="AK711" t="inlineStr">
        <is>
          <t>Rhinestone</t>
        </is>
      </c>
      <c r="AL711" t="inlineStr">
        <is>
          <t>Ribbon</t>
        </is>
      </c>
      <c r="AM711" t="inlineStr">
        <is>
          <t>Ring</t>
        </is>
      </c>
      <c r="AN711" t="inlineStr">
        <is>
          <t>Ripped</t>
        </is>
      </c>
      <c r="AO711" t="inlineStr">
        <is>
          <t>Ruffle</t>
        </is>
      </c>
      <c r="AP711" t="inlineStr">
        <is>
          <t>Ruffle</t>
        </is>
      </c>
      <c r="AQ711" t="inlineStr">
        <is>
          <t>Ruffle</t>
        </is>
      </c>
      <c r="AR711" t="inlineStr">
        <is>
          <t>Scallop</t>
        </is>
      </c>
      <c r="AS711" t="inlineStr">
        <is>
          <t>Sheer</t>
        </is>
      </c>
      <c r="AT711" t="inlineStr">
        <is>
          <t>Split</t>
        </is>
      </c>
      <c r="AU711" t="inlineStr">
        <is>
          <t>Studded</t>
        </is>
      </c>
      <c r="AV711" t="inlineStr">
        <is>
          <t>Tie Back</t>
        </is>
      </c>
      <c r="AW711" t="inlineStr">
        <is>
          <t>Tiered</t>
        </is>
      </c>
      <c r="AX711" t="inlineStr">
        <is>
          <t>Twist</t>
        </is>
      </c>
      <c r="AY711" t="inlineStr">
        <is>
          <t>Cross</t>
        </is>
      </c>
      <c r="AZ711" t="inlineStr">
        <is>
          <t>Zipper</t>
        </is>
      </c>
      <c r="BA711" t="inlineStr">
        <is>
          <t>pleats</t>
        </is>
      </c>
      <c r="BB711" t="inlineStr">
        <is>
          <t>Grommets</t>
        </is>
      </c>
      <c r="BC711" t="inlineStr">
        <is>
          <t>Rib-Knit</t>
        </is>
      </c>
      <c r="BD711" t="inlineStr">
        <is>
          <t>Braid</t>
        </is>
      </c>
      <c r="BE711" t="inlineStr">
        <is>
          <t>Side Stripe</t>
        </is>
      </c>
      <c r="BF711" t="inlineStr">
        <is>
          <t>Contrast Binding</t>
        </is>
      </c>
      <c r="BG711" t="inlineStr">
        <is>
          <t>High slit</t>
        </is>
      </c>
      <c r="BH711" t="inlineStr">
        <is>
          <t>Shirred</t>
        </is>
      </c>
      <c r="BI711" t="inlineStr">
        <is>
          <t>Exaggerated Ruffle</t>
        </is>
      </c>
      <c r="BJ711" t="inlineStr">
        <is>
          <t>Big Bow</t>
        </is>
      </c>
      <c r="BK711" t="inlineStr">
        <is>
          <t>Front bow</t>
        </is>
      </c>
      <c r="BL711" t="inlineStr">
        <is>
          <t>Tie Front</t>
        </is>
      </c>
      <c r="BM711" t="inlineStr">
        <is>
          <t>Button Front</t>
        </is>
      </c>
      <c r="BN711" t="inlineStr">
        <is>
          <t>Paperbag Waist</t>
        </is>
      </c>
      <c r="BO711" t="inlineStr">
        <is>
          <t>Eyelet Embroidery</t>
        </is>
      </c>
      <c r="BP711" t="inlineStr">
        <is>
          <t>Quilted</t>
        </is>
      </c>
      <c r="BQ711" t="inlineStr">
        <is>
          <t>Raw Wash</t>
        </is>
      </c>
      <c r="BR711" t="inlineStr">
        <is>
          <t>Popover</t>
        </is>
      </c>
      <c r="BS711" t="inlineStr">
        <is>
          <t>Backless</t>
        </is>
      </c>
      <c r="BT711" t="inlineStr">
        <is>
          <t>Contrast Collar</t>
        </is>
      </c>
      <c r="BU711" t="inlineStr">
        <is>
          <t>Ruched Bust</t>
        </is>
      </c>
      <c r="BV711" t="inlineStr">
        <is>
          <t>Ruffle neckline</t>
        </is>
      </c>
      <c r="BW711" t="inlineStr">
        <is>
          <t>None</t>
        </is>
      </c>
    </row>
    <row r="712">
      <c r="A712"/>
      <c r="B712" s="142" t="inlineStr">
        <is>
          <t>83 - Details - [29130]</t>
        </is>
      </c>
      <c r="C712" t="inlineStr">
        <is>
          <t>Fake Buttons</t>
        </is>
      </c>
      <c r="D712" t="inlineStr">
        <is>
          <t>Fake Pockets</t>
        </is>
      </c>
      <c r="E712" t="inlineStr">
        <is>
          <t>Fake Drawstring</t>
        </is>
      </c>
      <c r="F712" t="inlineStr">
        <is>
          <t>Applique</t>
        </is>
      </c>
      <c r="G712" t="inlineStr">
        <is>
          <t>Asymmetrical</t>
        </is>
      </c>
      <c r="H712" t="inlineStr">
        <is>
          <t>Beaded</t>
        </is>
      </c>
      <c r="I712" t="inlineStr">
        <is>
          <t>Belt</t>
        </is>
      </c>
      <c r="J712" t="inlineStr">
        <is>
          <t>Bow</t>
        </is>
      </c>
      <c r="K712" t="inlineStr">
        <is>
          <t>Button</t>
        </is>
      </c>
      <c r="L712" t="inlineStr">
        <is>
          <t>Contrast Faux Fur</t>
        </is>
      </c>
      <c r="M712" t="inlineStr">
        <is>
          <t>Color Block</t>
        </is>
      </c>
      <c r="N712" t="inlineStr">
        <is>
          <t>Contrast Lace</t>
        </is>
      </c>
      <c r="O712" t="inlineStr">
        <is>
          <t>Contrast Mesh</t>
        </is>
      </c>
      <c r="P712" t="inlineStr">
        <is>
          <t>Contrast Sequin</t>
        </is>
      </c>
      <c r="Q712" t="inlineStr">
        <is>
          <t>Cross Strape</t>
        </is>
      </c>
      <c r="R712" t="inlineStr">
        <is>
          <t>Hollow</t>
        </is>
      </c>
      <c r="S712" t="inlineStr">
        <is>
          <t>Draped</t>
        </is>
      </c>
      <c r="T712" t="inlineStr">
        <is>
          <t>Drawstring</t>
        </is>
      </c>
      <c r="U712" t="inlineStr">
        <is>
          <t>Embroidered</t>
        </is>
      </c>
      <c r="V712" t="inlineStr">
        <is>
          <t>Feather</t>
        </is>
      </c>
      <c r="W712" t="inlineStr">
        <is>
          <t>Frill</t>
        </is>
      </c>
      <c r="X712" t="inlineStr">
        <is>
          <t>Tassel</t>
        </is>
      </c>
      <c r="Y712" t="inlineStr">
        <is>
          <t>Dipped Hem</t>
        </is>
      </c>
      <c r="Z712" t="inlineStr">
        <is>
          <t>Knotted</t>
        </is>
      </c>
      <c r="AA712" t="inlineStr">
        <is>
          <t>Lace up</t>
        </is>
      </c>
      <c r="AB712" t="inlineStr">
        <is>
          <t>Lettuce Trim</t>
        </is>
      </c>
      <c r="AC712" t="inlineStr">
        <is>
          <t>Patched</t>
        </is>
      </c>
      <c r="AD712" t="inlineStr">
        <is>
          <t>Patterned</t>
        </is>
      </c>
      <c r="AE712" t="inlineStr">
        <is>
          <t>Pearl</t>
        </is>
      </c>
      <c r="AF712" t="inlineStr">
        <is>
          <t>Pleated</t>
        </is>
      </c>
      <c r="AG712" t="inlineStr">
        <is>
          <t>Pom Pom</t>
        </is>
      </c>
      <c r="AH712" t="inlineStr">
        <is>
          <t>Pocket</t>
        </is>
      </c>
      <c r="AI712" t="inlineStr">
        <is>
          <t>Rhinestone</t>
        </is>
      </c>
      <c r="AJ712" t="inlineStr">
        <is>
          <t>Ribbon</t>
        </is>
      </c>
      <c r="AK712" t="inlineStr">
        <is>
          <t>Ring</t>
        </is>
      </c>
      <c r="AL712" t="inlineStr">
        <is>
          <t>Ripped</t>
        </is>
      </c>
      <c r="AM712" t="inlineStr">
        <is>
          <t>Ruffle</t>
        </is>
      </c>
      <c r="AN712" t="inlineStr">
        <is>
          <t>Ruffle</t>
        </is>
      </c>
      <c r="AO712" t="inlineStr">
        <is>
          <t>Ruffle</t>
        </is>
      </c>
      <c r="AP712" t="inlineStr">
        <is>
          <t>Scallop</t>
        </is>
      </c>
      <c r="AQ712" t="inlineStr">
        <is>
          <t>Sheer</t>
        </is>
      </c>
      <c r="AR712" t="inlineStr">
        <is>
          <t>Split</t>
        </is>
      </c>
      <c r="AS712" t="inlineStr">
        <is>
          <t>Studded</t>
        </is>
      </c>
      <c r="AT712" t="inlineStr">
        <is>
          <t>Tie Back</t>
        </is>
      </c>
      <c r="AU712" t="inlineStr">
        <is>
          <t>Tiered</t>
        </is>
      </c>
      <c r="AV712" t="inlineStr">
        <is>
          <t>Twist</t>
        </is>
      </c>
      <c r="AW712" t="inlineStr">
        <is>
          <t>Cross</t>
        </is>
      </c>
      <c r="AX712" t="inlineStr">
        <is>
          <t>Zipper</t>
        </is>
      </c>
      <c r="AY712" t="inlineStr">
        <is>
          <t>Grommets</t>
        </is>
      </c>
      <c r="AZ712" t="inlineStr">
        <is>
          <t>Rib-Knit</t>
        </is>
      </c>
      <c r="BA712" t="inlineStr">
        <is>
          <t>Braid</t>
        </is>
      </c>
      <c r="BB712" t="inlineStr">
        <is>
          <t>Side Stripe</t>
        </is>
      </c>
      <c r="BC712" t="inlineStr">
        <is>
          <t>Contrast Binding</t>
        </is>
      </c>
      <c r="BD712" t="inlineStr">
        <is>
          <t>Shirred</t>
        </is>
      </c>
      <c r="BE712" t="inlineStr">
        <is>
          <t>Tie Front</t>
        </is>
      </c>
      <c r="BF712" t="inlineStr">
        <is>
          <t>Button Front</t>
        </is>
      </c>
      <c r="BG712" t="inlineStr">
        <is>
          <t>Paperbag Waist</t>
        </is>
      </c>
      <c r="BH712" t="inlineStr">
        <is>
          <t>Eyelet Embroidery</t>
        </is>
      </c>
      <c r="BI712" t="inlineStr">
        <is>
          <t>Tie Neck</t>
        </is>
      </c>
      <c r="BJ712" t="inlineStr">
        <is>
          <t>Strapless</t>
        </is>
      </c>
      <c r="BK712" t="inlineStr">
        <is>
          <t>Backless</t>
        </is>
      </c>
      <c r="BL712" t="inlineStr">
        <is>
          <t>Contrast Collar</t>
        </is>
      </c>
      <c r="BM712" t="inlineStr">
        <is>
          <t>None</t>
        </is>
      </c>
    </row>
    <row r="713">
      <c r="A713"/>
      <c r="B713" s="142" t="inlineStr">
        <is>
          <t>83 - Details - [29131]</t>
        </is>
      </c>
      <c r="C713" t="inlineStr">
        <is>
          <t>Fake Buttons</t>
        </is>
      </c>
      <c r="D713" t="inlineStr">
        <is>
          <t>Fake Pockets</t>
        </is>
      </c>
      <c r="E713" t="inlineStr">
        <is>
          <t>Fake Drawstring</t>
        </is>
      </c>
      <c r="F713" t="inlineStr">
        <is>
          <t>Applique</t>
        </is>
      </c>
      <c r="G713" t="inlineStr">
        <is>
          <t>Asymmetrical</t>
        </is>
      </c>
      <c r="H713" t="inlineStr">
        <is>
          <t>Beaded</t>
        </is>
      </c>
      <c r="I713" t="inlineStr">
        <is>
          <t>Belt</t>
        </is>
      </c>
      <c r="J713" t="inlineStr">
        <is>
          <t>Bow</t>
        </is>
      </c>
      <c r="K713" t="inlineStr">
        <is>
          <t>Button</t>
        </is>
      </c>
      <c r="L713" t="inlineStr">
        <is>
          <t>Contrast Faux Fur</t>
        </is>
      </c>
      <c r="M713" t="inlineStr">
        <is>
          <t>Color Block</t>
        </is>
      </c>
      <c r="N713" t="inlineStr">
        <is>
          <t>Contrast Lace</t>
        </is>
      </c>
      <c r="O713" t="inlineStr">
        <is>
          <t>Contrast Mesh</t>
        </is>
      </c>
      <c r="P713" t="inlineStr">
        <is>
          <t>Contrast Sequin</t>
        </is>
      </c>
      <c r="Q713" t="inlineStr">
        <is>
          <t>Cross Strape</t>
        </is>
      </c>
      <c r="R713" t="inlineStr">
        <is>
          <t>Hollow</t>
        </is>
      </c>
      <c r="S713" t="inlineStr">
        <is>
          <t>Draped</t>
        </is>
      </c>
      <c r="T713" t="inlineStr">
        <is>
          <t>Drawstring</t>
        </is>
      </c>
      <c r="U713" t="inlineStr">
        <is>
          <t>Embroidered</t>
        </is>
      </c>
      <c r="V713" t="inlineStr">
        <is>
          <t>Feather</t>
        </is>
      </c>
      <c r="W713" t="inlineStr">
        <is>
          <t>Frill</t>
        </is>
      </c>
      <c r="X713" t="inlineStr">
        <is>
          <t>Tassel</t>
        </is>
      </c>
      <c r="Y713" t="inlineStr">
        <is>
          <t>Dipped Hem</t>
        </is>
      </c>
      <c r="Z713" t="inlineStr">
        <is>
          <t>Knotted</t>
        </is>
      </c>
      <c r="AA713" t="inlineStr">
        <is>
          <t>Lace up</t>
        </is>
      </c>
      <c r="AB713" t="inlineStr">
        <is>
          <t>Lettuce Trim</t>
        </is>
      </c>
      <c r="AC713" t="inlineStr">
        <is>
          <t>Patched</t>
        </is>
      </c>
      <c r="AD713" t="inlineStr">
        <is>
          <t>Patterned</t>
        </is>
      </c>
      <c r="AE713" t="inlineStr">
        <is>
          <t>Pearl</t>
        </is>
      </c>
      <c r="AF713" t="inlineStr">
        <is>
          <t>Pleated</t>
        </is>
      </c>
      <c r="AG713" t="inlineStr">
        <is>
          <t>Pom Pom</t>
        </is>
      </c>
      <c r="AH713" t="inlineStr">
        <is>
          <t>Pocket</t>
        </is>
      </c>
      <c r="AI713" t="inlineStr">
        <is>
          <t>Rhinestone</t>
        </is>
      </c>
      <c r="AJ713" t="inlineStr">
        <is>
          <t>Ribbon</t>
        </is>
      </c>
      <c r="AK713" t="inlineStr">
        <is>
          <t>Ring</t>
        </is>
      </c>
      <c r="AL713" t="inlineStr">
        <is>
          <t>Ripped</t>
        </is>
      </c>
      <c r="AM713" t="inlineStr">
        <is>
          <t>Ruffle</t>
        </is>
      </c>
      <c r="AN713" t="inlineStr">
        <is>
          <t>Ruffle</t>
        </is>
      </c>
      <c r="AO713" t="inlineStr">
        <is>
          <t>Ruffle</t>
        </is>
      </c>
      <c r="AP713" t="inlineStr">
        <is>
          <t>Scallop</t>
        </is>
      </c>
      <c r="AQ713" t="inlineStr">
        <is>
          <t>Sheer</t>
        </is>
      </c>
      <c r="AR713" t="inlineStr">
        <is>
          <t>Split</t>
        </is>
      </c>
      <c r="AS713" t="inlineStr">
        <is>
          <t>Studded</t>
        </is>
      </c>
      <c r="AT713" t="inlineStr">
        <is>
          <t>Tie Back</t>
        </is>
      </c>
      <c r="AU713" t="inlineStr">
        <is>
          <t>Tiered</t>
        </is>
      </c>
      <c r="AV713" t="inlineStr">
        <is>
          <t>Twist</t>
        </is>
      </c>
      <c r="AW713" t="inlineStr">
        <is>
          <t>Cross</t>
        </is>
      </c>
      <c r="AX713" t="inlineStr">
        <is>
          <t>Zipper</t>
        </is>
      </c>
      <c r="AY713" t="inlineStr">
        <is>
          <t>Grommets</t>
        </is>
      </c>
      <c r="AZ713" t="inlineStr">
        <is>
          <t>Rib-Knit</t>
        </is>
      </c>
      <c r="BA713" t="inlineStr">
        <is>
          <t>Braid</t>
        </is>
      </c>
      <c r="BB713" t="inlineStr">
        <is>
          <t>Side Stripe</t>
        </is>
      </c>
      <c r="BC713" t="inlineStr">
        <is>
          <t>Contrast Binding</t>
        </is>
      </c>
      <c r="BD713" t="inlineStr">
        <is>
          <t>Shirred</t>
        </is>
      </c>
      <c r="BE713" t="inlineStr">
        <is>
          <t>Tie Front</t>
        </is>
      </c>
      <c r="BF713" t="inlineStr">
        <is>
          <t>Button Front</t>
        </is>
      </c>
      <c r="BG713" t="inlineStr">
        <is>
          <t>Paperbag Waist</t>
        </is>
      </c>
      <c r="BH713" t="inlineStr">
        <is>
          <t>Eyelet Embroidery</t>
        </is>
      </c>
      <c r="BI713" t="inlineStr">
        <is>
          <t>Tie Neck</t>
        </is>
      </c>
      <c r="BJ713" t="inlineStr">
        <is>
          <t>Strapless</t>
        </is>
      </c>
      <c r="BK713" t="inlineStr">
        <is>
          <t>Backless</t>
        </is>
      </c>
      <c r="BL713" t="inlineStr">
        <is>
          <t>Contrast Collar</t>
        </is>
      </c>
      <c r="BM713" t="inlineStr">
        <is>
          <t>None</t>
        </is>
      </c>
    </row>
    <row r="714">
      <c r="A714"/>
      <c r="B714" s="142" t="inlineStr">
        <is>
          <t>83 - Details - [29132]</t>
        </is>
      </c>
      <c r="C714" t="inlineStr">
        <is>
          <t>Fake Buttons</t>
        </is>
      </c>
      <c r="D714" t="inlineStr">
        <is>
          <t>Fake Pockets</t>
        </is>
      </c>
      <c r="E714" t="inlineStr">
        <is>
          <t>Fake Drawstring</t>
        </is>
      </c>
      <c r="F714" t="inlineStr">
        <is>
          <t>Applique</t>
        </is>
      </c>
      <c r="G714" t="inlineStr">
        <is>
          <t>Asymmetrical</t>
        </is>
      </c>
      <c r="H714" t="inlineStr">
        <is>
          <t>Beaded</t>
        </is>
      </c>
      <c r="I714" t="inlineStr">
        <is>
          <t>Belt</t>
        </is>
      </c>
      <c r="J714" t="inlineStr">
        <is>
          <t>Bow</t>
        </is>
      </c>
      <c r="K714" t="inlineStr">
        <is>
          <t>Button</t>
        </is>
      </c>
      <c r="L714" t="inlineStr">
        <is>
          <t>Contrast Faux Fur</t>
        </is>
      </c>
      <c r="M714" t="inlineStr">
        <is>
          <t>Color Block</t>
        </is>
      </c>
      <c r="N714" t="inlineStr">
        <is>
          <t>Contrast Lace</t>
        </is>
      </c>
      <c r="O714" t="inlineStr">
        <is>
          <t>Contrast Mesh</t>
        </is>
      </c>
      <c r="P714" t="inlineStr">
        <is>
          <t>Contrast Sequin</t>
        </is>
      </c>
      <c r="Q714" t="inlineStr">
        <is>
          <t>Cross Strape</t>
        </is>
      </c>
      <c r="R714" t="inlineStr">
        <is>
          <t>Hollow</t>
        </is>
      </c>
      <c r="S714" t="inlineStr">
        <is>
          <t>Draped</t>
        </is>
      </c>
      <c r="T714" t="inlineStr">
        <is>
          <t>Drawstring</t>
        </is>
      </c>
      <c r="U714" t="inlineStr">
        <is>
          <t>Embroidered</t>
        </is>
      </c>
      <c r="V714" t="inlineStr">
        <is>
          <t>Feather</t>
        </is>
      </c>
      <c r="W714" t="inlineStr">
        <is>
          <t>Frill</t>
        </is>
      </c>
      <c r="X714" t="inlineStr">
        <is>
          <t>Tassel</t>
        </is>
      </c>
      <c r="Y714" t="inlineStr">
        <is>
          <t>Dipped Hem</t>
        </is>
      </c>
      <c r="Z714" t="inlineStr">
        <is>
          <t>Knotted</t>
        </is>
      </c>
      <c r="AA714" t="inlineStr">
        <is>
          <t>Lace up</t>
        </is>
      </c>
      <c r="AB714" t="inlineStr">
        <is>
          <t>Lettuce Trim</t>
        </is>
      </c>
      <c r="AC714" t="inlineStr">
        <is>
          <t>Patched</t>
        </is>
      </c>
      <c r="AD714" t="inlineStr">
        <is>
          <t>Patterned</t>
        </is>
      </c>
      <c r="AE714" t="inlineStr">
        <is>
          <t>Pearl</t>
        </is>
      </c>
      <c r="AF714" t="inlineStr">
        <is>
          <t>Pleated</t>
        </is>
      </c>
      <c r="AG714" t="inlineStr">
        <is>
          <t>Pom Pom</t>
        </is>
      </c>
      <c r="AH714" t="inlineStr">
        <is>
          <t>Pocket</t>
        </is>
      </c>
      <c r="AI714" t="inlineStr">
        <is>
          <t>Rhinestone</t>
        </is>
      </c>
      <c r="AJ714" t="inlineStr">
        <is>
          <t>Ribbon</t>
        </is>
      </c>
      <c r="AK714" t="inlineStr">
        <is>
          <t>Ring</t>
        </is>
      </c>
      <c r="AL714" t="inlineStr">
        <is>
          <t>Ripped</t>
        </is>
      </c>
      <c r="AM714" t="inlineStr">
        <is>
          <t>Ruffle</t>
        </is>
      </c>
      <c r="AN714" t="inlineStr">
        <is>
          <t>Ruffle</t>
        </is>
      </c>
      <c r="AO714" t="inlineStr">
        <is>
          <t>Ruffle</t>
        </is>
      </c>
      <c r="AP714" t="inlineStr">
        <is>
          <t>Scallop</t>
        </is>
      </c>
      <c r="AQ714" t="inlineStr">
        <is>
          <t>Sheer</t>
        </is>
      </c>
      <c r="AR714" t="inlineStr">
        <is>
          <t>Split</t>
        </is>
      </c>
      <c r="AS714" t="inlineStr">
        <is>
          <t>Studded</t>
        </is>
      </c>
      <c r="AT714" t="inlineStr">
        <is>
          <t>Tie Back</t>
        </is>
      </c>
      <c r="AU714" t="inlineStr">
        <is>
          <t>Tiered</t>
        </is>
      </c>
      <c r="AV714" t="inlineStr">
        <is>
          <t>Twist</t>
        </is>
      </c>
      <c r="AW714" t="inlineStr">
        <is>
          <t>Cross</t>
        </is>
      </c>
      <c r="AX714" t="inlineStr">
        <is>
          <t>Zipper</t>
        </is>
      </c>
      <c r="AY714" t="inlineStr">
        <is>
          <t>Grommets</t>
        </is>
      </c>
      <c r="AZ714" t="inlineStr">
        <is>
          <t>Rib-Knit</t>
        </is>
      </c>
      <c r="BA714" t="inlineStr">
        <is>
          <t>Braid</t>
        </is>
      </c>
      <c r="BB714" t="inlineStr">
        <is>
          <t>Side Stripe</t>
        </is>
      </c>
      <c r="BC714" t="inlineStr">
        <is>
          <t>Contrast Binding</t>
        </is>
      </c>
      <c r="BD714" t="inlineStr">
        <is>
          <t>Shirred</t>
        </is>
      </c>
      <c r="BE714" t="inlineStr">
        <is>
          <t>Tie Front</t>
        </is>
      </c>
      <c r="BF714" t="inlineStr">
        <is>
          <t>Button Front</t>
        </is>
      </c>
      <c r="BG714" t="inlineStr">
        <is>
          <t>Paperbag Waist</t>
        </is>
      </c>
      <c r="BH714" t="inlineStr">
        <is>
          <t>Eyelet Embroidery</t>
        </is>
      </c>
      <c r="BI714" t="inlineStr">
        <is>
          <t>Tie Neck</t>
        </is>
      </c>
      <c r="BJ714" t="inlineStr">
        <is>
          <t>Strapless</t>
        </is>
      </c>
      <c r="BK714" t="inlineStr">
        <is>
          <t>Backless</t>
        </is>
      </c>
      <c r="BL714" t="inlineStr">
        <is>
          <t>Contrast Collar</t>
        </is>
      </c>
      <c r="BM714" t="inlineStr">
        <is>
          <t>None</t>
        </is>
      </c>
    </row>
    <row r="715">
      <c r="A715"/>
      <c r="B715" s="142" t="inlineStr">
        <is>
          <t>83 - Details - [29133]</t>
        </is>
      </c>
      <c r="C715" t="inlineStr">
        <is>
          <t>Fake Buttons</t>
        </is>
      </c>
      <c r="D715" t="inlineStr">
        <is>
          <t>Fake Pockets</t>
        </is>
      </c>
      <c r="E715" t="inlineStr">
        <is>
          <t>Fake Drawstring</t>
        </is>
      </c>
      <c r="F715" t="inlineStr">
        <is>
          <t>Applique</t>
        </is>
      </c>
      <c r="G715" t="inlineStr">
        <is>
          <t>Asymmetrical</t>
        </is>
      </c>
      <c r="H715" t="inlineStr">
        <is>
          <t>Beaded</t>
        </is>
      </c>
      <c r="I715" t="inlineStr">
        <is>
          <t>Belt</t>
        </is>
      </c>
      <c r="J715" t="inlineStr">
        <is>
          <t>Bow</t>
        </is>
      </c>
      <c r="K715" t="inlineStr">
        <is>
          <t>Button</t>
        </is>
      </c>
      <c r="L715" t="inlineStr">
        <is>
          <t>Contrast Faux Fur</t>
        </is>
      </c>
      <c r="M715" t="inlineStr">
        <is>
          <t>Color Block</t>
        </is>
      </c>
      <c r="N715" t="inlineStr">
        <is>
          <t>Contrast Lace</t>
        </is>
      </c>
      <c r="O715" t="inlineStr">
        <is>
          <t>Contrast Mesh</t>
        </is>
      </c>
      <c r="P715" t="inlineStr">
        <is>
          <t>Contrast Sequin</t>
        </is>
      </c>
      <c r="Q715" t="inlineStr">
        <is>
          <t>Cross Strape</t>
        </is>
      </c>
      <c r="R715" t="inlineStr">
        <is>
          <t>Hollow</t>
        </is>
      </c>
      <c r="S715" t="inlineStr">
        <is>
          <t>Draped</t>
        </is>
      </c>
      <c r="T715" t="inlineStr">
        <is>
          <t>Drawstring</t>
        </is>
      </c>
      <c r="U715" t="inlineStr">
        <is>
          <t>Embroidered</t>
        </is>
      </c>
      <c r="V715" t="inlineStr">
        <is>
          <t>Feather</t>
        </is>
      </c>
      <c r="W715" t="inlineStr">
        <is>
          <t>Frill</t>
        </is>
      </c>
      <c r="X715" t="inlineStr">
        <is>
          <t>Tassel</t>
        </is>
      </c>
      <c r="Y715" t="inlineStr">
        <is>
          <t>Dipped Hem</t>
        </is>
      </c>
      <c r="Z715" t="inlineStr">
        <is>
          <t>Knotted</t>
        </is>
      </c>
      <c r="AA715" t="inlineStr">
        <is>
          <t>Lace up</t>
        </is>
      </c>
      <c r="AB715" t="inlineStr">
        <is>
          <t>Lettuce Trim</t>
        </is>
      </c>
      <c r="AC715" t="inlineStr">
        <is>
          <t>Patched</t>
        </is>
      </c>
      <c r="AD715" t="inlineStr">
        <is>
          <t>Patterned</t>
        </is>
      </c>
      <c r="AE715" t="inlineStr">
        <is>
          <t>Pearl</t>
        </is>
      </c>
      <c r="AF715" t="inlineStr">
        <is>
          <t>Pleated</t>
        </is>
      </c>
      <c r="AG715" t="inlineStr">
        <is>
          <t>Pom Pom</t>
        </is>
      </c>
      <c r="AH715" t="inlineStr">
        <is>
          <t>Pocket</t>
        </is>
      </c>
      <c r="AI715" t="inlineStr">
        <is>
          <t>Rhinestone</t>
        </is>
      </c>
      <c r="AJ715" t="inlineStr">
        <is>
          <t>Ribbon</t>
        </is>
      </c>
      <c r="AK715" t="inlineStr">
        <is>
          <t>Ring</t>
        </is>
      </c>
      <c r="AL715" t="inlineStr">
        <is>
          <t>Ripped</t>
        </is>
      </c>
      <c r="AM715" t="inlineStr">
        <is>
          <t>Ruffle</t>
        </is>
      </c>
      <c r="AN715" t="inlineStr">
        <is>
          <t>Ruffle</t>
        </is>
      </c>
      <c r="AO715" t="inlineStr">
        <is>
          <t>Ruffle</t>
        </is>
      </c>
      <c r="AP715" t="inlineStr">
        <is>
          <t>Scallop</t>
        </is>
      </c>
      <c r="AQ715" t="inlineStr">
        <is>
          <t>Sheer</t>
        </is>
      </c>
      <c r="AR715" t="inlineStr">
        <is>
          <t>Split</t>
        </is>
      </c>
      <c r="AS715" t="inlineStr">
        <is>
          <t>Studded</t>
        </is>
      </c>
      <c r="AT715" t="inlineStr">
        <is>
          <t>Tie Back</t>
        </is>
      </c>
      <c r="AU715" t="inlineStr">
        <is>
          <t>Tiered</t>
        </is>
      </c>
      <c r="AV715" t="inlineStr">
        <is>
          <t>Twist</t>
        </is>
      </c>
      <c r="AW715" t="inlineStr">
        <is>
          <t>Cross</t>
        </is>
      </c>
      <c r="AX715" t="inlineStr">
        <is>
          <t>Zipper</t>
        </is>
      </c>
      <c r="AY715" t="inlineStr">
        <is>
          <t>Grommets</t>
        </is>
      </c>
      <c r="AZ715" t="inlineStr">
        <is>
          <t>Rib-Knit</t>
        </is>
      </c>
      <c r="BA715" t="inlineStr">
        <is>
          <t>Braid</t>
        </is>
      </c>
      <c r="BB715" t="inlineStr">
        <is>
          <t>Side Stripe</t>
        </is>
      </c>
      <c r="BC715" t="inlineStr">
        <is>
          <t>Contrast Binding</t>
        </is>
      </c>
      <c r="BD715" t="inlineStr">
        <is>
          <t>Shirred</t>
        </is>
      </c>
      <c r="BE715" t="inlineStr">
        <is>
          <t>Tie Front</t>
        </is>
      </c>
      <c r="BF715" t="inlineStr">
        <is>
          <t>Button Front</t>
        </is>
      </c>
      <c r="BG715" t="inlineStr">
        <is>
          <t>Paperbag Waist</t>
        </is>
      </c>
      <c r="BH715" t="inlineStr">
        <is>
          <t>Eyelet Embroidery</t>
        </is>
      </c>
      <c r="BI715" t="inlineStr">
        <is>
          <t>Tie Neck</t>
        </is>
      </c>
      <c r="BJ715" t="inlineStr">
        <is>
          <t>Strapless</t>
        </is>
      </c>
      <c r="BK715" t="inlineStr">
        <is>
          <t>Backless</t>
        </is>
      </c>
      <c r="BL715" t="inlineStr">
        <is>
          <t>Contrast Collar</t>
        </is>
      </c>
      <c r="BM715" t="inlineStr">
        <is>
          <t>None</t>
        </is>
      </c>
      <c r="BN715" t="inlineStr">
        <is>
          <t>Chain</t>
        </is>
      </c>
      <c r="BO715" t="inlineStr">
        <is>
          <t>High-waisted</t>
        </is>
      </c>
      <c r="BP715" t="inlineStr">
        <is>
          <t>Double Button</t>
        </is>
      </c>
      <c r="BQ715" t="inlineStr">
        <is>
          <t>Raw Hem</t>
        </is>
      </c>
      <c r="BR715" t="inlineStr">
        <is>
          <t>Sequins</t>
        </is>
      </c>
      <c r="BS715" t="inlineStr">
        <is>
          <t>pleats</t>
        </is>
      </c>
      <c r="BT715" t="inlineStr">
        <is>
          <t>Exaggerated Ruffle</t>
        </is>
      </c>
      <c r="BU715" t="inlineStr">
        <is>
          <t>Front bow</t>
        </is>
      </c>
      <c r="BV715" t="inlineStr">
        <is>
          <t>Quilted</t>
        </is>
      </c>
      <c r="BW715" t="inlineStr">
        <is>
          <t>Popover</t>
        </is>
      </c>
      <c r="BX715" t="inlineStr">
        <is>
          <t>Ruffle neckline</t>
        </is>
      </c>
      <c r="BY715" t="inlineStr">
        <is>
          <t>Skeleton Watch</t>
        </is>
      </c>
      <c r="BZ715" t="inlineStr">
        <is>
          <t>Half Zip</t>
        </is>
      </c>
      <c r="CA715" t="inlineStr">
        <is>
          <t>Zipper Design</t>
        </is>
      </c>
      <c r="CB715" t="inlineStr">
        <is>
          <t>Chop Staming</t>
        </is>
      </c>
    </row>
    <row r="716">
      <c r="A716"/>
      <c r="B716" s="142" t="inlineStr">
        <is>
          <t>83 - Details - [29134]</t>
        </is>
      </c>
      <c r="C716" t="inlineStr">
        <is>
          <t>Fake Buttons</t>
        </is>
      </c>
      <c r="D716" t="inlineStr">
        <is>
          <t>Fake Pockets</t>
        </is>
      </c>
      <c r="E716" t="inlineStr">
        <is>
          <t>Fake Drawstring</t>
        </is>
      </c>
      <c r="F716" t="inlineStr">
        <is>
          <t>Applique</t>
        </is>
      </c>
      <c r="G716" t="inlineStr">
        <is>
          <t>Asymmetrical</t>
        </is>
      </c>
      <c r="H716" t="inlineStr">
        <is>
          <t>Beaded</t>
        </is>
      </c>
      <c r="I716" t="inlineStr">
        <is>
          <t>Belt</t>
        </is>
      </c>
      <c r="J716" t="inlineStr">
        <is>
          <t>Bow</t>
        </is>
      </c>
      <c r="K716" t="inlineStr">
        <is>
          <t>Button</t>
        </is>
      </c>
      <c r="L716" t="inlineStr">
        <is>
          <t>Contrast Faux Fur</t>
        </is>
      </c>
      <c r="M716" t="inlineStr">
        <is>
          <t>Color Block</t>
        </is>
      </c>
      <c r="N716" t="inlineStr">
        <is>
          <t>Contrast Lace</t>
        </is>
      </c>
      <c r="O716" t="inlineStr">
        <is>
          <t>Contrast Mesh</t>
        </is>
      </c>
      <c r="P716" t="inlineStr">
        <is>
          <t>Contrast Sequin</t>
        </is>
      </c>
      <c r="Q716" t="inlineStr">
        <is>
          <t>Cross Strape</t>
        </is>
      </c>
      <c r="R716" t="inlineStr">
        <is>
          <t>Hollow</t>
        </is>
      </c>
      <c r="S716" t="inlineStr">
        <is>
          <t>Draped</t>
        </is>
      </c>
      <c r="T716" t="inlineStr">
        <is>
          <t>Drawstring</t>
        </is>
      </c>
      <c r="U716" t="inlineStr">
        <is>
          <t>Embroidered</t>
        </is>
      </c>
      <c r="V716" t="inlineStr">
        <is>
          <t>Feather</t>
        </is>
      </c>
      <c r="W716" t="inlineStr">
        <is>
          <t>Frill</t>
        </is>
      </c>
      <c r="X716" t="inlineStr">
        <is>
          <t>Tassel</t>
        </is>
      </c>
      <c r="Y716" t="inlineStr">
        <is>
          <t>Dipped Hem</t>
        </is>
      </c>
      <c r="Z716" t="inlineStr">
        <is>
          <t>Knotted</t>
        </is>
      </c>
      <c r="AA716" t="inlineStr">
        <is>
          <t>Lace up</t>
        </is>
      </c>
      <c r="AB716" t="inlineStr">
        <is>
          <t>Lettuce Trim</t>
        </is>
      </c>
      <c r="AC716" t="inlineStr">
        <is>
          <t>Patched</t>
        </is>
      </c>
      <c r="AD716" t="inlineStr">
        <is>
          <t>Patterned</t>
        </is>
      </c>
      <c r="AE716" t="inlineStr">
        <is>
          <t>Pearl</t>
        </is>
      </c>
      <c r="AF716" t="inlineStr">
        <is>
          <t>Pleated</t>
        </is>
      </c>
      <c r="AG716" t="inlineStr">
        <is>
          <t>Pom Pom</t>
        </is>
      </c>
      <c r="AH716" t="inlineStr">
        <is>
          <t>Pocket</t>
        </is>
      </c>
      <c r="AI716" t="inlineStr">
        <is>
          <t>Rhinestone</t>
        </is>
      </c>
      <c r="AJ716" t="inlineStr">
        <is>
          <t>Ribbon</t>
        </is>
      </c>
      <c r="AK716" t="inlineStr">
        <is>
          <t>Ring</t>
        </is>
      </c>
      <c r="AL716" t="inlineStr">
        <is>
          <t>Ripped</t>
        </is>
      </c>
      <c r="AM716" t="inlineStr">
        <is>
          <t>Ruffle</t>
        </is>
      </c>
      <c r="AN716" t="inlineStr">
        <is>
          <t>Ruffle</t>
        </is>
      </c>
      <c r="AO716" t="inlineStr">
        <is>
          <t>Ruffle</t>
        </is>
      </c>
      <c r="AP716" t="inlineStr">
        <is>
          <t>Scallop</t>
        </is>
      </c>
      <c r="AQ716" t="inlineStr">
        <is>
          <t>Sheer</t>
        </is>
      </c>
      <c r="AR716" t="inlineStr">
        <is>
          <t>Split</t>
        </is>
      </c>
      <c r="AS716" t="inlineStr">
        <is>
          <t>Studded</t>
        </is>
      </c>
      <c r="AT716" t="inlineStr">
        <is>
          <t>Tie Back</t>
        </is>
      </c>
      <c r="AU716" t="inlineStr">
        <is>
          <t>Tiered</t>
        </is>
      </c>
      <c r="AV716" t="inlineStr">
        <is>
          <t>Twist</t>
        </is>
      </c>
      <c r="AW716" t="inlineStr">
        <is>
          <t>Cross</t>
        </is>
      </c>
      <c r="AX716" t="inlineStr">
        <is>
          <t>Zipper</t>
        </is>
      </c>
      <c r="AY716" t="inlineStr">
        <is>
          <t>Grommets</t>
        </is>
      </c>
      <c r="AZ716" t="inlineStr">
        <is>
          <t>Rib-Knit</t>
        </is>
      </c>
      <c r="BA716" t="inlineStr">
        <is>
          <t>Braid</t>
        </is>
      </c>
      <c r="BB716" t="inlineStr">
        <is>
          <t>Side Stripe</t>
        </is>
      </c>
      <c r="BC716" t="inlineStr">
        <is>
          <t>Contrast Binding</t>
        </is>
      </c>
      <c r="BD716" t="inlineStr">
        <is>
          <t>Shirred</t>
        </is>
      </c>
      <c r="BE716" t="inlineStr">
        <is>
          <t>Tie Front</t>
        </is>
      </c>
      <c r="BF716" t="inlineStr">
        <is>
          <t>Button Front</t>
        </is>
      </c>
      <c r="BG716" t="inlineStr">
        <is>
          <t>Paperbag Waist</t>
        </is>
      </c>
      <c r="BH716" t="inlineStr">
        <is>
          <t>Eyelet Embroidery</t>
        </is>
      </c>
      <c r="BI716" t="inlineStr">
        <is>
          <t>Tie Neck</t>
        </is>
      </c>
      <c r="BJ716" t="inlineStr">
        <is>
          <t>Strapless</t>
        </is>
      </c>
      <c r="BK716" t="inlineStr">
        <is>
          <t>Backless</t>
        </is>
      </c>
      <c r="BL716" t="inlineStr">
        <is>
          <t>Contrast Collar</t>
        </is>
      </c>
      <c r="BM716" t="inlineStr">
        <is>
          <t>None</t>
        </is>
      </c>
    </row>
    <row r="717">
      <c r="A717"/>
      <c r="B717" s="142" t="inlineStr">
        <is>
          <t>83 - Details - [29135]</t>
        </is>
      </c>
      <c r="C717" t="inlineStr">
        <is>
          <t>Fake Buttons</t>
        </is>
      </c>
      <c r="D717" t="inlineStr">
        <is>
          <t>Fake Pockets</t>
        </is>
      </c>
      <c r="E717" t="inlineStr">
        <is>
          <t>Fake Drawstring</t>
        </is>
      </c>
      <c r="F717" t="inlineStr">
        <is>
          <t>Applique</t>
        </is>
      </c>
      <c r="G717" t="inlineStr">
        <is>
          <t>Asymmetrical</t>
        </is>
      </c>
      <c r="H717" t="inlineStr">
        <is>
          <t>Beaded</t>
        </is>
      </c>
      <c r="I717" t="inlineStr">
        <is>
          <t>Belt</t>
        </is>
      </c>
      <c r="J717" t="inlineStr">
        <is>
          <t>Bow</t>
        </is>
      </c>
      <c r="K717" t="inlineStr">
        <is>
          <t>Button</t>
        </is>
      </c>
      <c r="L717" t="inlineStr">
        <is>
          <t>Contrast Faux Fur</t>
        </is>
      </c>
      <c r="M717" t="inlineStr">
        <is>
          <t>Color Block</t>
        </is>
      </c>
      <c r="N717" t="inlineStr">
        <is>
          <t>Contrast Lace</t>
        </is>
      </c>
      <c r="O717" t="inlineStr">
        <is>
          <t>Contrast Mesh</t>
        </is>
      </c>
      <c r="P717" t="inlineStr">
        <is>
          <t>Contrast Sequin</t>
        </is>
      </c>
      <c r="Q717" t="inlineStr">
        <is>
          <t>Cross Strape</t>
        </is>
      </c>
      <c r="R717" t="inlineStr">
        <is>
          <t>Hollow</t>
        </is>
      </c>
      <c r="S717" t="inlineStr">
        <is>
          <t>Draped</t>
        </is>
      </c>
      <c r="T717" t="inlineStr">
        <is>
          <t>Drawstring</t>
        </is>
      </c>
      <c r="U717" t="inlineStr">
        <is>
          <t>Embroidered</t>
        </is>
      </c>
      <c r="V717" t="inlineStr">
        <is>
          <t>Feather</t>
        </is>
      </c>
      <c r="W717" t="inlineStr">
        <is>
          <t>Frill</t>
        </is>
      </c>
      <c r="X717" t="inlineStr">
        <is>
          <t>Tassel</t>
        </is>
      </c>
      <c r="Y717" t="inlineStr">
        <is>
          <t>Dipped Hem</t>
        </is>
      </c>
      <c r="Z717" t="inlineStr">
        <is>
          <t>Knotted</t>
        </is>
      </c>
      <c r="AA717" t="inlineStr">
        <is>
          <t>Lace up</t>
        </is>
      </c>
      <c r="AB717" t="inlineStr">
        <is>
          <t>Lettuce Trim</t>
        </is>
      </c>
      <c r="AC717" t="inlineStr">
        <is>
          <t>Patched</t>
        </is>
      </c>
      <c r="AD717" t="inlineStr">
        <is>
          <t>Patterned</t>
        </is>
      </c>
      <c r="AE717" t="inlineStr">
        <is>
          <t>Pearl</t>
        </is>
      </c>
      <c r="AF717" t="inlineStr">
        <is>
          <t>Pleated</t>
        </is>
      </c>
      <c r="AG717" t="inlineStr">
        <is>
          <t>Pom Pom</t>
        </is>
      </c>
      <c r="AH717" t="inlineStr">
        <is>
          <t>Pocket</t>
        </is>
      </c>
      <c r="AI717" t="inlineStr">
        <is>
          <t>Rhinestone</t>
        </is>
      </c>
      <c r="AJ717" t="inlineStr">
        <is>
          <t>Ribbon</t>
        </is>
      </c>
      <c r="AK717" t="inlineStr">
        <is>
          <t>Ring</t>
        </is>
      </c>
      <c r="AL717" t="inlineStr">
        <is>
          <t>Ripped</t>
        </is>
      </c>
      <c r="AM717" t="inlineStr">
        <is>
          <t>Ruffle</t>
        </is>
      </c>
      <c r="AN717" t="inlineStr">
        <is>
          <t>Ruffle</t>
        </is>
      </c>
      <c r="AO717" t="inlineStr">
        <is>
          <t>Ruffle</t>
        </is>
      </c>
      <c r="AP717" t="inlineStr">
        <is>
          <t>Scallop</t>
        </is>
      </c>
      <c r="AQ717" t="inlineStr">
        <is>
          <t>Sheer</t>
        </is>
      </c>
      <c r="AR717" t="inlineStr">
        <is>
          <t>Split</t>
        </is>
      </c>
      <c r="AS717" t="inlineStr">
        <is>
          <t>Studded</t>
        </is>
      </c>
      <c r="AT717" t="inlineStr">
        <is>
          <t>Tie Back</t>
        </is>
      </c>
      <c r="AU717" t="inlineStr">
        <is>
          <t>Tiered</t>
        </is>
      </c>
      <c r="AV717" t="inlineStr">
        <is>
          <t>Twist</t>
        </is>
      </c>
      <c r="AW717" t="inlineStr">
        <is>
          <t>Cross</t>
        </is>
      </c>
      <c r="AX717" t="inlineStr">
        <is>
          <t>Zipper</t>
        </is>
      </c>
      <c r="AY717" t="inlineStr">
        <is>
          <t>Grommets</t>
        </is>
      </c>
      <c r="AZ717" t="inlineStr">
        <is>
          <t>Rib-Knit</t>
        </is>
      </c>
      <c r="BA717" t="inlineStr">
        <is>
          <t>Braid</t>
        </is>
      </c>
      <c r="BB717" t="inlineStr">
        <is>
          <t>Side Stripe</t>
        </is>
      </c>
      <c r="BC717" t="inlineStr">
        <is>
          <t>Contrast Binding</t>
        </is>
      </c>
      <c r="BD717" t="inlineStr">
        <is>
          <t>Shirred</t>
        </is>
      </c>
      <c r="BE717" t="inlineStr">
        <is>
          <t>Tie Front</t>
        </is>
      </c>
      <c r="BF717" t="inlineStr">
        <is>
          <t>Button Front</t>
        </is>
      </c>
      <c r="BG717" t="inlineStr">
        <is>
          <t>Paperbag Waist</t>
        </is>
      </c>
      <c r="BH717" t="inlineStr">
        <is>
          <t>Eyelet Embroidery</t>
        </is>
      </c>
      <c r="BI717" t="inlineStr">
        <is>
          <t>Tie Neck</t>
        </is>
      </c>
      <c r="BJ717" t="inlineStr">
        <is>
          <t>Strapless</t>
        </is>
      </c>
      <c r="BK717" t="inlineStr">
        <is>
          <t>Backless</t>
        </is>
      </c>
      <c r="BL717" t="inlineStr">
        <is>
          <t>Contrast Collar</t>
        </is>
      </c>
      <c r="BM717" t="inlineStr">
        <is>
          <t>None</t>
        </is>
      </c>
    </row>
    <row r="718">
      <c r="A718"/>
      <c r="B718" s="142" t="inlineStr">
        <is>
          <t>83 - Details - [39254]</t>
        </is>
      </c>
      <c r="C718" t="inlineStr">
        <is>
          <t>Fake Buttons</t>
        </is>
      </c>
      <c r="D718" t="inlineStr">
        <is>
          <t>Fake Pockets</t>
        </is>
      </c>
      <c r="E718" t="inlineStr">
        <is>
          <t>Fake Drawstring</t>
        </is>
      </c>
      <c r="F718" t="inlineStr">
        <is>
          <t>Applique</t>
        </is>
      </c>
      <c r="G718" t="inlineStr">
        <is>
          <t>Asymmetrical</t>
        </is>
      </c>
      <c r="H718" t="inlineStr">
        <is>
          <t>Belt</t>
        </is>
      </c>
      <c r="I718" t="inlineStr">
        <is>
          <t>Bow</t>
        </is>
      </c>
      <c r="J718" t="inlineStr">
        <is>
          <t>Button</t>
        </is>
      </c>
      <c r="K718" t="inlineStr">
        <is>
          <t>Chain</t>
        </is>
      </c>
      <c r="L718" t="inlineStr">
        <is>
          <t>Contrast Faux Fur</t>
        </is>
      </c>
      <c r="M718" t="inlineStr">
        <is>
          <t>Contrast Lace</t>
        </is>
      </c>
      <c r="N718" t="inlineStr">
        <is>
          <t>Contrast Mesh</t>
        </is>
      </c>
      <c r="O718" t="inlineStr">
        <is>
          <t>Cross Strape</t>
        </is>
      </c>
      <c r="P718" t="inlineStr">
        <is>
          <t>Hollow</t>
        </is>
      </c>
      <c r="Q718" t="inlineStr">
        <is>
          <t>Drawstring</t>
        </is>
      </c>
      <c r="R718" t="inlineStr">
        <is>
          <t>Embroidered</t>
        </is>
      </c>
      <c r="S718" t="inlineStr">
        <is>
          <t>Frill</t>
        </is>
      </c>
      <c r="T718" t="inlineStr">
        <is>
          <t>Tassel</t>
        </is>
      </c>
      <c r="U718" t="inlineStr">
        <is>
          <t>Knotted</t>
        </is>
      </c>
      <c r="V718" t="inlineStr">
        <is>
          <t>Lace up</t>
        </is>
      </c>
      <c r="W718" t="inlineStr">
        <is>
          <t>Patched</t>
        </is>
      </c>
      <c r="X718" t="inlineStr">
        <is>
          <t>Pearl</t>
        </is>
      </c>
      <c r="Y718" t="inlineStr">
        <is>
          <t>Pom Pom</t>
        </is>
      </c>
      <c r="Z718" t="inlineStr">
        <is>
          <t>Rhinestone</t>
        </is>
      </c>
      <c r="AA718" t="inlineStr">
        <is>
          <t>Ring</t>
        </is>
      </c>
      <c r="AB718" t="inlineStr">
        <is>
          <t>Ruffle</t>
        </is>
      </c>
      <c r="AC718" t="inlineStr">
        <is>
          <t>Ruffle</t>
        </is>
      </c>
      <c r="AD718" t="inlineStr">
        <is>
          <t>Scallop</t>
        </is>
      </c>
      <c r="AE718" t="inlineStr">
        <is>
          <t>Sheer</t>
        </is>
      </c>
      <c r="AF718" t="inlineStr">
        <is>
          <t>Split</t>
        </is>
      </c>
      <c r="AG718" t="inlineStr">
        <is>
          <t>Tie Back</t>
        </is>
      </c>
      <c r="AH718" t="inlineStr">
        <is>
          <t>Tiered</t>
        </is>
      </c>
      <c r="AI718" t="inlineStr">
        <is>
          <t>Twist</t>
        </is>
      </c>
      <c r="AJ718" t="inlineStr">
        <is>
          <t>Cross</t>
        </is>
      </c>
      <c r="AK718" t="inlineStr">
        <is>
          <t>Zipper</t>
        </is>
      </c>
      <c r="AL718" t="inlineStr">
        <is>
          <t>Side Stripe</t>
        </is>
      </c>
      <c r="AM718" t="inlineStr">
        <is>
          <t>Contrast Binding</t>
        </is>
      </c>
      <c r="AN718" t="inlineStr">
        <is>
          <t>Shirred</t>
        </is>
      </c>
      <c r="AO718" t="inlineStr">
        <is>
          <t>Big Bow</t>
        </is>
      </c>
      <c r="AP718" t="inlineStr">
        <is>
          <t>Front bow</t>
        </is>
      </c>
      <c r="AQ718" t="inlineStr">
        <is>
          <t>Back bow</t>
        </is>
      </c>
      <c r="AR718" t="inlineStr">
        <is>
          <t>Tie Front</t>
        </is>
      </c>
      <c r="AS718" t="inlineStr">
        <is>
          <t>Eyelet Embroidery</t>
        </is>
      </c>
      <c r="AT718" t="inlineStr">
        <is>
          <t>Strapless</t>
        </is>
      </c>
      <c r="AU718" t="inlineStr">
        <is>
          <t>Backless</t>
        </is>
      </c>
      <c r="AV718" t="inlineStr">
        <is>
          <t>Faux Fur</t>
        </is>
      </c>
      <c r="AW718" t="inlineStr">
        <is>
          <t>None</t>
        </is>
      </c>
    </row>
    <row r="719">
      <c r="A719"/>
      <c r="B719" s="142" t="inlineStr">
        <is>
          <t>83 - Details - [53993]</t>
        </is>
      </c>
      <c r="C719" t="inlineStr">
        <is>
          <t>Fake Buttons</t>
        </is>
      </c>
      <c r="D719" t="inlineStr">
        <is>
          <t>Fake Pockets</t>
        </is>
      </c>
      <c r="E719" t="inlineStr">
        <is>
          <t>Fake Drawstring</t>
        </is>
      </c>
      <c r="F719" t="inlineStr">
        <is>
          <t>Applique</t>
        </is>
      </c>
      <c r="G719" t="inlineStr">
        <is>
          <t>Asymmetrical</t>
        </is>
      </c>
      <c r="H719" t="inlineStr">
        <is>
          <t>Beaded</t>
        </is>
      </c>
      <c r="I719" t="inlineStr">
        <is>
          <t>Belt</t>
        </is>
      </c>
      <c r="J719" t="inlineStr">
        <is>
          <t>Bow</t>
        </is>
      </c>
      <c r="K719" t="inlineStr">
        <is>
          <t>Button</t>
        </is>
      </c>
      <c r="L719" t="inlineStr">
        <is>
          <t>Chain</t>
        </is>
      </c>
      <c r="M719" t="inlineStr">
        <is>
          <t>Contrast Faux Fur</t>
        </is>
      </c>
      <c r="N719" t="inlineStr">
        <is>
          <t>Color Block</t>
        </is>
      </c>
      <c r="O719" t="inlineStr">
        <is>
          <t>Contrast Lace</t>
        </is>
      </c>
      <c r="P719" t="inlineStr">
        <is>
          <t>Contrast Mesh</t>
        </is>
      </c>
      <c r="Q719" t="inlineStr">
        <is>
          <t>Contrast Sequin</t>
        </is>
      </c>
      <c r="R719" t="inlineStr">
        <is>
          <t>Cross Strape</t>
        </is>
      </c>
      <c r="S719" t="inlineStr">
        <is>
          <t>Hollow</t>
        </is>
      </c>
      <c r="T719" t="inlineStr">
        <is>
          <t>Drawstring</t>
        </is>
      </c>
      <c r="U719" t="inlineStr">
        <is>
          <t>Embroidered</t>
        </is>
      </c>
      <c r="V719" t="inlineStr">
        <is>
          <t>Feather</t>
        </is>
      </c>
      <c r="W719" t="inlineStr">
        <is>
          <t>Frill</t>
        </is>
      </c>
      <c r="X719" t="inlineStr">
        <is>
          <t>Tassel</t>
        </is>
      </c>
      <c r="Y719" t="inlineStr">
        <is>
          <t>Knotted</t>
        </is>
      </c>
      <c r="Z719" t="inlineStr">
        <is>
          <t>Lace up</t>
        </is>
      </c>
      <c r="AA719" t="inlineStr">
        <is>
          <t>Lettuce Trim</t>
        </is>
      </c>
      <c r="AB719" t="inlineStr">
        <is>
          <t>Patched</t>
        </is>
      </c>
      <c r="AC719" t="inlineStr">
        <is>
          <t>Pearl</t>
        </is>
      </c>
      <c r="AD719" t="inlineStr">
        <is>
          <t>Pleated</t>
        </is>
      </c>
      <c r="AE719" t="inlineStr">
        <is>
          <t>Pom Pom</t>
        </is>
      </c>
      <c r="AF719" t="inlineStr">
        <is>
          <t>Pocket</t>
        </is>
      </c>
      <c r="AG719" t="inlineStr">
        <is>
          <t>Rhinestone</t>
        </is>
      </c>
      <c r="AH719" t="inlineStr">
        <is>
          <t>Ribbon</t>
        </is>
      </c>
      <c r="AI719" t="inlineStr">
        <is>
          <t>Ring</t>
        </is>
      </c>
      <c r="AJ719" t="inlineStr">
        <is>
          <t>Ruffle</t>
        </is>
      </c>
      <c r="AK719" t="inlineStr">
        <is>
          <t>Ruffle</t>
        </is>
      </c>
      <c r="AL719" t="inlineStr">
        <is>
          <t>Ruffle</t>
        </is>
      </c>
      <c r="AM719" t="inlineStr">
        <is>
          <t>Scallop</t>
        </is>
      </c>
      <c r="AN719" t="inlineStr">
        <is>
          <t>Sheer</t>
        </is>
      </c>
      <c r="AO719" t="inlineStr">
        <is>
          <t>Split</t>
        </is>
      </c>
      <c r="AP719" t="inlineStr">
        <is>
          <t>Studded</t>
        </is>
      </c>
      <c r="AQ719" t="inlineStr">
        <is>
          <t>Tie Back</t>
        </is>
      </c>
      <c r="AR719" t="inlineStr">
        <is>
          <t>Twist</t>
        </is>
      </c>
      <c r="AS719" t="inlineStr">
        <is>
          <t>Cross</t>
        </is>
      </c>
      <c r="AT719" t="inlineStr">
        <is>
          <t>Zipper</t>
        </is>
      </c>
      <c r="AU719" t="inlineStr">
        <is>
          <t>Braid</t>
        </is>
      </c>
      <c r="AV719" t="inlineStr">
        <is>
          <t>Side Stripe</t>
        </is>
      </c>
      <c r="AW719" t="inlineStr">
        <is>
          <t>Contrast Binding</t>
        </is>
      </c>
      <c r="AX719" t="inlineStr">
        <is>
          <t>Shirred</t>
        </is>
      </c>
      <c r="AY719" t="inlineStr">
        <is>
          <t>Exaggerated Ruffle</t>
        </is>
      </c>
      <c r="AZ719" t="inlineStr">
        <is>
          <t>Big Bow</t>
        </is>
      </c>
      <c r="BA719" t="inlineStr">
        <is>
          <t>Front bow</t>
        </is>
      </c>
      <c r="BB719" t="inlineStr">
        <is>
          <t>Back bow</t>
        </is>
      </c>
      <c r="BC719" t="inlineStr">
        <is>
          <t>Tie Front</t>
        </is>
      </c>
      <c r="BD719" t="inlineStr">
        <is>
          <t>Eyelet Embroidery</t>
        </is>
      </c>
      <c r="BE719" t="inlineStr">
        <is>
          <t>Tie Neck</t>
        </is>
      </c>
      <c r="BF719" t="inlineStr">
        <is>
          <t>Strapless</t>
        </is>
      </c>
      <c r="BG719" t="inlineStr">
        <is>
          <t>Backless</t>
        </is>
      </c>
      <c r="BH719" t="inlineStr">
        <is>
          <t>None</t>
        </is>
      </c>
    </row>
    <row r="720">
      <c r="A720"/>
      <c r="B720" s="142" t="inlineStr">
        <is>
          <t>104 - Pajama Type - [29130]</t>
        </is>
      </c>
      <c r="C720" t="inlineStr">
        <is>
          <t>Flame resistant</t>
        </is>
      </c>
      <c r="D720" t="inlineStr">
        <is>
          <t>Skinny</t>
        </is>
      </c>
      <c r="E720" t="inlineStr">
        <is>
          <t>Others (not In The US)</t>
        </is>
      </c>
      <c r="F720" t="inlineStr">
        <is>
          <t>Waiver (0-9M)</t>
        </is>
      </c>
    </row>
    <row r="721">
      <c r="A721"/>
      <c r="B721" s="142" t="inlineStr">
        <is>
          <t>104 - Pajama Type - [29133]</t>
        </is>
      </c>
      <c r="C721" t="inlineStr">
        <is>
          <t>Flame resistant</t>
        </is>
      </c>
      <c r="D721" t="inlineStr">
        <is>
          <t>Skinny</t>
        </is>
      </c>
      <c r="E721" t="inlineStr">
        <is>
          <t>Others (not In The US)</t>
        </is>
      </c>
      <c r="F721" t="inlineStr">
        <is>
          <t>Waiver (0-9M)</t>
        </is>
      </c>
    </row>
    <row r="722">
      <c r="A722"/>
      <c r="B722" s="142" t="inlineStr">
        <is>
          <t>115 - Applicable People - [29088]</t>
        </is>
      </c>
      <c r="C722" t="inlineStr">
        <is>
          <t>Adult</t>
        </is>
      </c>
      <c r="D722" t="inlineStr">
        <is>
          <t>Teen</t>
        </is>
      </c>
      <c r="E722" t="inlineStr">
        <is>
          <t>Children</t>
        </is>
      </c>
      <c r="F722" t="inlineStr">
        <is>
          <t>Infant</t>
        </is>
      </c>
      <c r="G722" t="inlineStr">
        <is>
          <t>Toddler</t>
        </is>
      </c>
    </row>
    <row r="723">
      <c r="A723"/>
      <c r="B723" s="142" t="inlineStr">
        <is>
          <t>115 - Applicable People - [29091]</t>
        </is>
      </c>
      <c r="C723" t="inlineStr">
        <is>
          <t>Female</t>
        </is>
      </c>
      <c r="D723" t="inlineStr">
        <is>
          <t>Pregnant Woman</t>
        </is>
      </c>
    </row>
    <row r="724">
      <c r="A724"/>
      <c r="B724" s="142" t="inlineStr">
        <is>
          <t>115 - Applicable People - [29092]</t>
        </is>
      </c>
      <c r="C724" t="inlineStr">
        <is>
          <t>Female</t>
        </is>
      </c>
      <c r="D724" t="inlineStr">
        <is>
          <t>Pregnant Woman</t>
        </is>
      </c>
    </row>
    <row r="725">
      <c r="A725"/>
      <c r="B725" s="142" t="inlineStr">
        <is>
          <t>115 - Applicable People - [29098]</t>
        </is>
      </c>
      <c r="C725" t="inlineStr">
        <is>
          <t>Adult</t>
        </is>
      </c>
      <c r="D725" t="inlineStr">
        <is>
          <t>Teen</t>
        </is>
      </c>
      <c r="E725" t="inlineStr">
        <is>
          <t>Children</t>
        </is>
      </c>
      <c r="F725" t="inlineStr">
        <is>
          <t>Infant</t>
        </is>
      </c>
      <c r="G725" t="inlineStr">
        <is>
          <t>Toddler</t>
        </is>
      </c>
    </row>
    <row r="726">
      <c r="A726"/>
      <c r="B726" s="142" t="inlineStr">
        <is>
          <t>115 - Applicable People - [29099]</t>
        </is>
      </c>
      <c r="C726" t="inlineStr">
        <is>
          <t>Adult</t>
        </is>
      </c>
      <c r="D726" t="inlineStr">
        <is>
          <t>Teen</t>
        </is>
      </c>
      <c r="E726" t="inlineStr">
        <is>
          <t>Children</t>
        </is>
      </c>
      <c r="F726" t="inlineStr">
        <is>
          <t>Infant</t>
        </is>
      </c>
      <c r="G726" t="inlineStr">
        <is>
          <t>Toddler</t>
        </is>
      </c>
    </row>
    <row r="727">
      <c r="A727"/>
      <c r="B727" s="142" t="inlineStr">
        <is>
          <t>115 - Applicable People - [29102]</t>
        </is>
      </c>
      <c r="C727" t="inlineStr">
        <is>
          <t>Adult</t>
        </is>
      </c>
      <c r="D727" t="inlineStr">
        <is>
          <t>Teen</t>
        </is>
      </c>
      <c r="E727" t="inlineStr">
        <is>
          <t>Children</t>
        </is>
      </c>
      <c r="F727" t="inlineStr">
        <is>
          <t>Infant</t>
        </is>
      </c>
      <c r="G727" t="inlineStr">
        <is>
          <t>Toddler</t>
        </is>
      </c>
    </row>
    <row r="728">
      <c r="A728"/>
      <c r="B728" s="142" t="inlineStr">
        <is>
          <t>115 - Applicable People - [29103]</t>
        </is>
      </c>
      <c r="C728" t="inlineStr">
        <is>
          <t>Adult</t>
        </is>
      </c>
      <c r="D728" t="inlineStr">
        <is>
          <t>Teen</t>
        </is>
      </c>
      <c r="E728" t="inlineStr">
        <is>
          <t>Children</t>
        </is>
      </c>
      <c r="F728" t="inlineStr">
        <is>
          <t>Infant</t>
        </is>
      </c>
      <c r="G728" t="inlineStr">
        <is>
          <t>Toddler</t>
        </is>
      </c>
    </row>
    <row r="729">
      <c r="A729"/>
      <c r="B729" s="142" t="inlineStr">
        <is>
          <t>115 - Applicable People - [29106]</t>
        </is>
      </c>
      <c r="C729" t="inlineStr">
        <is>
          <t>Adult</t>
        </is>
      </c>
      <c r="D729" t="inlineStr">
        <is>
          <t>Teen</t>
        </is>
      </c>
      <c r="E729" t="inlineStr">
        <is>
          <t>Children</t>
        </is>
      </c>
      <c r="F729" t="inlineStr">
        <is>
          <t>Infant</t>
        </is>
      </c>
      <c r="G729" t="inlineStr">
        <is>
          <t>Toddler</t>
        </is>
      </c>
    </row>
    <row r="730">
      <c r="A730"/>
      <c r="B730" s="142" t="inlineStr">
        <is>
          <t>115 - Applicable People - [29107]</t>
        </is>
      </c>
      <c r="C730" t="inlineStr">
        <is>
          <t>Adult</t>
        </is>
      </c>
      <c r="D730" t="inlineStr">
        <is>
          <t>Teen</t>
        </is>
      </c>
      <c r="E730" t="inlineStr">
        <is>
          <t>Children</t>
        </is>
      </c>
      <c r="F730" t="inlineStr">
        <is>
          <t>Infant</t>
        </is>
      </c>
      <c r="G730" t="inlineStr">
        <is>
          <t>Toddler</t>
        </is>
      </c>
    </row>
    <row r="731">
      <c r="A731"/>
      <c r="B731" s="142" t="inlineStr">
        <is>
          <t>115 - Applicable People - [29130]</t>
        </is>
      </c>
      <c r="C731" t="inlineStr">
        <is>
          <t>Adult</t>
        </is>
      </c>
      <c r="D731" t="inlineStr">
        <is>
          <t>Teen</t>
        </is>
      </c>
      <c r="E731" t="inlineStr">
        <is>
          <t>Children</t>
        </is>
      </c>
      <c r="F731" t="inlineStr">
        <is>
          <t>Infant</t>
        </is>
      </c>
      <c r="G731" t="inlineStr">
        <is>
          <t>Toddler</t>
        </is>
      </c>
    </row>
    <row r="732">
      <c r="A732"/>
      <c r="B732" s="142" t="inlineStr">
        <is>
          <t>115 - Applicable People - [29131]</t>
        </is>
      </c>
      <c r="C732" t="inlineStr">
        <is>
          <t>Adult</t>
        </is>
      </c>
      <c r="D732" t="inlineStr">
        <is>
          <t>Teen</t>
        </is>
      </c>
      <c r="E732" t="inlineStr">
        <is>
          <t>Children</t>
        </is>
      </c>
      <c r="F732" t="inlineStr">
        <is>
          <t>Infant</t>
        </is>
      </c>
      <c r="G732" t="inlineStr">
        <is>
          <t>Toddler</t>
        </is>
      </c>
    </row>
    <row r="733">
      <c r="A733"/>
      <c r="B733" s="142" t="inlineStr">
        <is>
          <t>115 - Applicable People - [29133]</t>
        </is>
      </c>
      <c r="C733" t="inlineStr">
        <is>
          <t>Adult</t>
        </is>
      </c>
      <c r="D733" t="inlineStr">
        <is>
          <t>Teen</t>
        </is>
      </c>
      <c r="E733" t="inlineStr">
        <is>
          <t>Men</t>
        </is>
      </c>
      <c r="F733" t="inlineStr">
        <is>
          <t>Female</t>
        </is>
      </c>
      <c r="G733" t="inlineStr">
        <is>
          <t>Pregnant Woman</t>
        </is>
      </c>
    </row>
    <row r="734">
      <c r="A734"/>
      <c r="B734" s="142" t="inlineStr">
        <is>
          <t>115 - Applicable People - [29134]</t>
        </is>
      </c>
      <c r="C734" t="inlineStr">
        <is>
          <t>Adult</t>
        </is>
      </c>
      <c r="D734" t="inlineStr">
        <is>
          <t>Teen</t>
        </is>
      </c>
      <c r="E734" t="inlineStr">
        <is>
          <t>Children</t>
        </is>
      </c>
      <c r="F734" t="inlineStr">
        <is>
          <t>Infant</t>
        </is>
      </c>
      <c r="G734" t="inlineStr">
        <is>
          <t>Toddler</t>
        </is>
      </c>
    </row>
    <row r="735">
      <c r="A735"/>
      <c r="B735" s="142" t="inlineStr">
        <is>
          <t>115 - Applicable People - [29135]</t>
        </is>
      </c>
      <c r="C735" t="inlineStr">
        <is>
          <t>Adult</t>
        </is>
      </c>
      <c r="D735" t="inlineStr">
        <is>
          <t>Teen</t>
        </is>
      </c>
      <c r="E735" t="inlineStr">
        <is>
          <t>Children</t>
        </is>
      </c>
      <c r="F735" t="inlineStr">
        <is>
          <t>Infant</t>
        </is>
      </c>
      <c r="G735" t="inlineStr">
        <is>
          <t>Toddler</t>
        </is>
      </c>
    </row>
    <row r="736">
      <c r="A736"/>
      <c r="B736" s="142" t="inlineStr">
        <is>
          <t>115 - Applicable People - [53993]</t>
        </is>
      </c>
      <c r="C736" t="inlineStr">
        <is>
          <t>Adult</t>
        </is>
      </c>
      <c r="D736" t="inlineStr">
        <is>
          <t>Teen</t>
        </is>
      </c>
      <c r="E736" t="inlineStr">
        <is>
          <t>Children</t>
        </is>
      </c>
      <c r="F736" t="inlineStr">
        <is>
          <t>Infant</t>
        </is>
      </c>
      <c r="G736" t="inlineStr">
        <is>
          <t>Toddler</t>
        </is>
      </c>
    </row>
    <row r="737">
      <c r="A737"/>
      <c r="B737" s="142" t="inlineStr">
        <is>
          <t>24 - Sheer - [29080]</t>
        </is>
      </c>
      <c r="C737" t="inlineStr">
        <is>
          <t>Semi-Sheer</t>
        </is>
      </c>
      <c r="D737" t="inlineStr">
        <is>
          <t>No</t>
        </is>
      </c>
      <c r="E737" t="inlineStr">
        <is>
          <t>Yes</t>
        </is>
      </c>
    </row>
    <row r="738">
      <c r="A738"/>
      <c r="B738" s="142" t="inlineStr">
        <is>
          <t>24 - Sheer - [29081]</t>
        </is>
      </c>
      <c r="C738" t="inlineStr">
        <is>
          <t>Semi-Sheer</t>
        </is>
      </c>
      <c r="D738" t="inlineStr">
        <is>
          <t>No</t>
        </is>
      </c>
      <c r="E738" t="inlineStr">
        <is>
          <t>Yes</t>
        </is>
      </c>
    </row>
    <row r="739">
      <c r="A739"/>
      <c r="B739" s="142" t="inlineStr">
        <is>
          <t>24 - Sheer - [29082]</t>
        </is>
      </c>
      <c r="C739" t="inlineStr">
        <is>
          <t>Semi-Sheer</t>
        </is>
      </c>
      <c r="D739" t="inlineStr">
        <is>
          <t>No</t>
        </is>
      </c>
      <c r="E739" t="inlineStr">
        <is>
          <t>Yes</t>
        </is>
      </c>
    </row>
    <row r="740">
      <c r="A740"/>
      <c r="B740" s="142" t="inlineStr">
        <is>
          <t>24 - Sheer - [29083]</t>
        </is>
      </c>
      <c r="C740" t="inlineStr">
        <is>
          <t>Semi-Sheer</t>
        </is>
      </c>
      <c r="D740" t="inlineStr">
        <is>
          <t>No</t>
        </is>
      </c>
      <c r="E740" t="inlineStr">
        <is>
          <t>Yes</t>
        </is>
      </c>
    </row>
    <row r="741">
      <c r="A741"/>
      <c r="B741" s="142" t="inlineStr">
        <is>
          <t>24 - Sheer - [29084]</t>
        </is>
      </c>
      <c r="C741" t="inlineStr">
        <is>
          <t>Semi-Sheer</t>
        </is>
      </c>
      <c r="D741" t="inlineStr">
        <is>
          <t>No</t>
        </is>
      </c>
      <c r="E741" t="inlineStr">
        <is>
          <t>Yes</t>
        </is>
      </c>
    </row>
    <row r="742">
      <c r="A742"/>
      <c r="B742" s="142" t="inlineStr">
        <is>
          <t>24 - Sheer - [29085]</t>
        </is>
      </c>
      <c r="C742" t="inlineStr">
        <is>
          <t>Semi-Sheer</t>
        </is>
      </c>
      <c r="D742" t="inlineStr">
        <is>
          <t>No</t>
        </is>
      </c>
      <c r="E742" t="inlineStr">
        <is>
          <t>Yes</t>
        </is>
      </c>
    </row>
    <row r="743">
      <c r="A743"/>
      <c r="B743" s="142" t="inlineStr">
        <is>
          <t>24 - Sheer - [29086]</t>
        </is>
      </c>
      <c r="C743" t="inlineStr">
        <is>
          <t>Semi-Sheer</t>
        </is>
      </c>
      <c r="D743" t="inlineStr">
        <is>
          <t>No</t>
        </is>
      </c>
      <c r="E743" t="inlineStr">
        <is>
          <t>Yes</t>
        </is>
      </c>
    </row>
    <row r="744">
      <c r="A744"/>
      <c r="B744" s="142" t="inlineStr">
        <is>
          <t>24 - Sheer - [29088]</t>
        </is>
      </c>
      <c r="C744" t="inlineStr">
        <is>
          <t>Semi-Sheer</t>
        </is>
      </c>
      <c r="D744" t="inlineStr">
        <is>
          <t>No</t>
        </is>
      </c>
      <c r="E744" t="inlineStr">
        <is>
          <t>Yes</t>
        </is>
      </c>
    </row>
    <row r="745">
      <c r="A745"/>
      <c r="B745" s="142" t="inlineStr">
        <is>
          <t>24 - Sheer - [29089]</t>
        </is>
      </c>
      <c r="C745" t="inlineStr">
        <is>
          <t>Semi-Sheer</t>
        </is>
      </c>
      <c r="D745" t="inlineStr">
        <is>
          <t>No</t>
        </is>
      </c>
      <c r="E745" t="inlineStr">
        <is>
          <t>Yes</t>
        </is>
      </c>
    </row>
    <row r="746">
      <c r="A746"/>
      <c r="B746" s="142" t="inlineStr">
        <is>
          <t>24 - Sheer - [29094]</t>
        </is>
      </c>
      <c r="C746" t="inlineStr">
        <is>
          <t>Semi-Sheer</t>
        </is>
      </c>
      <c r="D746" t="inlineStr">
        <is>
          <t>No</t>
        </is>
      </c>
      <c r="E746" t="inlineStr">
        <is>
          <t>Yes</t>
        </is>
      </c>
    </row>
    <row r="747">
      <c r="A747"/>
      <c r="B747" s="142" t="inlineStr">
        <is>
          <t>24 - Sheer - [29096]</t>
        </is>
      </c>
      <c r="C747" t="inlineStr">
        <is>
          <t>Semi-Sheer</t>
        </is>
      </c>
      <c r="D747" t="inlineStr">
        <is>
          <t>No</t>
        </is>
      </c>
      <c r="E747" t="inlineStr">
        <is>
          <t>Yes</t>
        </is>
      </c>
    </row>
    <row r="748">
      <c r="A748"/>
      <c r="B748" s="142" t="inlineStr">
        <is>
          <t>24 - Sheer - [29098]</t>
        </is>
      </c>
      <c r="C748" t="inlineStr">
        <is>
          <t>Semi-Sheer</t>
        </is>
      </c>
      <c r="D748" t="inlineStr">
        <is>
          <t>No</t>
        </is>
      </c>
      <c r="E748" t="inlineStr">
        <is>
          <t>Yes</t>
        </is>
      </c>
    </row>
    <row r="749">
      <c r="A749"/>
      <c r="B749" s="142" t="inlineStr">
        <is>
          <t>24 - Sheer - [29099]</t>
        </is>
      </c>
      <c r="C749" t="inlineStr">
        <is>
          <t>Semi-Sheer</t>
        </is>
      </c>
      <c r="D749" t="inlineStr">
        <is>
          <t>No</t>
        </is>
      </c>
      <c r="E749" t="inlineStr">
        <is>
          <t>Yes</t>
        </is>
      </c>
    </row>
    <row r="750">
      <c r="A750"/>
      <c r="B750" s="142" t="inlineStr">
        <is>
          <t>24 - Sheer - [29100]</t>
        </is>
      </c>
      <c r="C750" t="inlineStr">
        <is>
          <t>Semi-Sheer</t>
        </is>
      </c>
      <c r="D750" t="inlineStr">
        <is>
          <t>No</t>
        </is>
      </c>
      <c r="E750" t="inlineStr">
        <is>
          <t>Yes</t>
        </is>
      </c>
    </row>
    <row r="751">
      <c r="A751"/>
      <c r="B751" s="142" t="inlineStr">
        <is>
          <t>24 - Sheer - [29102]</t>
        </is>
      </c>
      <c r="C751" t="inlineStr">
        <is>
          <t>Semi-Sheer</t>
        </is>
      </c>
      <c r="D751" t="inlineStr">
        <is>
          <t>No</t>
        </is>
      </c>
      <c r="E751" t="inlineStr">
        <is>
          <t>Yes</t>
        </is>
      </c>
    </row>
    <row r="752">
      <c r="A752"/>
      <c r="B752" s="142" t="inlineStr">
        <is>
          <t>24 - Sheer - [29103]</t>
        </is>
      </c>
      <c r="C752" t="inlineStr">
        <is>
          <t>Semi-Sheer</t>
        </is>
      </c>
      <c r="D752" t="inlineStr">
        <is>
          <t>No</t>
        </is>
      </c>
      <c r="E752" t="inlineStr">
        <is>
          <t>Yes</t>
        </is>
      </c>
    </row>
    <row r="753">
      <c r="A753"/>
      <c r="B753" s="142" t="inlineStr">
        <is>
          <t>24 - Sheer - [29105]</t>
        </is>
      </c>
      <c r="C753" t="inlineStr">
        <is>
          <t>Semi-Sheer</t>
        </is>
      </c>
      <c r="D753" t="inlineStr">
        <is>
          <t>No</t>
        </is>
      </c>
      <c r="E753" t="inlineStr">
        <is>
          <t>Yes</t>
        </is>
      </c>
    </row>
    <row r="754">
      <c r="A754"/>
      <c r="B754" s="142" t="inlineStr">
        <is>
          <t>24 - Sheer - [29106]</t>
        </is>
      </c>
      <c r="C754" t="inlineStr">
        <is>
          <t>Semi-Sheer</t>
        </is>
      </c>
      <c r="D754" t="inlineStr">
        <is>
          <t>No</t>
        </is>
      </c>
      <c r="E754" t="inlineStr">
        <is>
          <t>Yes</t>
        </is>
      </c>
    </row>
    <row r="755">
      <c r="A755"/>
      <c r="B755" s="142" t="inlineStr">
        <is>
          <t>24 - Sheer - [29107]</t>
        </is>
      </c>
      <c r="C755" t="inlineStr">
        <is>
          <t>Semi-Sheer</t>
        </is>
      </c>
      <c r="D755" t="inlineStr">
        <is>
          <t>No</t>
        </is>
      </c>
      <c r="E755" t="inlineStr">
        <is>
          <t>Yes</t>
        </is>
      </c>
    </row>
    <row r="756">
      <c r="A756"/>
      <c r="B756" s="142" t="inlineStr">
        <is>
          <t>24 - Sheer - [29130]</t>
        </is>
      </c>
      <c r="C756" t="inlineStr">
        <is>
          <t>Semi-Sheer</t>
        </is>
      </c>
      <c r="D756" t="inlineStr">
        <is>
          <t>No</t>
        </is>
      </c>
      <c r="E756" t="inlineStr">
        <is>
          <t>Yes</t>
        </is>
      </c>
    </row>
    <row r="757">
      <c r="A757"/>
      <c r="B757" s="142" t="inlineStr">
        <is>
          <t>24 - Sheer - [29131]</t>
        </is>
      </c>
      <c r="C757" t="inlineStr">
        <is>
          <t>Semi-Sheer</t>
        </is>
      </c>
      <c r="D757" t="inlineStr">
        <is>
          <t>No</t>
        </is>
      </c>
      <c r="E757" t="inlineStr">
        <is>
          <t>Yes</t>
        </is>
      </c>
    </row>
    <row r="758">
      <c r="A758"/>
      <c r="B758" s="142" t="inlineStr">
        <is>
          <t>24 - Sheer - [29132]</t>
        </is>
      </c>
      <c r="C758" t="inlineStr">
        <is>
          <t>Semi-Sheer</t>
        </is>
      </c>
      <c r="D758" t="inlineStr">
        <is>
          <t>No</t>
        </is>
      </c>
      <c r="E758" t="inlineStr">
        <is>
          <t>Yes</t>
        </is>
      </c>
    </row>
    <row r="759">
      <c r="A759"/>
      <c r="B759" s="142" t="inlineStr">
        <is>
          <t>24 - Sheer - [29133]</t>
        </is>
      </c>
      <c r="C759" t="inlineStr">
        <is>
          <t>Semi-Sheer</t>
        </is>
      </c>
      <c r="D759" t="inlineStr">
        <is>
          <t>No</t>
        </is>
      </c>
      <c r="E759" t="inlineStr">
        <is>
          <t>Yes</t>
        </is>
      </c>
    </row>
    <row r="760">
      <c r="A760"/>
      <c r="B760" s="142" t="inlineStr">
        <is>
          <t>24 - Sheer - [29134]</t>
        </is>
      </c>
      <c r="C760" t="inlineStr">
        <is>
          <t>Semi-Sheer</t>
        </is>
      </c>
      <c r="D760" t="inlineStr">
        <is>
          <t>No</t>
        </is>
      </c>
      <c r="E760" t="inlineStr">
        <is>
          <t>Yes</t>
        </is>
      </c>
    </row>
    <row r="761">
      <c r="A761"/>
      <c r="B761" s="142" t="inlineStr">
        <is>
          <t>24 - Sheer - [29135]</t>
        </is>
      </c>
      <c r="C761" t="inlineStr">
        <is>
          <t>Semi-Sheer</t>
        </is>
      </c>
      <c r="D761" t="inlineStr">
        <is>
          <t>No</t>
        </is>
      </c>
      <c r="E761" t="inlineStr">
        <is>
          <t>Yes</t>
        </is>
      </c>
    </row>
    <row r="762">
      <c r="A762"/>
      <c r="B762" s="142" t="inlineStr">
        <is>
          <t>24 - Sheer - [53993]</t>
        </is>
      </c>
      <c r="C762" t="inlineStr">
        <is>
          <t>Semi-Sheer</t>
        </is>
      </c>
      <c r="D762" t="inlineStr">
        <is>
          <t>No</t>
        </is>
      </c>
      <c r="E762" t="inlineStr">
        <is>
          <t>Yes</t>
        </is>
      </c>
    </row>
    <row r="763">
      <c r="A763"/>
      <c r="B763" s="142" t="inlineStr">
        <is>
          <t>80 - Silhouette - [29130]</t>
        </is>
      </c>
      <c r="C763" t="inlineStr">
        <is>
          <t>Straight Skirt</t>
        </is>
      </c>
      <c r="D763" t="inlineStr">
        <is>
          <t>Gypsy Skirt</t>
        </is>
      </c>
      <c r="E763" t="inlineStr">
        <is>
          <t>Bubble Skirt</t>
        </is>
      </c>
      <c r="F763" t="inlineStr">
        <is>
          <t>Pagoda Skirt</t>
        </is>
      </c>
      <c r="G763" t="inlineStr">
        <is>
          <t>Wrap Dress</t>
        </is>
      </c>
      <c r="H763" t="inlineStr">
        <is>
          <t>Asymmetrical</t>
        </is>
      </c>
      <c r="I763" t="inlineStr">
        <is>
          <t>Hip Skirt</t>
        </is>
      </c>
      <c r="J763" t="inlineStr">
        <is>
          <t>Mermaid Skirt</t>
        </is>
      </c>
      <c r="K763" t="inlineStr">
        <is>
          <t>Umbrella Skirt</t>
        </is>
      </c>
      <c r="L763" t="inlineStr">
        <is>
          <t>Pleated Skirt</t>
        </is>
      </c>
    </row>
    <row r="764">
      <c r="A764"/>
      <c r="B764" s="142" t="inlineStr">
        <is>
          <t>80 - Silhouette - [29132]</t>
        </is>
      </c>
      <c r="C764" t="inlineStr">
        <is>
          <t>Straight Skirt</t>
        </is>
      </c>
      <c r="D764" t="inlineStr">
        <is>
          <t>Gypsy Skirt</t>
        </is>
      </c>
      <c r="E764" t="inlineStr">
        <is>
          <t>Bubble Skirt</t>
        </is>
      </c>
      <c r="F764" t="inlineStr">
        <is>
          <t>Pagoda Skirt</t>
        </is>
      </c>
      <c r="G764" t="inlineStr">
        <is>
          <t>Wrap Dress</t>
        </is>
      </c>
      <c r="H764" t="inlineStr">
        <is>
          <t>Asymmetrical</t>
        </is>
      </c>
      <c r="I764" t="inlineStr">
        <is>
          <t>Hip Skirt</t>
        </is>
      </c>
      <c r="J764" t="inlineStr">
        <is>
          <t>Mermaid Skirt</t>
        </is>
      </c>
      <c r="K764" t="inlineStr">
        <is>
          <t>Umbrella Skirt</t>
        </is>
      </c>
      <c r="L764" t="inlineStr">
        <is>
          <t>Pleated Skirt</t>
        </is>
      </c>
    </row>
    <row r="765">
      <c r="A765"/>
      <c r="B765" s="142" t="inlineStr">
        <is>
          <t>80 - Silhouette - [29133]</t>
        </is>
      </c>
      <c r="C765" t="inlineStr">
        <is>
          <t>Straight Skirt</t>
        </is>
      </c>
      <c r="D765" t="inlineStr">
        <is>
          <t>Gypsy Skirt</t>
        </is>
      </c>
      <c r="E765" t="inlineStr">
        <is>
          <t>Bubble Skirt</t>
        </is>
      </c>
      <c r="F765" t="inlineStr">
        <is>
          <t>Pagoda Skirt</t>
        </is>
      </c>
      <c r="G765" t="inlineStr">
        <is>
          <t>Wrap Dress</t>
        </is>
      </c>
      <c r="H765" t="inlineStr">
        <is>
          <t>Asymmetrical</t>
        </is>
      </c>
      <c r="I765" t="inlineStr">
        <is>
          <t>Hip Skirt</t>
        </is>
      </c>
      <c r="J765" t="inlineStr">
        <is>
          <t>Mermaid Skirt</t>
        </is>
      </c>
      <c r="K765" t="inlineStr">
        <is>
          <t>Umbrella Skirt</t>
        </is>
      </c>
      <c r="L765" t="inlineStr">
        <is>
          <t>Pleated Skirt</t>
        </is>
      </c>
    </row>
    <row r="766">
      <c r="A766"/>
      <c r="B766" s="142" t="inlineStr">
        <is>
          <t>86 - Placket Type - [29109]</t>
        </is>
      </c>
      <c r="C766" t="inlineStr">
        <is>
          <t>Pullovers</t>
        </is>
      </c>
      <c r="D766" t="inlineStr">
        <is>
          <t>Half Placket</t>
        </is>
      </c>
      <c r="E766" t="inlineStr">
        <is>
          <t>Placket</t>
        </is>
      </c>
    </row>
    <row r="767">
      <c r="A767"/>
      <c r="B767" s="142" t="inlineStr">
        <is>
          <t>86 - Placket Type - [29110]</t>
        </is>
      </c>
      <c r="C767" t="inlineStr">
        <is>
          <t>Pullovers</t>
        </is>
      </c>
      <c r="D767" t="inlineStr">
        <is>
          <t>Half Placket</t>
        </is>
      </c>
      <c r="E767" t="inlineStr">
        <is>
          <t>Placket</t>
        </is>
      </c>
    </row>
    <row r="768">
      <c r="A768"/>
      <c r="B768" s="142" t="inlineStr">
        <is>
          <t>86 - Placket Type - [29111]</t>
        </is>
      </c>
      <c r="C768" t="inlineStr">
        <is>
          <t>Pullovers</t>
        </is>
      </c>
      <c r="D768" t="inlineStr">
        <is>
          <t>Half Placket</t>
        </is>
      </c>
      <c r="E768" t="inlineStr">
        <is>
          <t>Placket</t>
        </is>
      </c>
    </row>
    <row r="769">
      <c r="A769"/>
      <c r="B769" s="142" t="inlineStr">
        <is>
          <t>86 - Placket Type - [29113]</t>
        </is>
      </c>
      <c r="C769" t="inlineStr">
        <is>
          <t>Pullovers</t>
        </is>
      </c>
      <c r="D769" t="inlineStr">
        <is>
          <t>Half Placket</t>
        </is>
      </c>
      <c r="E769" t="inlineStr">
        <is>
          <t>Placket</t>
        </is>
      </c>
    </row>
    <row r="770">
      <c r="A770"/>
      <c r="B770" s="142" t="inlineStr">
        <is>
          <t>86 - Placket Type - [29114]</t>
        </is>
      </c>
      <c r="C770" t="inlineStr">
        <is>
          <t>Pullovers</t>
        </is>
      </c>
      <c r="D770" t="inlineStr">
        <is>
          <t>Half Placket</t>
        </is>
      </c>
      <c r="E770" t="inlineStr">
        <is>
          <t>Placket</t>
        </is>
      </c>
    </row>
    <row r="771">
      <c r="A771"/>
      <c r="B771" s="142" t="inlineStr">
        <is>
          <t>86 - Placket Type - [29115]</t>
        </is>
      </c>
      <c r="C771" t="inlineStr">
        <is>
          <t>Pullovers</t>
        </is>
      </c>
      <c r="D771" t="inlineStr">
        <is>
          <t>Half Placket</t>
        </is>
      </c>
      <c r="E771" t="inlineStr">
        <is>
          <t>Placket</t>
        </is>
      </c>
    </row>
    <row r="772">
      <c r="A772"/>
      <c r="B772" s="142" t="inlineStr">
        <is>
          <t>86 - Placket Type - [29117]</t>
        </is>
      </c>
      <c r="C772" t="inlineStr">
        <is>
          <t>Pullovers</t>
        </is>
      </c>
      <c r="D772" t="inlineStr">
        <is>
          <t>Half Placket</t>
        </is>
      </c>
      <c r="E772" t="inlineStr">
        <is>
          <t>Placket</t>
        </is>
      </c>
    </row>
    <row r="773">
      <c r="A773"/>
      <c r="B773" s="142" t="inlineStr">
        <is>
          <t>86 - Placket Type - [29130]</t>
        </is>
      </c>
      <c r="C773" t="inlineStr">
        <is>
          <t>Pullovers</t>
        </is>
      </c>
      <c r="D773" t="inlineStr">
        <is>
          <t>Half Placket</t>
        </is>
      </c>
      <c r="E773" t="inlineStr">
        <is>
          <t>Placket</t>
        </is>
      </c>
    </row>
    <row r="774">
      <c r="A774"/>
      <c r="B774" s="142" t="inlineStr">
        <is>
          <t>86 - Placket Type - [29132]</t>
        </is>
      </c>
      <c r="C774" t="inlineStr">
        <is>
          <t>Pullovers</t>
        </is>
      </c>
      <c r="D774" t="inlineStr">
        <is>
          <t>Half Placket</t>
        </is>
      </c>
      <c r="E774" t="inlineStr">
        <is>
          <t>Placket</t>
        </is>
      </c>
    </row>
    <row r="775">
      <c r="A775"/>
      <c r="B775" s="142" t="inlineStr">
        <is>
          <t>86 - Placket Type - [29133]</t>
        </is>
      </c>
      <c r="C775" t="inlineStr">
        <is>
          <t>Pullovers</t>
        </is>
      </c>
      <c r="D775" t="inlineStr">
        <is>
          <t>Half Placket</t>
        </is>
      </c>
      <c r="E775" t="inlineStr">
        <is>
          <t>Placket</t>
        </is>
      </c>
    </row>
    <row r="776">
      <c r="A776"/>
      <c r="B776" s="142" t="inlineStr">
        <is>
          <t>86 - Placket Type - [29134]</t>
        </is>
      </c>
      <c r="C776" t="inlineStr">
        <is>
          <t>Pullovers</t>
        </is>
      </c>
      <c r="D776" t="inlineStr">
        <is>
          <t>Half Placket</t>
        </is>
      </c>
      <c r="E776" t="inlineStr">
        <is>
          <t>Placket</t>
        </is>
      </c>
    </row>
    <row r="777">
      <c r="A777"/>
      <c r="B777" s="142" t="inlineStr">
        <is>
          <t>86 - Placket Type - [29135]</t>
        </is>
      </c>
      <c r="C777" t="inlineStr">
        <is>
          <t>Pullovers</t>
        </is>
      </c>
      <c r="D777" t="inlineStr">
        <is>
          <t>Half Placket</t>
        </is>
      </c>
      <c r="E777" t="inlineStr">
        <is>
          <t>Placket</t>
        </is>
      </c>
    </row>
    <row r="778">
      <c r="A778"/>
      <c r="B778" s="142" t="inlineStr">
        <is>
          <t>86 - Placket Type - [39254]</t>
        </is>
      </c>
      <c r="C778" t="inlineStr">
        <is>
          <t>Pullovers</t>
        </is>
      </c>
      <c r="D778" t="inlineStr">
        <is>
          <t>Half Placket</t>
        </is>
      </c>
      <c r="E778" t="inlineStr">
        <is>
          <t>Placket</t>
        </is>
      </c>
    </row>
    <row r="779">
      <c r="A779"/>
      <c r="B779" s="142" t="inlineStr">
        <is>
          <t>21 - Collar Style - [29130]</t>
        </is>
      </c>
      <c r="C779" t="inlineStr">
        <is>
          <t>Off the Shoulder</t>
        </is>
      </c>
      <c r="D779" t="inlineStr">
        <is>
          <t>One Shoulder</t>
        </is>
      </c>
      <c r="E779" t="inlineStr">
        <is>
          <t>Hooded</t>
        </is>
      </c>
      <c r="F779" t="inlineStr">
        <is>
          <t>Crew Neck</t>
        </is>
      </c>
      <c r="G779" t="inlineStr">
        <is>
          <t>V-neck</t>
        </is>
      </c>
      <c r="H779" t="inlineStr">
        <is>
          <t>High neck</t>
        </is>
      </c>
      <c r="I779" t="inlineStr">
        <is>
          <t>Asymmetrical Neck</t>
        </is>
      </c>
      <c r="J779" t="inlineStr">
        <is>
          <t>Boat</t>
        </is>
      </c>
      <c r="K779" t="inlineStr">
        <is>
          <t>Strapless</t>
        </is>
      </c>
      <c r="L779" t="inlineStr">
        <is>
          <t>Lapel</t>
        </is>
      </c>
      <c r="M779" t="inlineStr">
        <is>
          <t>Cowl</t>
        </is>
      </c>
      <c r="N779" t="inlineStr">
        <is>
          <t>Deep V Neck</t>
        </is>
      </c>
      <c r="O779" t="inlineStr">
        <is>
          <t>Funnel</t>
        </is>
      </c>
      <c r="P779" t="inlineStr">
        <is>
          <t>Halter Neck</t>
        </is>
      </c>
      <c r="Q779" t="inlineStr">
        <is>
          <t>Lapel</t>
        </is>
      </c>
      <c r="R779" t="inlineStr">
        <is>
          <t>Mandarin Collar</t>
        </is>
      </c>
      <c r="S779" t="inlineStr">
        <is>
          <t>Notched</t>
        </is>
      </c>
      <c r="T779" t="inlineStr">
        <is>
          <t>Doll Collar</t>
        </is>
      </c>
      <c r="U779" t="inlineStr">
        <is>
          <t>Scoop Neck</t>
        </is>
      </c>
      <c r="V779" t="inlineStr">
        <is>
          <t>Spaghetti Strap</t>
        </is>
      </c>
      <c r="W779" t="inlineStr">
        <is>
          <t>Square neck</t>
        </is>
      </c>
      <c r="X779" t="inlineStr">
        <is>
          <t>Stand Collar</t>
        </is>
      </c>
      <c r="Y779" t="inlineStr">
        <is>
          <t>Bandeau</t>
        </is>
      </c>
      <c r="Z779" t="inlineStr">
        <is>
          <t>Strappy back</t>
        </is>
      </c>
      <c r="AA779" t="inlineStr">
        <is>
          <t>Sweetheart</t>
        </is>
      </c>
      <c r="AB779" t="inlineStr">
        <is>
          <t>Vest</t>
        </is>
      </c>
      <c r="AC779" t="inlineStr">
        <is>
          <t>Tie Neck</t>
        </is>
      </c>
      <c r="AD779" t="inlineStr">
        <is>
          <t>Keyhole</t>
        </is>
      </c>
      <c r="AE779" t="inlineStr">
        <is>
          <t>Baseball Collar</t>
        </is>
      </c>
      <c r="AF779" t="inlineStr">
        <is>
          <t>Sailor collar neck</t>
        </is>
      </c>
      <c r="AG779" t="inlineStr">
        <is>
          <t>Polo</t>
        </is>
      </c>
      <c r="AH779" t="inlineStr">
        <is>
          <t>Shawl</t>
        </is>
      </c>
      <c r="AI779" t="inlineStr">
        <is>
          <t>Contrast Collar</t>
        </is>
      </c>
    </row>
    <row r="780">
      <c r="A780"/>
      <c r="B780" s="142" t="inlineStr">
        <is>
          <t>21 - Collar Style - [29132]</t>
        </is>
      </c>
      <c r="C780" t="inlineStr">
        <is>
          <t>Off the Shoulder</t>
        </is>
      </c>
      <c r="D780" t="inlineStr">
        <is>
          <t>One Shoulder</t>
        </is>
      </c>
      <c r="E780" t="inlineStr">
        <is>
          <t>Hooded</t>
        </is>
      </c>
      <c r="F780" t="inlineStr">
        <is>
          <t>Crew Neck</t>
        </is>
      </c>
      <c r="G780" t="inlineStr">
        <is>
          <t>V-neck</t>
        </is>
      </c>
      <c r="H780" t="inlineStr">
        <is>
          <t>High neck</t>
        </is>
      </c>
      <c r="I780" t="inlineStr">
        <is>
          <t>Asymmetrical Neck</t>
        </is>
      </c>
      <c r="J780" t="inlineStr">
        <is>
          <t>Boat</t>
        </is>
      </c>
      <c r="K780" t="inlineStr">
        <is>
          <t>Strapless</t>
        </is>
      </c>
      <c r="L780" t="inlineStr">
        <is>
          <t>Lapel</t>
        </is>
      </c>
      <c r="M780" t="inlineStr">
        <is>
          <t>Cowl</t>
        </is>
      </c>
      <c r="N780" t="inlineStr">
        <is>
          <t>Deep V Neck</t>
        </is>
      </c>
      <c r="O780" t="inlineStr">
        <is>
          <t>Funnel</t>
        </is>
      </c>
      <c r="P780" t="inlineStr">
        <is>
          <t>Halter Neck</t>
        </is>
      </c>
      <c r="Q780" t="inlineStr">
        <is>
          <t>Lapel</t>
        </is>
      </c>
      <c r="R780" t="inlineStr">
        <is>
          <t>Mandarin Collar</t>
        </is>
      </c>
      <c r="S780" t="inlineStr">
        <is>
          <t>Notched</t>
        </is>
      </c>
      <c r="T780" t="inlineStr">
        <is>
          <t>Doll Collar</t>
        </is>
      </c>
      <c r="U780" t="inlineStr">
        <is>
          <t>Scoop Neck</t>
        </is>
      </c>
      <c r="V780" t="inlineStr">
        <is>
          <t>Spaghetti Strap</t>
        </is>
      </c>
      <c r="W780" t="inlineStr">
        <is>
          <t>Square neck</t>
        </is>
      </c>
      <c r="X780" t="inlineStr">
        <is>
          <t>Stand Collar</t>
        </is>
      </c>
      <c r="Y780" t="inlineStr">
        <is>
          <t>Bandeau</t>
        </is>
      </c>
      <c r="Z780" t="inlineStr">
        <is>
          <t>Strappy back</t>
        </is>
      </c>
      <c r="AA780" t="inlineStr">
        <is>
          <t>Sweetheart</t>
        </is>
      </c>
      <c r="AB780" t="inlineStr">
        <is>
          <t>Vest</t>
        </is>
      </c>
      <c r="AC780" t="inlineStr">
        <is>
          <t>Tie Neck</t>
        </is>
      </c>
      <c r="AD780" t="inlineStr">
        <is>
          <t>Keyhole</t>
        </is>
      </c>
      <c r="AE780" t="inlineStr">
        <is>
          <t>Baseball Collar</t>
        </is>
      </c>
      <c r="AF780" t="inlineStr">
        <is>
          <t>Sailor collar neck</t>
        </is>
      </c>
      <c r="AG780" t="inlineStr">
        <is>
          <t>Polo</t>
        </is>
      </c>
      <c r="AH780" t="inlineStr">
        <is>
          <t>Shawl</t>
        </is>
      </c>
      <c r="AI780" t="inlineStr">
        <is>
          <t>Contrast Collar</t>
        </is>
      </c>
    </row>
    <row r="781">
      <c r="A781"/>
      <c r="B781" s="142" t="inlineStr">
        <is>
          <t>21 - Collar Style - [29133]</t>
        </is>
      </c>
      <c r="C781" t="inlineStr">
        <is>
          <t>Off the Shoulder</t>
        </is>
      </c>
      <c r="D781" t="inlineStr">
        <is>
          <t>One Shoulder</t>
        </is>
      </c>
      <c r="E781" t="inlineStr">
        <is>
          <t>Hooded</t>
        </is>
      </c>
      <c r="F781" t="inlineStr">
        <is>
          <t>Crew Neck</t>
        </is>
      </c>
      <c r="G781" t="inlineStr">
        <is>
          <t>V-neck</t>
        </is>
      </c>
      <c r="H781" t="inlineStr">
        <is>
          <t>High neck</t>
        </is>
      </c>
      <c r="I781" t="inlineStr">
        <is>
          <t>Asymmetrical Neck</t>
        </is>
      </c>
      <c r="J781" t="inlineStr">
        <is>
          <t>Boat</t>
        </is>
      </c>
      <c r="K781" t="inlineStr">
        <is>
          <t>Strapless</t>
        </is>
      </c>
      <c r="L781" t="inlineStr">
        <is>
          <t>Lapel</t>
        </is>
      </c>
      <c r="M781" t="inlineStr">
        <is>
          <t>Cowl</t>
        </is>
      </c>
      <c r="N781" t="inlineStr">
        <is>
          <t>Deep V Neck</t>
        </is>
      </c>
      <c r="O781" t="inlineStr">
        <is>
          <t>Funnel</t>
        </is>
      </c>
      <c r="P781" t="inlineStr">
        <is>
          <t>Halter Neck</t>
        </is>
      </c>
      <c r="Q781" t="inlineStr">
        <is>
          <t>Lapel</t>
        </is>
      </c>
      <c r="R781" t="inlineStr">
        <is>
          <t>Mandarin Collar</t>
        </is>
      </c>
      <c r="S781" t="inlineStr">
        <is>
          <t>Notched</t>
        </is>
      </c>
      <c r="T781" t="inlineStr">
        <is>
          <t>Doll Collar</t>
        </is>
      </c>
      <c r="U781" t="inlineStr">
        <is>
          <t>Scoop Neck</t>
        </is>
      </c>
      <c r="V781" t="inlineStr">
        <is>
          <t>Spaghetti Strap</t>
        </is>
      </c>
      <c r="W781" t="inlineStr">
        <is>
          <t>Square neck</t>
        </is>
      </c>
      <c r="X781" t="inlineStr">
        <is>
          <t>Stand Collar</t>
        </is>
      </c>
      <c r="Y781" t="inlineStr">
        <is>
          <t>Bandeau</t>
        </is>
      </c>
      <c r="Z781" t="inlineStr">
        <is>
          <t>Strappy back</t>
        </is>
      </c>
      <c r="AA781" t="inlineStr">
        <is>
          <t>Sweetheart</t>
        </is>
      </c>
      <c r="AB781" t="inlineStr">
        <is>
          <t>Vest</t>
        </is>
      </c>
      <c r="AC781" t="inlineStr">
        <is>
          <t>Tie Neck</t>
        </is>
      </c>
      <c r="AD781" t="inlineStr">
        <is>
          <t>Keyhole</t>
        </is>
      </c>
      <c r="AE781" t="inlineStr">
        <is>
          <t>Baseball Collar</t>
        </is>
      </c>
      <c r="AF781" t="inlineStr">
        <is>
          <t>Sailor collar neck</t>
        </is>
      </c>
      <c r="AG781" t="inlineStr">
        <is>
          <t>Polo</t>
        </is>
      </c>
      <c r="AH781" t="inlineStr">
        <is>
          <t>Shawl</t>
        </is>
      </c>
      <c r="AI781" t="inlineStr">
        <is>
          <t>Contrast Collar</t>
        </is>
      </c>
    </row>
    <row r="782">
      <c r="A782"/>
      <c r="B782" s="142" t="inlineStr">
        <is>
          <t>21 - Collar Style - [29134]</t>
        </is>
      </c>
      <c r="C782" t="inlineStr">
        <is>
          <t>Off the Shoulder</t>
        </is>
      </c>
      <c r="D782" t="inlineStr">
        <is>
          <t>One Shoulder</t>
        </is>
      </c>
      <c r="E782" t="inlineStr">
        <is>
          <t>Hooded</t>
        </is>
      </c>
      <c r="F782" t="inlineStr">
        <is>
          <t>Crew Neck</t>
        </is>
      </c>
      <c r="G782" t="inlineStr">
        <is>
          <t>V-neck</t>
        </is>
      </c>
      <c r="H782" t="inlineStr">
        <is>
          <t>High neck</t>
        </is>
      </c>
      <c r="I782" t="inlineStr">
        <is>
          <t>Asymmetrical Neck</t>
        </is>
      </c>
      <c r="J782" t="inlineStr">
        <is>
          <t>Boat</t>
        </is>
      </c>
      <c r="K782" t="inlineStr">
        <is>
          <t>Strapless</t>
        </is>
      </c>
      <c r="L782" t="inlineStr">
        <is>
          <t>Lapel</t>
        </is>
      </c>
      <c r="M782" t="inlineStr">
        <is>
          <t>Cowl</t>
        </is>
      </c>
      <c r="N782" t="inlineStr">
        <is>
          <t>Deep V Neck</t>
        </is>
      </c>
      <c r="O782" t="inlineStr">
        <is>
          <t>Funnel</t>
        </is>
      </c>
      <c r="P782" t="inlineStr">
        <is>
          <t>Halter Neck</t>
        </is>
      </c>
      <c r="Q782" t="inlineStr">
        <is>
          <t>Lapel</t>
        </is>
      </c>
      <c r="R782" t="inlineStr">
        <is>
          <t>Mandarin Collar</t>
        </is>
      </c>
      <c r="S782" t="inlineStr">
        <is>
          <t>Notched</t>
        </is>
      </c>
      <c r="T782" t="inlineStr">
        <is>
          <t>Doll Collar</t>
        </is>
      </c>
      <c r="U782" t="inlineStr">
        <is>
          <t>Scoop Neck</t>
        </is>
      </c>
      <c r="V782" t="inlineStr">
        <is>
          <t>Spaghetti Strap</t>
        </is>
      </c>
      <c r="W782" t="inlineStr">
        <is>
          <t>Square neck</t>
        </is>
      </c>
      <c r="X782" t="inlineStr">
        <is>
          <t>Stand Collar</t>
        </is>
      </c>
      <c r="Y782" t="inlineStr">
        <is>
          <t>Bandeau</t>
        </is>
      </c>
      <c r="Z782" t="inlineStr">
        <is>
          <t>Strappy back</t>
        </is>
      </c>
      <c r="AA782" t="inlineStr">
        <is>
          <t>Sweetheart</t>
        </is>
      </c>
      <c r="AB782" t="inlineStr">
        <is>
          <t>Vest</t>
        </is>
      </c>
      <c r="AC782" t="inlineStr">
        <is>
          <t>Tie Neck</t>
        </is>
      </c>
      <c r="AD782" t="inlineStr">
        <is>
          <t>Keyhole</t>
        </is>
      </c>
      <c r="AE782" t="inlineStr">
        <is>
          <t>Baseball Collar</t>
        </is>
      </c>
      <c r="AF782" t="inlineStr">
        <is>
          <t>Sailor collar neck</t>
        </is>
      </c>
      <c r="AG782" t="inlineStr">
        <is>
          <t>Polo</t>
        </is>
      </c>
      <c r="AH782" t="inlineStr">
        <is>
          <t>Shawl</t>
        </is>
      </c>
      <c r="AI782" t="inlineStr">
        <is>
          <t>Contrast Collar</t>
        </is>
      </c>
    </row>
    <row r="783">
      <c r="A783"/>
      <c r="B783" s="142" t="inlineStr">
        <is>
          <t>21 - Collar Style - [29135]</t>
        </is>
      </c>
      <c r="C783" t="inlineStr">
        <is>
          <t>Off the Shoulder</t>
        </is>
      </c>
      <c r="D783" t="inlineStr">
        <is>
          <t>One Shoulder</t>
        </is>
      </c>
      <c r="E783" t="inlineStr">
        <is>
          <t>Hooded</t>
        </is>
      </c>
      <c r="F783" t="inlineStr">
        <is>
          <t>Crew Neck</t>
        </is>
      </c>
      <c r="G783" t="inlineStr">
        <is>
          <t>V-neck</t>
        </is>
      </c>
      <c r="H783" t="inlineStr">
        <is>
          <t>High neck</t>
        </is>
      </c>
      <c r="I783" t="inlineStr">
        <is>
          <t>Asymmetrical Neck</t>
        </is>
      </c>
      <c r="J783" t="inlineStr">
        <is>
          <t>Boat</t>
        </is>
      </c>
      <c r="K783" t="inlineStr">
        <is>
          <t>Strapless</t>
        </is>
      </c>
      <c r="L783" t="inlineStr">
        <is>
          <t>Lapel</t>
        </is>
      </c>
      <c r="M783" t="inlineStr">
        <is>
          <t>Cowl</t>
        </is>
      </c>
      <c r="N783" t="inlineStr">
        <is>
          <t>Deep V Neck</t>
        </is>
      </c>
      <c r="O783" t="inlineStr">
        <is>
          <t>Funnel</t>
        </is>
      </c>
      <c r="P783" t="inlineStr">
        <is>
          <t>Halter Neck</t>
        </is>
      </c>
      <c r="Q783" t="inlineStr">
        <is>
          <t>Lapel</t>
        </is>
      </c>
      <c r="R783" t="inlineStr">
        <is>
          <t>Mandarin Collar</t>
        </is>
      </c>
      <c r="S783" t="inlineStr">
        <is>
          <t>Notched</t>
        </is>
      </c>
      <c r="T783" t="inlineStr">
        <is>
          <t>Doll Collar</t>
        </is>
      </c>
      <c r="U783" t="inlineStr">
        <is>
          <t>Scoop Neck</t>
        </is>
      </c>
      <c r="V783" t="inlineStr">
        <is>
          <t>Spaghetti Strap</t>
        </is>
      </c>
      <c r="W783" t="inlineStr">
        <is>
          <t>Square neck</t>
        </is>
      </c>
      <c r="X783" t="inlineStr">
        <is>
          <t>Stand Collar</t>
        </is>
      </c>
      <c r="Y783" t="inlineStr">
        <is>
          <t>Bandeau</t>
        </is>
      </c>
      <c r="Z783" t="inlineStr">
        <is>
          <t>Strappy back</t>
        </is>
      </c>
      <c r="AA783" t="inlineStr">
        <is>
          <t>Sweetheart</t>
        </is>
      </c>
      <c r="AB783" t="inlineStr">
        <is>
          <t>Vest</t>
        </is>
      </c>
      <c r="AC783" t="inlineStr">
        <is>
          <t>Tie Neck</t>
        </is>
      </c>
      <c r="AD783" t="inlineStr">
        <is>
          <t>Keyhole</t>
        </is>
      </c>
      <c r="AE783" t="inlineStr">
        <is>
          <t>Baseball Collar</t>
        </is>
      </c>
      <c r="AF783" t="inlineStr">
        <is>
          <t>Sailor collar neck</t>
        </is>
      </c>
      <c r="AG783" t="inlineStr">
        <is>
          <t>Polo</t>
        </is>
      </c>
      <c r="AH783" t="inlineStr">
        <is>
          <t>Shawl</t>
        </is>
      </c>
      <c r="AI783" t="inlineStr">
        <is>
          <t>Contrast Collar</t>
        </is>
      </c>
    </row>
    <row r="784">
      <c r="A784"/>
      <c r="B784" s="142" t="inlineStr">
        <is>
          <t>21 - Collar Style - [39254]</t>
        </is>
      </c>
      <c r="C784" t="inlineStr">
        <is>
          <t>Off the Shoulder</t>
        </is>
      </c>
      <c r="D784" t="inlineStr">
        <is>
          <t>One Shoulder</t>
        </is>
      </c>
      <c r="E784" t="inlineStr">
        <is>
          <t>Hooded</t>
        </is>
      </c>
      <c r="F784" t="inlineStr">
        <is>
          <t>Crew Neck</t>
        </is>
      </c>
      <c r="G784" t="inlineStr">
        <is>
          <t>V-neck</t>
        </is>
      </c>
      <c r="H784" t="inlineStr">
        <is>
          <t>High neck</t>
        </is>
      </c>
      <c r="I784" t="inlineStr">
        <is>
          <t>Asymmetrical Neck</t>
        </is>
      </c>
      <c r="J784" t="inlineStr">
        <is>
          <t>Boat</t>
        </is>
      </c>
      <c r="K784" t="inlineStr">
        <is>
          <t>Strapless</t>
        </is>
      </c>
      <c r="L784" t="inlineStr">
        <is>
          <t>Lapel</t>
        </is>
      </c>
      <c r="M784" t="inlineStr">
        <is>
          <t>Cowl</t>
        </is>
      </c>
      <c r="N784" t="inlineStr">
        <is>
          <t>Deep V Neck</t>
        </is>
      </c>
      <c r="O784" t="inlineStr">
        <is>
          <t>Funnel</t>
        </is>
      </c>
      <c r="P784" t="inlineStr">
        <is>
          <t>Halter Neck</t>
        </is>
      </c>
      <c r="Q784" t="inlineStr">
        <is>
          <t>Lapel</t>
        </is>
      </c>
      <c r="R784" t="inlineStr">
        <is>
          <t>Mandarin Collar</t>
        </is>
      </c>
      <c r="S784" t="inlineStr">
        <is>
          <t>Notched</t>
        </is>
      </c>
      <c r="T784" t="inlineStr">
        <is>
          <t>Doll Collar</t>
        </is>
      </c>
      <c r="U784" t="inlineStr">
        <is>
          <t>Scoop Neck</t>
        </is>
      </c>
      <c r="V784" t="inlineStr">
        <is>
          <t>Spaghetti Strap</t>
        </is>
      </c>
      <c r="W784" t="inlineStr">
        <is>
          <t>Square neck</t>
        </is>
      </c>
      <c r="X784" t="inlineStr">
        <is>
          <t>Stand Collar</t>
        </is>
      </c>
      <c r="Y784" t="inlineStr">
        <is>
          <t>Bandeau</t>
        </is>
      </c>
      <c r="Z784" t="inlineStr">
        <is>
          <t>Strappy back</t>
        </is>
      </c>
      <c r="AA784" t="inlineStr">
        <is>
          <t>Sweetheart</t>
        </is>
      </c>
      <c r="AB784" t="inlineStr">
        <is>
          <t>Tie Neck</t>
        </is>
      </c>
      <c r="AC784" t="inlineStr">
        <is>
          <t>Keyhole</t>
        </is>
      </c>
      <c r="AD784" t="inlineStr">
        <is>
          <t>Baseball Collar</t>
        </is>
      </c>
      <c r="AE784" t="inlineStr">
        <is>
          <t>Sailor collar neck</t>
        </is>
      </c>
      <c r="AF784" t="inlineStr">
        <is>
          <t>Polo</t>
        </is>
      </c>
      <c r="AG784" t="inlineStr">
        <is>
          <t>Shawl</t>
        </is>
      </c>
      <c r="AH784" t="inlineStr">
        <is>
          <t>Wide</t>
        </is>
      </c>
    </row>
    <row r="785">
      <c r="A785"/>
      <c r="B785" s="142" t="inlineStr">
        <is>
          <t>76 - Season - [29091]</t>
        </is>
      </c>
      <c r="C785" t="inlineStr">
        <is>
          <t>Spring/Fall</t>
        </is>
      </c>
      <c r="D785" t="inlineStr">
        <is>
          <t>All-season</t>
        </is>
      </c>
      <c r="E785" t="inlineStr">
        <is>
          <t>Spring/summer</t>
        </is>
      </c>
      <c r="F785" t="inlineStr">
        <is>
          <t>Fall/Winter</t>
        </is>
      </c>
      <c r="G785" t="inlineStr">
        <is>
          <t>Fall</t>
        </is>
      </c>
      <c r="H785" t="inlineStr">
        <is>
          <t>Spring</t>
        </is>
      </c>
      <c r="I785" t="inlineStr">
        <is>
          <t>Summer</t>
        </is>
      </c>
      <c r="J785" t="inlineStr">
        <is>
          <t>Winter</t>
        </is>
      </c>
    </row>
    <row r="786">
      <c r="A786"/>
      <c r="B786" s="142" t="inlineStr">
        <is>
          <t>76 - Season - [29092]</t>
        </is>
      </c>
      <c r="C786" t="inlineStr">
        <is>
          <t>Spring/Fall</t>
        </is>
      </c>
      <c r="D786" t="inlineStr">
        <is>
          <t>All-season</t>
        </is>
      </c>
      <c r="E786" t="inlineStr">
        <is>
          <t>Spring/summer</t>
        </is>
      </c>
      <c r="F786" t="inlineStr">
        <is>
          <t>Fall/Winter</t>
        </is>
      </c>
      <c r="G786" t="inlineStr">
        <is>
          <t>Fall</t>
        </is>
      </c>
      <c r="H786" t="inlineStr">
        <is>
          <t>Spring</t>
        </is>
      </c>
      <c r="I786" t="inlineStr">
        <is>
          <t>Summer</t>
        </is>
      </c>
      <c r="J786" t="inlineStr">
        <is>
          <t>Winter</t>
        </is>
      </c>
    </row>
    <row r="787">
      <c r="A787"/>
      <c r="B787" s="142" t="inlineStr">
        <is>
          <t>76 - Season - [29130]</t>
        </is>
      </c>
      <c r="C787" t="inlineStr">
        <is>
          <t>Fall</t>
        </is>
      </c>
      <c r="D787" t="inlineStr">
        <is>
          <t>Spring</t>
        </is>
      </c>
      <c r="E787" t="inlineStr">
        <is>
          <t>Spring/Fall</t>
        </is>
      </c>
      <c r="F787" t="inlineStr">
        <is>
          <t>Summer</t>
        </is>
      </c>
      <c r="G787" t="inlineStr">
        <is>
          <t>Winter</t>
        </is>
      </c>
      <c r="H787" t="inlineStr">
        <is>
          <t>All-season</t>
        </is>
      </c>
      <c r="I787" t="inlineStr">
        <is>
          <t>All</t>
        </is>
      </c>
      <c r="J787" t="inlineStr">
        <is>
          <t>Spring/summer</t>
        </is>
      </c>
      <c r="K787" t="inlineStr">
        <is>
          <t>Fall/Winter</t>
        </is>
      </c>
      <c r="L787" t="inlineStr">
        <is>
          <t>Spring/Summer/Fall</t>
        </is>
      </c>
    </row>
    <row r="788">
      <c r="A788"/>
      <c r="B788" s="142" t="inlineStr">
        <is>
          <t>76 - Season - [29131]</t>
        </is>
      </c>
      <c r="C788" t="inlineStr">
        <is>
          <t>Fall</t>
        </is>
      </c>
      <c r="D788" t="inlineStr">
        <is>
          <t>Spring</t>
        </is>
      </c>
      <c r="E788" t="inlineStr">
        <is>
          <t>Spring/Fall</t>
        </is>
      </c>
      <c r="F788" t="inlineStr">
        <is>
          <t>Summer</t>
        </is>
      </c>
      <c r="G788" t="inlineStr">
        <is>
          <t>Winter</t>
        </is>
      </c>
      <c r="H788" t="inlineStr">
        <is>
          <t>All-season</t>
        </is>
      </c>
      <c r="I788" t="inlineStr">
        <is>
          <t>All</t>
        </is>
      </c>
      <c r="J788" t="inlineStr">
        <is>
          <t>Spring/summer</t>
        </is>
      </c>
      <c r="K788" t="inlineStr">
        <is>
          <t>Fall/Winter</t>
        </is>
      </c>
      <c r="L788" t="inlineStr">
        <is>
          <t>Spring/Summer/Fall</t>
        </is>
      </c>
    </row>
    <row r="789">
      <c r="A789"/>
      <c r="B789" s="142" t="inlineStr">
        <is>
          <t>76 - Season - [29132]</t>
        </is>
      </c>
      <c r="C789" t="inlineStr">
        <is>
          <t>Fall</t>
        </is>
      </c>
      <c r="D789" t="inlineStr">
        <is>
          <t>Spring</t>
        </is>
      </c>
      <c r="E789" t="inlineStr">
        <is>
          <t>Spring/Fall</t>
        </is>
      </c>
      <c r="F789" t="inlineStr">
        <is>
          <t>Summer</t>
        </is>
      </c>
      <c r="G789" t="inlineStr">
        <is>
          <t>Winter</t>
        </is>
      </c>
      <c r="H789" t="inlineStr">
        <is>
          <t>All-season</t>
        </is>
      </c>
      <c r="I789" t="inlineStr">
        <is>
          <t>All</t>
        </is>
      </c>
      <c r="J789" t="inlineStr">
        <is>
          <t>Spring/summer</t>
        </is>
      </c>
      <c r="K789" t="inlineStr">
        <is>
          <t>Fall/Winter</t>
        </is>
      </c>
      <c r="L789" t="inlineStr">
        <is>
          <t>Spring/Summer/Fall</t>
        </is>
      </c>
    </row>
    <row r="790">
      <c r="A790"/>
      <c r="B790" s="142" t="inlineStr">
        <is>
          <t>76 - Season - [29133]</t>
        </is>
      </c>
      <c r="C790" t="inlineStr">
        <is>
          <t>Fall</t>
        </is>
      </c>
      <c r="D790" t="inlineStr">
        <is>
          <t>Spring</t>
        </is>
      </c>
      <c r="E790" t="inlineStr">
        <is>
          <t>Spring/Fall</t>
        </is>
      </c>
      <c r="F790" t="inlineStr">
        <is>
          <t>Summer</t>
        </is>
      </c>
      <c r="G790" t="inlineStr">
        <is>
          <t>Winter</t>
        </is>
      </c>
      <c r="H790" t="inlineStr">
        <is>
          <t>All-season</t>
        </is>
      </c>
      <c r="I790" t="inlineStr">
        <is>
          <t>All</t>
        </is>
      </c>
      <c r="J790" t="inlineStr">
        <is>
          <t>Spring/summer</t>
        </is>
      </c>
      <c r="K790" t="inlineStr">
        <is>
          <t>Fall/Winter</t>
        </is>
      </c>
      <c r="L790" t="inlineStr">
        <is>
          <t>Spring/Summer/Fall</t>
        </is>
      </c>
      <c r="M790" t="inlineStr">
        <is>
          <t>Spring</t>
        </is>
      </c>
      <c r="N790" t="inlineStr">
        <is>
          <t>Summer</t>
        </is>
      </c>
      <c r="O790" t="inlineStr">
        <is>
          <t>Fall</t>
        </is>
      </c>
      <c r="P790" t="inlineStr">
        <is>
          <t>Winter</t>
        </is>
      </c>
    </row>
    <row r="791">
      <c r="A791"/>
      <c r="B791" s="142" t="inlineStr">
        <is>
          <t>76 - Season - [29134]</t>
        </is>
      </c>
      <c r="C791" t="inlineStr">
        <is>
          <t>Fall</t>
        </is>
      </c>
      <c r="D791" t="inlineStr">
        <is>
          <t>Spring</t>
        </is>
      </c>
      <c r="E791" t="inlineStr">
        <is>
          <t>Spring/Fall</t>
        </is>
      </c>
      <c r="F791" t="inlineStr">
        <is>
          <t>Summer</t>
        </is>
      </c>
      <c r="G791" t="inlineStr">
        <is>
          <t>Winter</t>
        </is>
      </c>
      <c r="H791" t="inlineStr">
        <is>
          <t>All-season</t>
        </is>
      </c>
      <c r="I791" t="inlineStr">
        <is>
          <t>All</t>
        </is>
      </c>
      <c r="J791" t="inlineStr">
        <is>
          <t>Spring/summer</t>
        </is>
      </c>
      <c r="K791" t="inlineStr">
        <is>
          <t>Fall/Winter</t>
        </is>
      </c>
      <c r="L791" t="inlineStr">
        <is>
          <t>Spring/Summer/Fall</t>
        </is>
      </c>
    </row>
    <row r="792">
      <c r="A792"/>
      <c r="B792" s="142" t="inlineStr">
        <is>
          <t>76 - Season - [29135]</t>
        </is>
      </c>
      <c r="C792" t="inlineStr">
        <is>
          <t>Fall</t>
        </is>
      </c>
      <c r="D792" t="inlineStr">
        <is>
          <t>Spring</t>
        </is>
      </c>
      <c r="E792" t="inlineStr">
        <is>
          <t>Spring/Fall</t>
        </is>
      </c>
      <c r="F792" t="inlineStr">
        <is>
          <t>Summer</t>
        </is>
      </c>
      <c r="G792" t="inlineStr">
        <is>
          <t>Winter</t>
        </is>
      </c>
      <c r="H792" t="inlineStr">
        <is>
          <t>All-season</t>
        </is>
      </c>
      <c r="I792" t="inlineStr">
        <is>
          <t>All</t>
        </is>
      </c>
      <c r="J792" t="inlineStr">
        <is>
          <t>Spring/summer</t>
        </is>
      </c>
      <c r="K792" t="inlineStr">
        <is>
          <t>Fall/Winter</t>
        </is>
      </c>
      <c r="L792" t="inlineStr">
        <is>
          <t>Spring/Summer/Fall</t>
        </is>
      </c>
    </row>
    <row r="793">
      <c r="A793"/>
      <c r="B793" s="142" t="inlineStr">
        <is>
          <t>93 - Functional Type - [29088]</t>
        </is>
      </c>
      <c r="C793" t="inlineStr">
        <is>
          <t>Nursing</t>
        </is>
      </c>
      <c r="D793" t="inlineStr">
        <is>
          <t>Belly Support</t>
        </is>
      </c>
    </row>
    <row r="794">
      <c r="A794"/>
      <c r="B794" s="142" t="inlineStr">
        <is>
          <t>93 - Functional Type - [29089]</t>
        </is>
      </c>
      <c r="C794" t="inlineStr">
        <is>
          <t>Nursing</t>
        </is>
      </c>
      <c r="D794" t="inlineStr">
        <is>
          <t>Belly Support</t>
        </is>
      </c>
    </row>
    <row r="795">
      <c r="A795"/>
      <c r="B795" s="142" t="inlineStr">
        <is>
          <t>93 - Functional Type - [29096]</t>
        </is>
      </c>
      <c r="C795" t="inlineStr">
        <is>
          <t>Nursing</t>
        </is>
      </c>
      <c r="D795" t="inlineStr">
        <is>
          <t>Belly Support</t>
        </is>
      </c>
    </row>
    <row r="796">
      <c r="A796"/>
      <c r="B796" s="142" t="inlineStr">
        <is>
          <t>93 - Functional Type - [29098]</t>
        </is>
      </c>
      <c r="C796" t="inlineStr">
        <is>
          <t>Nursing</t>
        </is>
      </c>
      <c r="D796" t="inlineStr">
        <is>
          <t>Belly Support</t>
        </is>
      </c>
    </row>
    <row r="797">
      <c r="A797"/>
      <c r="B797" s="142" t="inlineStr">
        <is>
          <t>93 - Functional Type - [29099]</t>
        </is>
      </c>
      <c r="C797" t="inlineStr">
        <is>
          <t>Nursing</t>
        </is>
      </c>
      <c r="D797" t="inlineStr">
        <is>
          <t>Belly Support</t>
        </is>
      </c>
    </row>
    <row r="798">
      <c r="A798"/>
      <c r="B798" s="142" t="inlineStr">
        <is>
          <t>93 - Functional Type - [29100]</t>
        </is>
      </c>
      <c r="C798" t="inlineStr">
        <is>
          <t>Nursing</t>
        </is>
      </c>
      <c r="D798" t="inlineStr">
        <is>
          <t>Belly Support</t>
        </is>
      </c>
    </row>
    <row r="799">
      <c r="A799"/>
      <c r="B799" s="142" t="inlineStr">
        <is>
          <t>93 - Functional Type - [29102]</t>
        </is>
      </c>
      <c r="C799" t="inlineStr">
        <is>
          <t>Nursing</t>
        </is>
      </c>
      <c r="D799" t="inlineStr">
        <is>
          <t>Belly Support</t>
        </is>
      </c>
    </row>
    <row r="800">
      <c r="A800"/>
      <c r="B800" s="142" t="inlineStr">
        <is>
          <t>93 - Functional Type - [29103]</t>
        </is>
      </c>
      <c r="C800" t="inlineStr">
        <is>
          <t>Nursing</t>
        </is>
      </c>
      <c r="D800" t="inlineStr">
        <is>
          <t>Belly Support</t>
        </is>
      </c>
    </row>
    <row r="801">
      <c r="A801"/>
      <c r="B801" s="142" t="inlineStr">
        <is>
          <t>93 - Functional Type - [29105]</t>
        </is>
      </c>
      <c r="C801" t="inlineStr">
        <is>
          <t>Nursing</t>
        </is>
      </c>
      <c r="D801" t="inlineStr">
        <is>
          <t>Belly Support</t>
        </is>
      </c>
    </row>
    <row r="802">
      <c r="A802"/>
      <c r="B802" s="142" t="inlineStr">
        <is>
          <t>93 - Functional Type - [29106]</t>
        </is>
      </c>
      <c r="C802" t="inlineStr">
        <is>
          <t>Nursing</t>
        </is>
      </c>
      <c r="D802" t="inlineStr">
        <is>
          <t>Belly Support</t>
        </is>
      </c>
    </row>
    <row r="803">
      <c r="A803"/>
      <c r="B803" s="142" t="inlineStr">
        <is>
          <t>93 - Functional Type - [29130]</t>
        </is>
      </c>
      <c r="C803" t="inlineStr">
        <is>
          <t>Nursing</t>
        </is>
      </c>
      <c r="D803" t="inlineStr">
        <is>
          <t>Belly Support</t>
        </is>
      </c>
    </row>
    <row r="804">
      <c r="A804"/>
      <c r="B804" s="142" t="inlineStr">
        <is>
          <t>93 - Functional Type - [29132]</t>
        </is>
      </c>
      <c r="C804" t="inlineStr">
        <is>
          <t>Nursing</t>
        </is>
      </c>
      <c r="D804" t="inlineStr">
        <is>
          <t>Belly Support</t>
        </is>
      </c>
    </row>
    <row r="805">
      <c r="A805"/>
      <c r="B805" s="142" t="inlineStr">
        <is>
          <t>93 - Functional Type - [29133]</t>
        </is>
      </c>
      <c r="C805" t="inlineStr">
        <is>
          <t>Nursing</t>
        </is>
      </c>
      <c r="D805" t="inlineStr">
        <is>
          <t>Belly Support</t>
        </is>
      </c>
    </row>
    <row r="806">
      <c r="A806"/>
      <c r="B806" s="142" t="inlineStr">
        <is>
          <t>93 - Functional Type - [29134]</t>
        </is>
      </c>
      <c r="C806" t="inlineStr">
        <is>
          <t>Nursing</t>
        </is>
      </c>
      <c r="D806" t="inlineStr">
        <is>
          <t>Belly Support</t>
        </is>
      </c>
    </row>
    <row r="807">
      <c r="A807"/>
      <c r="B807" s="142" t="inlineStr">
        <is>
          <t>93 - Functional Type - [29135]</t>
        </is>
      </c>
      <c r="C807" t="inlineStr">
        <is>
          <t>Nursing</t>
        </is>
      </c>
      <c r="D807" t="inlineStr">
        <is>
          <t>Belly Support</t>
        </is>
      </c>
    </row>
    <row r="808">
      <c r="A808"/>
      <c r="B808" s="142" t="inlineStr">
        <is>
          <t>100 - Composition And Quantity Of Casual Suit - [29088]</t>
        </is>
      </c>
      <c r="C808" t="inlineStr">
        <is>
          <t>1 Shirt And 2 Trousers</t>
        </is>
      </c>
      <c r="D808" t="inlineStr">
        <is>
          <t>1 Shirt, 1 Pants, 1 Skirt</t>
        </is>
      </c>
    </row>
    <row r="809">
      <c r="A809"/>
      <c r="B809" s="142" t="inlineStr">
        <is>
          <t>100 - Composition And Quantity Of Casual Suit - [29096]</t>
        </is>
      </c>
      <c r="C809" t="inlineStr">
        <is>
          <t>1 Shirt And 2 Trousers</t>
        </is>
      </c>
      <c r="D809" t="inlineStr">
        <is>
          <t>1 Shirt, 1 Pants, 1 Skirt</t>
        </is>
      </c>
    </row>
    <row r="810">
      <c r="A810"/>
      <c r="B810" s="142" t="inlineStr">
        <is>
          <t>100 - Composition And Quantity Of Casual Suit - [29098]</t>
        </is>
      </c>
      <c r="C810" t="inlineStr">
        <is>
          <t>1 Shirt And 2 Trousers</t>
        </is>
      </c>
      <c r="D810" t="inlineStr">
        <is>
          <t>1 Shirt, 1 Pants, 1 Skirt</t>
        </is>
      </c>
    </row>
    <row r="811">
      <c r="A811"/>
      <c r="B811" s="142" t="inlineStr">
        <is>
          <t>100 - Composition And Quantity Of Casual Suit - [29099]</t>
        </is>
      </c>
      <c r="C811" t="inlineStr">
        <is>
          <t>1 Shirt And 2 Trousers</t>
        </is>
      </c>
      <c r="D811" t="inlineStr">
        <is>
          <t>1 Shirt, 1 Pants, 1 Skirt</t>
        </is>
      </c>
    </row>
    <row r="812">
      <c r="A812"/>
      <c r="B812" s="142" t="inlineStr">
        <is>
          <t>100 - Composition And Quantity Of Casual Suit - [29100]</t>
        </is>
      </c>
      <c r="C812" t="inlineStr">
        <is>
          <t>1 Shirt And 2 Trousers</t>
        </is>
      </c>
      <c r="D812" t="inlineStr">
        <is>
          <t>1 Shirt, 1 Pants, 1 Skirt</t>
        </is>
      </c>
    </row>
    <row r="813">
      <c r="A813"/>
      <c r="B813" s="142" t="inlineStr">
        <is>
          <t>100 - Composition And Quantity Of Casual Suit - [29102]</t>
        </is>
      </c>
      <c r="C813" t="inlineStr">
        <is>
          <t>1 Shirt And 2 Trousers</t>
        </is>
      </c>
      <c r="D813" t="inlineStr">
        <is>
          <t>1 Shirt, 1 Pants, 1 Skirt</t>
        </is>
      </c>
    </row>
    <row r="814">
      <c r="A814"/>
      <c r="B814" s="142" t="inlineStr">
        <is>
          <t>100 - Composition And Quantity Of Casual Suit - [29103]</t>
        </is>
      </c>
      <c r="C814" t="inlineStr">
        <is>
          <t>1 Shirt And 2 Trousers</t>
        </is>
      </c>
      <c r="D814" t="inlineStr">
        <is>
          <t>1 Shirt, 1 Pants, 1 Skirt</t>
        </is>
      </c>
    </row>
    <row r="815">
      <c r="A815"/>
      <c r="B815" s="142" t="inlineStr">
        <is>
          <t>100 - Composition And Quantity Of Casual Suit - [29105]</t>
        </is>
      </c>
      <c r="C815" t="inlineStr">
        <is>
          <t>1 Shirt And 2 Trousers</t>
        </is>
      </c>
      <c r="D815" t="inlineStr">
        <is>
          <t>1 Shirt, 1 Pants, 1 Skirt</t>
        </is>
      </c>
    </row>
    <row r="816">
      <c r="A816"/>
      <c r="B816" s="142" t="inlineStr">
        <is>
          <t>100 - Composition And Quantity Of Casual Suit - [29106]</t>
        </is>
      </c>
      <c r="C816" t="inlineStr">
        <is>
          <t>1 Shirt And 2 Trousers</t>
        </is>
      </c>
      <c r="D816" t="inlineStr">
        <is>
          <t>1 Shirt, 1 Pants, 1 Skirt</t>
        </is>
      </c>
    </row>
    <row r="817">
      <c r="A817"/>
      <c r="B817" s="142" t="inlineStr">
        <is>
          <t>100 - Composition And Quantity Of Casual Suit - [29130]</t>
        </is>
      </c>
      <c r="C817" t="inlineStr">
        <is>
          <t>1 Shirt And 2 Trousers</t>
        </is>
      </c>
      <c r="D817" t="inlineStr">
        <is>
          <t>1 Shirt, 1 Pants, 1 Skirt</t>
        </is>
      </c>
    </row>
    <row r="818">
      <c r="A818"/>
      <c r="B818" s="142" t="inlineStr">
        <is>
          <t>100 - Composition And Quantity Of Casual Suit - [29132]</t>
        </is>
      </c>
      <c r="C818" t="inlineStr">
        <is>
          <t>1 Shirt And 2 Trousers</t>
        </is>
      </c>
      <c r="D818" t="inlineStr">
        <is>
          <t>1 Shirt, 1 Pants, 1 Skirt</t>
        </is>
      </c>
    </row>
    <row r="819">
      <c r="A819"/>
      <c r="B819" s="142" t="inlineStr">
        <is>
          <t>100 - Composition And Quantity Of Casual Suit - [29133]</t>
        </is>
      </c>
      <c r="C819" t="inlineStr">
        <is>
          <t>1 Shirt And 2 Trousers</t>
        </is>
      </c>
      <c r="D819" t="inlineStr">
        <is>
          <t>1 Shirt, 1 Pants, 1 Skirt</t>
        </is>
      </c>
    </row>
    <row r="820">
      <c r="A820"/>
      <c r="B820" s="142" t="inlineStr">
        <is>
          <t>100 - Composition And Quantity Of Casual Suit - [29134]</t>
        </is>
      </c>
      <c r="C820" t="inlineStr">
        <is>
          <t>1 Shirt And 2 Trousers</t>
        </is>
      </c>
      <c r="D820" t="inlineStr">
        <is>
          <t>1 Shirt, 1 Pants, 1 Skirt</t>
        </is>
      </c>
    </row>
    <row r="821">
      <c r="A821"/>
      <c r="B821" s="142" t="inlineStr">
        <is>
          <t>106 - Pant Length - [29130]</t>
        </is>
      </c>
      <c r="C821" t="inlineStr">
        <is>
          <t>Short length</t>
        </is>
      </c>
      <c r="D821" t="inlineStr">
        <is>
          <t>Capris</t>
        </is>
      </c>
      <c r="E821" t="inlineStr">
        <is>
          <t>Long length</t>
        </is>
      </c>
      <c r="F821" t="inlineStr">
        <is>
          <t>Long Shorts</t>
        </is>
      </c>
      <c r="G821" t="inlineStr">
        <is>
          <t>Cropped</t>
        </is>
      </c>
    </row>
    <row r="822">
      <c r="A822"/>
      <c r="B822" s="142" t="inlineStr">
        <is>
          <t>106 - Pant Length - [29131]</t>
        </is>
      </c>
      <c r="C822" t="inlineStr">
        <is>
          <t>Short length</t>
        </is>
      </c>
      <c r="D822" t="inlineStr">
        <is>
          <t>Capris</t>
        </is>
      </c>
      <c r="E822" t="inlineStr">
        <is>
          <t>Long length</t>
        </is>
      </c>
      <c r="F822" t="inlineStr">
        <is>
          <t>Long Shorts</t>
        </is>
      </c>
      <c r="G822" t="inlineStr">
        <is>
          <t>Cropped</t>
        </is>
      </c>
    </row>
    <row r="823">
      <c r="A823"/>
      <c r="B823" s="142" t="inlineStr">
        <is>
          <t>1352 - Fabric Elasticity - [29088]</t>
        </is>
      </c>
      <c r="C823" t="inlineStr">
        <is>
          <t>No Elasticity</t>
        </is>
      </c>
      <c r="D823" t="inlineStr">
        <is>
          <t>Micro Elasticity</t>
        </is>
      </c>
      <c r="E823" t="inlineStr">
        <is>
          <t>Mid Elasticity</t>
        </is>
      </c>
      <c r="F823" t="inlineStr">
        <is>
          <t>High Elasticity</t>
        </is>
      </c>
    </row>
    <row r="824">
      <c r="A824"/>
      <c r="B824" s="142" t="inlineStr">
        <is>
          <t>1352 - Fabric Elasticity - [29115]</t>
        </is>
      </c>
      <c r="C824" t="inlineStr">
        <is>
          <t>No Elasticity</t>
        </is>
      </c>
      <c r="D824" t="inlineStr">
        <is>
          <t>Micro Elasticity</t>
        </is>
      </c>
      <c r="E824" t="inlineStr">
        <is>
          <t>Mid Elasticity</t>
        </is>
      </c>
      <c r="F824" t="inlineStr">
        <is>
          <t>High Elasticity</t>
        </is>
      </c>
    </row>
    <row r="825">
      <c r="A825"/>
      <c r="B825" s="142" t="inlineStr">
        <is>
          <t>1352 - Fabric Elasticity - [29130]</t>
        </is>
      </c>
      <c r="C825" t="inlineStr">
        <is>
          <t>No Elasticity</t>
        </is>
      </c>
      <c r="D825" t="inlineStr">
        <is>
          <t>Micro Elasticity</t>
        </is>
      </c>
      <c r="E825" t="inlineStr">
        <is>
          <t>Mid Elasticity</t>
        </is>
      </c>
      <c r="F825" t="inlineStr">
        <is>
          <t>High Elasticity</t>
        </is>
      </c>
    </row>
    <row r="826">
      <c r="A826"/>
      <c r="B826" s="142" t="inlineStr">
        <is>
          <t>1352 - Fabric Elasticity - [29131]</t>
        </is>
      </c>
      <c r="C826" t="inlineStr">
        <is>
          <t>No Elasticity</t>
        </is>
      </c>
      <c r="D826" t="inlineStr">
        <is>
          <t>Micro Elasticity</t>
        </is>
      </c>
      <c r="E826" t="inlineStr">
        <is>
          <t>Mid Elasticity</t>
        </is>
      </c>
      <c r="F826" t="inlineStr">
        <is>
          <t>High Elasticity</t>
        </is>
      </c>
    </row>
    <row r="827">
      <c r="A827"/>
      <c r="B827" s="142" t="inlineStr">
        <is>
          <t>1352 - Fabric Elasticity - [29132]</t>
        </is>
      </c>
      <c r="C827" t="inlineStr">
        <is>
          <t>No Elasticity</t>
        </is>
      </c>
      <c r="D827" t="inlineStr">
        <is>
          <t>Micro Elasticity</t>
        </is>
      </c>
      <c r="E827" t="inlineStr">
        <is>
          <t>Mid Elasticity</t>
        </is>
      </c>
      <c r="F827" t="inlineStr">
        <is>
          <t>High Elasticity</t>
        </is>
      </c>
    </row>
    <row r="828">
      <c r="A828"/>
      <c r="B828" s="142" t="inlineStr">
        <is>
          <t>1352 - Fabric Elasticity - [29134]</t>
        </is>
      </c>
      <c r="C828" t="inlineStr">
        <is>
          <t>No Elasticity</t>
        </is>
      </c>
      <c r="D828" t="inlineStr">
        <is>
          <t>Micro Elasticity</t>
        </is>
      </c>
      <c r="E828" t="inlineStr">
        <is>
          <t>Mid Elasticity</t>
        </is>
      </c>
      <c r="F828" t="inlineStr">
        <is>
          <t>High Elasticity</t>
        </is>
      </c>
    </row>
    <row r="829">
      <c r="A829"/>
      <c r="B829" s="142" t="inlineStr">
        <is>
          <t>1352 - Fabric Elasticity - [29135]</t>
        </is>
      </c>
      <c r="C829" t="inlineStr">
        <is>
          <t>No Elasticity</t>
        </is>
      </c>
      <c r="D829" t="inlineStr">
        <is>
          <t>Micro Elasticity</t>
        </is>
      </c>
      <c r="E829" t="inlineStr">
        <is>
          <t>Mid Elasticity</t>
        </is>
      </c>
      <c r="F829" t="inlineStr">
        <is>
          <t>High Elasticity</t>
        </is>
      </c>
    </row>
    <row r="830">
      <c r="A830"/>
      <c r="B830" s="142" t="inlineStr">
        <is>
          <t>7003 - Number Of Pieces In The Set - [29130]</t>
        </is>
      </c>
      <c r="C830" t="inlineStr">
        <is>
          <t>2pcs Set</t>
        </is>
      </c>
      <c r="D830" t="inlineStr">
        <is>
          <t>3pcs Set</t>
        </is>
      </c>
      <c r="E830" t="inlineStr">
        <is>
          <t>4pcs Set</t>
        </is>
      </c>
      <c r="F830" t="inlineStr">
        <is>
          <t>5pcs Set</t>
        </is>
      </c>
    </row>
    <row r="831">
      <c r="A831"/>
      <c r="B831" s="142" t="inlineStr">
        <is>
          <t>7003 - Number Of Pieces In The Set - [39254]</t>
        </is>
      </c>
      <c r="C831" t="inlineStr">
        <is>
          <t>2pcs Set</t>
        </is>
      </c>
      <c r="D831" t="inlineStr">
        <is>
          <t>3pcs Set</t>
        </is>
      </c>
      <c r="E831" t="inlineStr">
        <is>
          <t>4pcs Set</t>
        </is>
      </c>
      <c r="F831" t="inlineStr">
        <is>
          <t>5pcs Set</t>
        </is>
      </c>
    </row>
    <row r="832">
      <c r="A832"/>
      <c r="B832" s="142" t="inlineStr">
        <is>
          <t>6926 - Fabric Texture 1 - [2pcs Set] - [29130]</t>
        </is>
      </c>
      <c r="C832" t="inlineStr">
        <is>
          <t>Smooth fabric</t>
        </is>
      </c>
      <c r="D832" t="inlineStr">
        <is>
          <t>Suede/PU</t>
        </is>
      </c>
    </row>
    <row r="833">
      <c r="A833"/>
      <c r="B833" s="142" t="inlineStr">
        <is>
          <t>6926 - Fabric Texture 1 - [3pcs Set] - [29130]</t>
        </is>
      </c>
      <c r="C833" t="inlineStr">
        <is>
          <t>Smooth fabric</t>
        </is>
      </c>
      <c r="D833" t="inlineStr">
        <is>
          <t>Suede/PU</t>
        </is>
      </c>
    </row>
    <row r="834">
      <c r="A834"/>
      <c r="B834" s="142" t="inlineStr">
        <is>
          <t>6926 - Fabric Texture 1 - [4pcs Set] - [29130]</t>
        </is>
      </c>
      <c r="C834" t="inlineStr">
        <is>
          <t>Smooth fabric</t>
        </is>
      </c>
      <c r="D834" t="inlineStr">
        <is>
          <t>Suede/PU</t>
        </is>
      </c>
    </row>
    <row r="835">
      <c r="A835"/>
      <c r="B835" s="142" t="inlineStr">
        <is>
          <t>6926 - Fabric Texture 1 - [5pcs Set] - [29130]</t>
        </is>
      </c>
      <c r="C835" t="inlineStr">
        <is>
          <t>Smooth fabric</t>
        </is>
      </c>
      <c r="D835" t="inlineStr">
        <is>
          <t>Suede/PU</t>
        </is>
      </c>
    </row>
    <row r="836">
      <c r="A836"/>
      <c r="B836" s="142" t="inlineStr">
        <is>
          <t>6926 - Fabric Texture 1 - [2pcs Set] - [39254]</t>
        </is>
      </c>
      <c r="C836" t="inlineStr">
        <is>
          <t>Smooth fabric</t>
        </is>
      </c>
      <c r="D836" t="inlineStr">
        <is>
          <t>Suede/PU</t>
        </is>
      </c>
    </row>
    <row r="837">
      <c r="A837"/>
      <c r="B837" s="142" t="inlineStr">
        <is>
          <t>6926 - Fabric Texture 1 - [3pcs Set] - [39254]</t>
        </is>
      </c>
      <c r="C837" t="inlineStr">
        <is>
          <t>Smooth fabric</t>
        </is>
      </c>
      <c r="D837" t="inlineStr">
        <is>
          <t>Suede/PU</t>
        </is>
      </c>
    </row>
    <row r="838">
      <c r="A838"/>
      <c r="B838" s="142" t="inlineStr">
        <is>
          <t>6926 - Fabric Texture 1 - [4pcs Set] - [39254]</t>
        </is>
      </c>
      <c r="C838" t="inlineStr">
        <is>
          <t>Smooth fabric</t>
        </is>
      </c>
      <c r="D838" t="inlineStr">
        <is>
          <t>Suede/PU</t>
        </is>
      </c>
    </row>
    <row r="839">
      <c r="A839"/>
      <c r="B839" s="142" t="inlineStr">
        <is>
          <t>6926 - Fabric Texture 1 - [5pcs Set] - [39254]</t>
        </is>
      </c>
      <c r="C839" t="inlineStr">
        <is>
          <t>Smooth fabric</t>
        </is>
      </c>
      <c r="D839" t="inlineStr">
        <is>
          <t>Suede/PU</t>
        </is>
      </c>
    </row>
    <row r="840">
      <c r="A840"/>
      <c r="B840" s="142" t="inlineStr">
        <is>
          <t>6978 - Fabric Texture 1 Gram Weight (g/m²) - unit - [29130]</t>
        </is>
      </c>
      <c r="C840" t="inlineStr">
        <is>
          <t>g/㎡</t>
        </is>
      </c>
    </row>
    <row r="841">
      <c r="A841"/>
      <c r="B841" s="142" t="inlineStr">
        <is>
          <t>6978 - Fabric Texture 1 Gram Weight (g/m²) - unit - [39254]</t>
        </is>
      </c>
      <c r="C841" t="inlineStr">
        <is>
          <t>g/㎡</t>
        </is>
      </c>
    </row>
    <row r="842">
      <c r="A842"/>
      <c r="B842" s="142" t="inlineStr">
        <is>
          <t>6927 - Fabric Texture 2 - [2pcs Set] - [29130]</t>
        </is>
      </c>
      <c r="C842" t="inlineStr">
        <is>
          <t>Smooth fabric</t>
        </is>
      </c>
      <c r="D842" t="inlineStr">
        <is>
          <t>Suede/PU</t>
        </is>
      </c>
    </row>
    <row r="843">
      <c r="A843"/>
      <c r="B843" s="142" t="inlineStr">
        <is>
          <t>6927 - Fabric Texture 2 - [3pcs Set] - [29130]</t>
        </is>
      </c>
      <c r="C843" t="inlineStr">
        <is>
          <t>Smooth fabric</t>
        </is>
      </c>
      <c r="D843" t="inlineStr">
        <is>
          <t>Suede/PU</t>
        </is>
      </c>
    </row>
    <row r="844">
      <c r="A844"/>
      <c r="B844" s="142" t="inlineStr">
        <is>
          <t>6927 - Fabric Texture 2 - [4pcs Set] - [29130]</t>
        </is>
      </c>
      <c r="C844" t="inlineStr">
        <is>
          <t>Smooth fabric</t>
        </is>
      </c>
      <c r="D844" t="inlineStr">
        <is>
          <t>Suede/PU</t>
        </is>
      </c>
    </row>
    <row r="845">
      <c r="A845"/>
      <c r="B845" s="142" t="inlineStr">
        <is>
          <t>6927 - Fabric Texture 2 - [5pcs Set] - [29130]</t>
        </is>
      </c>
      <c r="C845" t="inlineStr">
        <is>
          <t>Smooth fabric</t>
        </is>
      </c>
      <c r="D845" t="inlineStr">
        <is>
          <t>Suede/PU</t>
        </is>
      </c>
    </row>
    <row r="846">
      <c r="A846"/>
      <c r="B846" s="142" t="inlineStr">
        <is>
          <t>6927 - Fabric Texture 2 - [2pcs Set] - [39254]</t>
        </is>
      </c>
      <c r="C846" t="inlineStr">
        <is>
          <t>Smooth fabric</t>
        </is>
      </c>
      <c r="D846" t="inlineStr">
        <is>
          <t>Suede/PU</t>
        </is>
      </c>
    </row>
    <row r="847">
      <c r="A847"/>
      <c r="B847" s="142" t="inlineStr">
        <is>
          <t>6927 - Fabric Texture 2 - [3pcs Set] - [39254]</t>
        </is>
      </c>
      <c r="C847" t="inlineStr">
        <is>
          <t>Smooth fabric</t>
        </is>
      </c>
      <c r="D847" t="inlineStr">
        <is>
          <t>Suede/PU</t>
        </is>
      </c>
    </row>
    <row r="848">
      <c r="A848"/>
      <c r="B848" s="142" t="inlineStr">
        <is>
          <t>6927 - Fabric Texture 2 - [4pcs Set] - [39254]</t>
        </is>
      </c>
      <c r="C848" t="inlineStr">
        <is>
          <t>Smooth fabric</t>
        </is>
      </c>
      <c r="D848" t="inlineStr">
        <is>
          <t>Suede/PU</t>
        </is>
      </c>
    </row>
    <row r="849">
      <c r="A849"/>
      <c r="B849" s="142" t="inlineStr">
        <is>
          <t>6927 - Fabric Texture 2 - [5pcs Set] - [39254]</t>
        </is>
      </c>
      <c r="C849" t="inlineStr">
        <is>
          <t>Smooth fabric</t>
        </is>
      </c>
      <c r="D849" t="inlineStr">
        <is>
          <t>Suede/PU</t>
        </is>
      </c>
    </row>
    <row r="850">
      <c r="A850"/>
      <c r="B850" s="142" t="inlineStr">
        <is>
          <t>6979 - Fabric Texture 2 Grams Per Square Meter (g/m²) - unit - [29130]</t>
        </is>
      </c>
      <c r="C850" t="inlineStr">
        <is>
          <t>g/㎡</t>
        </is>
      </c>
    </row>
    <row r="851">
      <c r="A851"/>
      <c r="B851" s="142" t="inlineStr">
        <is>
          <t>6979 - Fabric Texture 2 Grams Per Square Meter (g/m²) - unit - [39254]</t>
        </is>
      </c>
      <c r="C851" t="inlineStr">
        <is>
          <t>g/㎡</t>
        </is>
      </c>
    </row>
    <row r="852">
      <c r="A852"/>
      <c r="B852" s="142" t="inlineStr">
        <is>
          <t>6975 - Fabric Texture 3 - [3pcs Set] - [29130]</t>
        </is>
      </c>
      <c r="C852" t="inlineStr">
        <is>
          <t>Smooth fabric</t>
        </is>
      </c>
      <c r="D852" t="inlineStr">
        <is>
          <t>Suede/PU</t>
        </is>
      </c>
    </row>
    <row r="853">
      <c r="A853"/>
      <c r="B853" s="142" t="inlineStr">
        <is>
          <t>6975 - Fabric Texture 3 - [4pcs Set] - [29130]</t>
        </is>
      </c>
      <c r="C853" t="inlineStr">
        <is>
          <t>Smooth fabric</t>
        </is>
      </c>
      <c r="D853" t="inlineStr">
        <is>
          <t>Suede/PU</t>
        </is>
      </c>
    </row>
    <row r="854">
      <c r="A854"/>
      <c r="B854" s="142" t="inlineStr">
        <is>
          <t>6975 - Fabric Texture 3 - [5pcs Set] - [29130]</t>
        </is>
      </c>
      <c r="C854" t="inlineStr">
        <is>
          <t>Smooth fabric</t>
        </is>
      </c>
      <c r="D854" t="inlineStr">
        <is>
          <t>Suede/PU</t>
        </is>
      </c>
    </row>
    <row r="855">
      <c r="A855"/>
      <c r="B855" s="142" t="inlineStr">
        <is>
          <t>6975 - Fabric Texture 3 - [3pcs Set] - [39254]</t>
        </is>
      </c>
      <c r="C855" t="inlineStr">
        <is>
          <t>Smooth fabric</t>
        </is>
      </c>
      <c r="D855" t="inlineStr">
        <is>
          <t>Suede/PU</t>
        </is>
      </c>
    </row>
    <row r="856">
      <c r="A856"/>
      <c r="B856" s="142" t="inlineStr">
        <is>
          <t>6975 - Fabric Texture 3 - [4pcs Set] - [39254]</t>
        </is>
      </c>
      <c r="C856" t="inlineStr">
        <is>
          <t>Smooth fabric</t>
        </is>
      </c>
      <c r="D856" t="inlineStr">
        <is>
          <t>Suede/PU</t>
        </is>
      </c>
    </row>
    <row r="857">
      <c r="A857"/>
      <c r="B857" s="142" t="inlineStr">
        <is>
          <t>6975 - Fabric Texture 3 - [5pcs Set] - [39254]</t>
        </is>
      </c>
      <c r="C857" t="inlineStr">
        <is>
          <t>Smooth fabric</t>
        </is>
      </c>
      <c r="D857" t="inlineStr">
        <is>
          <t>Suede/PU</t>
        </is>
      </c>
    </row>
    <row r="858">
      <c r="A858"/>
      <c r="B858" s="142" t="inlineStr">
        <is>
          <t>6980 - Fabric Texture 3 Grams Per Square Meter (g/m²) - unit - [29130]</t>
        </is>
      </c>
      <c r="C858" t="inlineStr">
        <is>
          <t>g/㎡</t>
        </is>
      </c>
    </row>
    <row r="859">
      <c r="A859"/>
      <c r="B859" s="142" t="inlineStr">
        <is>
          <t>6980 - Fabric Texture 3 Grams Per Square Meter (g/m²) - unit - [39254]</t>
        </is>
      </c>
      <c r="C859" t="inlineStr">
        <is>
          <t>g/㎡</t>
        </is>
      </c>
    </row>
    <row r="860">
      <c r="A860"/>
      <c r="B860" s="142" t="inlineStr">
        <is>
          <t>6976 - Fabric Texture 4 - [4pcs Set] - [29130]</t>
        </is>
      </c>
      <c r="C860" t="inlineStr">
        <is>
          <t>Smooth fabric</t>
        </is>
      </c>
      <c r="D860" t="inlineStr">
        <is>
          <t>Suede/PU</t>
        </is>
      </c>
    </row>
    <row r="861">
      <c r="A861"/>
      <c r="B861" s="142" t="inlineStr">
        <is>
          <t>6976 - Fabric Texture 4 - [5pcs Set] - [29130]</t>
        </is>
      </c>
      <c r="C861" t="inlineStr">
        <is>
          <t>Smooth fabric</t>
        </is>
      </c>
      <c r="D861" t="inlineStr">
        <is>
          <t>Suede/PU</t>
        </is>
      </c>
    </row>
    <row r="862">
      <c r="A862"/>
      <c r="B862" s="142" t="inlineStr">
        <is>
          <t>6976 - Fabric Texture 4 - [4pcs Set] - [39254]</t>
        </is>
      </c>
      <c r="C862" t="inlineStr">
        <is>
          <t>Smooth fabric</t>
        </is>
      </c>
      <c r="D862" t="inlineStr">
        <is>
          <t>Suede/PU</t>
        </is>
      </c>
    </row>
    <row r="863">
      <c r="A863"/>
      <c r="B863" s="142" t="inlineStr">
        <is>
          <t>6976 - Fabric Texture 4 - [5pcs Set] - [39254]</t>
        </is>
      </c>
      <c r="C863" t="inlineStr">
        <is>
          <t>Smooth fabric</t>
        </is>
      </c>
      <c r="D863" t="inlineStr">
        <is>
          <t>Suede/PU</t>
        </is>
      </c>
    </row>
    <row r="864">
      <c r="A864"/>
      <c r="B864" s="142" t="inlineStr">
        <is>
          <t>6981 - Fabric Texture 4 Grams Per Square Meter (g/m²) - unit - [29130]</t>
        </is>
      </c>
      <c r="C864" t="inlineStr">
        <is>
          <t>g/㎡</t>
        </is>
      </c>
    </row>
    <row r="865">
      <c r="A865"/>
      <c r="B865" s="142" t="inlineStr">
        <is>
          <t>6981 - Fabric Texture 4 Grams Per Square Meter (g/m²) - unit - [39254]</t>
        </is>
      </c>
      <c r="C865" t="inlineStr">
        <is>
          <t>g/㎡</t>
        </is>
      </c>
    </row>
    <row r="866">
      <c r="A866"/>
      <c r="B866" s="142" t="inlineStr">
        <is>
          <t>6977 - Fabric Texture 5 - [5pcs Set] - [29130]</t>
        </is>
      </c>
      <c r="C866" t="inlineStr">
        <is>
          <t>Smooth fabric</t>
        </is>
      </c>
      <c r="D866" t="inlineStr">
        <is>
          <t>Suede/PU</t>
        </is>
      </c>
    </row>
    <row r="867">
      <c r="A867"/>
      <c r="B867" s="142" t="inlineStr">
        <is>
          <t>6977 - Fabric Texture 5 - [5pcs Set] - [39254]</t>
        </is>
      </c>
      <c r="C867" t="inlineStr">
        <is>
          <t>Smooth fabric</t>
        </is>
      </c>
      <c r="D867" t="inlineStr">
        <is>
          <t>Suede/PU</t>
        </is>
      </c>
    </row>
    <row r="868">
      <c r="A868"/>
      <c r="B868" s="142" t="inlineStr">
        <is>
          <t>6982 - Fabric Texture 5 Grams Per Square Meter (g/m²) - unit - [29130]</t>
        </is>
      </c>
      <c r="C868" t="inlineStr">
        <is>
          <t>g/㎡</t>
        </is>
      </c>
    </row>
    <row r="869">
      <c r="A869"/>
      <c r="B869" s="142" t="inlineStr">
        <is>
          <t>6982 - Fabric Texture 5 Grams Per Square Meter (g/m²) - unit - [39254]</t>
        </is>
      </c>
      <c r="C869" t="inlineStr">
        <is>
          <t>g/㎡</t>
        </is>
      </c>
    </row>
    <row r="870">
      <c r="A870"/>
      <c r="B870" s="142" t="inlineStr">
        <is>
          <t>6988 - Lining Texture 1 - [2pcs Set] - [29130]</t>
        </is>
      </c>
      <c r="C870" t="inlineStr">
        <is>
          <t>Smooth fabric</t>
        </is>
      </c>
      <c r="D870" t="inlineStr">
        <is>
          <t>Suede/PU</t>
        </is>
      </c>
      <c r="E870" t="inlineStr">
        <is>
          <t>No lining</t>
        </is>
      </c>
    </row>
    <row r="871">
      <c r="A871"/>
      <c r="B871" s="142" t="inlineStr">
        <is>
          <t>6988 - Lining Texture 1 - [3pcs Set] - [29130]</t>
        </is>
      </c>
      <c r="C871" t="inlineStr">
        <is>
          <t>Smooth fabric</t>
        </is>
      </c>
      <c r="D871" t="inlineStr">
        <is>
          <t>Suede/PU</t>
        </is>
      </c>
      <c r="E871" t="inlineStr">
        <is>
          <t>No lining</t>
        </is>
      </c>
    </row>
    <row r="872">
      <c r="A872"/>
      <c r="B872" s="142" t="inlineStr">
        <is>
          <t>6988 - Lining Texture 1 - [4pcs Set] - [29130]</t>
        </is>
      </c>
      <c r="C872" t="inlineStr">
        <is>
          <t>Smooth fabric</t>
        </is>
      </c>
      <c r="D872" t="inlineStr">
        <is>
          <t>Suede/PU</t>
        </is>
      </c>
      <c r="E872" t="inlineStr">
        <is>
          <t>No lining</t>
        </is>
      </c>
    </row>
    <row r="873">
      <c r="A873"/>
      <c r="B873" s="142" t="inlineStr">
        <is>
          <t>6988 - Lining Texture 1 - [5pcs Set] - [29130]</t>
        </is>
      </c>
      <c r="C873" t="inlineStr">
        <is>
          <t>Smooth fabric</t>
        </is>
      </c>
      <c r="D873" t="inlineStr">
        <is>
          <t>Suede/PU</t>
        </is>
      </c>
      <c r="E873" t="inlineStr">
        <is>
          <t>No lining</t>
        </is>
      </c>
    </row>
    <row r="874">
      <c r="A874"/>
      <c r="B874" s="142" t="inlineStr">
        <is>
          <t>6988 - Lining Texture 1 - [2pcs Set] - [39254]</t>
        </is>
      </c>
      <c r="C874" t="inlineStr">
        <is>
          <t>Smooth fabric</t>
        </is>
      </c>
      <c r="D874" t="inlineStr">
        <is>
          <t>Suede/PU</t>
        </is>
      </c>
      <c r="E874" t="inlineStr">
        <is>
          <t>No lining</t>
        </is>
      </c>
    </row>
    <row r="875">
      <c r="A875"/>
      <c r="B875" s="142" t="inlineStr">
        <is>
          <t>6988 - Lining Texture 1 - [3pcs Set] - [39254]</t>
        </is>
      </c>
      <c r="C875" t="inlineStr">
        <is>
          <t>Smooth fabric</t>
        </is>
      </c>
      <c r="D875" t="inlineStr">
        <is>
          <t>Suede/PU</t>
        </is>
      </c>
      <c r="E875" t="inlineStr">
        <is>
          <t>No lining</t>
        </is>
      </c>
    </row>
    <row r="876">
      <c r="A876"/>
      <c r="B876" s="142" t="inlineStr">
        <is>
          <t>6988 - Lining Texture 1 - [4pcs Set] - [39254]</t>
        </is>
      </c>
      <c r="C876" t="inlineStr">
        <is>
          <t>Smooth fabric</t>
        </is>
      </c>
      <c r="D876" t="inlineStr">
        <is>
          <t>Suede/PU</t>
        </is>
      </c>
      <c r="E876" t="inlineStr">
        <is>
          <t>No lining</t>
        </is>
      </c>
    </row>
    <row r="877">
      <c r="A877"/>
      <c r="B877" s="142" t="inlineStr">
        <is>
          <t>6988 - Lining Texture 1 - [5pcs Set] - [39254]</t>
        </is>
      </c>
      <c r="C877" t="inlineStr">
        <is>
          <t>Smooth fabric</t>
        </is>
      </c>
      <c r="D877" t="inlineStr">
        <is>
          <t>Suede/PU</t>
        </is>
      </c>
      <c r="E877" t="inlineStr">
        <is>
          <t>No lining</t>
        </is>
      </c>
    </row>
    <row r="878">
      <c r="A878"/>
      <c r="B878" s="142" t="inlineStr">
        <is>
          <t>6993 - Lining Texture 1 Gram Weight (g/m²) - unit - [29130]</t>
        </is>
      </c>
      <c r="C878" t="inlineStr">
        <is>
          <t>g/㎡</t>
        </is>
      </c>
    </row>
    <row r="879">
      <c r="A879"/>
      <c r="B879" s="142" t="inlineStr">
        <is>
          <t>6993 - Lining Texture 1 Gram Weight (g/m²) - unit - [39254]</t>
        </is>
      </c>
      <c r="C879" t="inlineStr">
        <is>
          <t>g/㎡</t>
        </is>
      </c>
    </row>
    <row r="880">
      <c r="A880"/>
      <c r="B880" s="142" t="inlineStr">
        <is>
          <t>6989 - Lining Texture 2 - [2pcs Set] - [29130]</t>
        </is>
      </c>
      <c r="C880" t="inlineStr">
        <is>
          <t>Smooth fabric</t>
        </is>
      </c>
      <c r="D880" t="inlineStr">
        <is>
          <t>Suede/PU</t>
        </is>
      </c>
      <c r="E880" t="inlineStr">
        <is>
          <t>No lining</t>
        </is>
      </c>
    </row>
    <row r="881">
      <c r="A881"/>
      <c r="B881" s="142" t="inlineStr">
        <is>
          <t>6989 - Lining Texture 2 - [3pcs Set] - [29130]</t>
        </is>
      </c>
      <c r="C881" t="inlineStr">
        <is>
          <t>Smooth fabric</t>
        </is>
      </c>
      <c r="D881" t="inlineStr">
        <is>
          <t>Suede/PU</t>
        </is>
      </c>
      <c r="E881" t="inlineStr">
        <is>
          <t>No lining</t>
        </is>
      </c>
    </row>
    <row r="882">
      <c r="A882"/>
      <c r="B882" s="142" t="inlineStr">
        <is>
          <t>6989 - Lining Texture 2 - [4pcs Set] - [29130]</t>
        </is>
      </c>
      <c r="C882" t="inlineStr">
        <is>
          <t>Smooth fabric</t>
        </is>
      </c>
      <c r="D882" t="inlineStr">
        <is>
          <t>Suede/PU</t>
        </is>
      </c>
      <c r="E882" t="inlineStr">
        <is>
          <t>No lining</t>
        </is>
      </c>
    </row>
    <row r="883">
      <c r="A883"/>
      <c r="B883" s="142" t="inlineStr">
        <is>
          <t>6989 - Lining Texture 2 - [5pcs Set] - [29130]</t>
        </is>
      </c>
      <c r="C883" t="inlineStr">
        <is>
          <t>Smooth fabric</t>
        </is>
      </c>
      <c r="D883" t="inlineStr">
        <is>
          <t>Suede/PU</t>
        </is>
      </c>
      <c r="E883" t="inlineStr">
        <is>
          <t>No lining</t>
        </is>
      </c>
    </row>
    <row r="884">
      <c r="A884"/>
      <c r="B884" s="142" t="inlineStr">
        <is>
          <t>6989 - Lining Texture 2 - [2pcs Set] - [39254]</t>
        </is>
      </c>
      <c r="C884" t="inlineStr">
        <is>
          <t>Smooth fabric</t>
        </is>
      </c>
      <c r="D884" t="inlineStr">
        <is>
          <t>Suede/PU</t>
        </is>
      </c>
      <c r="E884" t="inlineStr">
        <is>
          <t>No lining</t>
        </is>
      </c>
    </row>
    <row r="885">
      <c r="A885"/>
      <c r="B885" s="142" t="inlineStr">
        <is>
          <t>6989 - Lining Texture 2 - [3pcs Set] - [39254]</t>
        </is>
      </c>
      <c r="C885" t="inlineStr">
        <is>
          <t>Smooth fabric</t>
        </is>
      </c>
      <c r="D885" t="inlineStr">
        <is>
          <t>Suede/PU</t>
        </is>
      </c>
      <c r="E885" t="inlineStr">
        <is>
          <t>No lining</t>
        </is>
      </c>
    </row>
    <row r="886">
      <c r="A886"/>
      <c r="B886" s="142" t="inlineStr">
        <is>
          <t>6989 - Lining Texture 2 - [4pcs Set] - [39254]</t>
        </is>
      </c>
      <c r="C886" t="inlineStr">
        <is>
          <t>Smooth fabric</t>
        </is>
      </c>
      <c r="D886" t="inlineStr">
        <is>
          <t>Suede/PU</t>
        </is>
      </c>
      <c r="E886" t="inlineStr">
        <is>
          <t>No lining</t>
        </is>
      </c>
    </row>
    <row r="887">
      <c r="A887"/>
      <c r="B887" s="142" t="inlineStr">
        <is>
          <t>6989 - Lining Texture 2 - [5pcs Set] - [39254]</t>
        </is>
      </c>
      <c r="C887" t="inlineStr">
        <is>
          <t>Smooth fabric</t>
        </is>
      </c>
      <c r="D887" t="inlineStr">
        <is>
          <t>Suede/PU</t>
        </is>
      </c>
      <c r="E887" t="inlineStr">
        <is>
          <t>No lining</t>
        </is>
      </c>
    </row>
    <row r="888">
      <c r="A888"/>
      <c r="B888" s="142" t="inlineStr">
        <is>
          <t>6994 - Lining Texture 2 Grams Per Square Meter (g/m²) - unit - [29130]</t>
        </is>
      </c>
      <c r="C888" t="inlineStr">
        <is>
          <t>g/㎡</t>
        </is>
      </c>
    </row>
    <row r="889">
      <c r="A889"/>
      <c r="B889" s="142" t="inlineStr">
        <is>
          <t>6994 - Lining Texture 2 Grams Per Square Meter (g/m²) - unit - [39254]</t>
        </is>
      </c>
      <c r="C889" t="inlineStr">
        <is>
          <t>g/㎡</t>
        </is>
      </c>
    </row>
    <row r="890">
      <c r="A890"/>
      <c r="B890" s="142" t="inlineStr">
        <is>
          <t>6990 - Lining Texture 3 - [3pcs Set] - [29130]</t>
        </is>
      </c>
      <c r="C890" t="inlineStr">
        <is>
          <t>Smooth fabric</t>
        </is>
      </c>
      <c r="D890" t="inlineStr">
        <is>
          <t>Suede/PU</t>
        </is>
      </c>
      <c r="E890" t="inlineStr">
        <is>
          <t>No lining</t>
        </is>
      </c>
    </row>
    <row r="891">
      <c r="A891"/>
      <c r="B891" s="142" t="inlineStr">
        <is>
          <t>6990 - Lining Texture 3 - [4pcs Set] - [29130]</t>
        </is>
      </c>
      <c r="C891" t="inlineStr">
        <is>
          <t>Smooth fabric</t>
        </is>
      </c>
      <c r="D891" t="inlineStr">
        <is>
          <t>Suede/PU</t>
        </is>
      </c>
      <c r="E891" t="inlineStr">
        <is>
          <t>No lining</t>
        </is>
      </c>
    </row>
    <row r="892">
      <c r="A892"/>
      <c r="B892" s="142" t="inlineStr">
        <is>
          <t>6990 - Lining Texture 3 - [5pcs Set] - [29130]</t>
        </is>
      </c>
      <c r="C892" t="inlineStr">
        <is>
          <t>Smooth fabric</t>
        </is>
      </c>
      <c r="D892" t="inlineStr">
        <is>
          <t>Suede/PU</t>
        </is>
      </c>
      <c r="E892" t="inlineStr">
        <is>
          <t>No lining</t>
        </is>
      </c>
    </row>
    <row r="893">
      <c r="A893"/>
      <c r="B893" s="142" t="inlineStr">
        <is>
          <t>6990 - Lining Texture 3 - [3pcs Set] - [39254]</t>
        </is>
      </c>
      <c r="C893" t="inlineStr">
        <is>
          <t>Smooth fabric</t>
        </is>
      </c>
      <c r="D893" t="inlineStr">
        <is>
          <t>Suede/PU</t>
        </is>
      </c>
      <c r="E893" t="inlineStr">
        <is>
          <t>No lining</t>
        </is>
      </c>
    </row>
    <row r="894">
      <c r="A894"/>
      <c r="B894" s="142" t="inlineStr">
        <is>
          <t>6990 - Lining Texture 3 - [4pcs Set] - [39254]</t>
        </is>
      </c>
      <c r="C894" t="inlineStr">
        <is>
          <t>Smooth fabric</t>
        </is>
      </c>
      <c r="D894" t="inlineStr">
        <is>
          <t>Suede/PU</t>
        </is>
      </c>
      <c r="E894" t="inlineStr">
        <is>
          <t>No lining</t>
        </is>
      </c>
    </row>
    <row r="895">
      <c r="A895"/>
      <c r="B895" s="142" t="inlineStr">
        <is>
          <t>6990 - Lining Texture 3 - [5pcs Set] - [39254]</t>
        </is>
      </c>
      <c r="C895" t="inlineStr">
        <is>
          <t>Smooth fabric</t>
        </is>
      </c>
      <c r="D895" t="inlineStr">
        <is>
          <t>Suede/PU</t>
        </is>
      </c>
      <c r="E895" t="inlineStr">
        <is>
          <t>No lining</t>
        </is>
      </c>
    </row>
    <row r="896">
      <c r="A896"/>
      <c r="B896" s="142" t="inlineStr">
        <is>
          <t>6995 - Lining Texture 3 Grams Per Square Meter (g/m²) - unit - [29130]</t>
        </is>
      </c>
      <c r="C896" t="inlineStr">
        <is>
          <t>g/㎡</t>
        </is>
      </c>
    </row>
    <row r="897">
      <c r="A897"/>
      <c r="B897" s="142" t="inlineStr">
        <is>
          <t>6995 - Lining Texture 3 Grams Per Square Meter (g/m²) - unit - [39254]</t>
        </is>
      </c>
      <c r="C897" t="inlineStr">
        <is>
          <t>g/㎡</t>
        </is>
      </c>
    </row>
    <row r="898">
      <c r="A898"/>
      <c r="B898" s="142" t="inlineStr">
        <is>
          <t>6991 - Lining Texture 4 - [4pcs Set] - [29130]</t>
        </is>
      </c>
      <c r="C898" t="inlineStr">
        <is>
          <t>Smooth fabric</t>
        </is>
      </c>
      <c r="D898" t="inlineStr">
        <is>
          <t>Suede/PU</t>
        </is>
      </c>
      <c r="E898" t="inlineStr">
        <is>
          <t>No lining</t>
        </is>
      </c>
    </row>
    <row r="899">
      <c r="A899"/>
      <c r="B899" s="142" t="inlineStr">
        <is>
          <t>6991 - Lining Texture 4 - [5pcs Set] - [29130]</t>
        </is>
      </c>
      <c r="C899" t="inlineStr">
        <is>
          <t>Smooth fabric</t>
        </is>
      </c>
      <c r="D899" t="inlineStr">
        <is>
          <t>Suede/PU</t>
        </is>
      </c>
      <c r="E899" t="inlineStr">
        <is>
          <t>No lining</t>
        </is>
      </c>
    </row>
    <row r="900">
      <c r="A900"/>
      <c r="B900" s="142" t="inlineStr">
        <is>
          <t>6991 - Lining Texture 4 - [4pcs Set] - [39254]</t>
        </is>
      </c>
      <c r="C900" t="inlineStr">
        <is>
          <t>Smooth fabric</t>
        </is>
      </c>
      <c r="D900" t="inlineStr">
        <is>
          <t>Suede/PU</t>
        </is>
      </c>
      <c r="E900" t="inlineStr">
        <is>
          <t>No lining</t>
        </is>
      </c>
    </row>
    <row r="901">
      <c r="A901"/>
      <c r="B901" s="142" t="inlineStr">
        <is>
          <t>6991 - Lining Texture 4 - [5pcs Set] - [39254]</t>
        </is>
      </c>
      <c r="C901" t="inlineStr">
        <is>
          <t>Smooth fabric</t>
        </is>
      </c>
      <c r="D901" t="inlineStr">
        <is>
          <t>Suede/PU</t>
        </is>
      </c>
      <c r="E901" t="inlineStr">
        <is>
          <t>No lining</t>
        </is>
      </c>
    </row>
    <row r="902">
      <c r="A902"/>
      <c r="B902" s="142" t="inlineStr">
        <is>
          <t>6996 - Lining Texture 4 Grams Per Square Meter (g/m²) - unit - [29130]</t>
        </is>
      </c>
      <c r="C902" t="inlineStr">
        <is>
          <t>g/㎡</t>
        </is>
      </c>
    </row>
    <row r="903">
      <c r="A903"/>
      <c r="B903" s="142" t="inlineStr">
        <is>
          <t>6996 - Lining Texture 4 Grams Per Square Meter (g/m²) - unit - [39254]</t>
        </is>
      </c>
      <c r="C903" t="inlineStr">
        <is>
          <t>g/㎡</t>
        </is>
      </c>
    </row>
    <row r="904">
      <c r="A904"/>
      <c r="B904" s="142" t="inlineStr">
        <is>
          <t>6992 - Lining Texture 5 - [5pcs Set] - [29130]</t>
        </is>
      </c>
      <c r="C904" t="inlineStr">
        <is>
          <t>Smooth fabric</t>
        </is>
      </c>
      <c r="D904" t="inlineStr">
        <is>
          <t>Suede/PU</t>
        </is>
      </c>
      <c r="E904" t="inlineStr">
        <is>
          <t>No lining</t>
        </is>
      </c>
    </row>
    <row r="905">
      <c r="A905"/>
      <c r="B905" s="142" t="inlineStr">
        <is>
          <t>6992 - Lining Texture 5 - [5pcs Set] - [39254]</t>
        </is>
      </c>
      <c r="C905" t="inlineStr">
        <is>
          <t>Smooth fabric</t>
        </is>
      </c>
      <c r="D905" t="inlineStr">
        <is>
          <t>Suede/PU</t>
        </is>
      </c>
      <c r="E905" t="inlineStr">
        <is>
          <t>No lining</t>
        </is>
      </c>
    </row>
    <row r="906">
      <c r="A906"/>
      <c r="B906" s="142" t="inlineStr">
        <is>
          <t>6997 - Lining Texture 5 Grams Per Square Meter (g/m²) - unit - [29130]</t>
        </is>
      </c>
      <c r="C906" t="inlineStr">
        <is>
          <t>g/㎡</t>
        </is>
      </c>
    </row>
    <row r="907">
      <c r="A907"/>
      <c r="B907" s="142" t="inlineStr">
        <is>
          <t>6997 - Lining Texture 5 Grams Per Square Meter (g/m²) - unit - [39254]</t>
        </is>
      </c>
      <c r="C907" t="inlineStr">
        <is>
          <t>g/㎡</t>
        </is>
      </c>
    </row>
    <row r="908">
      <c r="A908"/>
      <c r="B908" s="142" t="inlineStr">
        <is>
          <t>22 - Fabric - [29133]</t>
        </is>
      </c>
      <c r="C908" t="inlineStr">
        <is>
          <t>Medium Stretch</t>
        </is>
      </c>
      <c r="D908" t="inlineStr">
        <is>
          <t>Non-Stretch</t>
        </is>
      </c>
      <c r="E908" t="inlineStr">
        <is>
          <t>Slight Stretch</t>
        </is>
      </c>
      <c r="F908" t="inlineStr">
        <is>
          <t>High Stretch</t>
        </is>
      </c>
    </row>
    <row r="909">
      <c r="A909"/>
      <c r="B909" s="142" t="inlineStr">
        <is>
          <t>77 - Other Material - [29098]</t>
        </is>
      </c>
      <c r="C909" t="inlineStr">
        <is>
          <t>Acrylic</t>
        </is>
      </c>
      <c r="D909" t="inlineStr">
        <is>
          <t>Chiffon</t>
        </is>
      </c>
      <c r="E909" t="inlineStr">
        <is>
          <t>Corduroy</t>
        </is>
      </c>
      <c r="F909" t="inlineStr">
        <is>
          <t>Cotton</t>
        </is>
      </c>
      <c r="G909" t="inlineStr">
        <is>
          <t>Cotton Blend</t>
        </is>
      </c>
      <c r="H909" t="inlineStr">
        <is>
          <t>Crochet</t>
        </is>
      </c>
      <c r="I909" t="inlineStr">
        <is>
          <t>Denim</t>
        </is>
      </c>
      <c r="J909" t="inlineStr">
        <is>
          <t>Faux Fur</t>
        </is>
      </c>
      <c r="K909" t="inlineStr">
        <is>
          <t>Elastane</t>
        </is>
      </c>
      <c r="L909" t="inlineStr">
        <is>
          <t>Lace</t>
        </is>
      </c>
      <c r="M909" t="inlineStr">
        <is>
          <t>Glitter</t>
        </is>
      </c>
      <c r="N909" t="inlineStr">
        <is>
          <t>Flannel</t>
        </is>
      </c>
      <c r="O909" t="inlineStr">
        <is>
          <t>Mesh</t>
        </is>
      </c>
      <c r="P909" t="inlineStr">
        <is>
          <t>Lycra</t>
        </is>
      </c>
      <c r="Q909" t="inlineStr">
        <is>
          <t>Metallic</t>
        </is>
      </c>
      <c r="R909" t="inlineStr">
        <is>
          <t>Modal</t>
        </is>
      </c>
      <c r="S909" t="inlineStr">
        <is>
          <t>Mohair</t>
        </is>
      </c>
      <c r="T909" t="inlineStr">
        <is>
          <t>Polyester</t>
        </is>
      </c>
      <c r="U909" t="inlineStr">
        <is>
          <t>Nylon</t>
        </is>
      </c>
      <c r="V909" t="inlineStr">
        <is>
          <t>PU Leather</t>
        </is>
      </c>
      <c r="W909" t="inlineStr">
        <is>
          <t>Rayon</t>
        </is>
      </c>
      <c r="X909" t="inlineStr">
        <is>
          <t>Satin</t>
        </is>
      </c>
      <c r="Y909" t="inlineStr">
        <is>
          <t>Shearling</t>
        </is>
      </c>
      <c r="Z909" t="inlineStr">
        <is>
          <t>Sequins</t>
        </is>
      </c>
      <c r="AA909" t="inlineStr">
        <is>
          <t>Suede</t>
        </is>
      </c>
      <c r="AB909" t="inlineStr">
        <is>
          <t>Tweed</t>
        </is>
      </c>
      <c r="AC909" t="inlineStr">
        <is>
          <t>Velour</t>
        </is>
      </c>
      <c r="AD909" t="inlineStr">
        <is>
          <t>Viscose</t>
        </is>
      </c>
      <c r="AE909" t="inlineStr">
        <is>
          <t>Wool</t>
        </is>
      </c>
      <c r="AF909" t="inlineStr">
        <is>
          <t>Guipure Lace</t>
        </is>
      </c>
      <c r="AG909" t="inlineStr">
        <is>
          <t>Schiffy</t>
        </is>
      </c>
      <c r="AH909" t="inlineStr">
        <is>
          <t>Acetate</t>
        </is>
      </c>
      <c r="AI909" t="inlineStr">
        <is>
          <t>Recycled Polyester</t>
        </is>
      </c>
      <c r="AJ909" t="inlineStr">
        <is>
          <t>Recycled Polyester Blends</t>
        </is>
      </c>
      <c r="AK909" t="inlineStr">
        <is>
          <t>Organic Cotton</t>
        </is>
      </c>
      <c r="AL909" t="inlineStr">
        <is>
          <t>Organic Cotton Blends</t>
        </is>
      </c>
      <c r="AM909" t="inlineStr">
        <is>
          <t>Recycled Cotton</t>
        </is>
      </c>
      <c r="AN909" t="inlineStr">
        <is>
          <t>No Other Material</t>
        </is>
      </c>
      <c r="AO909" t="inlineStr">
        <is>
          <t>Recycled Cotton Blends</t>
        </is>
      </c>
      <c r="AP909" t="inlineStr">
        <is>
          <t>Spandex</t>
        </is>
      </c>
      <c r="AQ909" t="inlineStr">
        <is>
          <t>Glass</t>
        </is>
      </c>
      <c r="AR909" t="inlineStr">
        <is>
          <t>Iron Alloy</t>
        </is>
      </c>
    </row>
    <row r="910">
      <c r="A910"/>
      <c r="B910" s="142" t="inlineStr">
        <is>
          <t>77 - Other Material - [29102]</t>
        </is>
      </c>
      <c r="C910" t="inlineStr">
        <is>
          <t>Acrylic</t>
        </is>
      </c>
      <c r="D910" t="inlineStr">
        <is>
          <t>Chiffon</t>
        </is>
      </c>
      <c r="E910" t="inlineStr">
        <is>
          <t>Corduroy</t>
        </is>
      </c>
      <c r="F910" t="inlineStr">
        <is>
          <t>Cotton</t>
        </is>
      </c>
      <c r="G910" t="inlineStr">
        <is>
          <t>Cotton Blend</t>
        </is>
      </c>
      <c r="H910" t="inlineStr">
        <is>
          <t>Crochet</t>
        </is>
      </c>
      <c r="I910" t="inlineStr">
        <is>
          <t>Denim</t>
        </is>
      </c>
      <c r="J910" t="inlineStr">
        <is>
          <t>Faux Fur</t>
        </is>
      </c>
      <c r="K910" t="inlineStr">
        <is>
          <t>Elastane</t>
        </is>
      </c>
      <c r="L910" t="inlineStr">
        <is>
          <t>Lace</t>
        </is>
      </c>
      <c r="M910" t="inlineStr">
        <is>
          <t>Glitter</t>
        </is>
      </c>
      <c r="N910" t="inlineStr">
        <is>
          <t>Flannel</t>
        </is>
      </c>
      <c r="O910" t="inlineStr">
        <is>
          <t>Mesh</t>
        </is>
      </c>
      <c r="P910" t="inlineStr">
        <is>
          <t>Lycra</t>
        </is>
      </c>
      <c r="Q910" t="inlineStr">
        <is>
          <t>Metallic</t>
        </is>
      </c>
      <c r="R910" t="inlineStr">
        <is>
          <t>Modal</t>
        </is>
      </c>
      <c r="S910" t="inlineStr">
        <is>
          <t>Mohair</t>
        </is>
      </c>
      <c r="T910" t="inlineStr">
        <is>
          <t>Polyester</t>
        </is>
      </c>
      <c r="U910" t="inlineStr">
        <is>
          <t>Nylon</t>
        </is>
      </c>
      <c r="V910" t="inlineStr">
        <is>
          <t>PU Leather</t>
        </is>
      </c>
      <c r="W910" t="inlineStr">
        <is>
          <t>Rayon</t>
        </is>
      </c>
      <c r="X910" t="inlineStr">
        <is>
          <t>Satin</t>
        </is>
      </c>
      <c r="Y910" t="inlineStr">
        <is>
          <t>Shearling</t>
        </is>
      </c>
      <c r="Z910" t="inlineStr">
        <is>
          <t>Sequins</t>
        </is>
      </c>
      <c r="AA910" t="inlineStr">
        <is>
          <t>Suede</t>
        </is>
      </c>
      <c r="AB910" t="inlineStr">
        <is>
          <t>Tweed</t>
        </is>
      </c>
      <c r="AC910" t="inlineStr">
        <is>
          <t>Velour</t>
        </is>
      </c>
      <c r="AD910" t="inlineStr">
        <is>
          <t>Viscose</t>
        </is>
      </c>
      <c r="AE910" t="inlineStr">
        <is>
          <t>Wool</t>
        </is>
      </c>
      <c r="AF910" t="inlineStr">
        <is>
          <t>Guipure Lace</t>
        </is>
      </c>
      <c r="AG910" t="inlineStr">
        <is>
          <t>Schiffy</t>
        </is>
      </c>
      <c r="AH910" t="inlineStr">
        <is>
          <t>Acetate</t>
        </is>
      </c>
      <c r="AI910" t="inlineStr">
        <is>
          <t>Recycled Polyester</t>
        </is>
      </c>
      <c r="AJ910" t="inlineStr">
        <is>
          <t>Recycled Polyester Blends</t>
        </is>
      </c>
      <c r="AK910" t="inlineStr">
        <is>
          <t>Organic Cotton</t>
        </is>
      </c>
      <c r="AL910" t="inlineStr">
        <is>
          <t>Organic Cotton Blends</t>
        </is>
      </c>
      <c r="AM910" t="inlineStr">
        <is>
          <t>Recycled Cotton</t>
        </is>
      </c>
      <c r="AN910" t="inlineStr">
        <is>
          <t>No Other Material</t>
        </is>
      </c>
      <c r="AO910" t="inlineStr">
        <is>
          <t>Recycled Cotton Blends</t>
        </is>
      </c>
      <c r="AP910" t="inlineStr">
        <is>
          <t>Spandex</t>
        </is>
      </c>
      <c r="AQ910" t="inlineStr">
        <is>
          <t>Glass</t>
        </is>
      </c>
      <c r="AR910" t="inlineStr">
        <is>
          <t>Iron Alloy</t>
        </is>
      </c>
    </row>
    <row r="911">
      <c r="A911"/>
      <c r="B911" s="142" t="inlineStr">
        <is>
          <t>77 - Other Material - [29103]</t>
        </is>
      </c>
      <c r="C911" t="inlineStr">
        <is>
          <t>Acrylic</t>
        </is>
      </c>
      <c r="D911" t="inlineStr">
        <is>
          <t>Chiffon</t>
        </is>
      </c>
      <c r="E911" t="inlineStr">
        <is>
          <t>Corduroy</t>
        </is>
      </c>
      <c r="F911" t="inlineStr">
        <is>
          <t>Cotton</t>
        </is>
      </c>
      <c r="G911" t="inlineStr">
        <is>
          <t>Cotton Blend</t>
        </is>
      </c>
      <c r="H911" t="inlineStr">
        <is>
          <t>Crochet</t>
        </is>
      </c>
      <c r="I911" t="inlineStr">
        <is>
          <t>Denim</t>
        </is>
      </c>
      <c r="J911" t="inlineStr">
        <is>
          <t>Faux Fur</t>
        </is>
      </c>
      <c r="K911" t="inlineStr">
        <is>
          <t>Elastane</t>
        </is>
      </c>
      <c r="L911" t="inlineStr">
        <is>
          <t>Lace</t>
        </is>
      </c>
      <c r="M911" t="inlineStr">
        <is>
          <t>Glitter</t>
        </is>
      </c>
      <c r="N911" t="inlineStr">
        <is>
          <t>Flannel</t>
        </is>
      </c>
      <c r="O911" t="inlineStr">
        <is>
          <t>Mesh</t>
        </is>
      </c>
      <c r="P911" t="inlineStr">
        <is>
          <t>Lycra</t>
        </is>
      </c>
      <c r="Q911" t="inlineStr">
        <is>
          <t>Metallic</t>
        </is>
      </c>
      <c r="R911" t="inlineStr">
        <is>
          <t>Modal</t>
        </is>
      </c>
      <c r="S911" t="inlineStr">
        <is>
          <t>Mohair</t>
        </is>
      </c>
      <c r="T911" t="inlineStr">
        <is>
          <t>Polyester</t>
        </is>
      </c>
      <c r="U911" t="inlineStr">
        <is>
          <t>Nylon</t>
        </is>
      </c>
      <c r="V911" t="inlineStr">
        <is>
          <t>PU Leather</t>
        </is>
      </c>
      <c r="W911" t="inlineStr">
        <is>
          <t>Rayon</t>
        </is>
      </c>
      <c r="X911" t="inlineStr">
        <is>
          <t>Satin</t>
        </is>
      </c>
      <c r="Y911" t="inlineStr">
        <is>
          <t>Shearling</t>
        </is>
      </c>
      <c r="Z911" t="inlineStr">
        <is>
          <t>Sequins</t>
        </is>
      </c>
      <c r="AA911" t="inlineStr">
        <is>
          <t>Suede</t>
        </is>
      </c>
      <c r="AB911" t="inlineStr">
        <is>
          <t>Tweed</t>
        </is>
      </c>
      <c r="AC911" t="inlineStr">
        <is>
          <t>Velour</t>
        </is>
      </c>
      <c r="AD911" t="inlineStr">
        <is>
          <t>Viscose</t>
        </is>
      </c>
      <c r="AE911" t="inlineStr">
        <is>
          <t>Wool</t>
        </is>
      </c>
      <c r="AF911" t="inlineStr">
        <is>
          <t>Guipure Lace</t>
        </is>
      </c>
      <c r="AG911" t="inlineStr">
        <is>
          <t>Schiffy</t>
        </is>
      </c>
      <c r="AH911" t="inlineStr">
        <is>
          <t>Acetate</t>
        </is>
      </c>
      <c r="AI911" t="inlineStr">
        <is>
          <t>Recycled Polyester</t>
        </is>
      </c>
      <c r="AJ911" t="inlineStr">
        <is>
          <t>Recycled Polyester Blends</t>
        </is>
      </c>
      <c r="AK911" t="inlineStr">
        <is>
          <t>Organic Cotton</t>
        </is>
      </c>
      <c r="AL911" t="inlineStr">
        <is>
          <t>Organic Cotton Blends</t>
        </is>
      </c>
      <c r="AM911" t="inlineStr">
        <is>
          <t>Recycled Cotton</t>
        </is>
      </c>
      <c r="AN911" t="inlineStr">
        <is>
          <t>No Other Material</t>
        </is>
      </c>
      <c r="AO911" t="inlineStr">
        <is>
          <t>Recycled Cotton Blends</t>
        </is>
      </c>
      <c r="AP911" t="inlineStr">
        <is>
          <t>Spandex</t>
        </is>
      </c>
      <c r="AQ911" t="inlineStr">
        <is>
          <t>Glass</t>
        </is>
      </c>
      <c r="AR911" t="inlineStr">
        <is>
          <t>Iron Alloy</t>
        </is>
      </c>
    </row>
    <row r="912">
      <c r="A912"/>
      <c r="B912" s="142" t="inlineStr">
        <is>
          <t>77 - Other Material - [29105]</t>
        </is>
      </c>
      <c r="C912" t="inlineStr">
        <is>
          <t>Acrylic</t>
        </is>
      </c>
      <c r="D912" t="inlineStr">
        <is>
          <t>Chiffon</t>
        </is>
      </c>
      <c r="E912" t="inlineStr">
        <is>
          <t>Corduroy</t>
        </is>
      </c>
      <c r="F912" t="inlineStr">
        <is>
          <t>Cotton</t>
        </is>
      </c>
      <c r="G912" t="inlineStr">
        <is>
          <t>Cotton Blend</t>
        </is>
      </c>
      <c r="H912" t="inlineStr">
        <is>
          <t>Crochet</t>
        </is>
      </c>
      <c r="I912" t="inlineStr">
        <is>
          <t>Denim</t>
        </is>
      </c>
      <c r="J912" t="inlineStr">
        <is>
          <t>Faux Fur</t>
        </is>
      </c>
      <c r="K912" t="inlineStr">
        <is>
          <t>Elastane</t>
        </is>
      </c>
      <c r="L912" t="inlineStr">
        <is>
          <t>Lace</t>
        </is>
      </c>
      <c r="M912" t="inlineStr">
        <is>
          <t>Glitter</t>
        </is>
      </c>
      <c r="N912" t="inlineStr">
        <is>
          <t>Flannel</t>
        </is>
      </c>
      <c r="O912" t="inlineStr">
        <is>
          <t>Mesh</t>
        </is>
      </c>
      <c r="P912" t="inlineStr">
        <is>
          <t>Lycra</t>
        </is>
      </c>
      <c r="Q912" t="inlineStr">
        <is>
          <t>Metallic</t>
        </is>
      </c>
      <c r="R912" t="inlineStr">
        <is>
          <t>Modal</t>
        </is>
      </c>
      <c r="S912" t="inlineStr">
        <is>
          <t>Mohair</t>
        </is>
      </c>
      <c r="T912" t="inlineStr">
        <is>
          <t>Polyester</t>
        </is>
      </c>
      <c r="U912" t="inlineStr">
        <is>
          <t>Nylon</t>
        </is>
      </c>
      <c r="V912" t="inlineStr">
        <is>
          <t>PU Leather</t>
        </is>
      </c>
      <c r="W912" t="inlineStr">
        <is>
          <t>Rayon</t>
        </is>
      </c>
      <c r="X912" t="inlineStr">
        <is>
          <t>Satin</t>
        </is>
      </c>
      <c r="Y912" t="inlineStr">
        <is>
          <t>Shearling</t>
        </is>
      </c>
      <c r="Z912" t="inlineStr">
        <is>
          <t>Sequins</t>
        </is>
      </c>
      <c r="AA912" t="inlineStr">
        <is>
          <t>Suede</t>
        </is>
      </c>
      <c r="AB912" t="inlineStr">
        <is>
          <t>Tweed</t>
        </is>
      </c>
      <c r="AC912" t="inlineStr">
        <is>
          <t>Velour</t>
        </is>
      </c>
      <c r="AD912" t="inlineStr">
        <is>
          <t>Viscose</t>
        </is>
      </c>
      <c r="AE912" t="inlineStr">
        <is>
          <t>Wool</t>
        </is>
      </c>
      <c r="AF912" t="inlineStr">
        <is>
          <t>Guipure Lace</t>
        </is>
      </c>
      <c r="AG912" t="inlineStr">
        <is>
          <t>Schiffy</t>
        </is>
      </c>
      <c r="AH912" t="inlineStr">
        <is>
          <t>Acetate</t>
        </is>
      </c>
      <c r="AI912" t="inlineStr">
        <is>
          <t>Recycled Polyester</t>
        </is>
      </c>
      <c r="AJ912" t="inlineStr">
        <is>
          <t>Recycled Polyester Blends</t>
        </is>
      </c>
      <c r="AK912" t="inlineStr">
        <is>
          <t>Organic Cotton</t>
        </is>
      </c>
      <c r="AL912" t="inlineStr">
        <is>
          <t>Organic Cotton Blends</t>
        </is>
      </c>
      <c r="AM912" t="inlineStr">
        <is>
          <t>Recycled Cotton</t>
        </is>
      </c>
      <c r="AN912" t="inlineStr">
        <is>
          <t>No Other Material</t>
        </is>
      </c>
      <c r="AO912" t="inlineStr">
        <is>
          <t>Recycled Cotton Blends</t>
        </is>
      </c>
      <c r="AP912" t="inlineStr">
        <is>
          <t>Spandex</t>
        </is>
      </c>
      <c r="AQ912" t="inlineStr">
        <is>
          <t>Glass</t>
        </is>
      </c>
      <c r="AR912" t="inlineStr">
        <is>
          <t>Iron Alloy</t>
        </is>
      </c>
    </row>
    <row r="913">
      <c r="A913"/>
      <c r="B913" s="142" t="inlineStr">
        <is>
          <t>77 - Other Material - [29106]</t>
        </is>
      </c>
      <c r="C913" t="inlineStr">
        <is>
          <t>Acrylic</t>
        </is>
      </c>
      <c r="D913" t="inlineStr">
        <is>
          <t>Chiffon</t>
        </is>
      </c>
      <c r="E913" t="inlineStr">
        <is>
          <t>Corduroy</t>
        </is>
      </c>
      <c r="F913" t="inlineStr">
        <is>
          <t>Cotton</t>
        </is>
      </c>
      <c r="G913" t="inlineStr">
        <is>
          <t>Cotton Blend</t>
        </is>
      </c>
      <c r="H913" t="inlineStr">
        <is>
          <t>Crochet</t>
        </is>
      </c>
      <c r="I913" t="inlineStr">
        <is>
          <t>Denim</t>
        </is>
      </c>
      <c r="J913" t="inlineStr">
        <is>
          <t>Faux Fur</t>
        </is>
      </c>
      <c r="K913" t="inlineStr">
        <is>
          <t>Elastane</t>
        </is>
      </c>
      <c r="L913" t="inlineStr">
        <is>
          <t>Lace</t>
        </is>
      </c>
      <c r="M913" t="inlineStr">
        <is>
          <t>Glitter</t>
        </is>
      </c>
      <c r="N913" t="inlineStr">
        <is>
          <t>Flannel</t>
        </is>
      </c>
      <c r="O913" t="inlineStr">
        <is>
          <t>Mesh</t>
        </is>
      </c>
      <c r="P913" t="inlineStr">
        <is>
          <t>Lycra</t>
        </is>
      </c>
      <c r="Q913" t="inlineStr">
        <is>
          <t>Metallic</t>
        </is>
      </c>
      <c r="R913" t="inlineStr">
        <is>
          <t>Modal</t>
        </is>
      </c>
      <c r="S913" t="inlineStr">
        <is>
          <t>Mohair</t>
        </is>
      </c>
      <c r="T913" t="inlineStr">
        <is>
          <t>Polyester</t>
        </is>
      </c>
      <c r="U913" t="inlineStr">
        <is>
          <t>Nylon</t>
        </is>
      </c>
      <c r="V913" t="inlineStr">
        <is>
          <t>PU Leather</t>
        </is>
      </c>
      <c r="W913" t="inlineStr">
        <is>
          <t>Rayon</t>
        </is>
      </c>
      <c r="X913" t="inlineStr">
        <is>
          <t>Satin</t>
        </is>
      </c>
      <c r="Y913" t="inlineStr">
        <is>
          <t>Shearling</t>
        </is>
      </c>
      <c r="Z913" t="inlineStr">
        <is>
          <t>Sequins</t>
        </is>
      </c>
      <c r="AA913" t="inlineStr">
        <is>
          <t>Suede</t>
        </is>
      </c>
      <c r="AB913" t="inlineStr">
        <is>
          <t>Tweed</t>
        </is>
      </c>
      <c r="AC913" t="inlineStr">
        <is>
          <t>Velour</t>
        </is>
      </c>
      <c r="AD913" t="inlineStr">
        <is>
          <t>Viscose</t>
        </is>
      </c>
      <c r="AE913" t="inlineStr">
        <is>
          <t>Wool</t>
        </is>
      </c>
      <c r="AF913" t="inlineStr">
        <is>
          <t>Guipure Lace</t>
        </is>
      </c>
      <c r="AG913" t="inlineStr">
        <is>
          <t>Schiffy</t>
        </is>
      </c>
      <c r="AH913" t="inlineStr">
        <is>
          <t>Acetate</t>
        </is>
      </c>
      <c r="AI913" t="inlineStr">
        <is>
          <t>Recycled Polyester</t>
        </is>
      </c>
      <c r="AJ913" t="inlineStr">
        <is>
          <t>Recycled Polyester Blends</t>
        </is>
      </c>
      <c r="AK913" t="inlineStr">
        <is>
          <t>Organic Cotton</t>
        </is>
      </c>
      <c r="AL913" t="inlineStr">
        <is>
          <t>Organic Cotton Blends</t>
        </is>
      </c>
      <c r="AM913" t="inlineStr">
        <is>
          <t>Recycled Cotton</t>
        </is>
      </c>
      <c r="AN913" t="inlineStr">
        <is>
          <t>No Other Material</t>
        </is>
      </c>
      <c r="AO913" t="inlineStr">
        <is>
          <t>Recycled Cotton Blends</t>
        </is>
      </c>
      <c r="AP913" t="inlineStr">
        <is>
          <t>Spandex</t>
        </is>
      </c>
      <c r="AQ913" t="inlineStr">
        <is>
          <t>Glass</t>
        </is>
      </c>
      <c r="AR913" t="inlineStr">
        <is>
          <t>Iron Alloy</t>
        </is>
      </c>
    </row>
    <row r="914">
      <c r="A914"/>
      <c r="B914" s="142" t="inlineStr">
        <is>
          <t>77 - Other Material - [29133]</t>
        </is>
      </c>
      <c r="C914" t="inlineStr">
        <is>
          <t>Acrylic</t>
        </is>
      </c>
      <c r="D914" t="inlineStr">
        <is>
          <t>Chiffon</t>
        </is>
      </c>
      <c r="E914" t="inlineStr">
        <is>
          <t>Corduroy</t>
        </is>
      </c>
      <c r="F914" t="inlineStr">
        <is>
          <t>Cotton</t>
        </is>
      </c>
      <c r="G914" t="inlineStr">
        <is>
          <t>Cotton Blend</t>
        </is>
      </c>
      <c r="H914" t="inlineStr">
        <is>
          <t>Crochet</t>
        </is>
      </c>
      <c r="I914" t="inlineStr">
        <is>
          <t>Denim</t>
        </is>
      </c>
      <c r="J914" t="inlineStr">
        <is>
          <t>Faux Fur</t>
        </is>
      </c>
      <c r="K914" t="inlineStr">
        <is>
          <t>Elastane</t>
        </is>
      </c>
      <c r="L914" t="inlineStr">
        <is>
          <t>Lace</t>
        </is>
      </c>
      <c r="M914" t="inlineStr">
        <is>
          <t>Flannel</t>
        </is>
      </c>
      <c r="N914" t="inlineStr">
        <is>
          <t>Mesh</t>
        </is>
      </c>
      <c r="O914" t="inlineStr">
        <is>
          <t>Linen</t>
        </is>
      </c>
      <c r="P914" t="inlineStr">
        <is>
          <t>Lycra</t>
        </is>
      </c>
      <c r="Q914" t="inlineStr">
        <is>
          <t>Metallic</t>
        </is>
      </c>
      <c r="R914" t="inlineStr">
        <is>
          <t>Modal</t>
        </is>
      </c>
      <c r="S914" t="inlineStr">
        <is>
          <t>Mohair</t>
        </is>
      </c>
      <c r="T914" t="inlineStr">
        <is>
          <t>Polyester</t>
        </is>
      </c>
      <c r="U914" t="inlineStr">
        <is>
          <t>Nylon</t>
        </is>
      </c>
      <c r="V914" t="inlineStr">
        <is>
          <t>PU Leather</t>
        </is>
      </c>
      <c r="W914" t="inlineStr">
        <is>
          <t>Rayon</t>
        </is>
      </c>
      <c r="X914" t="inlineStr">
        <is>
          <t>Satin</t>
        </is>
      </c>
      <c r="Y914" t="inlineStr">
        <is>
          <t>Shearling</t>
        </is>
      </c>
      <c r="Z914" t="inlineStr">
        <is>
          <t>Sequins</t>
        </is>
      </c>
      <c r="AA914" t="inlineStr">
        <is>
          <t>Silk</t>
        </is>
      </c>
      <c r="AB914" t="inlineStr">
        <is>
          <t>Suede</t>
        </is>
      </c>
      <c r="AC914" t="inlineStr">
        <is>
          <t>Tweed</t>
        </is>
      </c>
      <c r="AD914" t="inlineStr">
        <is>
          <t>Velour</t>
        </is>
      </c>
      <c r="AE914" t="inlineStr">
        <is>
          <t>Viscose</t>
        </is>
      </c>
      <c r="AF914" t="inlineStr">
        <is>
          <t>Wool</t>
        </is>
      </c>
      <c r="AG914" t="inlineStr">
        <is>
          <t>Guipure Lace</t>
        </is>
      </c>
      <c r="AH914" t="inlineStr">
        <is>
          <t>Schiffy</t>
        </is>
      </c>
      <c r="AI914" t="inlineStr">
        <is>
          <t>Acetate</t>
        </is>
      </c>
      <c r="AJ914" t="inlineStr">
        <is>
          <t>Recycled Polyester</t>
        </is>
      </c>
      <c r="AK914" t="inlineStr">
        <is>
          <t>Recycled Polyester Blends</t>
        </is>
      </c>
      <c r="AL914" t="inlineStr">
        <is>
          <t>Organic Cotton</t>
        </is>
      </c>
      <c r="AM914" t="inlineStr">
        <is>
          <t>Organic Cotton Blends</t>
        </is>
      </c>
      <c r="AN914" t="inlineStr">
        <is>
          <t>Recycled Cotton</t>
        </is>
      </c>
      <c r="AO914" t="inlineStr">
        <is>
          <t>No Other Material</t>
        </is>
      </c>
      <c r="AP914" t="inlineStr">
        <is>
          <t>Recycled Cotton Blends</t>
        </is>
      </c>
      <c r="AQ914" t="inlineStr">
        <is>
          <t>Spandex</t>
        </is>
      </c>
      <c r="AR914" t="inlineStr">
        <is>
          <t>Fleece</t>
        </is>
      </c>
      <c r="AS914" t="inlineStr">
        <is>
          <t>Chenille</t>
        </is>
      </c>
      <c r="AT914" t="inlineStr">
        <is>
          <t>Polyacrylonitrile Fiber</t>
        </is>
      </c>
      <c r="AU914" t="inlineStr">
        <is>
          <t>Knitted Fabric</t>
        </is>
      </c>
      <c r="AV914" t="inlineStr">
        <is>
          <t>Woven Fabric</t>
        </is>
      </c>
      <c r="AW914" t="inlineStr">
        <is>
          <t>Knit</t>
        </is>
      </c>
      <c r="AX914" t="inlineStr">
        <is>
          <t>Fabric</t>
        </is>
      </c>
      <c r="AY914" t="inlineStr">
        <is>
          <t>Woven</t>
        </is>
      </c>
      <c r="AZ914" t="inlineStr">
        <is>
          <t>Pique</t>
        </is>
      </c>
      <c r="BA914" t="inlineStr">
        <is>
          <t>French Terry</t>
        </is>
      </c>
      <c r="BB914" t="inlineStr">
        <is>
          <t>Toweling</t>
        </is>
      </c>
      <c r="BC914" t="inlineStr">
        <is>
          <t>Ponte Roma</t>
        </is>
      </c>
      <c r="BD914" t="inlineStr">
        <is>
          <t>Rib knit</t>
        </is>
      </c>
      <c r="BE914" t="inlineStr">
        <is>
          <t>Mesh fabric</t>
        </is>
      </c>
      <c r="BF914" t="inlineStr">
        <is>
          <t>Suedette</t>
        </is>
      </c>
      <c r="BG914" t="inlineStr">
        <is>
          <t>Embroidery</t>
        </is>
      </c>
      <c r="BH914" t="inlineStr">
        <is>
          <t>Jacquard</t>
        </is>
      </c>
      <c r="BI914" t="inlineStr">
        <is>
          <t>Flocking</t>
        </is>
      </c>
      <c r="BJ914" t="inlineStr">
        <is>
          <t>Composite fabric</t>
        </is>
      </c>
      <c r="BK914" t="inlineStr">
        <is>
          <t>PVC leather</t>
        </is>
      </c>
      <c r="BL914" t="inlineStr">
        <is>
          <t>Organza</t>
        </is>
      </c>
      <c r="BM914" t="inlineStr">
        <is>
          <t>Gabardine</t>
        </is>
      </c>
      <c r="BN914" t="inlineStr">
        <is>
          <t>Micro Fiber</t>
        </is>
      </c>
      <c r="BO914" t="inlineStr">
        <is>
          <t>Jerseyjersey</t>
        </is>
      </c>
      <c r="BP914" t="inlineStr">
        <is>
          <t>Linen</t>
        </is>
      </c>
      <c r="BQ914" t="inlineStr">
        <is>
          <t>Sequins</t>
        </is>
      </c>
      <c r="BR914" t="inlineStr">
        <is>
          <t>Tie-dye</t>
        </is>
      </c>
      <c r="BS914" t="inlineStr">
        <is>
          <t>Tweed</t>
        </is>
      </c>
      <c r="BT914" t="inlineStr">
        <is>
          <t>Flannelette</t>
        </is>
      </c>
      <c r="BU914" t="inlineStr">
        <is>
          <t>Swimsuit fabric</t>
        </is>
      </c>
      <c r="BV914" t="inlineStr">
        <is>
          <t>Canvas</t>
        </is>
      </c>
      <c r="BW914" t="inlineStr">
        <is>
          <t>silk</t>
        </is>
      </c>
      <c r="BX914" t="inlineStr">
        <is>
          <t>Wool-like Fabric</t>
        </is>
      </c>
      <c r="BY914" t="inlineStr">
        <is>
          <t>Wool</t>
        </is>
      </c>
      <c r="BZ914" t="inlineStr">
        <is>
          <t>Rabbit hair</t>
        </is>
      </c>
      <c r="CA914" t="inlineStr">
        <is>
          <t>Bovine leather</t>
        </is>
      </c>
    </row>
    <row r="915">
      <c r="A915"/>
      <c r="B915" s="142" t="inlineStr">
        <is>
          <t>77 - Other Material - [29135]</t>
        </is>
      </c>
      <c r="C915" t="inlineStr">
        <is>
          <t>Acrylic</t>
        </is>
      </c>
      <c r="D915" t="inlineStr">
        <is>
          <t>Chiffon</t>
        </is>
      </c>
      <c r="E915" t="inlineStr">
        <is>
          <t>Corduroy</t>
        </is>
      </c>
      <c r="F915" t="inlineStr">
        <is>
          <t>Cotton</t>
        </is>
      </c>
      <c r="G915" t="inlineStr">
        <is>
          <t>Cotton Blend</t>
        </is>
      </c>
      <c r="H915" t="inlineStr">
        <is>
          <t>Crochet</t>
        </is>
      </c>
      <c r="I915" t="inlineStr">
        <is>
          <t>Denim</t>
        </is>
      </c>
      <c r="J915" t="inlineStr">
        <is>
          <t>Faux Fur</t>
        </is>
      </c>
      <c r="K915" t="inlineStr">
        <is>
          <t>Elastane</t>
        </is>
      </c>
      <c r="L915" t="inlineStr">
        <is>
          <t>Lace</t>
        </is>
      </c>
      <c r="M915" t="inlineStr">
        <is>
          <t>Flannel</t>
        </is>
      </c>
      <c r="N915" t="inlineStr">
        <is>
          <t>Mesh</t>
        </is>
      </c>
      <c r="O915" t="inlineStr">
        <is>
          <t>Linen</t>
        </is>
      </c>
      <c r="P915" t="inlineStr">
        <is>
          <t>Lycra</t>
        </is>
      </c>
      <c r="Q915" t="inlineStr">
        <is>
          <t>Metallic</t>
        </is>
      </c>
      <c r="R915" t="inlineStr">
        <is>
          <t>Modal</t>
        </is>
      </c>
      <c r="S915" t="inlineStr">
        <is>
          <t>Mohair</t>
        </is>
      </c>
      <c r="T915" t="inlineStr">
        <is>
          <t>Polyester</t>
        </is>
      </c>
      <c r="U915" t="inlineStr">
        <is>
          <t>Nylon</t>
        </is>
      </c>
      <c r="V915" t="inlineStr">
        <is>
          <t>PU Leather</t>
        </is>
      </c>
      <c r="W915" t="inlineStr">
        <is>
          <t>Rayon</t>
        </is>
      </c>
      <c r="X915" t="inlineStr">
        <is>
          <t>Satin</t>
        </is>
      </c>
      <c r="Y915" t="inlineStr">
        <is>
          <t>Shearling</t>
        </is>
      </c>
      <c r="Z915" t="inlineStr">
        <is>
          <t>Sequins</t>
        </is>
      </c>
      <c r="AA915" t="inlineStr">
        <is>
          <t>Silk</t>
        </is>
      </c>
      <c r="AB915" t="inlineStr">
        <is>
          <t>Suede</t>
        </is>
      </c>
      <c r="AC915" t="inlineStr">
        <is>
          <t>Tweed</t>
        </is>
      </c>
      <c r="AD915" t="inlineStr">
        <is>
          <t>Velour</t>
        </is>
      </c>
      <c r="AE915" t="inlineStr">
        <is>
          <t>Viscose</t>
        </is>
      </c>
      <c r="AF915" t="inlineStr">
        <is>
          <t>Wool</t>
        </is>
      </c>
      <c r="AG915" t="inlineStr">
        <is>
          <t>Guipure Lace</t>
        </is>
      </c>
      <c r="AH915" t="inlineStr">
        <is>
          <t>Schiffy</t>
        </is>
      </c>
      <c r="AI915" t="inlineStr">
        <is>
          <t>Acetate</t>
        </is>
      </c>
      <c r="AJ915" t="inlineStr">
        <is>
          <t>Recycled Polyester</t>
        </is>
      </c>
      <c r="AK915" t="inlineStr">
        <is>
          <t>Recycled Polyester Blends</t>
        </is>
      </c>
      <c r="AL915" t="inlineStr">
        <is>
          <t>Organic Cotton</t>
        </is>
      </c>
      <c r="AM915" t="inlineStr">
        <is>
          <t>Organic Cotton Blends</t>
        </is>
      </c>
      <c r="AN915" t="inlineStr">
        <is>
          <t>Recycled Cotton</t>
        </is>
      </c>
      <c r="AO915" t="inlineStr">
        <is>
          <t>No Other Material</t>
        </is>
      </c>
      <c r="AP915" t="inlineStr">
        <is>
          <t>Recycled Cotton Blends</t>
        </is>
      </c>
      <c r="AQ915" t="inlineStr">
        <is>
          <t>Spandex</t>
        </is>
      </c>
      <c r="AR915" t="inlineStr">
        <is>
          <t>Fleece</t>
        </is>
      </c>
      <c r="AS915" t="inlineStr">
        <is>
          <t>Chenille</t>
        </is>
      </c>
      <c r="AT915" t="inlineStr">
        <is>
          <t>Polyacrylonitrile Fiber</t>
        </is>
      </c>
    </row>
    <row r="916">
      <c r="A916"/>
      <c r="B916" s="142" t="inlineStr">
        <is>
          <t>77 - Other Material - [53993]</t>
        </is>
      </c>
      <c r="C916" t="inlineStr">
        <is>
          <t>Acrylic</t>
        </is>
      </c>
      <c r="D916" t="inlineStr">
        <is>
          <t>Chiffon</t>
        </is>
      </c>
      <c r="E916" t="inlineStr">
        <is>
          <t>Corduroy</t>
        </is>
      </c>
      <c r="F916" t="inlineStr">
        <is>
          <t>Cotton</t>
        </is>
      </c>
      <c r="G916" t="inlineStr">
        <is>
          <t>Cotton Blend</t>
        </is>
      </c>
      <c r="H916" t="inlineStr">
        <is>
          <t>Crochet</t>
        </is>
      </c>
      <c r="I916" t="inlineStr">
        <is>
          <t>Denim</t>
        </is>
      </c>
      <c r="J916" t="inlineStr">
        <is>
          <t>Faux Fur</t>
        </is>
      </c>
      <c r="K916" t="inlineStr">
        <is>
          <t>Elastane</t>
        </is>
      </c>
      <c r="L916" t="inlineStr">
        <is>
          <t>Lace</t>
        </is>
      </c>
      <c r="M916" t="inlineStr">
        <is>
          <t>Glitter</t>
        </is>
      </c>
      <c r="N916" t="inlineStr">
        <is>
          <t>Flannel</t>
        </is>
      </c>
      <c r="O916" t="inlineStr">
        <is>
          <t>Mesh</t>
        </is>
      </c>
      <c r="P916" t="inlineStr">
        <is>
          <t>Lycra</t>
        </is>
      </c>
      <c r="Q916" t="inlineStr">
        <is>
          <t>Metallic</t>
        </is>
      </c>
      <c r="R916" t="inlineStr">
        <is>
          <t>Modal</t>
        </is>
      </c>
      <c r="S916" t="inlineStr">
        <is>
          <t>Mohair</t>
        </is>
      </c>
      <c r="T916" t="inlineStr">
        <is>
          <t>Polyester</t>
        </is>
      </c>
      <c r="U916" t="inlineStr">
        <is>
          <t>Nylon</t>
        </is>
      </c>
      <c r="V916" t="inlineStr">
        <is>
          <t>PU Leather</t>
        </is>
      </c>
      <c r="W916" t="inlineStr">
        <is>
          <t>Rayon</t>
        </is>
      </c>
      <c r="X916" t="inlineStr">
        <is>
          <t>Satin</t>
        </is>
      </c>
      <c r="Y916" t="inlineStr">
        <is>
          <t>Shearling</t>
        </is>
      </c>
      <c r="Z916" t="inlineStr">
        <is>
          <t>Sequins</t>
        </is>
      </c>
      <c r="AA916" t="inlineStr">
        <is>
          <t>Suede</t>
        </is>
      </c>
      <c r="AB916" t="inlineStr">
        <is>
          <t>Tweed</t>
        </is>
      </c>
      <c r="AC916" t="inlineStr">
        <is>
          <t>Velour</t>
        </is>
      </c>
      <c r="AD916" t="inlineStr">
        <is>
          <t>Viscose</t>
        </is>
      </c>
      <c r="AE916" t="inlineStr">
        <is>
          <t>Wool</t>
        </is>
      </c>
      <c r="AF916" t="inlineStr">
        <is>
          <t>Guipure Lace</t>
        </is>
      </c>
      <c r="AG916" t="inlineStr">
        <is>
          <t>Schiffy</t>
        </is>
      </c>
      <c r="AH916" t="inlineStr">
        <is>
          <t>Acetate</t>
        </is>
      </c>
      <c r="AI916" t="inlineStr">
        <is>
          <t>Recycled Polyester</t>
        </is>
      </c>
      <c r="AJ916" t="inlineStr">
        <is>
          <t>Recycled Polyester Blends</t>
        </is>
      </c>
      <c r="AK916" t="inlineStr">
        <is>
          <t>Organic Cotton</t>
        </is>
      </c>
      <c r="AL916" t="inlineStr">
        <is>
          <t>Organic Cotton Blends</t>
        </is>
      </c>
      <c r="AM916" t="inlineStr">
        <is>
          <t>Recycled Cotton</t>
        </is>
      </c>
      <c r="AN916" t="inlineStr">
        <is>
          <t>No Other Material</t>
        </is>
      </c>
      <c r="AO916" t="inlineStr">
        <is>
          <t>Recycled Cotton Blends</t>
        </is>
      </c>
      <c r="AP916" t="inlineStr">
        <is>
          <t>Spandex</t>
        </is>
      </c>
      <c r="AQ916" t="inlineStr">
        <is>
          <t>Glass</t>
        </is>
      </c>
      <c r="AR916" t="inlineStr">
        <is>
          <t>Iron Alloy</t>
        </is>
      </c>
    </row>
    <row r="917">
      <c r="A917"/>
      <c r="B917" s="142" t="inlineStr">
        <is>
          <t>114 - Fit Type - [29091]</t>
        </is>
      </c>
      <c r="C917" t="inlineStr">
        <is>
          <t>Skinny</t>
        </is>
      </c>
      <c r="D917" t="inlineStr">
        <is>
          <t>Skinny</t>
        </is>
      </c>
      <c r="E917" t="inlineStr">
        <is>
          <t>Loose</t>
        </is>
      </c>
      <c r="F917" t="inlineStr">
        <is>
          <t>Regular</t>
        </is>
      </c>
      <c r="G917" t="inlineStr">
        <is>
          <t>super tight</t>
        </is>
      </c>
      <c r="H917" t="inlineStr">
        <is>
          <t>super loose</t>
        </is>
      </c>
    </row>
    <row r="918">
      <c r="A918"/>
      <c r="B918" s="142" t="inlineStr">
        <is>
          <t>114 - Fit Type - [29092]</t>
        </is>
      </c>
      <c r="C918" t="inlineStr">
        <is>
          <t>Skinny</t>
        </is>
      </c>
      <c r="D918" t="inlineStr">
        <is>
          <t>Skinny</t>
        </is>
      </c>
      <c r="E918" t="inlineStr">
        <is>
          <t>Loose</t>
        </is>
      </c>
      <c r="F918" t="inlineStr">
        <is>
          <t>Regular</t>
        </is>
      </c>
      <c r="G918" t="inlineStr">
        <is>
          <t>super tight</t>
        </is>
      </c>
      <c r="H918" t="inlineStr">
        <is>
          <t>super loose</t>
        </is>
      </c>
    </row>
    <row r="919">
      <c r="A919"/>
      <c r="B919" s="142" t="inlineStr">
        <is>
          <t>114 - Fit Type - [29133]</t>
        </is>
      </c>
      <c r="C919" t="inlineStr">
        <is>
          <t>Skinny</t>
        </is>
      </c>
      <c r="D919" t="inlineStr">
        <is>
          <t>Skinny</t>
        </is>
      </c>
      <c r="E919" t="inlineStr">
        <is>
          <t>Loose</t>
        </is>
      </c>
      <c r="F919" t="inlineStr">
        <is>
          <t>Regular</t>
        </is>
      </c>
      <c r="G919" t="inlineStr">
        <is>
          <t>super tight</t>
        </is>
      </c>
      <c r="H919" t="inlineStr">
        <is>
          <t>super loose</t>
        </is>
      </c>
    </row>
    <row r="920">
      <c r="A920"/>
      <c r="B920" s="142" t="inlineStr">
        <is>
          <t>94 - Chest Pad - [29088]</t>
        </is>
      </c>
      <c r="C920" t="inlineStr">
        <is>
          <t>No</t>
        </is>
      </c>
      <c r="D920" t="inlineStr">
        <is>
          <t>No Padding</t>
        </is>
      </c>
      <c r="E920" t="inlineStr">
        <is>
          <t>Yes</t>
        </is>
      </c>
      <c r="F920" t="inlineStr">
        <is>
          <t>Non Removable Padding</t>
        </is>
      </c>
      <c r="G920" t="inlineStr">
        <is>
          <t>Removable Padding</t>
        </is>
      </c>
    </row>
    <row r="921">
      <c r="A921"/>
      <c r="B921" s="142" t="inlineStr">
        <is>
          <t>94 - Chest Pad - [29089]</t>
        </is>
      </c>
      <c r="C921" t="inlineStr">
        <is>
          <t>No</t>
        </is>
      </c>
      <c r="D921" t="inlineStr">
        <is>
          <t>No Padding</t>
        </is>
      </c>
      <c r="E921" t="inlineStr">
        <is>
          <t>Yes</t>
        </is>
      </c>
      <c r="F921" t="inlineStr">
        <is>
          <t>Non Removable Padding</t>
        </is>
      </c>
      <c r="G921" t="inlineStr">
        <is>
          <t>Removable Padding</t>
        </is>
      </c>
    </row>
    <row r="922">
      <c r="A922"/>
      <c r="B922" s="142" t="inlineStr">
        <is>
          <t>94 - Chest Pad - [29091]</t>
        </is>
      </c>
      <c r="C922" t="inlineStr">
        <is>
          <t>No</t>
        </is>
      </c>
      <c r="D922" t="inlineStr">
        <is>
          <t>No Padding</t>
        </is>
      </c>
      <c r="E922" t="inlineStr">
        <is>
          <t>Yes</t>
        </is>
      </c>
      <c r="F922" t="inlineStr">
        <is>
          <t>Non Removable Padding</t>
        </is>
      </c>
      <c r="G922" t="inlineStr">
        <is>
          <t>Removable Padding</t>
        </is>
      </c>
    </row>
    <row r="923">
      <c r="A923"/>
      <c r="B923" s="142" t="inlineStr">
        <is>
          <t>94 - Chest Pad - [29092]</t>
        </is>
      </c>
      <c r="C923" t="inlineStr">
        <is>
          <t>No</t>
        </is>
      </c>
      <c r="D923" t="inlineStr">
        <is>
          <t>No Padding</t>
        </is>
      </c>
      <c r="E923" t="inlineStr">
        <is>
          <t>Yes</t>
        </is>
      </c>
      <c r="F923" t="inlineStr">
        <is>
          <t>Non Removable Padding</t>
        </is>
      </c>
      <c r="G923" t="inlineStr">
        <is>
          <t>Removable Padding</t>
        </is>
      </c>
    </row>
    <row r="924">
      <c r="A924"/>
      <c r="B924" s="142" t="inlineStr">
        <is>
          <t>94 - Chest Pad - [29094]</t>
        </is>
      </c>
      <c r="C924" t="inlineStr">
        <is>
          <t>No Padding</t>
        </is>
      </c>
      <c r="D924" t="inlineStr">
        <is>
          <t>Non Removable Padding</t>
        </is>
      </c>
      <c r="E924" t="inlineStr">
        <is>
          <t>Removable Padding</t>
        </is>
      </c>
    </row>
    <row r="925">
      <c r="A925"/>
      <c r="B925" s="142" t="inlineStr">
        <is>
          <t>94 - Chest Pad - [29096]</t>
        </is>
      </c>
      <c r="C925" t="inlineStr">
        <is>
          <t>No</t>
        </is>
      </c>
      <c r="D925" t="inlineStr">
        <is>
          <t>No Padding</t>
        </is>
      </c>
      <c r="E925" t="inlineStr">
        <is>
          <t>Yes</t>
        </is>
      </c>
      <c r="F925" t="inlineStr">
        <is>
          <t>Non Removable Padding</t>
        </is>
      </c>
      <c r="G925" t="inlineStr">
        <is>
          <t>Removable Padding</t>
        </is>
      </c>
    </row>
    <row r="926">
      <c r="A926"/>
      <c r="B926" s="142" t="inlineStr">
        <is>
          <t>94 - Chest Pad - [29098]</t>
        </is>
      </c>
      <c r="C926" t="inlineStr">
        <is>
          <t>No</t>
        </is>
      </c>
      <c r="D926" t="inlineStr">
        <is>
          <t>No Padding</t>
        </is>
      </c>
      <c r="E926" t="inlineStr">
        <is>
          <t>Yes</t>
        </is>
      </c>
      <c r="F926" t="inlineStr">
        <is>
          <t>Non Removable Padding</t>
        </is>
      </c>
      <c r="G926" t="inlineStr">
        <is>
          <t>Removable Padding</t>
        </is>
      </c>
    </row>
    <row r="927">
      <c r="A927"/>
      <c r="B927" s="142" t="inlineStr">
        <is>
          <t>94 - Chest Pad - [29099]</t>
        </is>
      </c>
      <c r="C927" t="inlineStr">
        <is>
          <t>No</t>
        </is>
      </c>
      <c r="D927" t="inlineStr">
        <is>
          <t>No Padding</t>
        </is>
      </c>
      <c r="E927" t="inlineStr">
        <is>
          <t>Yes</t>
        </is>
      </c>
      <c r="F927" t="inlineStr">
        <is>
          <t>Non Removable Padding</t>
        </is>
      </c>
      <c r="G927" t="inlineStr">
        <is>
          <t>Removable Padding</t>
        </is>
      </c>
    </row>
    <row r="928">
      <c r="A928"/>
      <c r="B928" s="142" t="inlineStr">
        <is>
          <t>94 - Chest Pad - [29100]</t>
        </is>
      </c>
      <c r="C928" t="inlineStr">
        <is>
          <t>No</t>
        </is>
      </c>
      <c r="D928" t="inlineStr">
        <is>
          <t>No Padding</t>
        </is>
      </c>
      <c r="E928" t="inlineStr">
        <is>
          <t>Yes</t>
        </is>
      </c>
      <c r="F928" t="inlineStr">
        <is>
          <t>Non Removable Padding</t>
        </is>
      </c>
      <c r="G928" t="inlineStr">
        <is>
          <t>Removable Padding</t>
        </is>
      </c>
    </row>
    <row r="929">
      <c r="A929"/>
      <c r="B929" s="142" t="inlineStr">
        <is>
          <t>94 - Chest Pad - [29102]</t>
        </is>
      </c>
      <c r="C929" t="inlineStr">
        <is>
          <t>No</t>
        </is>
      </c>
      <c r="D929" t="inlineStr">
        <is>
          <t>No Padding</t>
        </is>
      </c>
      <c r="E929" t="inlineStr">
        <is>
          <t>Yes</t>
        </is>
      </c>
      <c r="F929" t="inlineStr">
        <is>
          <t>Non Removable Padding</t>
        </is>
      </c>
      <c r="G929" t="inlineStr">
        <is>
          <t>Removable Padding</t>
        </is>
      </c>
    </row>
    <row r="930">
      <c r="A930"/>
      <c r="B930" s="142" t="inlineStr">
        <is>
          <t>94 - Chest Pad - [29103]</t>
        </is>
      </c>
      <c r="C930" t="inlineStr">
        <is>
          <t>No</t>
        </is>
      </c>
      <c r="D930" t="inlineStr">
        <is>
          <t>No Padding</t>
        </is>
      </c>
      <c r="E930" t="inlineStr">
        <is>
          <t>Yes</t>
        </is>
      </c>
      <c r="F930" t="inlineStr">
        <is>
          <t>Non Removable Padding</t>
        </is>
      </c>
      <c r="G930" t="inlineStr">
        <is>
          <t>Removable Padding</t>
        </is>
      </c>
    </row>
    <row r="931">
      <c r="A931"/>
      <c r="B931" s="142" t="inlineStr">
        <is>
          <t>94 - Chest Pad - [29105]</t>
        </is>
      </c>
      <c r="C931" t="inlineStr">
        <is>
          <t>No</t>
        </is>
      </c>
      <c r="D931" t="inlineStr">
        <is>
          <t>No Padding</t>
        </is>
      </c>
      <c r="E931" t="inlineStr">
        <is>
          <t>Yes</t>
        </is>
      </c>
      <c r="F931" t="inlineStr">
        <is>
          <t>Non Removable Padding</t>
        </is>
      </c>
      <c r="G931" t="inlineStr">
        <is>
          <t>Removable Padding</t>
        </is>
      </c>
    </row>
    <row r="932">
      <c r="A932"/>
      <c r="B932" s="142" t="inlineStr">
        <is>
          <t>94 - Chest Pad - [29106]</t>
        </is>
      </c>
      <c r="C932" t="inlineStr">
        <is>
          <t>No</t>
        </is>
      </c>
      <c r="D932" t="inlineStr">
        <is>
          <t>No Padding</t>
        </is>
      </c>
      <c r="E932" t="inlineStr">
        <is>
          <t>Yes</t>
        </is>
      </c>
      <c r="F932" t="inlineStr">
        <is>
          <t>Non Removable Padding</t>
        </is>
      </c>
      <c r="G932" t="inlineStr">
        <is>
          <t>Removable Padding</t>
        </is>
      </c>
    </row>
    <row r="933">
      <c r="A933"/>
      <c r="B933" s="142" t="inlineStr">
        <is>
          <t>94 - Chest Pad - [29107]</t>
        </is>
      </c>
      <c r="C933" t="inlineStr">
        <is>
          <t>No</t>
        </is>
      </c>
      <c r="D933" t="inlineStr">
        <is>
          <t>No Padding</t>
        </is>
      </c>
      <c r="E933" t="inlineStr">
        <is>
          <t>Yes</t>
        </is>
      </c>
      <c r="F933" t="inlineStr">
        <is>
          <t>Non Removable Padding</t>
        </is>
      </c>
      <c r="G933" t="inlineStr">
        <is>
          <t>Removable Padding</t>
        </is>
      </c>
    </row>
    <row r="934">
      <c r="A934"/>
      <c r="B934" s="142" t="inlineStr">
        <is>
          <t>94 - Chest Pad - [29109]</t>
        </is>
      </c>
      <c r="C934" t="inlineStr">
        <is>
          <t>No Padding</t>
        </is>
      </c>
      <c r="D934" t="inlineStr">
        <is>
          <t>Yes</t>
        </is>
      </c>
      <c r="E934" t="inlineStr">
        <is>
          <t>Non Removable Padding</t>
        </is>
      </c>
      <c r="F934" t="inlineStr">
        <is>
          <t>Removable Padding</t>
        </is>
      </c>
    </row>
    <row r="935">
      <c r="A935"/>
      <c r="B935" s="142" t="inlineStr">
        <is>
          <t>94 - Chest Pad - [29110]</t>
        </is>
      </c>
      <c r="C935" t="inlineStr">
        <is>
          <t>No Padding</t>
        </is>
      </c>
      <c r="D935" t="inlineStr">
        <is>
          <t>Yes</t>
        </is>
      </c>
      <c r="E935" t="inlineStr">
        <is>
          <t>Non Removable Padding</t>
        </is>
      </c>
      <c r="F935" t="inlineStr">
        <is>
          <t>Removable Padding</t>
        </is>
      </c>
    </row>
    <row r="936">
      <c r="A936"/>
      <c r="B936" s="142" t="inlineStr">
        <is>
          <t>94 - Chest Pad - [29111]</t>
        </is>
      </c>
      <c r="C936" t="inlineStr">
        <is>
          <t>No Padding</t>
        </is>
      </c>
      <c r="D936" t="inlineStr">
        <is>
          <t>Yes</t>
        </is>
      </c>
      <c r="E936" t="inlineStr">
        <is>
          <t>Non Removable Padding</t>
        </is>
      </c>
      <c r="F936" t="inlineStr">
        <is>
          <t>Removable Padding</t>
        </is>
      </c>
    </row>
    <row r="937">
      <c r="A937"/>
      <c r="B937" s="142" t="inlineStr">
        <is>
          <t>94 - Chest Pad - [29113]</t>
        </is>
      </c>
      <c r="C937" t="inlineStr">
        <is>
          <t>No Padding</t>
        </is>
      </c>
      <c r="D937" t="inlineStr">
        <is>
          <t>Yes</t>
        </is>
      </c>
      <c r="E937" t="inlineStr">
        <is>
          <t>Non Removable Padding</t>
        </is>
      </c>
      <c r="F937" t="inlineStr">
        <is>
          <t>Removable Padding</t>
        </is>
      </c>
    </row>
    <row r="938">
      <c r="A938"/>
      <c r="B938" s="142" t="inlineStr">
        <is>
          <t>94 - Chest Pad - [29114]</t>
        </is>
      </c>
      <c r="C938" t="inlineStr">
        <is>
          <t>No Padding</t>
        </is>
      </c>
      <c r="D938" t="inlineStr">
        <is>
          <t>Yes</t>
        </is>
      </c>
      <c r="E938" t="inlineStr">
        <is>
          <t>Non Removable Padding</t>
        </is>
      </c>
      <c r="F938" t="inlineStr">
        <is>
          <t>Removable Padding</t>
        </is>
      </c>
    </row>
    <row r="939">
      <c r="A939"/>
      <c r="B939" s="142" t="inlineStr">
        <is>
          <t>94 - Chest Pad - [29115]</t>
        </is>
      </c>
      <c r="C939" t="inlineStr">
        <is>
          <t>No Padding</t>
        </is>
      </c>
      <c r="D939" t="inlineStr">
        <is>
          <t>Yes</t>
        </is>
      </c>
      <c r="E939" t="inlineStr">
        <is>
          <t>Non Removable Padding</t>
        </is>
      </c>
      <c r="F939" t="inlineStr">
        <is>
          <t>Removable Padding</t>
        </is>
      </c>
    </row>
    <row r="940">
      <c r="A940"/>
      <c r="B940" s="142" t="inlineStr">
        <is>
          <t>94 - Chest Pad - [29117]</t>
        </is>
      </c>
      <c r="C940" t="inlineStr">
        <is>
          <t>No Padding</t>
        </is>
      </c>
      <c r="D940" t="inlineStr">
        <is>
          <t>Yes</t>
        </is>
      </c>
      <c r="E940" t="inlineStr">
        <is>
          <t>Non Removable Padding</t>
        </is>
      </c>
      <c r="F940" t="inlineStr">
        <is>
          <t>Removable Padding</t>
        </is>
      </c>
    </row>
    <row r="941">
      <c r="A941"/>
      <c r="B941" s="142" t="inlineStr">
        <is>
          <t>94 - Chest Pad - [39254]</t>
        </is>
      </c>
      <c r="C941" t="inlineStr">
        <is>
          <t>No</t>
        </is>
      </c>
      <c r="D941" t="inlineStr">
        <is>
          <t>No Padding</t>
        </is>
      </c>
      <c r="E941" t="inlineStr">
        <is>
          <t>Yes</t>
        </is>
      </c>
      <c r="F941" t="inlineStr">
        <is>
          <t>Non Removable Padding</t>
        </is>
      </c>
      <c r="G941" t="inlineStr">
        <is>
          <t>Removable Padding</t>
        </is>
      </c>
    </row>
    <row r="942">
      <c r="A942"/>
      <c r="B942" s="142" t="inlineStr">
        <is>
          <t>94 - Chest Pad - [53993]</t>
        </is>
      </c>
      <c r="C942" t="inlineStr">
        <is>
          <t>No</t>
        </is>
      </c>
      <c r="D942" t="inlineStr">
        <is>
          <t>No Padding</t>
        </is>
      </c>
      <c r="E942" t="inlineStr">
        <is>
          <t>Yes</t>
        </is>
      </c>
      <c r="F942" t="inlineStr">
        <is>
          <t>Non Removable Padding</t>
        </is>
      </c>
      <c r="G942" t="inlineStr">
        <is>
          <t>Removable Padding</t>
        </is>
      </c>
    </row>
    <row r="943">
      <c r="A943"/>
      <c r="B943" s="142" t="inlineStr">
        <is>
          <t>1306 - Number Of Products - [29080]</t>
        </is>
      </c>
      <c r="C943" t="inlineStr">
        <is>
          <t>1 Pc</t>
        </is>
      </c>
      <c r="D943" t="inlineStr">
        <is>
          <t>2 Pcs</t>
        </is>
      </c>
      <c r="E943" t="inlineStr">
        <is>
          <t>3 Pcs</t>
        </is>
      </c>
      <c r="F943" t="inlineStr">
        <is>
          <t>4 Pcs</t>
        </is>
      </c>
      <c r="G943" t="inlineStr">
        <is>
          <t>5 Pcs</t>
        </is>
      </c>
      <c r="H943" t="inlineStr">
        <is>
          <t>6 Pcs</t>
        </is>
      </c>
      <c r="I943" t="inlineStr">
        <is>
          <t>7 Pcs</t>
        </is>
      </c>
      <c r="J943" t="inlineStr">
        <is>
          <t>8 Pcs</t>
        </is>
      </c>
      <c r="K943" t="inlineStr">
        <is>
          <t>9 Pcs</t>
        </is>
      </c>
      <c r="L943" t="inlineStr">
        <is>
          <t>10 Pcs</t>
        </is>
      </c>
      <c r="M943" t="inlineStr">
        <is>
          <t>12 Pcs</t>
        </is>
      </c>
      <c r="N943" t="inlineStr">
        <is>
          <t>14 Pcs</t>
        </is>
      </c>
      <c r="O943" t="inlineStr">
        <is>
          <t>16 Pcs</t>
        </is>
      </c>
      <c r="P943" t="inlineStr">
        <is>
          <t>18 Pcs</t>
        </is>
      </c>
      <c r="Q943" t="inlineStr">
        <is>
          <t>20 Pcs</t>
        </is>
      </c>
      <c r="R943" t="inlineStr">
        <is>
          <t>100 Pcs</t>
        </is>
      </c>
      <c r="S943" t="inlineStr">
        <is>
          <t>15 Pcs</t>
        </is>
      </c>
      <c r="T943" t="inlineStr">
        <is>
          <t>33</t>
        </is>
      </c>
      <c r="U943" t="inlineStr">
        <is>
          <t>30</t>
        </is>
      </c>
      <c r="V943" t="inlineStr">
        <is>
          <t>40</t>
        </is>
      </c>
      <c r="W943" t="inlineStr">
        <is>
          <t>50</t>
        </is>
      </c>
    </row>
    <row r="944">
      <c r="A944"/>
      <c r="B944" s="142" t="inlineStr">
        <is>
          <t>1306 - Number Of Products - [29109]</t>
        </is>
      </c>
      <c r="C944" t="inlineStr">
        <is>
          <t>1 Pc</t>
        </is>
      </c>
      <c r="D944" t="inlineStr">
        <is>
          <t>2 Pcs</t>
        </is>
      </c>
      <c r="E944" t="inlineStr">
        <is>
          <t>3 Pcs</t>
        </is>
      </c>
      <c r="F944" t="inlineStr">
        <is>
          <t>4 Pcs</t>
        </is>
      </c>
      <c r="G944" t="inlineStr">
        <is>
          <t>5 Pcs</t>
        </is>
      </c>
      <c r="H944" t="inlineStr">
        <is>
          <t>6 Pcs</t>
        </is>
      </c>
      <c r="I944" t="inlineStr">
        <is>
          <t>7 Pcs</t>
        </is>
      </c>
      <c r="J944" t="inlineStr">
        <is>
          <t>8 Pcs</t>
        </is>
      </c>
      <c r="K944" t="inlineStr">
        <is>
          <t>9 Pcs</t>
        </is>
      </c>
      <c r="L944" t="inlineStr">
        <is>
          <t>10 Pcs</t>
        </is>
      </c>
    </row>
    <row r="945">
      <c r="A945"/>
      <c r="B945" s="142" t="inlineStr">
        <is>
          <t>1306 - Number Of Products - [29110]</t>
        </is>
      </c>
      <c r="C945" t="inlineStr">
        <is>
          <t>1 Pc</t>
        </is>
      </c>
      <c r="D945" t="inlineStr">
        <is>
          <t>2 Pcs</t>
        </is>
      </c>
      <c r="E945" t="inlineStr">
        <is>
          <t>3 Pcs</t>
        </is>
      </c>
      <c r="F945" t="inlineStr">
        <is>
          <t>4 Pcs</t>
        </is>
      </c>
      <c r="G945" t="inlineStr">
        <is>
          <t>5 Pcs</t>
        </is>
      </c>
      <c r="H945" t="inlineStr">
        <is>
          <t>6 Pcs</t>
        </is>
      </c>
      <c r="I945" t="inlineStr">
        <is>
          <t>7 Pcs</t>
        </is>
      </c>
      <c r="J945" t="inlineStr">
        <is>
          <t>8 Pcs</t>
        </is>
      </c>
      <c r="K945" t="inlineStr">
        <is>
          <t>9 Pcs</t>
        </is>
      </c>
      <c r="L945" t="inlineStr">
        <is>
          <t>10 Pcs</t>
        </is>
      </c>
    </row>
    <row r="946">
      <c r="A946"/>
      <c r="B946" s="142" t="inlineStr">
        <is>
          <t>1306 - Number Of Products - [29111]</t>
        </is>
      </c>
      <c r="C946" t="inlineStr">
        <is>
          <t>1 Pc</t>
        </is>
      </c>
      <c r="D946" t="inlineStr">
        <is>
          <t>2 Pcs</t>
        </is>
      </c>
      <c r="E946" t="inlineStr">
        <is>
          <t>3 Pcs</t>
        </is>
      </c>
      <c r="F946" t="inlineStr">
        <is>
          <t>4 Pcs</t>
        </is>
      </c>
      <c r="G946" t="inlineStr">
        <is>
          <t>5 Pcs</t>
        </is>
      </c>
      <c r="H946" t="inlineStr">
        <is>
          <t>6 Pcs</t>
        </is>
      </c>
      <c r="I946" t="inlineStr">
        <is>
          <t>7 Pcs</t>
        </is>
      </c>
      <c r="J946" t="inlineStr">
        <is>
          <t>8 Pcs</t>
        </is>
      </c>
      <c r="K946" t="inlineStr">
        <is>
          <t>9 Pcs</t>
        </is>
      </c>
      <c r="L946" t="inlineStr">
        <is>
          <t>10 Pcs</t>
        </is>
      </c>
    </row>
    <row r="947">
      <c r="A947"/>
      <c r="B947" s="142" t="inlineStr">
        <is>
          <t>1306 - Number Of Products - [29113]</t>
        </is>
      </c>
      <c r="C947" t="inlineStr">
        <is>
          <t>1 Pc</t>
        </is>
      </c>
      <c r="D947" t="inlineStr">
        <is>
          <t>2 Pcs</t>
        </is>
      </c>
      <c r="E947" t="inlineStr">
        <is>
          <t>3 Pcs</t>
        </is>
      </c>
      <c r="F947" t="inlineStr">
        <is>
          <t>4 Pcs</t>
        </is>
      </c>
      <c r="G947" t="inlineStr">
        <is>
          <t>5 Pcs</t>
        </is>
      </c>
      <c r="H947" t="inlineStr">
        <is>
          <t>6 Pcs</t>
        </is>
      </c>
      <c r="I947" t="inlineStr">
        <is>
          <t>7 Pcs</t>
        </is>
      </c>
      <c r="J947" t="inlineStr">
        <is>
          <t>8 Pcs</t>
        </is>
      </c>
      <c r="K947" t="inlineStr">
        <is>
          <t>9 Pcs</t>
        </is>
      </c>
      <c r="L947" t="inlineStr">
        <is>
          <t>10 Pcs</t>
        </is>
      </c>
    </row>
    <row r="948">
      <c r="A948"/>
      <c r="B948" s="142" t="inlineStr">
        <is>
          <t>1306 - Number Of Products - [29114]</t>
        </is>
      </c>
      <c r="C948" t="inlineStr">
        <is>
          <t>1 Pc</t>
        </is>
      </c>
      <c r="D948" t="inlineStr">
        <is>
          <t>2 Pcs</t>
        </is>
      </c>
      <c r="E948" t="inlineStr">
        <is>
          <t>3 Pcs</t>
        </is>
      </c>
      <c r="F948" t="inlineStr">
        <is>
          <t>4 Pcs</t>
        </is>
      </c>
      <c r="G948" t="inlineStr">
        <is>
          <t>5 Pcs</t>
        </is>
      </c>
      <c r="H948" t="inlineStr">
        <is>
          <t>6 Pcs</t>
        </is>
      </c>
      <c r="I948" t="inlineStr">
        <is>
          <t>7 Pcs</t>
        </is>
      </c>
      <c r="J948" t="inlineStr">
        <is>
          <t>8 Pcs</t>
        </is>
      </c>
      <c r="K948" t="inlineStr">
        <is>
          <t>9 Pcs</t>
        </is>
      </c>
      <c r="L948" t="inlineStr">
        <is>
          <t>10 Pcs</t>
        </is>
      </c>
    </row>
    <row r="949">
      <c r="A949"/>
      <c r="B949" s="142" t="inlineStr">
        <is>
          <t>1306 - Number Of Products - [29115]</t>
        </is>
      </c>
      <c r="C949" t="inlineStr">
        <is>
          <t>1 Pc</t>
        </is>
      </c>
      <c r="D949" t="inlineStr">
        <is>
          <t>2 Pcs</t>
        </is>
      </c>
      <c r="E949" t="inlineStr">
        <is>
          <t>3 Pcs</t>
        </is>
      </c>
      <c r="F949" t="inlineStr">
        <is>
          <t>4 Pcs</t>
        </is>
      </c>
      <c r="G949" t="inlineStr">
        <is>
          <t>5 Pcs</t>
        </is>
      </c>
      <c r="H949" t="inlineStr">
        <is>
          <t>6 Pcs</t>
        </is>
      </c>
      <c r="I949" t="inlineStr">
        <is>
          <t>7 Pcs</t>
        </is>
      </c>
      <c r="J949" t="inlineStr">
        <is>
          <t>8 Pcs</t>
        </is>
      </c>
      <c r="K949" t="inlineStr">
        <is>
          <t>9 Pcs</t>
        </is>
      </c>
      <c r="L949" t="inlineStr">
        <is>
          <t>10 Pcs</t>
        </is>
      </c>
    </row>
    <row r="950">
      <c r="A950"/>
      <c r="B950" s="142" t="inlineStr">
        <is>
          <t>1306 - Number Of Products - [29116]</t>
        </is>
      </c>
      <c r="C950" t="inlineStr">
        <is>
          <t>1 Pc</t>
        </is>
      </c>
      <c r="D950" t="inlineStr">
        <is>
          <t>2 Pcs</t>
        </is>
      </c>
      <c r="E950" t="inlineStr">
        <is>
          <t>3 Pcs</t>
        </is>
      </c>
      <c r="F950" t="inlineStr">
        <is>
          <t>4 Pcs</t>
        </is>
      </c>
      <c r="G950" t="inlineStr">
        <is>
          <t>5 Pcs</t>
        </is>
      </c>
      <c r="H950" t="inlineStr">
        <is>
          <t>6 Pcs</t>
        </is>
      </c>
      <c r="I950" t="inlineStr">
        <is>
          <t>7 Pcs</t>
        </is>
      </c>
      <c r="J950" t="inlineStr">
        <is>
          <t>8 Pcs</t>
        </is>
      </c>
      <c r="K950" t="inlineStr">
        <is>
          <t>9 Pcs</t>
        </is>
      </c>
      <c r="L950" t="inlineStr">
        <is>
          <t>10 Pcs</t>
        </is>
      </c>
    </row>
    <row r="951">
      <c r="A951"/>
      <c r="B951" s="142" t="inlineStr">
        <is>
          <t>1306 - Number Of Products - [29117]</t>
        </is>
      </c>
      <c r="C951" t="inlineStr">
        <is>
          <t>1 Pc</t>
        </is>
      </c>
      <c r="D951" t="inlineStr">
        <is>
          <t>2 Pcs</t>
        </is>
      </c>
      <c r="E951" t="inlineStr">
        <is>
          <t>3 Pcs</t>
        </is>
      </c>
      <c r="F951" t="inlineStr">
        <is>
          <t>4 Pcs</t>
        </is>
      </c>
      <c r="G951" t="inlineStr">
        <is>
          <t>5 Pcs</t>
        </is>
      </c>
      <c r="H951" t="inlineStr">
        <is>
          <t>6 Pcs</t>
        </is>
      </c>
      <c r="I951" t="inlineStr">
        <is>
          <t>7 Pcs</t>
        </is>
      </c>
      <c r="J951" t="inlineStr">
        <is>
          <t>8 Pcs</t>
        </is>
      </c>
      <c r="K951" t="inlineStr">
        <is>
          <t>9 Pcs</t>
        </is>
      </c>
      <c r="L951" t="inlineStr">
        <is>
          <t>10 Pcs</t>
        </is>
      </c>
    </row>
    <row r="952">
      <c r="A952"/>
      <c r="B952" s="142" t="inlineStr">
        <is>
          <t>1306 - Number Of Products - [39254]</t>
        </is>
      </c>
      <c r="C952" t="inlineStr">
        <is>
          <t>1 Pc</t>
        </is>
      </c>
      <c r="D952" t="inlineStr">
        <is>
          <t>2 Pcs</t>
        </is>
      </c>
      <c r="E952" t="inlineStr">
        <is>
          <t>3 Pcs</t>
        </is>
      </c>
      <c r="F952" t="inlineStr">
        <is>
          <t>4 Pcs</t>
        </is>
      </c>
      <c r="G952" t="inlineStr">
        <is>
          <t>5 Pcs</t>
        </is>
      </c>
      <c r="H952" t="inlineStr">
        <is>
          <t>6 Pcs</t>
        </is>
      </c>
      <c r="I952" t="inlineStr">
        <is>
          <t>7 Pcs</t>
        </is>
      </c>
      <c r="J952" t="inlineStr">
        <is>
          <t>8 Pcs</t>
        </is>
      </c>
      <c r="K952" t="inlineStr">
        <is>
          <t>9 Pcs</t>
        </is>
      </c>
      <c r="L952" t="inlineStr">
        <is>
          <t>10 Pcs</t>
        </is>
      </c>
    </row>
    <row r="953">
      <c r="A953"/>
      <c r="B953" s="142" t="inlineStr">
        <is>
          <t>99 - Support - [29080]</t>
        </is>
      </c>
      <c r="C953" t="inlineStr">
        <is>
          <t>High Support</t>
        </is>
      </c>
      <c r="D953" t="inlineStr">
        <is>
          <t>Medium Support</t>
        </is>
      </c>
      <c r="E953" t="inlineStr">
        <is>
          <t>Light</t>
        </is>
      </c>
    </row>
    <row r="954">
      <c r="A954"/>
      <c r="B954" s="142" t="inlineStr">
        <is>
          <t>99 - Support - [29081]</t>
        </is>
      </c>
      <c r="C954" t="inlineStr">
        <is>
          <t>High Support</t>
        </is>
      </c>
      <c r="D954" t="inlineStr">
        <is>
          <t>Medium Support</t>
        </is>
      </c>
      <c r="E954" t="inlineStr">
        <is>
          <t>Light</t>
        </is>
      </c>
    </row>
    <row r="955">
      <c r="A955"/>
      <c r="B955" s="142" t="inlineStr">
        <is>
          <t>99 - Support - [29082]</t>
        </is>
      </c>
      <c r="C955" t="inlineStr">
        <is>
          <t>High Support</t>
        </is>
      </c>
      <c r="D955" t="inlineStr">
        <is>
          <t>Medium Support</t>
        </is>
      </c>
      <c r="E955" t="inlineStr">
        <is>
          <t>Light</t>
        </is>
      </c>
    </row>
    <row r="956">
      <c r="A956"/>
      <c r="B956" s="142" t="inlineStr">
        <is>
          <t>99 - Support - [29083]</t>
        </is>
      </c>
      <c r="C956" t="inlineStr">
        <is>
          <t>High Support</t>
        </is>
      </c>
      <c r="D956" t="inlineStr">
        <is>
          <t>Medium Support</t>
        </is>
      </c>
      <c r="E956" t="inlineStr">
        <is>
          <t>Light</t>
        </is>
      </c>
    </row>
    <row r="957">
      <c r="A957"/>
      <c r="B957" s="142" t="inlineStr">
        <is>
          <t>99 - Support - [29084]</t>
        </is>
      </c>
      <c r="C957" t="inlineStr">
        <is>
          <t>High Support</t>
        </is>
      </c>
      <c r="D957" t="inlineStr">
        <is>
          <t>Medium Support</t>
        </is>
      </c>
      <c r="E957" t="inlineStr">
        <is>
          <t>Light</t>
        </is>
      </c>
    </row>
    <row r="958">
      <c r="A958"/>
      <c r="B958" s="142" t="inlineStr">
        <is>
          <t>99 - Support - [29085]</t>
        </is>
      </c>
      <c r="C958" t="inlineStr">
        <is>
          <t>High Support</t>
        </is>
      </c>
      <c r="D958" t="inlineStr">
        <is>
          <t>Medium Support</t>
        </is>
      </c>
      <c r="E958" t="inlineStr">
        <is>
          <t>Light</t>
        </is>
      </c>
    </row>
    <row r="959">
      <c r="A959"/>
      <c r="B959" s="142" t="inlineStr">
        <is>
          <t>99 - Support - [29086]</t>
        </is>
      </c>
      <c r="C959" t="inlineStr">
        <is>
          <t>High Support</t>
        </is>
      </c>
      <c r="D959" t="inlineStr">
        <is>
          <t>Medium Support</t>
        </is>
      </c>
      <c r="E959" t="inlineStr">
        <is>
          <t>Light</t>
        </is>
      </c>
    </row>
    <row r="960">
      <c r="A960"/>
      <c r="B960" s="142" t="inlineStr">
        <is>
          <t>99 - Support - [29088]</t>
        </is>
      </c>
      <c r="C960" t="inlineStr">
        <is>
          <t>High Support</t>
        </is>
      </c>
      <c r="D960" t="inlineStr">
        <is>
          <t>Medium Support</t>
        </is>
      </c>
      <c r="E960" t="inlineStr">
        <is>
          <t>Light</t>
        </is>
      </c>
    </row>
    <row r="961">
      <c r="A961"/>
      <c r="B961" s="142" t="inlineStr">
        <is>
          <t>99 - Support - [29089]</t>
        </is>
      </c>
      <c r="C961" t="inlineStr">
        <is>
          <t>High Support</t>
        </is>
      </c>
      <c r="D961" t="inlineStr">
        <is>
          <t>Medium Support</t>
        </is>
      </c>
      <c r="E961" t="inlineStr">
        <is>
          <t>Light</t>
        </is>
      </c>
    </row>
    <row r="962">
      <c r="A962"/>
      <c r="B962" s="142" t="inlineStr">
        <is>
          <t>99 - Support - [29094]</t>
        </is>
      </c>
      <c r="C962" t="inlineStr">
        <is>
          <t>High Support</t>
        </is>
      </c>
      <c r="D962" t="inlineStr">
        <is>
          <t>Medium Support</t>
        </is>
      </c>
      <c r="E962" t="inlineStr">
        <is>
          <t>Light</t>
        </is>
      </c>
    </row>
    <row r="963">
      <c r="A963"/>
      <c r="B963" s="142" t="inlineStr">
        <is>
          <t>99 - Support - [29096]</t>
        </is>
      </c>
      <c r="C963" t="inlineStr">
        <is>
          <t>High Support</t>
        </is>
      </c>
      <c r="D963" t="inlineStr">
        <is>
          <t>Medium Support</t>
        </is>
      </c>
      <c r="E963" t="inlineStr">
        <is>
          <t>Light</t>
        </is>
      </c>
    </row>
    <row r="964">
      <c r="A964"/>
      <c r="B964" s="142" t="inlineStr">
        <is>
          <t>99 - Support - [29098]</t>
        </is>
      </c>
      <c r="C964" t="inlineStr">
        <is>
          <t>High Support</t>
        </is>
      </c>
      <c r="D964" t="inlineStr">
        <is>
          <t>Medium Support</t>
        </is>
      </c>
      <c r="E964" t="inlineStr">
        <is>
          <t>Light</t>
        </is>
      </c>
    </row>
    <row r="965">
      <c r="A965"/>
      <c r="B965" s="142" t="inlineStr">
        <is>
          <t>99 - Support - [29099]</t>
        </is>
      </c>
      <c r="C965" t="inlineStr">
        <is>
          <t>High Support</t>
        </is>
      </c>
      <c r="D965" t="inlineStr">
        <is>
          <t>Medium Support</t>
        </is>
      </c>
      <c r="E965" t="inlineStr">
        <is>
          <t>Light</t>
        </is>
      </c>
    </row>
    <row r="966">
      <c r="A966"/>
      <c r="B966" s="142" t="inlineStr">
        <is>
          <t>99 - Support - [29100]</t>
        </is>
      </c>
      <c r="C966" t="inlineStr">
        <is>
          <t>High Support</t>
        </is>
      </c>
      <c r="D966" t="inlineStr">
        <is>
          <t>Medium Support</t>
        </is>
      </c>
      <c r="E966" t="inlineStr">
        <is>
          <t>Light</t>
        </is>
      </c>
    </row>
    <row r="967">
      <c r="A967"/>
      <c r="B967" s="142" t="inlineStr">
        <is>
          <t>99 - Support - [29102]</t>
        </is>
      </c>
      <c r="C967" t="inlineStr">
        <is>
          <t>High Support</t>
        </is>
      </c>
      <c r="D967" t="inlineStr">
        <is>
          <t>Medium Support</t>
        </is>
      </c>
      <c r="E967" t="inlineStr">
        <is>
          <t>Light</t>
        </is>
      </c>
    </row>
    <row r="968">
      <c r="A968"/>
      <c r="B968" s="142" t="inlineStr">
        <is>
          <t>99 - Support - [29103]</t>
        </is>
      </c>
      <c r="C968" t="inlineStr">
        <is>
          <t>High Support</t>
        </is>
      </c>
      <c r="D968" t="inlineStr">
        <is>
          <t>Medium Support</t>
        </is>
      </c>
      <c r="E968" t="inlineStr">
        <is>
          <t>Light</t>
        </is>
      </c>
    </row>
    <row r="969">
      <c r="A969"/>
      <c r="B969" s="142" t="inlineStr">
        <is>
          <t>99 - Support - [29105]</t>
        </is>
      </c>
      <c r="C969" t="inlineStr">
        <is>
          <t>High Support</t>
        </is>
      </c>
      <c r="D969" t="inlineStr">
        <is>
          <t>Medium Support</t>
        </is>
      </c>
      <c r="E969" t="inlineStr">
        <is>
          <t>Light</t>
        </is>
      </c>
    </row>
    <row r="970">
      <c r="A970"/>
      <c r="B970" s="142" t="inlineStr">
        <is>
          <t>99 - Support - [29106]</t>
        </is>
      </c>
      <c r="C970" t="inlineStr">
        <is>
          <t>High Support</t>
        </is>
      </c>
      <c r="D970" t="inlineStr">
        <is>
          <t>Medium Support</t>
        </is>
      </c>
      <c r="E970" t="inlineStr">
        <is>
          <t>Light</t>
        </is>
      </c>
    </row>
    <row r="971">
      <c r="A971"/>
      <c r="B971" s="142" t="inlineStr">
        <is>
          <t>99 - Support - [29109]</t>
        </is>
      </c>
      <c r="C971" t="inlineStr">
        <is>
          <t>High Support</t>
        </is>
      </c>
      <c r="D971" t="inlineStr">
        <is>
          <t>Medium Support</t>
        </is>
      </c>
      <c r="E971" t="inlineStr">
        <is>
          <t>Light</t>
        </is>
      </c>
      <c r="F971" t="inlineStr">
        <is>
          <t>Super High Support</t>
        </is>
      </c>
    </row>
    <row r="972">
      <c r="A972"/>
      <c r="B972" s="142" t="inlineStr">
        <is>
          <t>99 - Support - [29110]</t>
        </is>
      </c>
      <c r="C972" t="inlineStr">
        <is>
          <t>High Support</t>
        </is>
      </c>
      <c r="D972" t="inlineStr">
        <is>
          <t>Medium Support</t>
        </is>
      </c>
      <c r="E972" t="inlineStr">
        <is>
          <t>Light</t>
        </is>
      </c>
      <c r="F972" t="inlineStr">
        <is>
          <t>Super High Support</t>
        </is>
      </c>
    </row>
    <row r="973">
      <c r="A973"/>
      <c r="B973" s="142" t="inlineStr">
        <is>
          <t>99 - Support - [29111]</t>
        </is>
      </c>
      <c r="C973" t="inlineStr">
        <is>
          <t>High Support</t>
        </is>
      </c>
      <c r="D973" t="inlineStr">
        <is>
          <t>Medium Support</t>
        </is>
      </c>
      <c r="E973" t="inlineStr">
        <is>
          <t>Light</t>
        </is>
      </c>
      <c r="F973" t="inlineStr">
        <is>
          <t>Super High Support</t>
        </is>
      </c>
    </row>
    <row r="974">
      <c r="A974"/>
      <c r="B974" s="142" t="inlineStr">
        <is>
          <t>99 - Support - [29113]</t>
        </is>
      </c>
      <c r="C974" t="inlineStr">
        <is>
          <t>High Support</t>
        </is>
      </c>
      <c r="D974" t="inlineStr">
        <is>
          <t>Medium Support</t>
        </is>
      </c>
      <c r="E974" t="inlineStr">
        <is>
          <t>Light</t>
        </is>
      </c>
      <c r="F974" t="inlineStr">
        <is>
          <t>Super High Support</t>
        </is>
      </c>
    </row>
    <row r="975">
      <c r="A975"/>
      <c r="B975" s="142" t="inlineStr">
        <is>
          <t>99 - Support - [29114]</t>
        </is>
      </c>
      <c r="C975" t="inlineStr">
        <is>
          <t>High Support</t>
        </is>
      </c>
      <c r="D975" t="inlineStr">
        <is>
          <t>Medium Support</t>
        </is>
      </c>
      <c r="E975" t="inlineStr">
        <is>
          <t>Light</t>
        </is>
      </c>
      <c r="F975" t="inlineStr">
        <is>
          <t>Super High Support</t>
        </is>
      </c>
    </row>
    <row r="976">
      <c r="A976"/>
      <c r="B976" s="142" t="inlineStr">
        <is>
          <t>99 - Support - [29115]</t>
        </is>
      </c>
      <c r="C976" t="inlineStr">
        <is>
          <t>High Support</t>
        </is>
      </c>
      <c r="D976" t="inlineStr">
        <is>
          <t>Medium Support</t>
        </is>
      </c>
      <c r="E976" t="inlineStr">
        <is>
          <t>Light</t>
        </is>
      </c>
      <c r="F976" t="inlineStr">
        <is>
          <t>Super High Support</t>
        </is>
      </c>
    </row>
    <row r="977">
      <c r="A977"/>
      <c r="B977" s="142" t="inlineStr">
        <is>
          <t>99 - Support - [29117]</t>
        </is>
      </c>
      <c r="C977" t="inlineStr">
        <is>
          <t>High Support</t>
        </is>
      </c>
      <c r="D977" t="inlineStr">
        <is>
          <t>Medium Support</t>
        </is>
      </c>
      <c r="E977" t="inlineStr">
        <is>
          <t>Light</t>
        </is>
      </c>
      <c r="F977" t="inlineStr">
        <is>
          <t>Super High Support</t>
        </is>
      </c>
    </row>
    <row r="978">
      <c r="A978"/>
      <c r="B978" s="142" t="inlineStr">
        <is>
          <t>98 - Panty waistline - [29080]</t>
        </is>
      </c>
      <c r="C978" t="inlineStr">
        <is>
          <t>Mid Rise</t>
        </is>
      </c>
      <c r="D978" t="inlineStr">
        <is>
          <t>Drop Waist</t>
        </is>
      </c>
      <c r="E978" t="inlineStr">
        <is>
          <t>High</t>
        </is>
      </c>
    </row>
    <row r="979">
      <c r="A979"/>
      <c r="B979" s="142" t="inlineStr">
        <is>
          <t>98 - Panty waistline - [29081]</t>
        </is>
      </c>
      <c r="C979" t="inlineStr">
        <is>
          <t>Mid Rise</t>
        </is>
      </c>
      <c r="D979" t="inlineStr">
        <is>
          <t>Drop Waist</t>
        </is>
      </c>
      <c r="E979" t="inlineStr">
        <is>
          <t>High</t>
        </is>
      </c>
    </row>
    <row r="980">
      <c r="A980"/>
      <c r="B980" s="142" t="inlineStr">
        <is>
          <t>98 - Panty waistline - [29082]</t>
        </is>
      </c>
      <c r="C980" t="inlineStr">
        <is>
          <t>Mid Rise</t>
        </is>
      </c>
      <c r="D980" t="inlineStr">
        <is>
          <t>Drop Waist</t>
        </is>
      </c>
      <c r="E980" t="inlineStr">
        <is>
          <t>High</t>
        </is>
      </c>
    </row>
    <row r="981">
      <c r="A981"/>
      <c r="B981" s="142" t="inlineStr">
        <is>
          <t>98 - Panty waistline - [29083]</t>
        </is>
      </c>
      <c r="C981" t="inlineStr">
        <is>
          <t>Mid Rise</t>
        </is>
      </c>
      <c r="D981" t="inlineStr">
        <is>
          <t>Drop Waist</t>
        </is>
      </c>
      <c r="E981" t="inlineStr">
        <is>
          <t>High</t>
        </is>
      </c>
    </row>
    <row r="982">
      <c r="A982"/>
      <c r="B982" s="142" t="inlineStr">
        <is>
          <t>98 - Panty waistline - [29084]</t>
        </is>
      </c>
      <c r="C982" t="inlineStr">
        <is>
          <t>Mid Rise</t>
        </is>
      </c>
      <c r="D982" t="inlineStr">
        <is>
          <t>Drop Waist</t>
        </is>
      </c>
      <c r="E982" t="inlineStr">
        <is>
          <t>High</t>
        </is>
      </c>
    </row>
    <row r="983">
      <c r="A983"/>
      <c r="B983" s="142" t="inlineStr">
        <is>
          <t>98 - Panty waistline - [29085]</t>
        </is>
      </c>
      <c r="C983" t="inlineStr">
        <is>
          <t>Mid Rise</t>
        </is>
      </c>
      <c r="D983" t="inlineStr">
        <is>
          <t>Drop Waist</t>
        </is>
      </c>
      <c r="E983" t="inlineStr">
        <is>
          <t>High</t>
        </is>
      </c>
    </row>
    <row r="984">
      <c r="A984"/>
      <c r="B984" s="142" t="inlineStr">
        <is>
          <t>98 - Panty waistline - [29086]</t>
        </is>
      </c>
      <c r="C984" t="inlineStr">
        <is>
          <t>Mid Rise</t>
        </is>
      </c>
      <c r="D984" t="inlineStr">
        <is>
          <t>Drop Waist</t>
        </is>
      </c>
      <c r="E984" t="inlineStr">
        <is>
          <t>High</t>
        </is>
      </c>
    </row>
    <row r="985">
      <c r="A985"/>
      <c r="B985" s="142" t="inlineStr">
        <is>
          <t>98 - Panty waistline - [29096]</t>
        </is>
      </c>
      <c r="C985" t="inlineStr">
        <is>
          <t>Mid Rise</t>
        </is>
      </c>
      <c r="D985" t="inlineStr">
        <is>
          <t>Drop Waist</t>
        </is>
      </c>
      <c r="E985" t="inlineStr">
        <is>
          <t>High</t>
        </is>
      </c>
    </row>
    <row r="986">
      <c r="A986"/>
      <c r="B986" s="142" t="inlineStr">
        <is>
          <t>98 - Panty waistline - [29098]</t>
        </is>
      </c>
      <c r="C986" t="inlineStr">
        <is>
          <t>Mid Rise</t>
        </is>
      </c>
      <c r="D986" t="inlineStr">
        <is>
          <t>Drop Waist</t>
        </is>
      </c>
      <c r="E986" t="inlineStr">
        <is>
          <t>High</t>
        </is>
      </c>
    </row>
    <row r="987">
      <c r="A987"/>
      <c r="B987" s="142" t="inlineStr">
        <is>
          <t>98 - Panty waistline - [29099]</t>
        </is>
      </c>
      <c r="C987" t="inlineStr">
        <is>
          <t>Mid Rise</t>
        </is>
      </c>
      <c r="D987" t="inlineStr">
        <is>
          <t>Drop Waist</t>
        </is>
      </c>
      <c r="E987" t="inlineStr">
        <is>
          <t>High</t>
        </is>
      </c>
    </row>
    <row r="988">
      <c r="A988"/>
      <c r="B988" s="142" t="inlineStr">
        <is>
          <t>98 - Panty waistline - [29100]</t>
        </is>
      </c>
      <c r="C988" t="inlineStr">
        <is>
          <t>Mid Rise</t>
        </is>
      </c>
      <c r="D988" t="inlineStr">
        <is>
          <t>Drop Waist</t>
        </is>
      </c>
      <c r="E988" t="inlineStr">
        <is>
          <t>High</t>
        </is>
      </c>
    </row>
    <row r="989">
      <c r="A989"/>
      <c r="B989" s="142" t="inlineStr">
        <is>
          <t>98 - Panty waistline - [29102]</t>
        </is>
      </c>
      <c r="C989" t="inlineStr">
        <is>
          <t>Mid Rise</t>
        </is>
      </c>
      <c r="D989" t="inlineStr">
        <is>
          <t>Drop Waist</t>
        </is>
      </c>
      <c r="E989" t="inlineStr">
        <is>
          <t>High</t>
        </is>
      </c>
    </row>
    <row r="990">
      <c r="A990"/>
      <c r="B990" s="142" t="inlineStr">
        <is>
          <t>98 - Panty waistline - [29105]</t>
        </is>
      </c>
      <c r="C990" t="inlineStr">
        <is>
          <t>Mid Rise</t>
        </is>
      </c>
      <c r="D990" t="inlineStr">
        <is>
          <t>Drop Waist</t>
        </is>
      </c>
      <c r="E990" t="inlineStr">
        <is>
          <t>High</t>
        </is>
      </c>
    </row>
    <row r="991">
      <c r="A991"/>
      <c r="B991" s="142" t="inlineStr">
        <is>
          <t>98 - Panty waistline - [29106]</t>
        </is>
      </c>
      <c r="C991" t="inlineStr">
        <is>
          <t>Mid Rise</t>
        </is>
      </c>
      <c r="D991" t="inlineStr">
        <is>
          <t>Drop Waist</t>
        </is>
      </c>
      <c r="E991" t="inlineStr">
        <is>
          <t>High</t>
        </is>
      </c>
    </row>
    <row r="992">
      <c r="A992"/>
      <c r="B992" s="142" t="inlineStr">
        <is>
          <t>75 - Gender - [29088]</t>
        </is>
      </c>
      <c r="C992" t="inlineStr">
        <is>
          <t>Female</t>
        </is>
      </c>
      <c r="D992" t="inlineStr">
        <is>
          <t>Girls</t>
        </is>
      </c>
      <c r="E992" t="inlineStr">
        <is>
          <t>Boys</t>
        </is>
      </c>
      <c r="F992" t="inlineStr">
        <is>
          <t>Normal</t>
        </is>
      </c>
      <c r="G992" t="inlineStr">
        <is>
          <t>Male</t>
        </is>
      </c>
    </row>
    <row r="993">
      <c r="A993"/>
      <c r="B993" s="142" t="inlineStr">
        <is>
          <t>75 - Gender - [29096]</t>
        </is>
      </c>
      <c r="C993" t="inlineStr">
        <is>
          <t>Female</t>
        </is>
      </c>
      <c r="D993" t="inlineStr">
        <is>
          <t>Girls</t>
        </is>
      </c>
      <c r="E993" t="inlineStr">
        <is>
          <t>Boys</t>
        </is>
      </c>
      <c r="F993" t="inlineStr">
        <is>
          <t>Normal</t>
        </is>
      </c>
      <c r="G993" t="inlineStr">
        <is>
          <t>Male</t>
        </is>
      </c>
    </row>
    <row r="994">
      <c r="A994"/>
      <c r="B994" s="142" t="inlineStr">
        <is>
          <t>75 - Gender - [29098]</t>
        </is>
      </c>
      <c r="C994" t="inlineStr">
        <is>
          <t>Female</t>
        </is>
      </c>
      <c r="D994" t="inlineStr">
        <is>
          <t>Girls</t>
        </is>
      </c>
      <c r="E994" t="inlineStr">
        <is>
          <t>Boys</t>
        </is>
      </c>
      <c r="F994" t="inlineStr">
        <is>
          <t>Normal</t>
        </is>
      </c>
      <c r="G994" t="inlineStr">
        <is>
          <t>Male</t>
        </is>
      </c>
    </row>
    <row r="995">
      <c r="A995"/>
      <c r="B995" s="142" t="inlineStr">
        <is>
          <t>75 - Gender - [29099]</t>
        </is>
      </c>
      <c r="C995" t="inlineStr">
        <is>
          <t>Female</t>
        </is>
      </c>
      <c r="D995" t="inlineStr">
        <is>
          <t>Girls</t>
        </is>
      </c>
      <c r="E995" t="inlineStr">
        <is>
          <t>Boys</t>
        </is>
      </c>
      <c r="F995" t="inlineStr">
        <is>
          <t>Normal</t>
        </is>
      </c>
      <c r="G995" t="inlineStr">
        <is>
          <t>Male</t>
        </is>
      </c>
    </row>
    <row r="996">
      <c r="A996"/>
      <c r="B996" s="142" t="inlineStr">
        <is>
          <t>75 - Gender - [29100]</t>
        </is>
      </c>
      <c r="C996" t="inlineStr">
        <is>
          <t>Female</t>
        </is>
      </c>
      <c r="D996" t="inlineStr">
        <is>
          <t>Girls</t>
        </is>
      </c>
      <c r="E996" t="inlineStr">
        <is>
          <t>Boys</t>
        </is>
      </c>
      <c r="F996" t="inlineStr">
        <is>
          <t>Normal</t>
        </is>
      </c>
      <c r="G996" t="inlineStr">
        <is>
          <t>Male</t>
        </is>
      </c>
    </row>
    <row r="997">
      <c r="A997"/>
      <c r="B997" s="142" t="inlineStr">
        <is>
          <t>75 - Gender - [29102]</t>
        </is>
      </c>
      <c r="C997" t="inlineStr">
        <is>
          <t>Female</t>
        </is>
      </c>
      <c r="D997" t="inlineStr">
        <is>
          <t>Girls</t>
        </is>
      </c>
      <c r="E997" t="inlineStr">
        <is>
          <t>Boys</t>
        </is>
      </c>
      <c r="F997" t="inlineStr">
        <is>
          <t>Normal</t>
        </is>
      </c>
      <c r="G997" t="inlineStr">
        <is>
          <t>Male</t>
        </is>
      </c>
    </row>
    <row r="998">
      <c r="A998"/>
      <c r="B998" s="142" t="inlineStr">
        <is>
          <t>75 - Gender - [29103]</t>
        </is>
      </c>
      <c r="C998" t="inlineStr">
        <is>
          <t>Female</t>
        </is>
      </c>
      <c r="D998" t="inlineStr">
        <is>
          <t>Girls</t>
        </is>
      </c>
      <c r="E998" t="inlineStr">
        <is>
          <t>Boys</t>
        </is>
      </c>
      <c r="F998" t="inlineStr">
        <is>
          <t>Normal</t>
        </is>
      </c>
      <c r="G998" t="inlineStr">
        <is>
          <t>Male</t>
        </is>
      </c>
    </row>
    <row r="999">
      <c r="A999"/>
      <c r="B999" s="142" t="inlineStr">
        <is>
          <t>75 - Gender - [29105]</t>
        </is>
      </c>
      <c r="C999" t="inlineStr">
        <is>
          <t>Female</t>
        </is>
      </c>
      <c r="D999" t="inlineStr">
        <is>
          <t>Girls</t>
        </is>
      </c>
      <c r="E999" t="inlineStr">
        <is>
          <t>Boys</t>
        </is>
      </c>
      <c r="F999" t="inlineStr">
        <is>
          <t>Normal</t>
        </is>
      </c>
      <c r="G999" t="inlineStr">
        <is>
          <t>Male</t>
        </is>
      </c>
    </row>
    <row r="1000">
      <c r="A1000"/>
      <c r="B1000" s="142" t="inlineStr">
        <is>
          <t>75 - Gender - [29106]</t>
        </is>
      </c>
      <c r="C1000" t="inlineStr">
        <is>
          <t>Female</t>
        </is>
      </c>
      <c r="D1000" t="inlineStr">
        <is>
          <t>Girls</t>
        </is>
      </c>
      <c r="E1000" t="inlineStr">
        <is>
          <t>Boys</t>
        </is>
      </c>
      <c r="F1000" t="inlineStr">
        <is>
          <t>Normal</t>
        </is>
      </c>
      <c r="G1000" t="inlineStr">
        <is>
          <t>Male</t>
        </is>
      </c>
    </row>
    <row r="1001">
      <c r="A1001"/>
      <c r="B1001" s="142" t="inlineStr">
        <is>
          <t>443 - Opacity - [29091]</t>
        </is>
      </c>
      <c r="C1001" t="inlineStr">
        <is>
          <t>Clear</t>
        </is>
      </c>
      <c r="D1001" t="inlineStr">
        <is>
          <t>Semi-sheer</t>
        </is>
      </c>
      <c r="E1001" t="inlineStr">
        <is>
          <t>Opaque</t>
        </is>
      </c>
    </row>
    <row r="1002">
      <c r="A1002"/>
      <c r="B1002" s="142" t="inlineStr">
        <is>
          <t>443 - Opacity - [29092]</t>
        </is>
      </c>
      <c r="C1002" t="inlineStr">
        <is>
          <t>Clear</t>
        </is>
      </c>
      <c r="D1002" t="inlineStr">
        <is>
          <t>Semi-sheer</t>
        </is>
      </c>
      <c r="E1002" t="inlineStr">
        <is>
          <t>Opaque</t>
        </is>
      </c>
    </row>
    <row r="1003">
      <c r="A1003"/>
      <c r="B1003" s="142" t="inlineStr">
        <is>
          <t>443 - Opacity - [29093]</t>
        </is>
      </c>
      <c r="C1003" t="inlineStr">
        <is>
          <t>Clear</t>
        </is>
      </c>
      <c r="D1003" t="inlineStr">
        <is>
          <t>Semi-sheer</t>
        </is>
      </c>
      <c r="E1003" t="inlineStr">
        <is>
          <t>Opaque</t>
        </is>
      </c>
    </row>
    <row r="1004">
      <c r="A1004"/>
      <c r="B1004" s="142" t="inlineStr">
        <is>
          <t>443 - Opacity - [29095]</t>
        </is>
      </c>
      <c r="C1004" t="inlineStr">
        <is>
          <t>Clear</t>
        </is>
      </c>
      <c r="D1004" t="inlineStr">
        <is>
          <t>Semi-sheer</t>
        </is>
      </c>
      <c r="E1004" t="inlineStr">
        <is>
          <t>Opaque</t>
        </is>
      </c>
    </row>
    <row r="1005">
      <c r="A1005"/>
      <c r="B1005" s="142" t="inlineStr">
        <is>
          <t>397 - Support Type - [29093]</t>
        </is>
      </c>
      <c r="C1005" t="inlineStr">
        <is>
          <t>Wireless</t>
        </is>
      </c>
      <c r="D1005" t="inlineStr">
        <is>
          <t>Underwire</t>
        </is>
      </c>
    </row>
    <row r="1006">
      <c r="A1006"/>
      <c r="B1006" s="142" t="inlineStr">
        <is>
          <t>397 - Support Type - [29095]</t>
        </is>
      </c>
      <c r="C1006" t="inlineStr">
        <is>
          <t>Wireless</t>
        </is>
      </c>
      <c r="D1006" t="inlineStr">
        <is>
          <t>Underwire</t>
        </is>
      </c>
    </row>
    <row r="1007">
      <c r="A1007"/>
      <c r="B1007" s="142" t="inlineStr">
        <is>
          <t>2420 - Wires - [29094]</t>
        </is>
      </c>
      <c r="C1007" t="inlineStr">
        <is>
          <t>Underwire</t>
        </is>
      </c>
      <c r="D1007" t="inlineStr">
        <is>
          <t>Wireless</t>
        </is>
      </c>
    </row>
    <row r="1008">
      <c r="A1008"/>
      <c r="B1008" s="142" t="inlineStr">
        <is>
          <t>97 - Panty Type - [29096]</t>
        </is>
      </c>
      <c r="C1008" t="inlineStr">
        <is>
          <t>Period Panties</t>
        </is>
      </c>
      <c r="D1008" t="inlineStr">
        <is>
          <t>High Waist</t>
        </is>
      </c>
      <c r="E1008" t="inlineStr">
        <is>
          <t>Shortie</t>
        </is>
      </c>
      <c r="F1008" t="inlineStr">
        <is>
          <t>Briefs</t>
        </is>
      </c>
      <c r="G1008" t="inlineStr">
        <is>
          <t>Hipster</t>
        </is>
      </c>
      <c r="H1008" t="inlineStr">
        <is>
          <t>Thongs &amp; V-Strings</t>
        </is>
      </c>
      <c r="I1008" t="inlineStr">
        <is>
          <t>Thong</t>
        </is>
      </c>
      <c r="J1008" t="inlineStr">
        <is>
          <t>High Cut</t>
        </is>
      </c>
      <c r="K1008" t="inlineStr">
        <is>
          <t>V-strings</t>
        </is>
      </c>
      <c r="L1008" t="inlineStr">
        <is>
          <t>Boyshorts</t>
        </is>
      </c>
      <c r="M1008" t="inlineStr">
        <is>
          <t>Seamless</t>
        </is>
      </c>
      <c r="N1008" t="inlineStr">
        <is>
          <t>No Show</t>
        </is>
      </c>
      <c r="O1008" t="inlineStr">
        <is>
          <t>Bikini</t>
        </is>
      </c>
      <c r="P1008" t="inlineStr">
        <is>
          <t>Cheeky</t>
        </is>
      </c>
      <c r="Q1008" t="inlineStr">
        <is>
          <t>Jockstraps</t>
        </is>
      </c>
      <c r="R1008" t="inlineStr">
        <is>
          <t>Boxer Briefs</t>
        </is>
      </c>
      <c r="S1008" t="inlineStr">
        <is>
          <t>Trunks</t>
        </is>
      </c>
      <c r="T1008" t="inlineStr">
        <is>
          <t>Boxers</t>
        </is>
      </c>
    </row>
    <row r="1009">
      <c r="A1009"/>
      <c r="B1009" s="142" t="inlineStr">
        <is>
          <t>97 - Panty Type - [29098]</t>
        </is>
      </c>
      <c r="C1009" t="inlineStr">
        <is>
          <t>Period Panties</t>
        </is>
      </c>
      <c r="D1009" t="inlineStr">
        <is>
          <t>High Waist</t>
        </is>
      </c>
      <c r="E1009" t="inlineStr">
        <is>
          <t>Shortie</t>
        </is>
      </c>
      <c r="F1009" t="inlineStr">
        <is>
          <t>Briefs</t>
        </is>
      </c>
      <c r="G1009" t="inlineStr">
        <is>
          <t>Hipster</t>
        </is>
      </c>
      <c r="H1009" t="inlineStr">
        <is>
          <t>Thongs &amp; V-Strings</t>
        </is>
      </c>
      <c r="I1009" t="inlineStr">
        <is>
          <t>Thong</t>
        </is>
      </c>
      <c r="J1009" t="inlineStr">
        <is>
          <t>High Cut</t>
        </is>
      </c>
      <c r="K1009" t="inlineStr">
        <is>
          <t>V-strings</t>
        </is>
      </c>
      <c r="L1009" t="inlineStr">
        <is>
          <t>Boyshorts</t>
        </is>
      </c>
      <c r="M1009" t="inlineStr">
        <is>
          <t>Seamless</t>
        </is>
      </c>
      <c r="N1009" t="inlineStr">
        <is>
          <t>No Show</t>
        </is>
      </c>
      <c r="O1009" t="inlineStr">
        <is>
          <t>Bikini</t>
        </is>
      </c>
      <c r="P1009" t="inlineStr">
        <is>
          <t>Cheeky</t>
        </is>
      </c>
      <c r="Q1009" t="inlineStr">
        <is>
          <t>Jockstraps</t>
        </is>
      </c>
      <c r="R1009" t="inlineStr">
        <is>
          <t>Boxer Briefs</t>
        </is>
      </c>
      <c r="S1009" t="inlineStr">
        <is>
          <t>Trunks</t>
        </is>
      </c>
      <c r="T1009" t="inlineStr">
        <is>
          <t>Boxers</t>
        </is>
      </c>
    </row>
    <row r="1010">
      <c r="A1010"/>
      <c r="B1010" s="142" t="inlineStr">
        <is>
          <t>97 - Panty Type - [29099]</t>
        </is>
      </c>
      <c r="C1010" t="inlineStr">
        <is>
          <t>Period Panties</t>
        </is>
      </c>
      <c r="D1010" t="inlineStr">
        <is>
          <t>High Waist</t>
        </is>
      </c>
      <c r="E1010" t="inlineStr">
        <is>
          <t>Shortie</t>
        </is>
      </c>
      <c r="F1010" t="inlineStr">
        <is>
          <t>Briefs</t>
        </is>
      </c>
      <c r="G1010" t="inlineStr">
        <is>
          <t>Hipster</t>
        </is>
      </c>
      <c r="H1010" t="inlineStr">
        <is>
          <t>Thongs &amp; V-Strings</t>
        </is>
      </c>
      <c r="I1010" t="inlineStr">
        <is>
          <t>Thong</t>
        </is>
      </c>
      <c r="J1010" t="inlineStr">
        <is>
          <t>High Cut</t>
        </is>
      </c>
      <c r="K1010" t="inlineStr">
        <is>
          <t>V-strings</t>
        </is>
      </c>
      <c r="L1010" t="inlineStr">
        <is>
          <t>Boyshorts</t>
        </is>
      </c>
      <c r="M1010" t="inlineStr">
        <is>
          <t>Seamless</t>
        </is>
      </c>
      <c r="N1010" t="inlineStr">
        <is>
          <t>No Show</t>
        </is>
      </c>
      <c r="O1010" t="inlineStr">
        <is>
          <t>Bikini</t>
        </is>
      </c>
      <c r="P1010" t="inlineStr">
        <is>
          <t>Cheeky</t>
        </is>
      </c>
      <c r="Q1010" t="inlineStr">
        <is>
          <t>Jockstraps</t>
        </is>
      </c>
      <c r="R1010" t="inlineStr">
        <is>
          <t>Boxer Briefs</t>
        </is>
      </c>
      <c r="S1010" t="inlineStr">
        <is>
          <t>Trunks</t>
        </is>
      </c>
      <c r="T1010" t="inlineStr">
        <is>
          <t>Boxers</t>
        </is>
      </c>
    </row>
    <row r="1011">
      <c r="A1011"/>
      <c r="B1011" s="142" t="inlineStr">
        <is>
          <t>97 - Panty Type - [29100]</t>
        </is>
      </c>
      <c r="C1011" t="inlineStr">
        <is>
          <t>Period Panties</t>
        </is>
      </c>
      <c r="D1011" t="inlineStr">
        <is>
          <t>High Waist</t>
        </is>
      </c>
      <c r="E1011" t="inlineStr">
        <is>
          <t>Shortie</t>
        </is>
      </c>
      <c r="F1011" t="inlineStr">
        <is>
          <t>Briefs</t>
        </is>
      </c>
      <c r="G1011" t="inlineStr">
        <is>
          <t>Hipster</t>
        </is>
      </c>
      <c r="H1011" t="inlineStr">
        <is>
          <t>Thongs &amp; V-Strings</t>
        </is>
      </c>
      <c r="I1011" t="inlineStr">
        <is>
          <t>Thong</t>
        </is>
      </c>
      <c r="J1011" t="inlineStr">
        <is>
          <t>High Cut</t>
        </is>
      </c>
      <c r="K1011" t="inlineStr">
        <is>
          <t>V-strings</t>
        </is>
      </c>
      <c r="L1011" t="inlineStr">
        <is>
          <t>Boyshorts</t>
        </is>
      </c>
      <c r="M1011" t="inlineStr">
        <is>
          <t>Seamless</t>
        </is>
      </c>
      <c r="N1011" t="inlineStr">
        <is>
          <t>No Show</t>
        </is>
      </c>
      <c r="O1011" t="inlineStr">
        <is>
          <t>Bikini</t>
        </is>
      </c>
      <c r="P1011" t="inlineStr">
        <is>
          <t>Cheeky</t>
        </is>
      </c>
      <c r="Q1011" t="inlineStr">
        <is>
          <t>Jockstraps</t>
        </is>
      </c>
      <c r="R1011" t="inlineStr">
        <is>
          <t>Boxer Briefs</t>
        </is>
      </c>
      <c r="S1011" t="inlineStr">
        <is>
          <t>Trunks</t>
        </is>
      </c>
      <c r="T1011" t="inlineStr">
        <is>
          <t>Boxers</t>
        </is>
      </c>
    </row>
    <row r="1012">
      <c r="A1012"/>
      <c r="B1012" s="142" t="inlineStr">
        <is>
          <t>97 - Panty Type - [29102]</t>
        </is>
      </c>
      <c r="C1012" t="inlineStr">
        <is>
          <t>Period Panties</t>
        </is>
      </c>
      <c r="D1012" t="inlineStr">
        <is>
          <t>High Waist</t>
        </is>
      </c>
      <c r="E1012" t="inlineStr">
        <is>
          <t>Shortie</t>
        </is>
      </c>
      <c r="F1012" t="inlineStr">
        <is>
          <t>Briefs</t>
        </is>
      </c>
      <c r="G1012" t="inlineStr">
        <is>
          <t>Hipster</t>
        </is>
      </c>
      <c r="H1012" t="inlineStr">
        <is>
          <t>Thongs &amp; V-Strings</t>
        </is>
      </c>
      <c r="I1012" t="inlineStr">
        <is>
          <t>Thong</t>
        </is>
      </c>
      <c r="J1012" t="inlineStr">
        <is>
          <t>High Cut</t>
        </is>
      </c>
      <c r="K1012" t="inlineStr">
        <is>
          <t>V-strings</t>
        </is>
      </c>
      <c r="L1012" t="inlineStr">
        <is>
          <t>Boyshorts</t>
        </is>
      </c>
      <c r="M1012" t="inlineStr">
        <is>
          <t>Seamless</t>
        </is>
      </c>
      <c r="N1012" t="inlineStr">
        <is>
          <t>No Show</t>
        </is>
      </c>
      <c r="O1012" t="inlineStr">
        <is>
          <t>Bikini</t>
        </is>
      </c>
      <c r="P1012" t="inlineStr">
        <is>
          <t>Cheeky</t>
        </is>
      </c>
      <c r="Q1012" t="inlineStr">
        <is>
          <t>Jockstraps</t>
        </is>
      </c>
      <c r="R1012" t="inlineStr">
        <is>
          <t>Boxer Briefs</t>
        </is>
      </c>
      <c r="S1012" t="inlineStr">
        <is>
          <t>Trunks</t>
        </is>
      </c>
      <c r="T1012" t="inlineStr">
        <is>
          <t>Boxers</t>
        </is>
      </c>
    </row>
    <row r="1013">
      <c r="A1013"/>
      <c r="B1013" s="142" t="inlineStr">
        <is>
          <t>97 - Panty Type - [29105]</t>
        </is>
      </c>
      <c r="C1013" t="inlineStr">
        <is>
          <t>Period Panties</t>
        </is>
      </c>
      <c r="D1013" t="inlineStr">
        <is>
          <t>High Waist</t>
        </is>
      </c>
      <c r="E1013" t="inlineStr">
        <is>
          <t>Shortie</t>
        </is>
      </c>
      <c r="F1013" t="inlineStr">
        <is>
          <t>Briefs</t>
        </is>
      </c>
      <c r="G1013" t="inlineStr">
        <is>
          <t>Hipster</t>
        </is>
      </c>
      <c r="H1013" t="inlineStr">
        <is>
          <t>Thongs &amp; V-Strings</t>
        </is>
      </c>
      <c r="I1013" t="inlineStr">
        <is>
          <t>Thong</t>
        </is>
      </c>
      <c r="J1013" t="inlineStr">
        <is>
          <t>High Cut</t>
        </is>
      </c>
      <c r="K1013" t="inlineStr">
        <is>
          <t>V-strings</t>
        </is>
      </c>
      <c r="L1013" t="inlineStr">
        <is>
          <t>Boyshorts</t>
        </is>
      </c>
      <c r="M1013" t="inlineStr">
        <is>
          <t>Seamless</t>
        </is>
      </c>
      <c r="N1013" t="inlineStr">
        <is>
          <t>No Show</t>
        </is>
      </c>
      <c r="O1013" t="inlineStr">
        <is>
          <t>Bikini</t>
        </is>
      </c>
      <c r="P1013" t="inlineStr">
        <is>
          <t>Cheeky</t>
        </is>
      </c>
      <c r="Q1013" t="inlineStr">
        <is>
          <t>Jockstraps</t>
        </is>
      </c>
      <c r="R1013" t="inlineStr">
        <is>
          <t>Boxer Briefs</t>
        </is>
      </c>
      <c r="S1013" t="inlineStr">
        <is>
          <t>Trunks</t>
        </is>
      </c>
      <c r="T1013" t="inlineStr">
        <is>
          <t>Boxers</t>
        </is>
      </c>
    </row>
    <row r="1014">
      <c r="A1014"/>
      <c r="B1014" s="142" t="inlineStr">
        <is>
          <t>97 - Panty Type - [29106]</t>
        </is>
      </c>
      <c r="C1014" t="inlineStr">
        <is>
          <t>Period Panties</t>
        </is>
      </c>
      <c r="D1014" t="inlineStr">
        <is>
          <t>High Waist</t>
        </is>
      </c>
      <c r="E1014" t="inlineStr">
        <is>
          <t>Shortie</t>
        </is>
      </c>
      <c r="F1014" t="inlineStr">
        <is>
          <t>Briefs</t>
        </is>
      </c>
      <c r="G1014" t="inlineStr">
        <is>
          <t>Hipster</t>
        </is>
      </c>
      <c r="H1014" t="inlineStr">
        <is>
          <t>Thongs &amp; V-Strings</t>
        </is>
      </c>
      <c r="I1014" t="inlineStr">
        <is>
          <t>Thong</t>
        </is>
      </c>
      <c r="J1014" t="inlineStr">
        <is>
          <t>High Cut</t>
        </is>
      </c>
      <c r="K1014" t="inlineStr">
        <is>
          <t>V-strings</t>
        </is>
      </c>
      <c r="L1014" t="inlineStr">
        <is>
          <t>Boyshorts</t>
        </is>
      </c>
      <c r="M1014" t="inlineStr">
        <is>
          <t>Seamless</t>
        </is>
      </c>
      <c r="N1014" t="inlineStr">
        <is>
          <t>No Show</t>
        </is>
      </c>
      <c r="O1014" t="inlineStr">
        <is>
          <t>Bikini</t>
        </is>
      </c>
      <c r="P1014" t="inlineStr">
        <is>
          <t>Cheeky</t>
        </is>
      </c>
      <c r="Q1014" t="inlineStr">
        <is>
          <t>Jockstraps</t>
        </is>
      </c>
      <c r="R1014" t="inlineStr">
        <is>
          <t>Boxer Briefs</t>
        </is>
      </c>
      <c r="S1014" t="inlineStr">
        <is>
          <t>Trunks</t>
        </is>
      </c>
      <c r="T1014" t="inlineStr">
        <is>
          <t>Boxers</t>
        </is>
      </c>
    </row>
    <row r="1015">
      <c r="A1015"/>
      <c r="B1015" s="142" t="inlineStr">
        <is>
          <t>9129 - Does It Have Bra Pads? - [53993]</t>
        </is>
      </c>
      <c r="C1015" t="inlineStr">
        <is>
          <t>Yes</t>
        </is>
      </c>
      <c r="D1015" t="inlineStr">
        <is>
          <t>No</t>
        </is>
      </c>
    </row>
    <row r="1016">
      <c r="A1016"/>
      <c r="B1016" s="142" t="inlineStr">
        <is>
          <t>1017 - Control Level - [29116]</t>
        </is>
      </c>
      <c r="C1016" t="inlineStr">
        <is>
          <t>Light</t>
        </is>
      </c>
      <c r="D1016" t="inlineStr">
        <is>
          <t>Medium</t>
        </is>
      </c>
      <c r="E1016" t="inlineStr">
        <is>
          <t>Hard</t>
        </is>
      </c>
    </row>
    <row r="1017">
      <c r="A1017"/>
      <c r="B1017" s="142" t="inlineStr">
        <is>
          <t>206 - Closure Type - [29116]</t>
        </is>
      </c>
      <c r="C1017" t="inlineStr">
        <is>
          <t>Buckle</t>
        </is>
      </c>
      <c r="D1017" t="inlineStr">
        <is>
          <t>Button</t>
        </is>
      </c>
      <c r="E1017" t="inlineStr">
        <is>
          <t>Snap</t>
        </is>
      </c>
      <c r="F1017" t="inlineStr">
        <is>
          <t>Zipper</t>
        </is>
      </c>
      <c r="G1017" t="inlineStr">
        <is>
          <t>Hook and loop</t>
        </is>
      </c>
      <c r="H1017" t="inlineStr">
        <is>
          <t>Drawstring</t>
        </is>
      </c>
      <c r="I1017" t="inlineStr">
        <is>
          <t>Tie</t>
        </is>
      </c>
      <c r="J1017" t="inlineStr">
        <is>
          <t>Pull on</t>
        </is>
      </c>
      <c r="K1017" t="inlineStr">
        <is>
          <t>Hook &amp; eye</t>
        </is>
      </c>
    </row>
    <row r="1018">
      <c r="A1018"/>
      <c r="B1018" s="142" t="inlineStr">
        <is>
          <t>166 - Product Benefits - [29116]</t>
        </is>
      </c>
      <c r="C1018" t="inlineStr">
        <is>
          <t>Body slimming</t>
        </is>
      </c>
      <c r="D1018" t="inlineStr">
        <is>
          <t>Fatigue relief</t>
        </is>
      </c>
      <c r="E1018" t="inlineStr">
        <is>
          <t>Waist Reduction</t>
        </is>
      </c>
      <c r="F1018" t="inlineStr">
        <is>
          <t>Back Support</t>
        </is>
      </c>
      <c r="G1018" t="inlineStr">
        <is>
          <t>Perspiration</t>
        </is>
      </c>
      <c r="H1018" t="inlineStr">
        <is>
          <t>Tummy slimming</t>
        </is>
      </c>
      <c r="I1018" t="inlineStr">
        <is>
          <t>Posture improvement</t>
        </is>
      </c>
      <c r="J1018" t="inlineStr">
        <is>
          <t>Bust uplift</t>
        </is>
      </c>
      <c r="K1018" t="inlineStr">
        <is>
          <t>Thermal Activity</t>
        </is>
      </c>
    </row>
    <row r="1019">
      <c r="A1019" s="143" t="inlineStr">
        <is>
          <t>Sale Property (At Least One, At Most Two)</t>
        </is>
      </c>
    </row>
    <row r="1020">
      <c r="A1020"/>
      <c r="B1020" s="143" t="inlineStr">
        <is>
          <t>Variation Theme - [29080]</t>
        </is>
      </c>
      <c r="C1020" t="inlineStr">
        <is>
          <t>Color × Size</t>
        </is>
      </c>
    </row>
    <row r="1021">
      <c r="A1021"/>
      <c r="B1021" s="143" t="inlineStr">
        <is>
          <t>Variation Theme - [29081]</t>
        </is>
      </c>
      <c r="C1021" t="inlineStr">
        <is>
          <t>Color × Size</t>
        </is>
      </c>
    </row>
    <row r="1022">
      <c r="A1022"/>
      <c r="B1022" s="143" t="inlineStr">
        <is>
          <t>Variation Theme - [29082]</t>
        </is>
      </c>
      <c r="C1022" t="inlineStr">
        <is>
          <t>Color × Size</t>
        </is>
      </c>
    </row>
    <row r="1023">
      <c r="A1023"/>
      <c r="B1023" s="143" t="inlineStr">
        <is>
          <t>Variation Theme - [29083]</t>
        </is>
      </c>
      <c r="C1023" t="inlineStr">
        <is>
          <t>Color × Size</t>
        </is>
      </c>
    </row>
    <row r="1024">
      <c r="A1024"/>
      <c r="B1024" s="143" t="inlineStr">
        <is>
          <t>Variation Theme - [29084]</t>
        </is>
      </c>
      <c r="C1024" t="inlineStr">
        <is>
          <t>Color × Size</t>
        </is>
      </c>
    </row>
    <row r="1025">
      <c r="A1025"/>
      <c r="B1025" s="143" t="inlineStr">
        <is>
          <t>Variation Theme - [29085]</t>
        </is>
      </c>
      <c r="C1025" t="inlineStr">
        <is>
          <t>Color × Size</t>
        </is>
      </c>
    </row>
    <row r="1026">
      <c r="A1026"/>
      <c r="B1026" s="143" t="inlineStr">
        <is>
          <t>Variation Theme - [29086]</t>
        </is>
      </c>
      <c r="C1026" t="inlineStr">
        <is>
          <t>Color × Size</t>
        </is>
      </c>
    </row>
    <row r="1027">
      <c r="A1027"/>
      <c r="B1027" s="143" t="inlineStr">
        <is>
          <t>Variation Theme - [29088]</t>
        </is>
      </c>
      <c r="C1027" t="inlineStr">
        <is>
          <t>Color × Size</t>
        </is>
      </c>
    </row>
    <row r="1028">
      <c r="A1028"/>
      <c r="B1028" s="143" t="inlineStr">
        <is>
          <t>Variation Theme - [29089]</t>
        </is>
      </c>
      <c r="C1028" t="inlineStr">
        <is>
          <t>Color × Size</t>
        </is>
      </c>
    </row>
    <row r="1029">
      <c r="A1029"/>
      <c r="B1029" s="143" t="inlineStr">
        <is>
          <t>Variation Theme - [29091]</t>
        </is>
      </c>
      <c r="C1029" t="inlineStr">
        <is>
          <t>Color × Size</t>
        </is>
      </c>
    </row>
    <row r="1030">
      <c r="A1030"/>
      <c r="B1030" s="143" t="inlineStr">
        <is>
          <t>Variation Theme - [29092]</t>
        </is>
      </c>
      <c r="C1030" t="inlineStr">
        <is>
          <t>Color × Size</t>
        </is>
      </c>
    </row>
    <row r="1031">
      <c r="A1031"/>
      <c r="B1031" s="143" t="inlineStr">
        <is>
          <t>Variation Theme - [29093]</t>
        </is>
      </c>
      <c r="C1031" t="inlineStr">
        <is>
          <t>Hair Length × Model</t>
        </is>
      </c>
      <c r="D1031" t="inlineStr">
        <is>
          <t>Composition × Style</t>
        </is>
      </c>
      <c r="E1031" t="inlineStr">
        <is>
          <t>Hair Length × Size</t>
        </is>
      </c>
      <c r="F1031" t="inlineStr">
        <is>
          <t>Flavors × Quantity</t>
        </is>
      </c>
      <c r="G1031" t="inlineStr">
        <is>
          <t>Size</t>
        </is>
      </c>
      <c r="H1031" t="inlineStr">
        <is>
          <t>Quantity × Style</t>
        </is>
      </c>
      <c r="I1031" t="inlineStr">
        <is>
          <t>Applicable People × Weight</t>
        </is>
      </c>
      <c r="J1031" t="inlineStr">
        <is>
          <t>Color × Model</t>
        </is>
      </c>
      <c r="K1031" t="inlineStr">
        <is>
          <t>Applicable People × Material</t>
        </is>
      </c>
      <c r="L1031" t="inlineStr">
        <is>
          <t>Capacity × Model</t>
        </is>
      </c>
      <c r="M1031" t="inlineStr">
        <is>
          <t>Flavors × Model</t>
        </is>
      </c>
      <c r="N1031" t="inlineStr">
        <is>
          <t>Capacity</t>
        </is>
      </c>
      <c r="O1031" t="inlineStr">
        <is>
          <t>Model × Quantity</t>
        </is>
      </c>
      <c r="P1031" t="inlineStr">
        <is>
          <t>Items</t>
        </is>
      </c>
      <c r="Q1031" t="inlineStr">
        <is>
          <t>Material × Style</t>
        </is>
      </c>
      <c r="R1031" t="inlineStr">
        <is>
          <t>Model × Size</t>
        </is>
      </c>
      <c r="S1031" t="inlineStr">
        <is>
          <t>Applicable People × Model</t>
        </is>
      </c>
      <c r="T1031" t="inlineStr">
        <is>
          <t>Applicable People × Size</t>
        </is>
      </c>
      <c r="U1031" t="inlineStr">
        <is>
          <t>Color × Material</t>
        </is>
      </c>
      <c r="V1031" t="inlineStr">
        <is>
          <t>Capacity × Items</t>
        </is>
      </c>
      <c r="W1031" t="inlineStr">
        <is>
          <t>Items × Model</t>
        </is>
      </c>
      <c r="X1031" t="inlineStr">
        <is>
          <t>Color</t>
        </is>
      </c>
      <c r="Y1031" t="inlineStr">
        <is>
          <t>Color × Style</t>
        </is>
      </c>
      <c r="Z1031" t="inlineStr">
        <is>
          <t>Material × Quantity</t>
        </is>
      </c>
      <c r="AA1031" t="inlineStr">
        <is>
          <t>Flavors × Weight</t>
        </is>
      </c>
      <c r="AB1031" t="inlineStr">
        <is>
          <t>Weight</t>
        </is>
      </c>
      <c r="AC1031" t="inlineStr">
        <is>
          <t>Color × Quantity</t>
        </is>
      </c>
      <c r="AD1031" t="inlineStr">
        <is>
          <t>Capacity × Hair Length</t>
        </is>
      </c>
      <c r="AE1031" t="inlineStr">
        <is>
          <t>Composition × Size</t>
        </is>
      </c>
      <c r="AF1031" t="inlineStr">
        <is>
          <t>Applicable People × Color</t>
        </is>
      </c>
      <c r="AG1031" t="inlineStr">
        <is>
          <t>Material × Size</t>
        </is>
      </c>
      <c r="AH1031" t="inlineStr">
        <is>
          <t>Flavors</t>
        </is>
      </c>
      <c r="AI1031" t="inlineStr">
        <is>
          <t>Items × Weight</t>
        </is>
      </c>
      <c r="AJ1031" t="inlineStr">
        <is>
          <t>Hair Length × Material</t>
        </is>
      </c>
      <c r="AK1031" t="inlineStr">
        <is>
          <t>Hair Length × Quantity</t>
        </is>
      </c>
      <c r="AL1031" t="inlineStr">
        <is>
          <t>Applicable People × Flavors</t>
        </is>
      </c>
      <c r="AM1031" t="inlineStr">
        <is>
          <t>Flavors × Material</t>
        </is>
      </c>
      <c r="AN1031" t="inlineStr">
        <is>
          <t>Capacity × Style</t>
        </is>
      </c>
      <c r="AO1031" t="inlineStr">
        <is>
          <t>Applicable People × Quantity</t>
        </is>
      </c>
      <c r="AP1031" t="inlineStr">
        <is>
          <t>Quantity × Weight</t>
        </is>
      </c>
      <c r="AQ1031" t="inlineStr">
        <is>
          <t>Size × Style</t>
        </is>
      </c>
      <c r="AR1031" t="inlineStr">
        <is>
          <t>Flavors × Style</t>
        </is>
      </c>
      <c r="AS1031" t="inlineStr">
        <is>
          <t>Applicable People</t>
        </is>
      </c>
      <c r="AT1031" t="inlineStr">
        <is>
          <t>Capacity × Weight</t>
        </is>
      </c>
      <c r="AU1031" t="inlineStr">
        <is>
          <t>Color × Items</t>
        </is>
      </c>
      <c r="AV1031" t="inlineStr">
        <is>
          <t>Capacity × Flavors</t>
        </is>
      </c>
      <c r="AW1031" t="inlineStr">
        <is>
          <t>Composition × Hair Length</t>
        </is>
      </c>
      <c r="AX1031" t="inlineStr">
        <is>
          <t>Hair Length × Items</t>
        </is>
      </c>
      <c r="AY1031" t="inlineStr">
        <is>
          <t>Size × Weight</t>
        </is>
      </c>
      <c r="AZ1031" t="inlineStr">
        <is>
          <t>Hair Length × Style</t>
        </is>
      </c>
      <c r="BA1031" t="inlineStr">
        <is>
          <t>Quantity × Size</t>
        </is>
      </c>
      <c r="BB1031" t="inlineStr">
        <is>
          <t>Color × Flavors</t>
        </is>
      </c>
      <c r="BC1031" t="inlineStr">
        <is>
          <t>Style</t>
        </is>
      </c>
      <c r="BD1031" t="inlineStr">
        <is>
          <t>Color × Hair Length</t>
        </is>
      </c>
      <c r="BE1031" t="inlineStr">
        <is>
          <t>Composition × Weight</t>
        </is>
      </c>
      <c r="BF1031" t="inlineStr">
        <is>
          <t>Applicable People × Hair Length</t>
        </is>
      </c>
      <c r="BG1031" t="inlineStr">
        <is>
          <t>Hair Length</t>
        </is>
      </c>
      <c r="BH1031" t="inlineStr">
        <is>
          <t>Composition</t>
        </is>
      </c>
      <c r="BI1031" t="inlineStr">
        <is>
          <t>Applicable People × Capacity</t>
        </is>
      </c>
      <c r="BJ1031" t="inlineStr">
        <is>
          <t>Composition × Items</t>
        </is>
      </c>
      <c r="BK1031" t="inlineStr">
        <is>
          <t>Items × Quantity</t>
        </is>
      </c>
      <c r="BL1031" t="inlineStr">
        <is>
          <t>Flavors × Items</t>
        </is>
      </c>
      <c r="BM1031" t="inlineStr">
        <is>
          <t>Flavors × Size</t>
        </is>
      </c>
      <c r="BN1031" t="inlineStr">
        <is>
          <t>Quantity</t>
        </is>
      </c>
      <c r="BO1031" t="inlineStr">
        <is>
          <t>Material</t>
        </is>
      </c>
      <c r="BP1031" t="inlineStr">
        <is>
          <t>Capacity × Color</t>
        </is>
      </c>
      <c r="BQ1031" t="inlineStr">
        <is>
          <t>Capacity × Material</t>
        </is>
      </c>
      <c r="BR1031" t="inlineStr">
        <is>
          <t>Items × Size</t>
        </is>
      </c>
      <c r="BS1031" t="inlineStr">
        <is>
          <t>Capacity × Quantity</t>
        </is>
      </c>
      <c r="BT1031" t="inlineStr">
        <is>
          <t>Style × Weight</t>
        </is>
      </c>
      <c r="BU1031" t="inlineStr">
        <is>
          <t>Composition × Quantity</t>
        </is>
      </c>
      <c r="BV1031" t="inlineStr">
        <is>
          <t>Items × Material</t>
        </is>
      </c>
      <c r="BW1031" t="inlineStr">
        <is>
          <t>Capacity × Composition</t>
        </is>
      </c>
      <c r="BX1031" t="inlineStr">
        <is>
          <t>Color × Weight</t>
        </is>
      </c>
      <c r="BY1031" t="inlineStr">
        <is>
          <t>Color × Size</t>
        </is>
      </c>
      <c r="BZ1031" t="inlineStr">
        <is>
          <t>Hair Length × Weight</t>
        </is>
      </c>
      <c r="CA1031" t="inlineStr">
        <is>
          <t>Applicable People × Composition</t>
        </is>
      </c>
      <c r="CB1031" t="inlineStr">
        <is>
          <t>Material × Weight</t>
        </is>
      </c>
      <c r="CC1031" t="inlineStr">
        <is>
          <t>Model × Weight</t>
        </is>
      </c>
      <c r="CD1031" t="inlineStr">
        <is>
          <t>Applicable People × Items</t>
        </is>
      </c>
      <c r="CE1031" t="inlineStr">
        <is>
          <t>Color × Composition</t>
        </is>
      </c>
      <c r="CF1031" t="inlineStr">
        <is>
          <t>Composition × Model</t>
        </is>
      </c>
      <c r="CG1031" t="inlineStr">
        <is>
          <t>Model × Style</t>
        </is>
      </c>
      <c r="CH1031" t="inlineStr">
        <is>
          <t>Composition × Flavors</t>
        </is>
      </c>
      <c r="CI1031" t="inlineStr">
        <is>
          <t>Flavors × Hair Length</t>
        </is>
      </c>
      <c r="CJ1031" t="inlineStr">
        <is>
          <t>Items × Style</t>
        </is>
      </c>
      <c r="CK1031" t="inlineStr">
        <is>
          <t>Composition × Material</t>
        </is>
      </c>
      <c r="CL1031" t="inlineStr">
        <is>
          <t>Model</t>
        </is>
      </c>
      <c r="CM1031" t="inlineStr">
        <is>
          <t>Material × Model</t>
        </is>
      </c>
      <c r="CN1031" t="inlineStr">
        <is>
          <t>Applicable People × Style</t>
        </is>
      </c>
      <c r="CO1031" t="inlineStr">
        <is>
          <t>Capacity × Size</t>
        </is>
      </c>
    </row>
    <row r="1032">
      <c r="A1032"/>
      <c r="B1032" s="143" t="inlineStr">
        <is>
          <t>Variation Theme - [29094]</t>
        </is>
      </c>
      <c r="C1032" t="inlineStr">
        <is>
          <t>Color × Size</t>
        </is>
      </c>
    </row>
    <row r="1033">
      <c r="A1033"/>
      <c r="B1033" s="143" t="inlineStr">
        <is>
          <t>Variation Theme - [29095]</t>
        </is>
      </c>
      <c r="C1033" t="inlineStr">
        <is>
          <t>Hair Length × Model</t>
        </is>
      </c>
      <c r="D1033" t="inlineStr">
        <is>
          <t>Composition × Style</t>
        </is>
      </c>
      <c r="E1033" t="inlineStr">
        <is>
          <t>Hair Length × Size</t>
        </is>
      </c>
      <c r="F1033" t="inlineStr">
        <is>
          <t>Flavors × Quantity</t>
        </is>
      </c>
      <c r="G1033" t="inlineStr">
        <is>
          <t>Size</t>
        </is>
      </c>
      <c r="H1033" t="inlineStr">
        <is>
          <t>Quantity × Style</t>
        </is>
      </c>
      <c r="I1033" t="inlineStr">
        <is>
          <t>Applicable People × Weight</t>
        </is>
      </c>
      <c r="J1033" t="inlineStr">
        <is>
          <t>Color × Model</t>
        </is>
      </c>
      <c r="K1033" t="inlineStr">
        <is>
          <t>Applicable People × Material</t>
        </is>
      </c>
      <c r="L1033" t="inlineStr">
        <is>
          <t>Capacity × Model</t>
        </is>
      </c>
      <c r="M1033" t="inlineStr">
        <is>
          <t>Flavors × Model</t>
        </is>
      </c>
      <c r="N1033" t="inlineStr">
        <is>
          <t>Capacity</t>
        </is>
      </c>
      <c r="O1033" t="inlineStr">
        <is>
          <t>Model × Quantity</t>
        </is>
      </c>
      <c r="P1033" t="inlineStr">
        <is>
          <t>Items</t>
        </is>
      </c>
      <c r="Q1033" t="inlineStr">
        <is>
          <t>Material × Style</t>
        </is>
      </c>
      <c r="R1033" t="inlineStr">
        <is>
          <t>Model × Size</t>
        </is>
      </c>
      <c r="S1033" t="inlineStr">
        <is>
          <t>Applicable People × Model</t>
        </is>
      </c>
      <c r="T1033" t="inlineStr">
        <is>
          <t>Applicable People × Size</t>
        </is>
      </c>
      <c r="U1033" t="inlineStr">
        <is>
          <t>Color × Material</t>
        </is>
      </c>
      <c r="V1033" t="inlineStr">
        <is>
          <t>Capacity × Items</t>
        </is>
      </c>
      <c r="W1033" t="inlineStr">
        <is>
          <t>Items × Model</t>
        </is>
      </c>
      <c r="X1033" t="inlineStr">
        <is>
          <t>Color</t>
        </is>
      </c>
      <c r="Y1033" t="inlineStr">
        <is>
          <t>Color × Style</t>
        </is>
      </c>
      <c r="Z1033" t="inlineStr">
        <is>
          <t>Material × Quantity</t>
        </is>
      </c>
      <c r="AA1033" t="inlineStr">
        <is>
          <t>Flavors × Weight</t>
        </is>
      </c>
      <c r="AB1033" t="inlineStr">
        <is>
          <t>Weight</t>
        </is>
      </c>
      <c r="AC1033" t="inlineStr">
        <is>
          <t>Color × Quantity</t>
        </is>
      </c>
      <c r="AD1033" t="inlineStr">
        <is>
          <t>Capacity × Hair Length</t>
        </is>
      </c>
      <c r="AE1033" t="inlineStr">
        <is>
          <t>Composition × Size</t>
        </is>
      </c>
      <c r="AF1033" t="inlineStr">
        <is>
          <t>Applicable People × Color</t>
        </is>
      </c>
      <c r="AG1033" t="inlineStr">
        <is>
          <t>Material × Size</t>
        </is>
      </c>
      <c r="AH1033" t="inlineStr">
        <is>
          <t>Flavors</t>
        </is>
      </c>
      <c r="AI1033" t="inlineStr">
        <is>
          <t>Items × Weight</t>
        </is>
      </c>
      <c r="AJ1033" t="inlineStr">
        <is>
          <t>Hair Length × Material</t>
        </is>
      </c>
      <c r="AK1033" t="inlineStr">
        <is>
          <t>Hair Length × Quantity</t>
        </is>
      </c>
      <c r="AL1033" t="inlineStr">
        <is>
          <t>Applicable People × Flavors</t>
        </is>
      </c>
      <c r="AM1033" t="inlineStr">
        <is>
          <t>Flavors × Material</t>
        </is>
      </c>
      <c r="AN1033" t="inlineStr">
        <is>
          <t>Capacity × Style</t>
        </is>
      </c>
      <c r="AO1033" t="inlineStr">
        <is>
          <t>Applicable People × Quantity</t>
        </is>
      </c>
      <c r="AP1033" t="inlineStr">
        <is>
          <t>Quantity × Weight</t>
        </is>
      </c>
      <c r="AQ1033" t="inlineStr">
        <is>
          <t>Size × Style</t>
        </is>
      </c>
      <c r="AR1033" t="inlineStr">
        <is>
          <t>Flavors × Style</t>
        </is>
      </c>
      <c r="AS1033" t="inlineStr">
        <is>
          <t>Applicable People</t>
        </is>
      </c>
      <c r="AT1033" t="inlineStr">
        <is>
          <t>Capacity × Weight</t>
        </is>
      </c>
      <c r="AU1033" t="inlineStr">
        <is>
          <t>Color × Items</t>
        </is>
      </c>
      <c r="AV1033" t="inlineStr">
        <is>
          <t>Capacity × Flavors</t>
        </is>
      </c>
      <c r="AW1033" t="inlineStr">
        <is>
          <t>Composition × Hair Length</t>
        </is>
      </c>
      <c r="AX1033" t="inlineStr">
        <is>
          <t>Hair Length × Items</t>
        </is>
      </c>
      <c r="AY1033" t="inlineStr">
        <is>
          <t>Size × Weight</t>
        </is>
      </c>
      <c r="AZ1033" t="inlineStr">
        <is>
          <t>Hair Length × Style</t>
        </is>
      </c>
      <c r="BA1033" t="inlineStr">
        <is>
          <t>Quantity × Size</t>
        </is>
      </c>
      <c r="BB1033" t="inlineStr">
        <is>
          <t>Color × Flavors</t>
        </is>
      </c>
      <c r="BC1033" t="inlineStr">
        <is>
          <t>Style</t>
        </is>
      </c>
      <c r="BD1033" t="inlineStr">
        <is>
          <t>Color × Hair Length</t>
        </is>
      </c>
      <c r="BE1033" t="inlineStr">
        <is>
          <t>Composition × Weight</t>
        </is>
      </c>
      <c r="BF1033" t="inlineStr">
        <is>
          <t>Applicable People × Hair Length</t>
        </is>
      </c>
      <c r="BG1033" t="inlineStr">
        <is>
          <t>Hair Length</t>
        </is>
      </c>
      <c r="BH1033" t="inlineStr">
        <is>
          <t>Composition</t>
        </is>
      </c>
      <c r="BI1033" t="inlineStr">
        <is>
          <t>Applicable People × Capacity</t>
        </is>
      </c>
      <c r="BJ1033" t="inlineStr">
        <is>
          <t>Composition × Items</t>
        </is>
      </c>
      <c r="BK1033" t="inlineStr">
        <is>
          <t>Items × Quantity</t>
        </is>
      </c>
      <c r="BL1033" t="inlineStr">
        <is>
          <t>Flavors × Items</t>
        </is>
      </c>
      <c r="BM1033" t="inlineStr">
        <is>
          <t>Flavors × Size</t>
        </is>
      </c>
      <c r="BN1033" t="inlineStr">
        <is>
          <t>Quantity</t>
        </is>
      </c>
      <c r="BO1033" t="inlineStr">
        <is>
          <t>Material</t>
        </is>
      </c>
      <c r="BP1033" t="inlineStr">
        <is>
          <t>Capacity × Color</t>
        </is>
      </c>
      <c r="BQ1033" t="inlineStr">
        <is>
          <t>Capacity × Material</t>
        </is>
      </c>
      <c r="BR1033" t="inlineStr">
        <is>
          <t>Items × Size</t>
        </is>
      </c>
      <c r="BS1033" t="inlineStr">
        <is>
          <t>Capacity × Quantity</t>
        </is>
      </c>
      <c r="BT1033" t="inlineStr">
        <is>
          <t>Style × Weight</t>
        </is>
      </c>
      <c r="BU1033" t="inlineStr">
        <is>
          <t>Composition × Quantity</t>
        </is>
      </c>
      <c r="BV1033" t="inlineStr">
        <is>
          <t>Items × Material</t>
        </is>
      </c>
      <c r="BW1033" t="inlineStr">
        <is>
          <t>Capacity × Composition</t>
        </is>
      </c>
      <c r="BX1033" t="inlineStr">
        <is>
          <t>Color × Weight</t>
        </is>
      </c>
      <c r="BY1033" t="inlineStr">
        <is>
          <t>Color × Size</t>
        </is>
      </c>
      <c r="BZ1033" t="inlineStr">
        <is>
          <t>Hair Length × Weight</t>
        </is>
      </c>
      <c r="CA1033" t="inlineStr">
        <is>
          <t>Applicable People × Composition</t>
        </is>
      </c>
      <c r="CB1033" t="inlineStr">
        <is>
          <t>Material × Weight</t>
        </is>
      </c>
      <c r="CC1033" t="inlineStr">
        <is>
          <t>Model × Weight</t>
        </is>
      </c>
      <c r="CD1033" t="inlineStr">
        <is>
          <t>Applicable People × Items</t>
        </is>
      </c>
      <c r="CE1033" t="inlineStr">
        <is>
          <t>Color × Composition</t>
        </is>
      </c>
      <c r="CF1033" t="inlineStr">
        <is>
          <t>Composition × Model</t>
        </is>
      </c>
      <c r="CG1033" t="inlineStr">
        <is>
          <t>Model × Style</t>
        </is>
      </c>
      <c r="CH1033" t="inlineStr">
        <is>
          <t>Composition × Flavors</t>
        </is>
      </c>
      <c r="CI1033" t="inlineStr">
        <is>
          <t>Flavors × Hair Length</t>
        </is>
      </c>
      <c r="CJ1033" t="inlineStr">
        <is>
          <t>Items × Style</t>
        </is>
      </c>
      <c r="CK1033" t="inlineStr">
        <is>
          <t>Composition × Material</t>
        </is>
      </c>
      <c r="CL1033" t="inlineStr">
        <is>
          <t>Model</t>
        </is>
      </c>
      <c r="CM1033" t="inlineStr">
        <is>
          <t>Material × Model</t>
        </is>
      </c>
      <c r="CN1033" t="inlineStr">
        <is>
          <t>Applicable People × Style</t>
        </is>
      </c>
      <c r="CO1033" t="inlineStr">
        <is>
          <t>Capacity × Size</t>
        </is>
      </c>
    </row>
    <row r="1034">
      <c r="A1034"/>
      <c r="B1034" s="143" t="inlineStr">
        <is>
          <t>Variation Theme - [29096]</t>
        </is>
      </c>
      <c r="C1034" t="inlineStr">
        <is>
          <t>Color × Size</t>
        </is>
      </c>
    </row>
    <row r="1035">
      <c r="A1035"/>
      <c r="B1035" s="143" t="inlineStr">
        <is>
          <t>Variation Theme - [29098]</t>
        </is>
      </c>
      <c r="C1035" t="inlineStr">
        <is>
          <t>Color × Size</t>
        </is>
      </c>
    </row>
    <row r="1036">
      <c r="A1036"/>
      <c r="B1036" s="143" t="inlineStr">
        <is>
          <t>Variation Theme - [29099]</t>
        </is>
      </c>
      <c r="C1036" t="inlineStr">
        <is>
          <t>Color × Size</t>
        </is>
      </c>
    </row>
    <row r="1037">
      <c r="A1037"/>
      <c r="B1037" s="143" t="inlineStr">
        <is>
          <t>Variation Theme - [29100]</t>
        </is>
      </c>
      <c r="C1037" t="inlineStr">
        <is>
          <t>Color × Size</t>
        </is>
      </c>
    </row>
    <row r="1038">
      <c r="A1038"/>
      <c r="B1038" s="143" t="inlineStr">
        <is>
          <t>Variation Theme - [29102]</t>
        </is>
      </c>
      <c r="C1038" t="inlineStr">
        <is>
          <t>Color × Size</t>
        </is>
      </c>
    </row>
    <row r="1039">
      <c r="A1039"/>
      <c r="B1039" s="143" t="inlineStr">
        <is>
          <t>Variation Theme - [29103]</t>
        </is>
      </c>
      <c r="C1039" t="inlineStr">
        <is>
          <t>Color × Size</t>
        </is>
      </c>
    </row>
    <row r="1040">
      <c r="A1040"/>
      <c r="B1040" s="143" t="inlineStr">
        <is>
          <t>Variation Theme - [29105]</t>
        </is>
      </c>
      <c r="C1040" t="inlineStr">
        <is>
          <t>Color × Size</t>
        </is>
      </c>
    </row>
    <row r="1041">
      <c r="A1041"/>
      <c r="B1041" s="143" t="inlineStr">
        <is>
          <t>Variation Theme - [29106]</t>
        </is>
      </c>
      <c r="C1041" t="inlineStr">
        <is>
          <t>Color × Size</t>
        </is>
      </c>
    </row>
    <row r="1042">
      <c r="A1042"/>
      <c r="B1042" s="143" t="inlineStr">
        <is>
          <t>Variation Theme - [29107]</t>
        </is>
      </c>
      <c r="C1042" t="inlineStr">
        <is>
          <t>Color × Size</t>
        </is>
      </c>
    </row>
    <row r="1043">
      <c r="A1043"/>
      <c r="B1043" s="143" t="inlineStr">
        <is>
          <t>Variation Theme - [29109]</t>
        </is>
      </c>
      <c r="C1043" t="inlineStr">
        <is>
          <t>Color × Size</t>
        </is>
      </c>
    </row>
    <row r="1044">
      <c r="A1044"/>
      <c r="B1044" s="143" t="inlineStr">
        <is>
          <t>Variation Theme - [29110]</t>
        </is>
      </c>
      <c r="C1044" t="inlineStr">
        <is>
          <t>Color × Size</t>
        </is>
      </c>
    </row>
    <row r="1045">
      <c r="A1045"/>
      <c r="B1045" s="143" t="inlineStr">
        <is>
          <t>Variation Theme - [29111]</t>
        </is>
      </c>
      <c r="C1045" t="inlineStr">
        <is>
          <t>Color × Size</t>
        </is>
      </c>
    </row>
    <row r="1046">
      <c r="A1046"/>
      <c r="B1046" s="143" t="inlineStr">
        <is>
          <t>Variation Theme - [29113]</t>
        </is>
      </c>
      <c r="C1046" t="inlineStr">
        <is>
          <t>Color × Size</t>
        </is>
      </c>
    </row>
    <row r="1047">
      <c r="A1047"/>
      <c r="B1047" s="143" t="inlineStr">
        <is>
          <t>Variation Theme - [29114]</t>
        </is>
      </c>
      <c r="C1047" t="inlineStr">
        <is>
          <t>Color × Size</t>
        </is>
      </c>
    </row>
    <row r="1048">
      <c r="A1048"/>
      <c r="B1048" s="143" t="inlineStr">
        <is>
          <t>Variation Theme - [29115]</t>
        </is>
      </c>
      <c r="C1048" t="inlineStr">
        <is>
          <t>Color × Size</t>
        </is>
      </c>
    </row>
    <row r="1049">
      <c r="A1049"/>
      <c r="B1049" s="143" t="inlineStr">
        <is>
          <t>Variation Theme - [29116]</t>
        </is>
      </c>
      <c r="C1049" t="inlineStr">
        <is>
          <t>Hair Length × Model</t>
        </is>
      </c>
      <c r="D1049" t="inlineStr">
        <is>
          <t>Composition × Style</t>
        </is>
      </c>
      <c r="E1049" t="inlineStr">
        <is>
          <t>Hair Length × Size</t>
        </is>
      </c>
      <c r="F1049" t="inlineStr">
        <is>
          <t>Flavors × Quantity</t>
        </is>
      </c>
      <c r="G1049" t="inlineStr">
        <is>
          <t>Size</t>
        </is>
      </c>
      <c r="H1049" t="inlineStr">
        <is>
          <t>Quantity × Style</t>
        </is>
      </c>
      <c r="I1049" t="inlineStr">
        <is>
          <t>Applicable People × Weight</t>
        </is>
      </c>
      <c r="J1049" t="inlineStr">
        <is>
          <t>Color × Model</t>
        </is>
      </c>
      <c r="K1049" t="inlineStr">
        <is>
          <t>Applicable People × Material</t>
        </is>
      </c>
      <c r="L1049" t="inlineStr">
        <is>
          <t>Capacity × Model</t>
        </is>
      </c>
      <c r="M1049" t="inlineStr">
        <is>
          <t>Flavors × Model</t>
        </is>
      </c>
      <c r="N1049" t="inlineStr">
        <is>
          <t>Capacity</t>
        </is>
      </c>
      <c r="O1049" t="inlineStr">
        <is>
          <t>Model × Quantity</t>
        </is>
      </c>
      <c r="P1049" t="inlineStr">
        <is>
          <t>Items</t>
        </is>
      </c>
      <c r="Q1049" t="inlineStr">
        <is>
          <t>Material × Style</t>
        </is>
      </c>
      <c r="R1049" t="inlineStr">
        <is>
          <t>Model × Size</t>
        </is>
      </c>
      <c r="S1049" t="inlineStr">
        <is>
          <t>Applicable People × Model</t>
        </is>
      </c>
      <c r="T1049" t="inlineStr">
        <is>
          <t>Applicable People × Size</t>
        </is>
      </c>
      <c r="U1049" t="inlineStr">
        <is>
          <t>Color × Material</t>
        </is>
      </c>
      <c r="V1049" t="inlineStr">
        <is>
          <t>Capacity × Items</t>
        </is>
      </c>
      <c r="W1049" t="inlineStr">
        <is>
          <t>Items × Model</t>
        </is>
      </c>
      <c r="X1049" t="inlineStr">
        <is>
          <t>Color</t>
        </is>
      </c>
      <c r="Y1049" t="inlineStr">
        <is>
          <t>Color × Style</t>
        </is>
      </c>
      <c r="Z1049" t="inlineStr">
        <is>
          <t>Material × Quantity</t>
        </is>
      </c>
      <c r="AA1049" t="inlineStr">
        <is>
          <t>Flavors × Weight</t>
        </is>
      </c>
      <c r="AB1049" t="inlineStr">
        <is>
          <t>Weight</t>
        </is>
      </c>
      <c r="AC1049" t="inlineStr">
        <is>
          <t>Color × Quantity</t>
        </is>
      </c>
      <c r="AD1049" t="inlineStr">
        <is>
          <t>Capacity × Hair Length</t>
        </is>
      </c>
      <c r="AE1049" t="inlineStr">
        <is>
          <t>Composition × Size</t>
        </is>
      </c>
      <c r="AF1049" t="inlineStr">
        <is>
          <t>Applicable People × Color</t>
        </is>
      </c>
      <c r="AG1049" t="inlineStr">
        <is>
          <t>Material × Size</t>
        </is>
      </c>
      <c r="AH1049" t="inlineStr">
        <is>
          <t>Flavors</t>
        </is>
      </c>
      <c r="AI1049" t="inlineStr">
        <is>
          <t>Items × Weight</t>
        </is>
      </c>
      <c r="AJ1049" t="inlineStr">
        <is>
          <t>Hair Length × Material</t>
        </is>
      </c>
      <c r="AK1049" t="inlineStr">
        <is>
          <t>Hair Length × Quantity</t>
        </is>
      </c>
      <c r="AL1049" t="inlineStr">
        <is>
          <t>Applicable People × Flavors</t>
        </is>
      </c>
      <c r="AM1049" t="inlineStr">
        <is>
          <t>Flavors × Material</t>
        </is>
      </c>
      <c r="AN1049" t="inlineStr">
        <is>
          <t>Capacity × Style</t>
        </is>
      </c>
      <c r="AO1049" t="inlineStr">
        <is>
          <t>Applicable People × Quantity</t>
        </is>
      </c>
      <c r="AP1049" t="inlineStr">
        <is>
          <t>Quantity × Weight</t>
        </is>
      </c>
      <c r="AQ1049" t="inlineStr">
        <is>
          <t>Size × Style</t>
        </is>
      </c>
      <c r="AR1049" t="inlineStr">
        <is>
          <t>Flavors × Style</t>
        </is>
      </c>
      <c r="AS1049" t="inlineStr">
        <is>
          <t>Applicable People</t>
        </is>
      </c>
      <c r="AT1049" t="inlineStr">
        <is>
          <t>Capacity × Weight</t>
        </is>
      </c>
      <c r="AU1049" t="inlineStr">
        <is>
          <t>Color × Items</t>
        </is>
      </c>
      <c r="AV1049" t="inlineStr">
        <is>
          <t>Capacity × Flavors</t>
        </is>
      </c>
      <c r="AW1049" t="inlineStr">
        <is>
          <t>Composition × Hair Length</t>
        </is>
      </c>
      <c r="AX1049" t="inlineStr">
        <is>
          <t>Hair Length × Items</t>
        </is>
      </c>
      <c r="AY1049" t="inlineStr">
        <is>
          <t>Size × Weight</t>
        </is>
      </c>
      <c r="AZ1049" t="inlineStr">
        <is>
          <t>Hair Length × Style</t>
        </is>
      </c>
      <c r="BA1049" t="inlineStr">
        <is>
          <t>Quantity × Size</t>
        </is>
      </c>
      <c r="BB1049" t="inlineStr">
        <is>
          <t>Color × Flavors</t>
        </is>
      </c>
      <c r="BC1049" t="inlineStr">
        <is>
          <t>Style</t>
        </is>
      </c>
      <c r="BD1049" t="inlineStr">
        <is>
          <t>Color × Hair Length</t>
        </is>
      </c>
      <c r="BE1049" t="inlineStr">
        <is>
          <t>Composition × Weight</t>
        </is>
      </c>
      <c r="BF1049" t="inlineStr">
        <is>
          <t>Applicable People × Hair Length</t>
        </is>
      </c>
      <c r="BG1049" t="inlineStr">
        <is>
          <t>Hair Length</t>
        </is>
      </c>
      <c r="BH1049" t="inlineStr">
        <is>
          <t>Composition</t>
        </is>
      </c>
      <c r="BI1049" t="inlineStr">
        <is>
          <t>Applicable People × Capacity</t>
        </is>
      </c>
      <c r="BJ1049" t="inlineStr">
        <is>
          <t>Composition × Items</t>
        </is>
      </c>
      <c r="BK1049" t="inlineStr">
        <is>
          <t>Items × Quantity</t>
        </is>
      </c>
      <c r="BL1049" t="inlineStr">
        <is>
          <t>Flavors × Items</t>
        </is>
      </c>
      <c r="BM1049" t="inlineStr">
        <is>
          <t>Flavors × Size</t>
        </is>
      </c>
      <c r="BN1049" t="inlineStr">
        <is>
          <t>Quantity</t>
        </is>
      </c>
      <c r="BO1049" t="inlineStr">
        <is>
          <t>Material</t>
        </is>
      </c>
      <c r="BP1049" t="inlineStr">
        <is>
          <t>Capacity × Color</t>
        </is>
      </c>
      <c r="BQ1049" t="inlineStr">
        <is>
          <t>Capacity × Material</t>
        </is>
      </c>
      <c r="BR1049" t="inlineStr">
        <is>
          <t>Items × Size</t>
        </is>
      </c>
      <c r="BS1049" t="inlineStr">
        <is>
          <t>Capacity × Quantity</t>
        </is>
      </c>
      <c r="BT1049" t="inlineStr">
        <is>
          <t>Style × Weight</t>
        </is>
      </c>
      <c r="BU1049" t="inlineStr">
        <is>
          <t>Composition × Quantity</t>
        </is>
      </c>
      <c r="BV1049" t="inlineStr">
        <is>
          <t>Items × Material</t>
        </is>
      </c>
      <c r="BW1049" t="inlineStr">
        <is>
          <t>Capacity × Composition</t>
        </is>
      </c>
      <c r="BX1049" t="inlineStr">
        <is>
          <t>Color × Weight</t>
        </is>
      </c>
      <c r="BY1049" t="inlineStr">
        <is>
          <t>Color × Size</t>
        </is>
      </c>
      <c r="BZ1049" t="inlineStr">
        <is>
          <t>Hair Length × Weight</t>
        </is>
      </c>
      <c r="CA1049" t="inlineStr">
        <is>
          <t>Applicable People × Composition</t>
        </is>
      </c>
      <c r="CB1049" t="inlineStr">
        <is>
          <t>Material × Weight</t>
        </is>
      </c>
      <c r="CC1049" t="inlineStr">
        <is>
          <t>Model × Weight</t>
        </is>
      </c>
      <c r="CD1049" t="inlineStr">
        <is>
          <t>Applicable People × Items</t>
        </is>
      </c>
      <c r="CE1049" t="inlineStr">
        <is>
          <t>Color × Composition</t>
        </is>
      </c>
      <c r="CF1049" t="inlineStr">
        <is>
          <t>Composition × Model</t>
        </is>
      </c>
      <c r="CG1049" t="inlineStr">
        <is>
          <t>Model × Style</t>
        </is>
      </c>
      <c r="CH1049" t="inlineStr">
        <is>
          <t>Composition × Flavors</t>
        </is>
      </c>
      <c r="CI1049" t="inlineStr">
        <is>
          <t>Flavors × Hair Length</t>
        </is>
      </c>
      <c r="CJ1049" t="inlineStr">
        <is>
          <t>Items × Style</t>
        </is>
      </c>
      <c r="CK1049" t="inlineStr">
        <is>
          <t>Composition × Material</t>
        </is>
      </c>
      <c r="CL1049" t="inlineStr">
        <is>
          <t>Model</t>
        </is>
      </c>
      <c r="CM1049" t="inlineStr">
        <is>
          <t>Material × Model</t>
        </is>
      </c>
      <c r="CN1049" t="inlineStr">
        <is>
          <t>Applicable People × Style</t>
        </is>
      </c>
      <c r="CO1049" t="inlineStr">
        <is>
          <t>Capacity × Size</t>
        </is>
      </c>
    </row>
    <row r="1050">
      <c r="A1050"/>
      <c r="B1050" s="143" t="inlineStr">
        <is>
          <t>Variation Theme - [29117]</t>
        </is>
      </c>
      <c r="C1050" t="inlineStr">
        <is>
          <t>Color × Size</t>
        </is>
      </c>
    </row>
    <row r="1051">
      <c r="A1051"/>
      <c r="B1051" s="143" t="inlineStr">
        <is>
          <t>Variation Theme - [29119]</t>
        </is>
      </c>
      <c r="C1051" t="inlineStr">
        <is>
          <t>Hair Length × Model</t>
        </is>
      </c>
      <c r="D1051" t="inlineStr">
        <is>
          <t>Composition × Style</t>
        </is>
      </c>
      <c r="E1051" t="inlineStr">
        <is>
          <t>Hair Length × Size</t>
        </is>
      </c>
      <c r="F1051" t="inlineStr">
        <is>
          <t>Flavors × Quantity</t>
        </is>
      </c>
      <c r="G1051" t="inlineStr">
        <is>
          <t>Size</t>
        </is>
      </c>
      <c r="H1051" t="inlineStr">
        <is>
          <t>Quantity × Style</t>
        </is>
      </c>
      <c r="I1051" t="inlineStr">
        <is>
          <t>Applicable People × Weight</t>
        </is>
      </c>
      <c r="J1051" t="inlineStr">
        <is>
          <t>Color × Model</t>
        </is>
      </c>
      <c r="K1051" t="inlineStr">
        <is>
          <t>Applicable People × Material</t>
        </is>
      </c>
      <c r="L1051" t="inlineStr">
        <is>
          <t>Capacity × Model</t>
        </is>
      </c>
      <c r="M1051" t="inlineStr">
        <is>
          <t>Flavors × Model</t>
        </is>
      </c>
      <c r="N1051" t="inlineStr">
        <is>
          <t>Capacity</t>
        </is>
      </c>
      <c r="O1051" t="inlineStr">
        <is>
          <t>Model × Quantity</t>
        </is>
      </c>
      <c r="P1051" t="inlineStr">
        <is>
          <t>Items</t>
        </is>
      </c>
      <c r="Q1051" t="inlineStr">
        <is>
          <t>Material × Style</t>
        </is>
      </c>
      <c r="R1051" t="inlineStr">
        <is>
          <t>Model × Size</t>
        </is>
      </c>
      <c r="S1051" t="inlineStr">
        <is>
          <t>Applicable People × Model</t>
        </is>
      </c>
      <c r="T1051" t="inlineStr">
        <is>
          <t>Applicable People × Size</t>
        </is>
      </c>
      <c r="U1051" t="inlineStr">
        <is>
          <t>Color × Material</t>
        </is>
      </c>
      <c r="V1051" t="inlineStr">
        <is>
          <t>Capacity × Items</t>
        </is>
      </c>
      <c r="W1051" t="inlineStr">
        <is>
          <t>Items × Model</t>
        </is>
      </c>
      <c r="X1051" t="inlineStr">
        <is>
          <t>Color</t>
        </is>
      </c>
      <c r="Y1051" t="inlineStr">
        <is>
          <t>Color × Style</t>
        </is>
      </c>
      <c r="Z1051" t="inlineStr">
        <is>
          <t>Material × Quantity</t>
        </is>
      </c>
      <c r="AA1051" t="inlineStr">
        <is>
          <t>Flavors × Weight</t>
        </is>
      </c>
      <c r="AB1051" t="inlineStr">
        <is>
          <t>Weight</t>
        </is>
      </c>
      <c r="AC1051" t="inlineStr">
        <is>
          <t>Color × Quantity</t>
        </is>
      </c>
      <c r="AD1051" t="inlineStr">
        <is>
          <t>Capacity × Hair Length</t>
        </is>
      </c>
      <c r="AE1051" t="inlineStr">
        <is>
          <t>Composition × Size</t>
        </is>
      </c>
      <c r="AF1051" t="inlineStr">
        <is>
          <t>Applicable People × Color</t>
        </is>
      </c>
      <c r="AG1051" t="inlineStr">
        <is>
          <t>Material × Size</t>
        </is>
      </c>
      <c r="AH1051" t="inlineStr">
        <is>
          <t>Flavors</t>
        </is>
      </c>
      <c r="AI1051" t="inlineStr">
        <is>
          <t>Items × Weight</t>
        </is>
      </c>
      <c r="AJ1051" t="inlineStr">
        <is>
          <t>Hair Length × Material</t>
        </is>
      </c>
      <c r="AK1051" t="inlineStr">
        <is>
          <t>Hair Length × Quantity</t>
        </is>
      </c>
      <c r="AL1051" t="inlineStr">
        <is>
          <t>Applicable People × Flavors</t>
        </is>
      </c>
      <c r="AM1051" t="inlineStr">
        <is>
          <t>Flavors × Material</t>
        </is>
      </c>
      <c r="AN1051" t="inlineStr">
        <is>
          <t>Capacity × Style</t>
        </is>
      </c>
      <c r="AO1051" t="inlineStr">
        <is>
          <t>Applicable People × Quantity</t>
        </is>
      </c>
      <c r="AP1051" t="inlineStr">
        <is>
          <t>Quantity × Weight</t>
        </is>
      </c>
      <c r="AQ1051" t="inlineStr">
        <is>
          <t>Size × Style</t>
        </is>
      </c>
      <c r="AR1051" t="inlineStr">
        <is>
          <t>Flavors × Style</t>
        </is>
      </c>
      <c r="AS1051" t="inlineStr">
        <is>
          <t>Applicable People</t>
        </is>
      </c>
      <c r="AT1051" t="inlineStr">
        <is>
          <t>Capacity × Weight</t>
        </is>
      </c>
      <c r="AU1051" t="inlineStr">
        <is>
          <t>Color × Items</t>
        </is>
      </c>
      <c r="AV1051" t="inlineStr">
        <is>
          <t>Capacity × Flavors</t>
        </is>
      </c>
      <c r="AW1051" t="inlineStr">
        <is>
          <t>Composition × Hair Length</t>
        </is>
      </c>
      <c r="AX1051" t="inlineStr">
        <is>
          <t>Hair Length × Items</t>
        </is>
      </c>
      <c r="AY1051" t="inlineStr">
        <is>
          <t>Size × Weight</t>
        </is>
      </c>
      <c r="AZ1051" t="inlineStr">
        <is>
          <t>Hair Length × Style</t>
        </is>
      </c>
      <c r="BA1051" t="inlineStr">
        <is>
          <t>Quantity × Size</t>
        </is>
      </c>
      <c r="BB1051" t="inlineStr">
        <is>
          <t>Color × Flavors</t>
        </is>
      </c>
      <c r="BC1051" t="inlineStr">
        <is>
          <t>Style</t>
        </is>
      </c>
      <c r="BD1051" t="inlineStr">
        <is>
          <t>Color × Hair Length</t>
        </is>
      </c>
      <c r="BE1051" t="inlineStr">
        <is>
          <t>Composition × Weight</t>
        </is>
      </c>
      <c r="BF1051" t="inlineStr">
        <is>
          <t>Applicable People × Hair Length</t>
        </is>
      </c>
      <c r="BG1051" t="inlineStr">
        <is>
          <t>Hair Length</t>
        </is>
      </c>
      <c r="BH1051" t="inlineStr">
        <is>
          <t>Composition</t>
        </is>
      </c>
      <c r="BI1051" t="inlineStr">
        <is>
          <t>Applicable People × Capacity</t>
        </is>
      </c>
      <c r="BJ1051" t="inlineStr">
        <is>
          <t>Composition × Items</t>
        </is>
      </c>
      <c r="BK1051" t="inlineStr">
        <is>
          <t>Items × Quantity</t>
        </is>
      </c>
      <c r="BL1051" t="inlineStr">
        <is>
          <t>Flavors × Items</t>
        </is>
      </c>
      <c r="BM1051" t="inlineStr">
        <is>
          <t>Flavors × Size</t>
        </is>
      </c>
      <c r="BN1051" t="inlineStr">
        <is>
          <t>Quantity</t>
        </is>
      </c>
      <c r="BO1051" t="inlineStr">
        <is>
          <t>Material</t>
        </is>
      </c>
      <c r="BP1051" t="inlineStr">
        <is>
          <t>Capacity × Color</t>
        </is>
      </c>
      <c r="BQ1051" t="inlineStr">
        <is>
          <t>Capacity × Material</t>
        </is>
      </c>
      <c r="BR1051" t="inlineStr">
        <is>
          <t>Items × Size</t>
        </is>
      </c>
      <c r="BS1051" t="inlineStr">
        <is>
          <t>Capacity × Quantity</t>
        </is>
      </c>
      <c r="BT1051" t="inlineStr">
        <is>
          <t>Style × Weight</t>
        </is>
      </c>
      <c r="BU1051" t="inlineStr">
        <is>
          <t>Composition × Quantity</t>
        </is>
      </c>
      <c r="BV1051" t="inlineStr">
        <is>
          <t>Items × Material</t>
        </is>
      </c>
      <c r="BW1051" t="inlineStr">
        <is>
          <t>Capacity × Composition</t>
        </is>
      </c>
      <c r="BX1051" t="inlineStr">
        <is>
          <t>Color × Weight</t>
        </is>
      </c>
      <c r="BY1051" t="inlineStr">
        <is>
          <t>Color × Size</t>
        </is>
      </c>
      <c r="BZ1051" t="inlineStr">
        <is>
          <t>Hair Length × Weight</t>
        </is>
      </c>
      <c r="CA1051" t="inlineStr">
        <is>
          <t>Applicable People × Composition</t>
        </is>
      </c>
      <c r="CB1051" t="inlineStr">
        <is>
          <t>Material × Weight</t>
        </is>
      </c>
      <c r="CC1051" t="inlineStr">
        <is>
          <t>Model × Weight</t>
        </is>
      </c>
      <c r="CD1051" t="inlineStr">
        <is>
          <t>Applicable People × Items</t>
        </is>
      </c>
      <c r="CE1051" t="inlineStr">
        <is>
          <t>Color × Composition</t>
        </is>
      </c>
      <c r="CF1051" t="inlineStr">
        <is>
          <t>Composition × Model</t>
        </is>
      </c>
      <c r="CG1051" t="inlineStr">
        <is>
          <t>Model × Style</t>
        </is>
      </c>
      <c r="CH1051" t="inlineStr">
        <is>
          <t>Composition × Flavors</t>
        </is>
      </c>
      <c r="CI1051" t="inlineStr">
        <is>
          <t>Flavors × Hair Length</t>
        </is>
      </c>
      <c r="CJ1051" t="inlineStr">
        <is>
          <t>Items × Style</t>
        </is>
      </c>
      <c r="CK1051" t="inlineStr">
        <is>
          <t>Composition × Material</t>
        </is>
      </c>
      <c r="CL1051" t="inlineStr">
        <is>
          <t>Model</t>
        </is>
      </c>
      <c r="CM1051" t="inlineStr">
        <is>
          <t>Material × Model</t>
        </is>
      </c>
      <c r="CN1051" t="inlineStr">
        <is>
          <t>Applicable People × Style</t>
        </is>
      </c>
      <c r="CO1051" t="inlineStr">
        <is>
          <t>Capacity × Size</t>
        </is>
      </c>
    </row>
    <row r="1052">
      <c r="A1052"/>
      <c r="B1052" s="143" t="inlineStr">
        <is>
          <t>Variation Theme - [29120]</t>
        </is>
      </c>
      <c r="C1052" t="inlineStr">
        <is>
          <t>Hair Length × Model</t>
        </is>
      </c>
      <c r="D1052" t="inlineStr">
        <is>
          <t>Composition × Style</t>
        </is>
      </c>
      <c r="E1052" t="inlineStr">
        <is>
          <t>Hair Length × Size</t>
        </is>
      </c>
      <c r="F1052" t="inlineStr">
        <is>
          <t>Flavors × Quantity</t>
        </is>
      </c>
      <c r="G1052" t="inlineStr">
        <is>
          <t>Size</t>
        </is>
      </c>
      <c r="H1052" t="inlineStr">
        <is>
          <t>Quantity × Style</t>
        </is>
      </c>
      <c r="I1052" t="inlineStr">
        <is>
          <t>Applicable People × Weight</t>
        </is>
      </c>
      <c r="J1052" t="inlineStr">
        <is>
          <t>Color × Model</t>
        </is>
      </c>
      <c r="K1052" t="inlineStr">
        <is>
          <t>Applicable People × Material</t>
        </is>
      </c>
      <c r="L1052" t="inlineStr">
        <is>
          <t>Capacity × Model</t>
        </is>
      </c>
      <c r="M1052" t="inlineStr">
        <is>
          <t>Flavors × Model</t>
        </is>
      </c>
      <c r="N1052" t="inlineStr">
        <is>
          <t>Capacity</t>
        </is>
      </c>
      <c r="O1052" t="inlineStr">
        <is>
          <t>Model × Quantity</t>
        </is>
      </c>
      <c r="P1052" t="inlineStr">
        <is>
          <t>Items</t>
        </is>
      </c>
      <c r="Q1052" t="inlineStr">
        <is>
          <t>Material × Style</t>
        </is>
      </c>
      <c r="R1052" t="inlineStr">
        <is>
          <t>Model × Size</t>
        </is>
      </c>
      <c r="S1052" t="inlineStr">
        <is>
          <t>Applicable People × Model</t>
        </is>
      </c>
      <c r="T1052" t="inlineStr">
        <is>
          <t>Applicable People × Size</t>
        </is>
      </c>
      <c r="U1052" t="inlineStr">
        <is>
          <t>Color × Material</t>
        </is>
      </c>
      <c r="V1052" t="inlineStr">
        <is>
          <t>Capacity × Items</t>
        </is>
      </c>
      <c r="W1052" t="inlineStr">
        <is>
          <t>Items × Model</t>
        </is>
      </c>
      <c r="X1052" t="inlineStr">
        <is>
          <t>Color</t>
        </is>
      </c>
      <c r="Y1052" t="inlineStr">
        <is>
          <t>Color × Style</t>
        </is>
      </c>
      <c r="Z1052" t="inlineStr">
        <is>
          <t>Material × Quantity</t>
        </is>
      </c>
      <c r="AA1052" t="inlineStr">
        <is>
          <t>Flavors × Weight</t>
        </is>
      </c>
      <c r="AB1052" t="inlineStr">
        <is>
          <t>Weight</t>
        </is>
      </c>
      <c r="AC1052" t="inlineStr">
        <is>
          <t>Color × Quantity</t>
        </is>
      </c>
      <c r="AD1052" t="inlineStr">
        <is>
          <t>Capacity × Hair Length</t>
        </is>
      </c>
      <c r="AE1052" t="inlineStr">
        <is>
          <t>Composition × Size</t>
        </is>
      </c>
      <c r="AF1052" t="inlineStr">
        <is>
          <t>Applicable People × Color</t>
        </is>
      </c>
      <c r="AG1052" t="inlineStr">
        <is>
          <t>Material × Size</t>
        </is>
      </c>
      <c r="AH1052" t="inlineStr">
        <is>
          <t>Flavors</t>
        </is>
      </c>
      <c r="AI1052" t="inlineStr">
        <is>
          <t>Items × Weight</t>
        </is>
      </c>
      <c r="AJ1052" t="inlineStr">
        <is>
          <t>Hair Length × Material</t>
        </is>
      </c>
      <c r="AK1052" t="inlineStr">
        <is>
          <t>Hair Length × Quantity</t>
        </is>
      </c>
      <c r="AL1052" t="inlineStr">
        <is>
          <t>Applicable People × Flavors</t>
        </is>
      </c>
      <c r="AM1052" t="inlineStr">
        <is>
          <t>Flavors × Material</t>
        </is>
      </c>
      <c r="AN1052" t="inlineStr">
        <is>
          <t>Capacity × Style</t>
        </is>
      </c>
      <c r="AO1052" t="inlineStr">
        <is>
          <t>Applicable People × Quantity</t>
        </is>
      </c>
      <c r="AP1052" t="inlineStr">
        <is>
          <t>Quantity × Weight</t>
        </is>
      </c>
      <c r="AQ1052" t="inlineStr">
        <is>
          <t>Size × Style</t>
        </is>
      </c>
      <c r="AR1052" t="inlineStr">
        <is>
          <t>Flavors × Style</t>
        </is>
      </c>
      <c r="AS1052" t="inlineStr">
        <is>
          <t>Applicable People</t>
        </is>
      </c>
      <c r="AT1052" t="inlineStr">
        <is>
          <t>Capacity × Weight</t>
        </is>
      </c>
      <c r="AU1052" t="inlineStr">
        <is>
          <t>Color × Items</t>
        </is>
      </c>
      <c r="AV1052" t="inlineStr">
        <is>
          <t>Capacity × Flavors</t>
        </is>
      </c>
      <c r="AW1052" t="inlineStr">
        <is>
          <t>Composition × Hair Length</t>
        </is>
      </c>
      <c r="AX1052" t="inlineStr">
        <is>
          <t>Hair Length × Items</t>
        </is>
      </c>
      <c r="AY1052" t="inlineStr">
        <is>
          <t>Size × Weight</t>
        </is>
      </c>
      <c r="AZ1052" t="inlineStr">
        <is>
          <t>Hair Length × Style</t>
        </is>
      </c>
      <c r="BA1052" t="inlineStr">
        <is>
          <t>Quantity × Size</t>
        </is>
      </c>
      <c r="BB1052" t="inlineStr">
        <is>
          <t>Color × Flavors</t>
        </is>
      </c>
      <c r="BC1052" t="inlineStr">
        <is>
          <t>Style</t>
        </is>
      </c>
      <c r="BD1052" t="inlineStr">
        <is>
          <t>Color × Hair Length</t>
        </is>
      </c>
      <c r="BE1052" t="inlineStr">
        <is>
          <t>Composition × Weight</t>
        </is>
      </c>
      <c r="BF1052" t="inlineStr">
        <is>
          <t>Applicable People × Hair Length</t>
        </is>
      </c>
      <c r="BG1052" t="inlineStr">
        <is>
          <t>Hair Length</t>
        </is>
      </c>
      <c r="BH1052" t="inlineStr">
        <is>
          <t>Composition</t>
        </is>
      </c>
      <c r="BI1052" t="inlineStr">
        <is>
          <t>Applicable People × Capacity</t>
        </is>
      </c>
      <c r="BJ1052" t="inlineStr">
        <is>
          <t>Composition × Items</t>
        </is>
      </c>
      <c r="BK1052" t="inlineStr">
        <is>
          <t>Items × Quantity</t>
        </is>
      </c>
      <c r="BL1052" t="inlineStr">
        <is>
          <t>Flavors × Items</t>
        </is>
      </c>
      <c r="BM1052" t="inlineStr">
        <is>
          <t>Flavors × Size</t>
        </is>
      </c>
      <c r="BN1052" t="inlineStr">
        <is>
          <t>Quantity</t>
        </is>
      </c>
      <c r="BO1052" t="inlineStr">
        <is>
          <t>Material</t>
        </is>
      </c>
      <c r="BP1052" t="inlineStr">
        <is>
          <t>Capacity × Color</t>
        </is>
      </c>
      <c r="BQ1052" t="inlineStr">
        <is>
          <t>Capacity × Material</t>
        </is>
      </c>
      <c r="BR1052" t="inlineStr">
        <is>
          <t>Items × Size</t>
        </is>
      </c>
      <c r="BS1052" t="inlineStr">
        <is>
          <t>Capacity × Quantity</t>
        </is>
      </c>
      <c r="BT1052" t="inlineStr">
        <is>
          <t>Style × Weight</t>
        </is>
      </c>
      <c r="BU1052" t="inlineStr">
        <is>
          <t>Composition × Quantity</t>
        </is>
      </c>
      <c r="BV1052" t="inlineStr">
        <is>
          <t>Items × Material</t>
        </is>
      </c>
      <c r="BW1052" t="inlineStr">
        <is>
          <t>Capacity × Composition</t>
        </is>
      </c>
      <c r="BX1052" t="inlineStr">
        <is>
          <t>Color × Weight</t>
        </is>
      </c>
      <c r="BY1052" t="inlineStr">
        <is>
          <t>Color × Size</t>
        </is>
      </c>
      <c r="BZ1052" t="inlineStr">
        <is>
          <t>Hair Length × Weight</t>
        </is>
      </c>
      <c r="CA1052" t="inlineStr">
        <is>
          <t>Applicable People × Composition</t>
        </is>
      </c>
      <c r="CB1052" t="inlineStr">
        <is>
          <t>Material × Weight</t>
        </is>
      </c>
      <c r="CC1052" t="inlineStr">
        <is>
          <t>Model × Weight</t>
        </is>
      </c>
      <c r="CD1052" t="inlineStr">
        <is>
          <t>Applicable People × Items</t>
        </is>
      </c>
      <c r="CE1052" t="inlineStr">
        <is>
          <t>Color × Composition</t>
        </is>
      </c>
      <c r="CF1052" t="inlineStr">
        <is>
          <t>Composition × Model</t>
        </is>
      </c>
      <c r="CG1052" t="inlineStr">
        <is>
          <t>Model × Style</t>
        </is>
      </c>
      <c r="CH1052" t="inlineStr">
        <is>
          <t>Composition × Flavors</t>
        </is>
      </c>
      <c r="CI1052" t="inlineStr">
        <is>
          <t>Flavors × Hair Length</t>
        </is>
      </c>
      <c r="CJ1052" t="inlineStr">
        <is>
          <t>Items × Style</t>
        </is>
      </c>
      <c r="CK1052" t="inlineStr">
        <is>
          <t>Composition × Material</t>
        </is>
      </c>
      <c r="CL1052" t="inlineStr">
        <is>
          <t>Model</t>
        </is>
      </c>
      <c r="CM1052" t="inlineStr">
        <is>
          <t>Material × Model</t>
        </is>
      </c>
      <c r="CN1052" t="inlineStr">
        <is>
          <t>Applicable People × Style</t>
        </is>
      </c>
      <c r="CO1052" t="inlineStr">
        <is>
          <t>Capacity × Size</t>
        </is>
      </c>
    </row>
    <row r="1053">
      <c r="A1053"/>
      <c r="B1053" s="143" t="inlineStr">
        <is>
          <t>Variation Theme - [29122]</t>
        </is>
      </c>
      <c r="C1053" t="inlineStr">
        <is>
          <t>Hair Length × Model</t>
        </is>
      </c>
      <c r="D1053" t="inlineStr">
        <is>
          <t>Composition × Style</t>
        </is>
      </c>
      <c r="E1053" t="inlineStr">
        <is>
          <t>Hair Length × Size</t>
        </is>
      </c>
      <c r="F1053" t="inlineStr">
        <is>
          <t>Flavors × Quantity</t>
        </is>
      </c>
      <c r="G1053" t="inlineStr">
        <is>
          <t>Size</t>
        </is>
      </c>
      <c r="H1053" t="inlineStr">
        <is>
          <t>Quantity × Style</t>
        </is>
      </c>
      <c r="I1053" t="inlineStr">
        <is>
          <t>Applicable People × Weight</t>
        </is>
      </c>
      <c r="J1053" t="inlineStr">
        <is>
          <t>Color × Model</t>
        </is>
      </c>
      <c r="K1053" t="inlineStr">
        <is>
          <t>Applicable People × Material</t>
        </is>
      </c>
      <c r="L1053" t="inlineStr">
        <is>
          <t>Capacity × Model</t>
        </is>
      </c>
      <c r="M1053" t="inlineStr">
        <is>
          <t>Flavors × Model</t>
        </is>
      </c>
      <c r="N1053" t="inlineStr">
        <is>
          <t>Capacity</t>
        </is>
      </c>
      <c r="O1053" t="inlineStr">
        <is>
          <t>Model × Quantity</t>
        </is>
      </c>
      <c r="P1053" t="inlineStr">
        <is>
          <t>Items</t>
        </is>
      </c>
      <c r="Q1053" t="inlineStr">
        <is>
          <t>Material × Style</t>
        </is>
      </c>
      <c r="R1053" t="inlineStr">
        <is>
          <t>Model × Size</t>
        </is>
      </c>
      <c r="S1053" t="inlineStr">
        <is>
          <t>Applicable People × Model</t>
        </is>
      </c>
      <c r="T1053" t="inlineStr">
        <is>
          <t>Applicable People × Size</t>
        </is>
      </c>
      <c r="U1053" t="inlineStr">
        <is>
          <t>Color × Material</t>
        </is>
      </c>
      <c r="V1053" t="inlineStr">
        <is>
          <t>Capacity × Items</t>
        </is>
      </c>
      <c r="W1053" t="inlineStr">
        <is>
          <t>Items × Model</t>
        </is>
      </c>
      <c r="X1053" t="inlineStr">
        <is>
          <t>Color</t>
        </is>
      </c>
      <c r="Y1053" t="inlineStr">
        <is>
          <t>Color × Style</t>
        </is>
      </c>
      <c r="Z1053" t="inlineStr">
        <is>
          <t>Material × Quantity</t>
        </is>
      </c>
      <c r="AA1053" t="inlineStr">
        <is>
          <t>Flavors × Weight</t>
        </is>
      </c>
      <c r="AB1053" t="inlineStr">
        <is>
          <t>Weight</t>
        </is>
      </c>
      <c r="AC1053" t="inlineStr">
        <is>
          <t>Color × Quantity</t>
        </is>
      </c>
      <c r="AD1053" t="inlineStr">
        <is>
          <t>Capacity × Hair Length</t>
        </is>
      </c>
      <c r="AE1053" t="inlineStr">
        <is>
          <t>Composition × Size</t>
        </is>
      </c>
      <c r="AF1053" t="inlineStr">
        <is>
          <t>Applicable People × Color</t>
        </is>
      </c>
      <c r="AG1053" t="inlineStr">
        <is>
          <t>Material × Size</t>
        </is>
      </c>
      <c r="AH1053" t="inlineStr">
        <is>
          <t>Flavors</t>
        </is>
      </c>
      <c r="AI1053" t="inlineStr">
        <is>
          <t>Items × Weight</t>
        </is>
      </c>
      <c r="AJ1053" t="inlineStr">
        <is>
          <t>Hair Length × Material</t>
        </is>
      </c>
      <c r="AK1053" t="inlineStr">
        <is>
          <t>Hair Length × Quantity</t>
        </is>
      </c>
      <c r="AL1053" t="inlineStr">
        <is>
          <t>Applicable People × Flavors</t>
        </is>
      </c>
      <c r="AM1053" t="inlineStr">
        <is>
          <t>Flavors × Material</t>
        </is>
      </c>
      <c r="AN1053" t="inlineStr">
        <is>
          <t>Capacity × Style</t>
        </is>
      </c>
      <c r="AO1053" t="inlineStr">
        <is>
          <t>Applicable People × Quantity</t>
        </is>
      </c>
      <c r="AP1053" t="inlineStr">
        <is>
          <t>Quantity × Weight</t>
        </is>
      </c>
      <c r="AQ1053" t="inlineStr">
        <is>
          <t>Size × Style</t>
        </is>
      </c>
      <c r="AR1053" t="inlineStr">
        <is>
          <t>Flavors × Style</t>
        </is>
      </c>
      <c r="AS1053" t="inlineStr">
        <is>
          <t>Applicable People</t>
        </is>
      </c>
      <c r="AT1053" t="inlineStr">
        <is>
          <t>Capacity × Weight</t>
        </is>
      </c>
      <c r="AU1053" t="inlineStr">
        <is>
          <t>Color × Items</t>
        </is>
      </c>
      <c r="AV1053" t="inlineStr">
        <is>
          <t>Capacity × Flavors</t>
        </is>
      </c>
      <c r="AW1053" t="inlineStr">
        <is>
          <t>Composition × Hair Length</t>
        </is>
      </c>
      <c r="AX1053" t="inlineStr">
        <is>
          <t>Hair Length × Items</t>
        </is>
      </c>
      <c r="AY1053" t="inlineStr">
        <is>
          <t>Size × Weight</t>
        </is>
      </c>
      <c r="AZ1053" t="inlineStr">
        <is>
          <t>Hair Length × Style</t>
        </is>
      </c>
      <c r="BA1053" t="inlineStr">
        <is>
          <t>Quantity × Size</t>
        </is>
      </c>
      <c r="BB1053" t="inlineStr">
        <is>
          <t>Color × Flavors</t>
        </is>
      </c>
      <c r="BC1053" t="inlineStr">
        <is>
          <t>Style</t>
        </is>
      </c>
      <c r="BD1053" t="inlineStr">
        <is>
          <t>Color × Hair Length</t>
        </is>
      </c>
      <c r="BE1053" t="inlineStr">
        <is>
          <t>Composition × Weight</t>
        </is>
      </c>
      <c r="BF1053" t="inlineStr">
        <is>
          <t>Applicable People × Hair Length</t>
        </is>
      </c>
      <c r="BG1053" t="inlineStr">
        <is>
          <t>Hair Length</t>
        </is>
      </c>
      <c r="BH1053" t="inlineStr">
        <is>
          <t>Composition</t>
        </is>
      </c>
      <c r="BI1053" t="inlineStr">
        <is>
          <t>Applicable People × Capacity</t>
        </is>
      </c>
      <c r="BJ1053" t="inlineStr">
        <is>
          <t>Composition × Items</t>
        </is>
      </c>
      <c r="BK1053" t="inlineStr">
        <is>
          <t>Items × Quantity</t>
        </is>
      </c>
      <c r="BL1053" t="inlineStr">
        <is>
          <t>Flavors × Items</t>
        </is>
      </c>
      <c r="BM1053" t="inlineStr">
        <is>
          <t>Flavors × Size</t>
        </is>
      </c>
      <c r="BN1053" t="inlineStr">
        <is>
          <t>Quantity</t>
        </is>
      </c>
      <c r="BO1053" t="inlineStr">
        <is>
          <t>Material</t>
        </is>
      </c>
      <c r="BP1053" t="inlineStr">
        <is>
          <t>Capacity × Color</t>
        </is>
      </c>
      <c r="BQ1053" t="inlineStr">
        <is>
          <t>Capacity × Material</t>
        </is>
      </c>
      <c r="BR1053" t="inlineStr">
        <is>
          <t>Items × Size</t>
        </is>
      </c>
      <c r="BS1053" t="inlineStr">
        <is>
          <t>Capacity × Quantity</t>
        </is>
      </c>
      <c r="BT1053" t="inlineStr">
        <is>
          <t>Style × Weight</t>
        </is>
      </c>
      <c r="BU1053" t="inlineStr">
        <is>
          <t>Composition × Quantity</t>
        </is>
      </c>
      <c r="BV1053" t="inlineStr">
        <is>
          <t>Items × Material</t>
        </is>
      </c>
      <c r="BW1053" t="inlineStr">
        <is>
          <t>Capacity × Composition</t>
        </is>
      </c>
      <c r="BX1053" t="inlineStr">
        <is>
          <t>Color × Weight</t>
        </is>
      </c>
      <c r="BY1053" t="inlineStr">
        <is>
          <t>Color × Size</t>
        </is>
      </c>
      <c r="BZ1053" t="inlineStr">
        <is>
          <t>Hair Length × Weight</t>
        </is>
      </c>
      <c r="CA1053" t="inlineStr">
        <is>
          <t>Applicable People × Composition</t>
        </is>
      </c>
      <c r="CB1053" t="inlineStr">
        <is>
          <t>Material × Weight</t>
        </is>
      </c>
      <c r="CC1053" t="inlineStr">
        <is>
          <t>Model × Weight</t>
        </is>
      </c>
      <c r="CD1053" t="inlineStr">
        <is>
          <t>Applicable People × Items</t>
        </is>
      </c>
      <c r="CE1053" t="inlineStr">
        <is>
          <t>Color × Composition</t>
        </is>
      </c>
      <c r="CF1053" t="inlineStr">
        <is>
          <t>Composition × Model</t>
        </is>
      </c>
      <c r="CG1053" t="inlineStr">
        <is>
          <t>Model × Style</t>
        </is>
      </c>
      <c r="CH1053" t="inlineStr">
        <is>
          <t>Composition × Flavors</t>
        </is>
      </c>
      <c r="CI1053" t="inlineStr">
        <is>
          <t>Flavors × Hair Length</t>
        </is>
      </c>
      <c r="CJ1053" t="inlineStr">
        <is>
          <t>Items × Style</t>
        </is>
      </c>
      <c r="CK1053" t="inlineStr">
        <is>
          <t>Composition × Material</t>
        </is>
      </c>
      <c r="CL1053" t="inlineStr">
        <is>
          <t>Model</t>
        </is>
      </c>
      <c r="CM1053" t="inlineStr">
        <is>
          <t>Material × Model</t>
        </is>
      </c>
      <c r="CN1053" t="inlineStr">
        <is>
          <t>Applicable People × Style</t>
        </is>
      </c>
      <c r="CO1053" t="inlineStr">
        <is>
          <t>Capacity × Size</t>
        </is>
      </c>
    </row>
    <row r="1054">
      <c r="A1054"/>
      <c r="B1054" s="143" t="inlineStr">
        <is>
          <t>Variation Theme - [29123]</t>
        </is>
      </c>
      <c r="C1054" t="inlineStr">
        <is>
          <t>Hair Length × Model</t>
        </is>
      </c>
      <c r="D1054" t="inlineStr">
        <is>
          <t>Composition × Style</t>
        </is>
      </c>
      <c r="E1054" t="inlineStr">
        <is>
          <t>Hair Length × Size</t>
        </is>
      </c>
      <c r="F1054" t="inlineStr">
        <is>
          <t>Flavors × Quantity</t>
        </is>
      </c>
      <c r="G1054" t="inlineStr">
        <is>
          <t>Size</t>
        </is>
      </c>
      <c r="H1054" t="inlineStr">
        <is>
          <t>Quantity × Style</t>
        </is>
      </c>
      <c r="I1054" t="inlineStr">
        <is>
          <t>Applicable People × Weight</t>
        </is>
      </c>
      <c r="J1054" t="inlineStr">
        <is>
          <t>Color × Model</t>
        </is>
      </c>
      <c r="K1054" t="inlineStr">
        <is>
          <t>Applicable People × Material</t>
        </is>
      </c>
      <c r="L1054" t="inlineStr">
        <is>
          <t>Capacity × Model</t>
        </is>
      </c>
      <c r="M1054" t="inlineStr">
        <is>
          <t>Flavors × Model</t>
        </is>
      </c>
      <c r="N1054" t="inlineStr">
        <is>
          <t>Capacity</t>
        </is>
      </c>
      <c r="O1054" t="inlineStr">
        <is>
          <t>Model × Quantity</t>
        </is>
      </c>
      <c r="P1054" t="inlineStr">
        <is>
          <t>Items</t>
        </is>
      </c>
      <c r="Q1054" t="inlineStr">
        <is>
          <t>Material × Style</t>
        </is>
      </c>
      <c r="R1054" t="inlineStr">
        <is>
          <t>Model × Size</t>
        </is>
      </c>
      <c r="S1054" t="inlineStr">
        <is>
          <t>Applicable People × Model</t>
        </is>
      </c>
      <c r="T1054" t="inlineStr">
        <is>
          <t>Applicable People × Size</t>
        </is>
      </c>
      <c r="U1054" t="inlineStr">
        <is>
          <t>Color × Material</t>
        </is>
      </c>
      <c r="V1054" t="inlineStr">
        <is>
          <t>Capacity × Items</t>
        </is>
      </c>
      <c r="W1054" t="inlineStr">
        <is>
          <t>Items × Model</t>
        </is>
      </c>
      <c r="X1054" t="inlineStr">
        <is>
          <t>Color</t>
        </is>
      </c>
      <c r="Y1054" t="inlineStr">
        <is>
          <t>Color × Style</t>
        </is>
      </c>
      <c r="Z1054" t="inlineStr">
        <is>
          <t>Material × Quantity</t>
        </is>
      </c>
      <c r="AA1054" t="inlineStr">
        <is>
          <t>Flavors × Weight</t>
        </is>
      </c>
      <c r="AB1054" t="inlineStr">
        <is>
          <t>Weight</t>
        </is>
      </c>
      <c r="AC1054" t="inlineStr">
        <is>
          <t>Color × Quantity</t>
        </is>
      </c>
      <c r="AD1054" t="inlineStr">
        <is>
          <t>Capacity × Hair Length</t>
        </is>
      </c>
      <c r="AE1054" t="inlineStr">
        <is>
          <t>Composition × Size</t>
        </is>
      </c>
      <c r="AF1054" t="inlineStr">
        <is>
          <t>Applicable People × Color</t>
        </is>
      </c>
      <c r="AG1054" t="inlineStr">
        <is>
          <t>Material × Size</t>
        </is>
      </c>
      <c r="AH1054" t="inlineStr">
        <is>
          <t>Flavors</t>
        </is>
      </c>
      <c r="AI1054" t="inlineStr">
        <is>
          <t>Items × Weight</t>
        </is>
      </c>
      <c r="AJ1054" t="inlineStr">
        <is>
          <t>Hair Length × Material</t>
        </is>
      </c>
      <c r="AK1054" t="inlineStr">
        <is>
          <t>Hair Length × Quantity</t>
        </is>
      </c>
      <c r="AL1054" t="inlineStr">
        <is>
          <t>Applicable People × Flavors</t>
        </is>
      </c>
      <c r="AM1054" t="inlineStr">
        <is>
          <t>Flavors × Material</t>
        </is>
      </c>
      <c r="AN1054" t="inlineStr">
        <is>
          <t>Capacity × Style</t>
        </is>
      </c>
      <c r="AO1054" t="inlineStr">
        <is>
          <t>Applicable People × Quantity</t>
        </is>
      </c>
      <c r="AP1054" t="inlineStr">
        <is>
          <t>Quantity × Weight</t>
        </is>
      </c>
      <c r="AQ1054" t="inlineStr">
        <is>
          <t>Size × Style</t>
        </is>
      </c>
      <c r="AR1054" t="inlineStr">
        <is>
          <t>Flavors × Style</t>
        </is>
      </c>
      <c r="AS1054" t="inlineStr">
        <is>
          <t>Applicable People</t>
        </is>
      </c>
      <c r="AT1054" t="inlineStr">
        <is>
          <t>Capacity × Weight</t>
        </is>
      </c>
      <c r="AU1054" t="inlineStr">
        <is>
          <t>Color × Items</t>
        </is>
      </c>
      <c r="AV1054" t="inlineStr">
        <is>
          <t>Capacity × Flavors</t>
        </is>
      </c>
      <c r="AW1054" t="inlineStr">
        <is>
          <t>Composition × Hair Length</t>
        </is>
      </c>
      <c r="AX1054" t="inlineStr">
        <is>
          <t>Hair Length × Items</t>
        </is>
      </c>
      <c r="AY1054" t="inlineStr">
        <is>
          <t>Size × Weight</t>
        </is>
      </c>
      <c r="AZ1054" t="inlineStr">
        <is>
          <t>Hair Length × Style</t>
        </is>
      </c>
      <c r="BA1054" t="inlineStr">
        <is>
          <t>Quantity × Size</t>
        </is>
      </c>
      <c r="BB1054" t="inlineStr">
        <is>
          <t>Color × Flavors</t>
        </is>
      </c>
      <c r="BC1054" t="inlineStr">
        <is>
          <t>Style</t>
        </is>
      </c>
      <c r="BD1054" t="inlineStr">
        <is>
          <t>Color × Hair Length</t>
        </is>
      </c>
      <c r="BE1054" t="inlineStr">
        <is>
          <t>Composition × Weight</t>
        </is>
      </c>
      <c r="BF1054" t="inlineStr">
        <is>
          <t>Applicable People × Hair Length</t>
        </is>
      </c>
      <c r="BG1054" t="inlineStr">
        <is>
          <t>Hair Length</t>
        </is>
      </c>
      <c r="BH1054" t="inlineStr">
        <is>
          <t>Composition</t>
        </is>
      </c>
      <c r="BI1054" t="inlineStr">
        <is>
          <t>Applicable People × Capacity</t>
        </is>
      </c>
      <c r="BJ1054" t="inlineStr">
        <is>
          <t>Composition × Items</t>
        </is>
      </c>
      <c r="BK1054" t="inlineStr">
        <is>
          <t>Items × Quantity</t>
        </is>
      </c>
      <c r="BL1054" t="inlineStr">
        <is>
          <t>Flavors × Items</t>
        </is>
      </c>
      <c r="BM1054" t="inlineStr">
        <is>
          <t>Flavors × Size</t>
        </is>
      </c>
      <c r="BN1054" t="inlineStr">
        <is>
          <t>Quantity</t>
        </is>
      </c>
      <c r="BO1054" t="inlineStr">
        <is>
          <t>Material</t>
        </is>
      </c>
      <c r="BP1054" t="inlineStr">
        <is>
          <t>Capacity × Color</t>
        </is>
      </c>
      <c r="BQ1054" t="inlineStr">
        <is>
          <t>Capacity × Material</t>
        </is>
      </c>
      <c r="BR1054" t="inlineStr">
        <is>
          <t>Items × Size</t>
        </is>
      </c>
      <c r="BS1054" t="inlineStr">
        <is>
          <t>Capacity × Quantity</t>
        </is>
      </c>
      <c r="BT1054" t="inlineStr">
        <is>
          <t>Style × Weight</t>
        </is>
      </c>
      <c r="BU1054" t="inlineStr">
        <is>
          <t>Composition × Quantity</t>
        </is>
      </c>
      <c r="BV1054" t="inlineStr">
        <is>
          <t>Items × Material</t>
        </is>
      </c>
      <c r="BW1054" t="inlineStr">
        <is>
          <t>Capacity × Composition</t>
        </is>
      </c>
      <c r="BX1054" t="inlineStr">
        <is>
          <t>Color × Weight</t>
        </is>
      </c>
      <c r="BY1054" t="inlineStr">
        <is>
          <t>Color × Size</t>
        </is>
      </c>
      <c r="BZ1054" t="inlineStr">
        <is>
          <t>Hair Length × Weight</t>
        </is>
      </c>
      <c r="CA1054" t="inlineStr">
        <is>
          <t>Applicable People × Composition</t>
        </is>
      </c>
      <c r="CB1054" t="inlineStr">
        <is>
          <t>Material × Weight</t>
        </is>
      </c>
      <c r="CC1054" t="inlineStr">
        <is>
          <t>Model × Weight</t>
        </is>
      </c>
      <c r="CD1054" t="inlineStr">
        <is>
          <t>Applicable People × Items</t>
        </is>
      </c>
      <c r="CE1054" t="inlineStr">
        <is>
          <t>Color × Composition</t>
        </is>
      </c>
      <c r="CF1054" t="inlineStr">
        <is>
          <t>Composition × Model</t>
        </is>
      </c>
      <c r="CG1054" t="inlineStr">
        <is>
          <t>Model × Style</t>
        </is>
      </c>
      <c r="CH1054" t="inlineStr">
        <is>
          <t>Composition × Flavors</t>
        </is>
      </c>
      <c r="CI1054" t="inlineStr">
        <is>
          <t>Flavors × Hair Length</t>
        </is>
      </c>
      <c r="CJ1054" t="inlineStr">
        <is>
          <t>Items × Style</t>
        </is>
      </c>
      <c r="CK1054" t="inlineStr">
        <is>
          <t>Composition × Material</t>
        </is>
      </c>
      <c r="CL1054" t="inlineStr">
        <is>
          <t>Model</t>
        </is>
      </c>
      <c r="CM1054" t="inlineStr">
        <is>
          <t>Material × Model</t>
        </is>
      </c>
      <c r="CN1054" t="inlineStr">
        <is>
          <t>Applicable People × Style</t>
        </is>
      </c>
      <c r="CO1054" t="inlineStr">
        <is>
          <t>Capacity × Size</t>
        </is>
      </c>
    </row>
    <row r="1055">
      <c r="A1055"/>
      <c r="B1055" s="143" t="inlineStr">
        <is>
          <t>Variation Theme - [29124]</t>
        </is>
      </c>
      <c r="C1055" t="inlineStr">
        <is>
          <t>Hair Length × Model</t>
        </is>
      </c>
      <c r="D1055" t="inlineStr">
        <is>
          <t>Composition × Style</t>
        </is>
      </c>
      <c r="E1055" t="inlineStr">
        <is>
          <t>Hair Length × Size</t>
        </is>
      </c>
      <c r="F1055" t="inlineStr">
        <is>
          <t>Flavors × Quantity</t>
        </is>
      </c>
      <c r="G1055" t="inlineStr">
        <is>
          <t>Size</t>
        </is>
      </c>
      <c r="H1055" t="inlineStr">
        <is>
          <t>Quantity × Style</t>
        </is>
      </c>
      <c r="I1055" t="inlineStr">
        <is>
          <t>Applicable People × Weight</t>
        </is>
      </c>
      <c r="J1055" t="inlineStr">
        <is>
          <t>Color × Model</t>
        </is>
      </c>
      <c r="K1055" t="inlineStr">
        <is>
          <t>Applicable People × Material</t>
        </is>
      </c>
      <c r="L1055" t="inlineStr">
        <is>
          <t>Capacity × Model</t>
        </is>
      </c>
      <c r="M1055" t="inlineStr">
        <is>
          <t>Flavors × Model</t>
        </is>
      </c>
      <c r="N1055" t="inlineStr">
        <is>
          <t>Capacity</t>
        </is>
      </c>
      <c r="O1055" t="inlineStr">
        <is>
          <t>Model × Quantity</t>
        </is>
      </c>
      <c r="P1055" t="inlineStr">
        <is>
          <t>Items</t>
        </is>
      </c>
      <c r="Q1055" t="inlineStr">
        <is>
          <t>Material × Style</t>
        </is>
      </c>
      <c r="R1055" t="inlineStr">
        <is>
          <t>Model × Size</t>
        </is>
      </c>
      <c r="S1055" t="inlineStr">
        <is>
          <t>Applicable People × Model</t>
        </is>
      </c>
      <c r="T1055" t="inlineStr">
        <is>
          <t>Applicable People × Size</t>
        </is>
      </c>
      <c r="U1055" t="inlineStr">
        <is>
          <t>Color × Material</t>
        </is>
      </c>
      <c r="V1055" t="inlineStr">
        <is>
          <t>Capacity × Items</t>
        </is>
      </c>
      <c r="W1055" t="inlineStr">
        <is>
          <t>Items × Model</t>
        </is>
      </c>
      <c r="X1055" t="inlineStr">
        <is>
          <t>Color</t>
        </is>
      </c>
      <c r="Y1055" t="inlineStr">
        <is>
          <t>Color × Style</t>
        </is>
      </c>
      <c r="Z1055" t="inlineStr">
        <is>
          <t>Material × Quantity</t>
        </is>
      </c>
      <c r="AA1055" t="inlineStr">
        <is>
          <t>Flavors × Weight</t>
        </is>
      </c>
      <c r="AB1055" t="inlineStr">
        <is>
          <t>Weight</t>
        </is>
      </c>
      <c r="AC1055" t="inlineStr">
        <is>
          <t>Color × Quantity</t>
        </is>
      </c>
      <c r="AD1055" t="inlineStr">
        <is>
          <t>Capacity × Hair Length</t>
        </is>
      </c>
      <c r="AE1055" t="inlineStr">
        <is>
          <t>Composition × Size</t>
        </is>
      </c>
      <c r="AF1055" t="inlineStr">
        <is>
          <t>Applicable People × Color</t>
        </is>
      </c>
      <c r="AG1055" t="inlineStr">
        <is>
          <t>Material × Size</t>
        </is>
      </c>
      <c r="AH1055" t="inlineStr">
        <is>
          <t>Flavors</t>
        </is>
      </c>
      <c r="AI1055" t="inlineStr">
        <is>
          <t>Items × Weight</t>
        </is>
      </c>
      <c r="AJ1055" t="inlineStr">
        <is>
          <t>Hair Length × Material</t>
        </is>
      </c>
      <c r="AK1055" t="inlineStr">
        <is>
          <t>Hair Length × Quantity</t>
        </is>
      </c>
      <c r="AL1055" t="inlineStr">
        <is>
          <t>Applicable People × Flavors</t>
        </is>
      </c>
      <c r="AM1055" t="inlineStr">
        <is>
          <t>Flavors × Material</t>
        </is>
      </c>
      <c r="AN1055" t="inlineStr">
        <is>
          <t>Capacity × Style</t>
        </is>
      </c>
      <c r="AO1055" t="inlineStr">
        <is>
          <t>Applicable People × Quantity</t>
        </is>
      </c>
      <c r="AP1055" t="inlineStr">
        <is>
          <t>Quantity × Weight</t>
        </is>
      </c>
      <c r="AQ1055" t="inlineStr">
        <is>
          <t>Size × Style</t>
        </is>
      </c>
      <c r="AR1055" t="inlineStr">
        <is>
          <t>Flavors × Style</t>
        </is>
      </c>
      <c r="AS1055" t="inlineStr">
        <is>
          <t>Applicable People</t>
        </is>
      </c>
      <c r="AT1055" t="inlineStr">
        <is>
          <t>Capacity × Weight</t>
        </is>
      </c>
      <c r="AU1055" t="inlineStr">
        <is>
          <t>Color × Items</t>
        </is>
      </c>
      <c r="AV1055" t="inlineStr">
        <is>
          <t>Capacity × Flavors</t>
        </is>
      </c>
      <c r="AW1055" t="inlineStr">
        <is>
          <t>Composition × Hair Length</t>
        </is>
      </c>
      <c r="AX1055" t="inlineStr">
        <is>
          <t>Hair Length × Items</t>
        </is>
      </c>
      <c r="AY1055" t="inlineStr">
        <is>
          <t>Size × Weight</t>
        </is>
      </c>
      <c r="AZ1055" t="inlineStr">
        <is>
          <t>Hair Length × Style</t>
        </is>
      </c>
      <c r="BA1055" t="inlineStr">
        <is>
          <t>Quantity × Size</t>
        </is>
      </c>
      <c r="BB1055" t="inlineStr">
        <is>
          <t>Color × Flavors</t>
        </is>
      </c>
      <c r="BC1055" t="inlineStr">
        <is>
          <t>Style</t>
        </is>
      </c>
      <c r="BD1055" t="inlineStr">
        <is>
          <t>Color × Hair Length</t>
        </is>
      </c>
      <c r="BE1055" t="inlineStr">
        <is>
          <t>Composition × Weight</t>
        </is>
      </c>
      <c r="BF1055" t="inlineStr">
        <is>
          <t>Applicable People × Hair Length</t>
        </is>
      </c>
      <c r="BG1055" t="inlineStr">
        <is>
          <t>Hair Length</t>
        </is>
      </c>
      <c r="BH1055" t="inlineStr">
        <is>
          <t>Composition</t>
        </is>
      </c>
      <c r="BI1055" t="inlineStr">
        <is>
          <t>Applicable People × Capacity</t>
        </is>
      </c>
      <c r="BJ1055" t="inlineStr">
        <is>
          <t>Composition × Items</t>
        </is>
      </c>
      <c r="BK1055" t="inlineStr">
        <is>
          <t>Items × Quantity</t>
        </is>
      </c>
      <c r="BL1055" t="inlineStr">
        <is>
          <t>Flavors × Items</t>
        </is>
      </c>
      <c r="BM1055" t="inlineStr">
        <is>
          <t>Flavors × Size</t>
        </is>
      </c>
      <c r="BN1055" t="inlineStr">
        <is>
          <t>Quantity</t>
        </is>
      </c>
      <c r="BO1055" t="inlineStr">
        <is>
          <t>Material</t>
        </is>
      </c>
      <c r="BP1055" t="inlineStr">
        <is>
          <t>Capacity × Color</t>
        </is>
      </c>
      <c r="BQ1055" t="inlineStr">
        <is>
          <t>Capacity × Material</t>
        </is>
      </c>
      <c r="BR1055" t="inlineStr">
        <is>
          <t>Items × Size</t>
        </is>
      </c>
      <c r="BS1055" t="inlineStr">
        <is>
          <t>Capacity × Quantity</t>
        </is>
      </c>
      <c r="BT1055" t="inlineStr">
        <is>
          <t>Style × Weight</t>
        </is>
      </c>
      <c r="BU1055" t="inlineStr">
        <is>
          <t>Composition × Quantity</t>
        </is>
      </c>
      <c r="BV1055" t="inlineStr">
        <is>
          <t>Items × Material</t>
        </is>
      </c>
      <c r="BW1055" t="inlineStr">
        <is>
          <t>Capacity × Composition</t>
        </is>
      </c>
      <c r="BX1055" t="inlineStr">
        <is>
          <t>Color × Weight</t>
        </is>
      </c>
      <c r="BY1055" t="inlineStr">
        <is>
          <t>Color × Size</t>
        </is>
      </c>
      <c r="BZ1055" t="inlineStr">
        <is>
          <t>Hair Length × Weight</t>
        </is>
      </c>
      <c r="CA1055" t="inlineStr">
        <is>
          <t>Applicable People × Composition</t>
        </is>
      </c>
      <c r="CB1055" t="inlineStr">
        <is>
          <t>Material × Weight</t>
        </is>
      </c>
      <c r="CC1055" t="inlineStr">
        <is>
          <t>Model × Weight</t>
        </is>
      </c>
      <c r="CD1055" t="inlineStr">
        <is>
          <t>Applicable People × Items</t>
        </is>
      </c>
      <c r="CE1055" t="inlineStr">
        <is>
          <t>Color × Composition</t>
        </is>
      </c>
      <c r="CF1055" t="inlineStr">
        <is>
          <t>Composition × Model</t>
        </is>
      </c>
      <c r="CG1055" t="inlineStr">
        <is>
          <t>Model × Style</t>
        </is>
      </c>
      <c r="CH1055" t="inlineStr">
        <is>
          <t>Composition × Flavors</t>
        </is>
      </c>
      <c r="CI1055" t="inlineStr">
        <is>
          <t>Flavors × Hair Length</t>
        </is>
      </c>
      <c r="CJ1055" t="inlineStr">
        <is>
          <t>Items × Style</t>
        </is>
      </c>
      <c r="CK1055" t="inlineStr">
        <is>
          <t>Composition × Material</t>
        </is>
      </c>
      <c r="CL1055" t="inlineStr">
        <is>
          <t>Model</t>
        </is>
      </c>
      <c r="CM1055" t="inlineStr">
        <is>
          <t>Material × Model</t>
        </is>
      </c>
      <c r="CN1055" t="inlineStr">
        <is>
          <t>Applicable People × Style</t>
        </is>
      </c>
      <c r="CO1055" t="inlineStr">
        <is>
          <t>Capacity × Size</t>
        </is>
      </c>
    </row>
    <row r="1056">
      <c r="A1056"/>
      <c r="B1056" s="143" t="inlineStr">
        <is>
          <t>Variation Theme - [29125]</t>
        </is>
      </c>
      <c r="C1056" t="inlineStr">
        <is>
          <t>Hair Length × Model</t>
        </is>
      </c>
      <c r="D1056" t="inlineStr">
        <is>
          <t>Composition × Style</t>
        </is>
      </c>
      <c r="E1056" t="inlineStr">
        <is>
          <t>Hair Length × Size</t>
        </is>
      </c>
      <c r="F1056" t="inlineStr">
        <is>
          <t>Flavors × Quantity</t>
        </is>
      </c>
      <c r="G1056" t="inlineStr">
        <is>
          <t>Size</t>
        </is>
      </c>
      <c r="H1056" t="inlineStr">
        <is>
          <t>Quantity × Style</t>
        </is>
      </c>
      <c r="I1056" t="inlineStr">
        <is>
          <t>Applicable People × Weight</t>
        </is>
      </c>
      <c r="J1056" t="inlineStr">
        <is>
          <t>Color × Model</t>
        </is>
      </c>
      <c r="K1056" t="inlineStr">
        <is>
          <t>Applicable People × Material</t>
        </is>
      </c>
      <c r="L1056" t="inlineStr">
        <is>
          <t>Capacity × Model</t>
        </is>
      </c>
      <c r="M1056" t="inlineStr">
        <is>
          <t>Flavors × Model</t>
        </is>
      </c>
      <c r="N1056" t="inlineStr">
        <is>
          <t>Capacity</t>
        </is>
      </c>
      <c r="O1056" t="inlineStr">
        <is>
          <t>Model × Quantity</t>
        </is>
      </c>
      <c r="P1056" t="inlineStr">
        <is>
          <t>Items</t>
        </is>
      </c>
      <c r="Q1056" t="inlineStr">
        <is>
          <t>Material × Style</t>
        </is>
      </c>
      <c r="R1056" t="inlineStr">
        <is>
          <t>Model × Size</t>
        </is>
      </c>
      <c r="S1056" t="inlineStr">
        <is>
          <t>Applicable People × Model</t>
        </is>
      </c>
      <c r="T1056" t="inlineStr">
        <is>
          <t>Applicable People × Size</t>
        </is>
      </c>
      <c r="U1056" t="inlineStr">
        <is>
          <t>Color × Material</t>
        </is>
      </c>
      <c r="V1056" t="inlineStr">
        <is>
          <t>Capacity × Items</t>
        </is>
      </c>
      <c r="W1056" t="inlineStr">
        <is>
          <t>Items × Model</t>
        </is>
      </c>
      <c r="X1056" t="inlineStr">
        <is>
          <t>Color</t>
        </is>
      </c>
      <c r="Y1056" t="inlineStr">
        <is>
          <t>Color × Style</t>
        </is>
      </c>
      <c r="Z1056" t="inlineStr">
        <is>
          <t>Material × Quantity</t>
        </is>
      </c>
      <c r="AA1056" t="inlineStr">
        <is>
          <t>Flavors × Weight</t>
        </is>
      </c>
      <c r="AB1056" t="inlineStr">
        <is>
          <t>Weight</t>
        </is>
      </c>
      <c r="AC1056" t="inlineStr">
        <is>
          <t>Color × Quantity</t>
        </is>
      </c>
      <c r="AD1056" t="inlineStr">
        <is>
          <t>Capacity × Hair Length</t>
        </is>
      </c>
      <c r="AE1056" t="inlineStr">
        <is>
          <t>Composition × Size</t>
        </is>
      </c>
      <c r="AF1056" t="inlineStr">
        <is>
          <t>Applicable People × Color</t>
        </is>
      </c>
      <c r="AG1056" t="inlineStr">
        <is>
          <t>Material × Size</t>
        </is>
      </c>
      <c r="AH1056" t="inlineStr">
        <is>
          <t>Flavors</t>
        </is>
      </c>
      <c r="AI1056" t="inlineStr">
        <is>
          <t>Items × Weight</t>
        </is>
      </c>
      <c r="AJ1056" t="inlineStr">
        <is>
          <t>Hair Length × Material</t>
        </is>
      </c>
      <c r="AK1056" t="inlineStr">
        <is>
          <t>Hair Length × Quantity</t>
        </is>
      </c>
      <c r="AL1056" t="inlineStr">
        <is>
          <t>Applicable People × Flavors</t>
        </is>
      </c>
      <c r="AM1056" t="inlineStr">
        <is>
          <t>Flavors × Material</t>
        </is>
      </c>
      <c r="AN1056" t="inlineStr">
        <is>
          <t>Capacity × Style</t>
        </is>
      </c>
      <c r="AO1056" t="inlineStr">
        <is>
          <t>Applicable People × Quantity</t>
        </is>
      </c>
      <c r="AP1056" t="inlineStr">
        <is>
          <t>Quantity × Weight</t>
        </is>
      </c>
      <c r="AQ1056" t="inlineStr">
        <is>
          <t>Size × Style</t>
        </is>
      </c>
      <c r="AR1056" t="inlineStr">
        <is>
          <t>Flavors × Style</t>
        </is>
      </c>
      <c r="AS1056" t="inlineStr">
        <is>
          <t>Applicable People</t>
        </is>
      </c>
      <c r="AT1056" t="inlineStr">
        <is>
          <t>Capacity × Weight</t>
        </is>
      </c>
      <c r="AU1056" t="inlineStr">
        <is>
          <t>Color × Items</t>
        </is>
      </c>
      <c r="AV1056" t="inlineStr">
        <is>
          <t>Capacity × Flavors</t>
        </is>
      </c>
      <c r="AW1056" t="inlineStr">
        <is>
          <t>Composition × Hair Length</t>
        </is>
      </c>
      <c r="AX1056" t="inlineStr">
        <is>
          <t>Hair Length × Items</t>
        </is>
      </c>
      <c r="AY1056" t="inlineStr">
        <is>
          <t>Size × Weight</t>
        </is>
      </c>
      <c r="AZ1056" t="inlineStr">
        <is>
          <t>Hair Length × Style</t>
        </is>
      </c>
      <c r="BA1056" t="inlineStr">
        <is>
          <t>Quantity × Size</t>
        </is>
      </c>
      <c r="BB1056" t="inlineStr">
        <is>
          <t>Color × Flavors</t>
        </is>
      </c>
      <c r="BC1056" t="inlineStr">
        <is>
          <t>Style</t>
        </is>
      </c>
      <c r="BD1056" t="inlineStr">
        <is>
          <t>Color × Hair Length</t>
        </is>
      </c>
      <c r="BE1056" t="inlineStr">
        <is>
          <t>Composition × Weight</t>
        </is>
      </c>
      <c r="BF1056" t="inlineStr">
        <is>
          <t>Applicable People × Hair Length</t>
        </is>
      </c>
      <c r="BG1056" t="inlineStr">
        <is>
          <t>Hair Length</t>
        </is>
      </c>
      <c r="BH1056" t="inlineStr">
        <is>
          <t>Composition</t>
        </is>
      </c>
      <c r="BI1056" t="inlineStr">
        <is>
          <t>Applicable People × Capacity</t>
        </is>
      </c>
      <c r="BJ1056" t="inlineStr">
        <is>
          <t>Composition × Items</t>
        </is>
      </c>
      <c r="BK1056" t="inlineStr">
        <is>
          <t>Items × Quantity</t>
        </is>
      </c>
      <c r="BL1056" t="inlineStr">
        <is>
          <t>Flavors × Items</t>
        </is>
      </c>
      <c r="BM1056" t="inlineStr">
        <is>
          <t>Flavors × Size</t>
        </is>
      </c>
      <c r="BN1056" t="inlineStr">
        <is>
          <t>Quantity</t>
        </is>
      </c>
      <c r="BO1056" t="inlineStr">
        <is>
          <t>Material</t>
        </is>
      </c>
      <c r="BP1056" t="inlineStr">
        <is>
          <t>Capacity × Color</t>
        </is>
      </c>
      <c r="BQ1056" t="inlineStr">
        <is>
          <t>Capacity × Material</t>
        </is>
      </c>
      <c r="BR1056" t="inlineStr">
        <is>
          <t>Items × Size</t>
        </is>
      </c>
      <c r="BS1056" t="inlineStr">
        <is>
          <t>Capacity × Quantity</t>
        </is>
      </c>
      <c r="BT1056" t="inlineStr">
        <is>
          <t>Style × Weight</t>
        </is>
      </c>
      <c r="BU1056" t="inlineStr">
        <is>
          <t>Composition × Quantity</t>
        </is>
      </c>
      <c r="BV1056" t="inlineStr">
        <is>
          <t>Items × Material</t>
        </is>
      </c>
      <c r="BW1056" t="inlineStr">
        <is>
          <t>Capacity × Composition</t>
        </is>
      </c>
      <c r="BX1056" t="inlineStr">
        <is>
          <t>Color × Weight</t>
        </is>
      </c>
      <c r="BY1056" t="inlineStr">
        <is>
          <t>Color × Size</t>
        </is>
      </c>
      <c r="BZ1056" t="inlineStr">
        <is>
          <t>Hair Length × Weight</t>
        </is>
      </c>
      <c r="CA1056" t="inlineStr">
        <is>
          <t>Applicable People × Composition</t>
        </is>
      </c>
      <c r="CB1056" t="inlineStr">
        <is>
          <t>Material × Weight</t>
        </is>
      </c>
      <c r="CC1056" t="inlineStr">
        <is>
          <t>Model × Weight</t>
        </is>
      </c>
      <c r="CD1056" t="inlineStr">
        <is>
          <t>Applicable People × Items</t>
        </is>
      </c>
      <c r="CE1056" t="inlineStr">
        <is>
          <t>Color × Composition</t>
        </is>
      </c>
      <c r="CF1056" t="inlineStr">
        <is>
          <t>Composition × Model</t>
        </is>
      </c>
      <c r="CG1056" t="inlineStr">
        <is>
          <t>Model × Style</t>
        </is>
      </c>
      <c r="CH1056" t="inlineStr">
        <is>
          <t>Composition × Flavors</t>
        </is>
      </c>
      <c r="CI1056" t="inlineStr">
        <is>
          <t>Flavors × Hair Length</t>
        </is>
      </c>
      <c r="CJ1056" t="inlineStr">
        <is>
          <t>Items × Style</t>
        </is>
      </c>
      <c r="CK1056" t="inlineStr">
        <is>
          <t>Composition × Material</t>
        </is>
      </c>
      <c r="CL1056" t="inlineStr">
        <is>
          <t>Model</t>
        </is>
      </c>
      <c r="CM1056" t="inlineStr">
        <is>
          <t>Material × Model</t>
        </is>
      </c>
      <c r="CN1056" t="inlineStr">
        <is>
          <t>Applicable People × Style</t>
        </is>
      </c>
      <c r="CO1056" t="inlineStr">
        <is>
          <t>Capacity × Size</t>
        </is>
      </c>
    </row>
    <row r="1057">
      <c r="A1057"/>
      <c r="B1057" s="143" t="inlineStr">
        <is>
          <t>Variation Theme - [29126]</t>
        </is>
      </c>
      <c r="C1057" t="inlineStr">
        <is>
          <t>Hair Length × Model</t>
        </is>
      </c>
      <c r="D1057" t="inlineStr">
        <is>
          <t>Composition × Style</t>
        </is>
      </c>
      <c r="E1057" t="inlineStr">
        <is>
          <t>Hair Length × Size</t>
        </is>
      </c>
      <c r="F1057" t="inlineStr">
        <is>
          <t>Flavors × Quantity</t>
        </is>
      </c>
      <c r="G1057" t="inlineStr">
        <is>
          <t>Size</t>
        </is>
      </c>
      <c r="H1057" t="inlineStr">
        <is>
          <t>Quantity × Style</t>
        </is>
      </c>
      <c r="I1057" t="inlineStr">
        <is>
          <t>Applicable People × Weight</t>
        </is>
      </c>
      <c r="J1057" t="inlineStr">
        <is>
          <t>Color × Model</t>
        </is>
      </c>
      <c r="K1057" t="inlineStr">
        <is>
          <t>Applicable People × Material</t>
        </is>
      </c>
      <c r="L1057" t="inlineStr">
        <is>
          <t>Capacity × Model</t>
        </is>
      </c>
      <c r="M1057" t="inlineStr">
        <is>
          <t>Flavors × Model</t>
        </is>
      </c>
      <c r="N1057" t="inlineStr">
        <is>
          <t>Capacity</t>
        </is>
      </c>
      <c r="O1057" t="inlineStr">
        <is>
          <t>Model × Quantity</t>
        </is>
      </c>
      <c r="P1057" t="inlineStr">
        <is>
          <t>Items</t>
        </is>
      </c>
      <c r="Q1057" t="inlineStr">
        <is>
          <t>Material × Style</t>
        </is>
      </c>
      <c r="R1057" t="inlineStr">
        <is>
          <t>Model × Size</t>
        </is>
      </c>
      <c r="S1057" t="inlineStr">
        <is>
          <t>Applicable People × Model</t>
        </is>
      </c>
      <c r="T1057" t="inlineStr">
        <is>
          <t>Applicable People × Size</t>
        </is>
      </c>
      <c r="U1057" t="inlineStr">
        <is>
          <t>Color × Material</t>
        </is>
      </c>
      <c r="V1057" t="inlineStr">
        <is>
          <t>Capacity × Items</t>
        </is>
      </c>
      <c r="W1057" t="inlineStr">
        <is>
          <t>Items × Model</t>
        </is>
      </c>
      <c r="X1057" t="inlineStr">
        <is>
          <t>Color</t>
        </is>
      </c>
      <c r="Y1057" t="inlineStr">
        <is>
          <t>Color × Style</t>
        </is>
      </c>
      <c r="Z1057" t="inlineStr">
        <is>
          <t>Material × Quantity</t>
        </is>
      </c>
      <c r="AA1057" t="inlineStr">
        <is>
          <t>Flavors × Weight</t>
        </is>
      </c>
      <c r="AB1057" t="inlineStr">
        <is>
          <t>Weight</t>
        </is>
      </c>
      <c r="AC1057" t="inlineStr">
        <is>
          <t>Color × Quantity</t>
        </is>
      </c>
      <c r="AD1057" t="inlineStr">
        <is>
          <t>Capacity × Hair Length</t>
        </is>
      </c>
      <c r="AE1057" t="inlineStr">
        <is>
          <t>Composition × Size</t>
        </is>
      </c>
      <c r="AF1057" t="inlineStr">
        <is>
          <t>Applicable People × Color</t>
        </is>
      </c>
      <c r="AG1057" t="inlineStr">
        <is>
          <t>Material × Size</t>
        </is>
      </c>
      <c r="AH1057" t="inlineStr">
        <is>
          <t>Flavors</t>
        </is>
      </c>
      <c r="AI1057" t="inlineStr">
        <is>
          <t>Items × Weight</t>
        </is>
      </c>
      <c r="AJ1057" t="inlineStr">
        <is>
          <t>Hair Length × Material</t>
        </is>
      </c>
      <c r="AK1057" t="inlineStr">
        <is>
          <t>Hair Length × Quantity</t>
        </is>
      </c>
      <c r="AL1057" t="inlineStr">
        <is>
          <t>Applicable People × Flavors</t>
        </is>
      </c>
      <c r="AM1057" t="inlineStr">
        <is>
          <t>Flavors × Material</t>
        </is>
      </c>
      <c r="AN1057" t="inlineStr">
        <is>
          <t>Capacity × Style</t>
        </is>
      </c>
      <c r="AO1057" t="inlineStr">
        <is>
          <t>Applicable People × Quantity</t>
        </is>
      </c>
      <c r="AP1057" t="inlineStr">
        <is>
          <t>Quantity × Weight</t>
        </is>
      </c>
      <c r="AQ1057" t="inlineStr">
        <is>
          <t>Size × Style</t>
        </is>
      </c>
      <c r="AR1057" t="inlineStr">
        <is>
          <t>Flavors × Style</t>
        </is>
      </c>
      <c r="AS1057" t="inlineStr">
        <is>
          <t>Applicable People</t>
        </is>
      </c>
      <c r="AT1057" t="inlineStr">
        <is>
          <t>Capacity × Weight</t>
        </is>
      </c>
      <c r="AU1057" t="inlineStr">
        <is>
          <t>Color × Items</t>
        </is>
      </c>
      <c r="AV1057" t="inlineStr">
        <is>
          <t>Capacity × Flavors</t>
        </is>
      </c>
      <c r="AW1057" t="inlineStr">
        <is>
          <t>Composition × Hair Length</t>
        </is>
      </c>
      <c r="AX1057" t="inlineStr">
        <is>
          <t>Hair Length × Items</t>
        </is>
      </c>
      <c r="AY1057" t="inlineStr">
        <is>
          <t>Size × Weight</t>
        </is>
      </c>
      <c r="AZ1057" t="inlineStr">
        <is>
          <t>Hair Length × Style</t>
        </is>
      </c>
      <c r="BA1057" t="inlineStr">
        <is>
          <t>Quantity × Size</t>
        </is>
      </c>
      <c r="BB1057" t="inlineStr">
        <is>
          <t>Color × Flavors</t>
        </is>
      </c>
      <c r="BC1057" t="inlineStr">
        <is>
          <t>Style</t>
        </is>
      </c>
      <c r="BD1057" t="inlineStr">
        <is>
          <t>Color × Hair Length</t>
        </is>
      </c>
      <c r="BE1057" t="inlineStr">
        <is>
          <t>Composition × Weight</t>
        </is>
      </c>
      <c r="BF1057" t="inlineStr">
        <is>
          <t>Applicable People × Hair Length</t>
        </is>
      </c>
      <c r="BG1057" t="inlineStr">
        <is>
          <t>Hair Length</t>
        </is>
      </c>
      <c r="BH1057" t="inlineStr">
        <is>
          <t>Composition</t>
        </is>
      </c>
      <c r="BI1057" t="inlineStr">
        <is>
          <t>Applicable People × Capacity</t>
        </is>
      </c>
      <c r="BJ1057" t="inlineStr">
        <is>
          <t>Composition × Items</t>
        </is>
      </c>
      <c r="BK1057" t="inlineStr">
        <is>
          <t>Items × Quantity</t>
        </is>
      </c>
      <c r="BL1057" t="inlineStr">
        <is>
          <t>Flavors × Items</t>
        </is>
      </c>
      <c r="BM1057" t="inlineStr">
        <is>
          <t>Flavors × Size</t>
        </is>
      </c>
      <c r="BN1057" t="inlineStr">
        <is>
          <t>Quantity</t>
        </is>
      </c>
      <c r="BO1057" t="inlineStr">
        <is>
          <t>Material</t>
        </is>
      </c>
      <c r="BP1057" t="inlineStr">
        <is>
          <t>Capacity × Color</t>
        </is>
      </c>
      <c r="BQ1057" t="inlineStr">
        <is>
          <t>Capacity × Material</t>
        </is>
      </c>
      <c r="BR1057" t="inlineStr">
        <is>
          <t>Items × Size</t>
        </is>
      </c>
      <c r="BS1057" t="inlineStr">
        <is>
          <t>Capacity × Quantity</t>
        </is>
      </c>
      <c r="BT1057" t="inlineStr">
        <is>
          <t>Style × Weight</t>
        </is>
      </c>
      <c r="BU1057" t="inlineStr">
        <is>
          <t>Composition × Quantity</t>
        </is>
      </c>
      <c r="BV1057" t="inlineStr">
        <is>
          <t>Items × Material</t>
        </is>
      </c>
      <c r="BW1057" t="inlineStr">
        <is>
          <t>Capacity × Composition</t>
        </is>
      </c>
      <c r="BX1057" t="inlineStr">
        <is>
          <t>Color × Weight</t>
        </is>
      </c>
      <c r="BY1057" t="inlineStr">
        <is>
          <t>Color × Size</t>
        </is>
      </c>
      <c r="BZ1057" t="inlineStr">
        <is>
          <t>Hair Length × Weight</t>
        </is>
      </c>
      <c r="CA1057" t="inlineStr">
        <is>
          <t>Applicable People × Composition</t>
        </is>
      </c>
      <c r="CB1057" t="inlineStr">
        <is>
          <t>Material × Weight</t>
        </is>
      </c>
      <c r="CC1057" t="inlineStr">
        <is>
          <t>Model × Weight</t>
        </is>
      </c>
      <c r="CD1057" t="inlineStr">
        <is>
          <t>Applicable People × Items</t>
        </is>
      </c>
      <c r="CE1057" t="inlineStr">
        <is>
          <t>Color × Composition</t>
        </is>
      </c>
      <c r="CF1057" t="inlineStr">
        <is>
          <t>Composition × Model</t>
        </is>
      </c>
      <c r="CG1057" t="inlineStr">
        <is>
          <t>Model × Style</t>
        </is>
      </c>
      <c r="CH1057" t="inlineStr">
        <is>
          <t>Composition × Flavors</t>
        </is>
      </c>
      <c r="CI1057" t="inlineStr">
        <is>
          <t>Flavors × Hair Length</t>
        </is>
      </c>
      <c r="CJ1057" t="inlineStr">
        <is>
          <t>Items × Style</t>
        </is>
      </c>
      <c r="CK1057" t="inlineStr">
        <is>
          <t>Composition × Material</t>
        </is>
      </c>
      <c r="CL1057" t="inlineStr">
        <is>
          <t>Model</t>
        </is>
      </c>
      <c r="CM1057" t="inlineStr">
        <is>
          <t>Material × Model</t>
        </is>
      </c>
      <c r="CN1057" t="inlineStr">
        <is>
          <t>Applicable People × Style</t>
        </is>
      </c>
      <c r="CO1057" t="inlineStr">
        <is>
          <t>Capacity × Size</t>
        </is>
      </c>
    </row>
    <row r="1058">
      <c r="A1058"/>
      <c r="B1058" s="143" t="inlineStr">
        <is>
          <t>Variation Theme - [29127]</t>
        </is>
      </c>
      <c r="C1058" t="inlineStr">
        <is>
          <t>Hair Length × Model</t>
        </is>
      </c>
      <c r="D1058" t="inlineStr">
        <is>
          <t>Composition × Style</t>
        </is>
      </c>
      <c r="E1058" t="inlineStr">
        <is>
          <t>Hair Length × Size</t>
        </is>
      </c>
      <c r="F1058" t="inlineStr">
        <is>
          <t>Flavors × Quantity</t>
        </is>
      </c>
      <c r="G1058" t="inlineStr">
        <is>
          <t>Size</t>
        </is>
      </c>
      <c r="H1058" t="inlineStr">
        <is>
          <t>Quantity × Style</t>
        </is>
      </c>
      <c r="I1058" t="inlineStr">
        <is>
          <t>Applicable People × Weight</t>
        </is>
      </c>
      <c r="J1058" t="inlineStr">
        <is>
          <t>Color × Model</t>
        </is>
      </c>
      <c r="K1058" t="inlineStr">
        <is>
          <t>Applicable People × Material</t>
        </is>
      </c>
      <c r="L1058" t="inlineStr">
        <is>
          <t>Capacity × Model</t>
        </is>
      </c>
      <c r="M1058" t="inlineStr">
        <is>
          <t>Flavors × Model</t>
        </is>
      </c>
      <c r="N1058" t="inlineStr">
        <is>
          <t>Capacity</t>
        </is>
      </c>
      <c r="O1058" t="inlineStr">
        <is>
          <t>Model × Quantity</t>
        </is>
      </c>
      <c r="P1058" t="inlineStr">
        <is>
          <t>Items</t>
        </is>
      </c>
      <c r="Q1058" t="inlineStr">
        <is>
          <t>Material × Style</t>
        </is>
      </c>
      <c r="R1058" t="inlineStr">
        <is>
          <t>Model × Size</t>
        </is>
      </c>
      <c r="S1058" t="inlineStr">
        <is>
          <t>Applicable People × Model</t>
        </is>
      </c>
      <c r="T1058" t="inlineStr">
        <is>
          <t>Applicable People × Size</t>
        </is>
      </c>
      <c r="U1058" t="inlineStr">
        <is>
          <t>Color × Material</t>
        </is>
      </c>
      <c r="V1058" t="inlineStr">
        <is>
          <t>Capacity × Items</t>
        </is>
      </c>
      <c r="W1058" t="inlineStr">
        <is>
          <t>Items × Model</t>
        </is>
      </c>
      <c r="X1058" t="inlineStr">
        <is>
          <t>Color</t>
        </is>
      </c>
      <c r="Y1058" t="inlineStr">
        <is>
          <t>Color × Style</t>
        </is>
      </c>
      <c r="Z1058" t="inlineStr">
        <is>
          <t>Material × Quantity</t>
        </is>
      </c>
      <c r="AA1058" t="inlineStr">
        <is>
          <t>Flavors × Weight</t>
        </is>
      </c>
      <c r="AB1058" t="inlineStr">
        <is>
          <t>Weight</t>
        </is>
      </c>
      <c r="AC1058" t="inlineStr">
        <is>
          <t>Color × Quantity</t>
        </is>
      </c>
      <c r="AD1058" t="inlineStr">
        <is>
          <t>Capacity × Hair Length</t>
        </is>
      </c>
      <c r="AE1058" t="inlineStr">
        <is>
          <t>Composition × Size</t>
        </is>
      </c>
      <c r="AF1058" t="inlineStr">
        <is>
          <t>Applicable People × Color</t>
        </is>
      </c>
      <c r="AG1058" t="inlineStr">
        <is>
          <t>Material × Size</t>
        </is>
      </c>
      <c r="AH1058" t="inlineStr">
        <is>
          <t>Flavors</t>
        </is>
      </c>
      <c r="AI1058" t="inlineStr">
        <is>
          <t>Items × Weight</t>
        </is>
      </c>
      <c r="AJ1058" t="inlineStr">
        <is>
          <t>Hair Length × Material</t>
        </is>
      </c>
      <c r="AK1058" t="inlineStr">
        <is>
          <t>Hair Length × Quantity</t>
        </is>
      </c>
      <c r="AL1058" t="inlineStr">
        <is>
          <t>Applicable People × Flavors</t>
        </is>
      </c>
      <c r="AM1058" t="inlineStr">
        <is>
          <t>Flavors × Material</t>
        </is>
      </c>
      <c r="AN1058" t="inlineStr">
        <is>
          <t>Capacity × Style</t>
        </is>
      </c>
      <c r="AO1058" t="inlineStr">
        <is>
          <t>Applicable People × Quantity</t>
        </is>
      </c>
      <c r="AP1058" t="inlineStr">
        <is>
          <t>Quantity × Weight</t>
        </is>
      </c>
      <c r="AQ1058" t="inlineStr">
        <is>
          <t>Size × Style</t>
        </is>
      </c>
      <c r="AR1058" t="inlineStr">
        <is>
          <t>Flavors × Style</t>
        </is>
      </c>
      <c r="AS1058" t="inlineStr">
        <is>
          <t>Applicable People</t>
        </is>
      </c>
      <c r="AT1058" t="inlineStr">
        <is>
          <t>Capacity × Weight</t>
        </is>
      </c>
      <c r="AU1058" t="inlineStr">
        <is>
          <t>Color × Items</t>
        </is>
      </c>
      <c r="AV1058" t="inlineStr">
        <is>
          <t>Capacity × Flavors</t>
        </is>
      </c>
      <c r="AW1058" t="inlineStr">
        <is>
          <t>Composition × Hair Length</t>
        </is>
      </c>
      <c r="AX1058" t="inlineStr">
        <is>
          <t>Hair Length × Items</t>
        </is>
      </c>
      <c r="AY1058" t="inlineStr">
        <is>
          <t>Size × Weight</t>
        </is>
      </c>
      <c r="AZ1058" t="inlineStr">
        <is>
          <t>Hair Length × Style</t>
        </is>
      </c>
      <c r="BA1058" t="inlineStr">
        <is>
          <t>Quantity × Size</t>
        </is>
      </c>
      <c r="BB1058" t="inlineStr">
        <is>
          <t>Color × Flavors</t>
        </is>
      </c>
      <c r="BC1058" t="inlineStr">
        <is>
          <t>Style</t>
        </is>
      </c>
      <c r="BD1058" t="inlineStr">
        <is>
          <t>Color × Hair Length</t>
        </is>
      </c>
      <c r="BE1058" t="inlineStr">
        <is>
          <t>Composition × Weight</t>
        </is>
      </c>
      <c r="BF1058" t="inlineStr">
        <is>
          <t>Applicable People × Hair Length</t>
        </is>
      </c>
      <c r="BG1058" t="inlineStr">
        <is>
          <t>Hair Length</t>
        </is>
      </c>
      <c r="BH1058" t="inlineStr">
        <is>
          <t>Composition</t>
        </is>
      </c>
      <c r="BI1058" t="inlineStr">
        <is>
          <t>Applicable People × Capacity</t>
        </is>
      </c>
      <c r="BJ1058" t="inlineStr">
        <is>
          <t>Composition × Items</t>
        </is>
      </c>
      <c r="BK1058" t="inlineStr">
        <is>
          <t>Items × Quantity</t>
        </is>
      </c>
      <c r="BL1058" t="inlineStr">
        <is>
          <t>Flavors × Items</t>
        </is>
      </c>
      <c r="BM1058" t="inlineStr">
        <is>
          <t>Flavors × Size</t>
        </is>
      </c>
      <c r="BN1058" t="inlineStr">
        <is>
          <t>Quantity</t>
        </is>
      </c>
      <c r="BO1058" t="inlineStr">
        <is>
          <t>Material</t>
        </is>
      </c>
      <c r="BP1058" t="inlineStr">
        <is>
          <t>Capacity × Color</t>
        </is>
      </c>
      <c r="BQ1058" t="inlineStr">
        <is>
          <t>Capacity × Material</t>
        </is>
      </c>
      <c r="BR1058" t="inlineStr">
        <is>
          <t>Items × Size</t>
        </is>
      </c>
      <c r="BS1058" t="inlineStr">
        <is>
          <t>Capacity × Quantity</t>
        </is>
      </c>
      <c r="BT1058" t="inlineStr">
        <is>
          <t>Style × Weight</t>
        </is>
      </c>
      <c r="BU1058" t="inlineStr">
        <is>
          <t>Composition × Quantity</t>
        </is>
      </c>
      <c r="BV1058" t="inlineStr">
        <is>
          <t>Items × Material</t>
        </is>
      </c>
      <c r="BW1058" t="inlineStr">
        <is>
          <t>Capacity × Composition</t>
        </is>
      </c>
      <c r="BX1058" t="inlineStr">
        <is>
          <t>Color × Weight</t>
        </is>
      </c>
      <c r="BY1058" t="inlineStr">
        <is>
          <t>Color × Size</t>
        </is>
      </c>
      <c r="BZ1058" t="inlineStr">
        <is>
          <t>Hair Length × Weight</t>
        </is>
      </c>
      <c r="CA1058" t="inlineStr">
        <is>
          <t>Applicable People × Composition</t>
        </is>
      </c>
      <c r="CB1058" t="inlineStr">
        <is>
          <t>Material × Weight</t>
        </is>
      </c>
      <c r="CC1058" t="inlineStr">
        <is>
          <t>Model × Weight</t>
        </is>
      </c>
      <c r="CD1058" t="inlineStr">
        <is>
          <t>Applicable People × Items</t>
        </is>
      </c>
      <c r="CE1058" t="inlineStr">
        <is>
          <t>Color × Composition</t>
        </is>
      </c>
      <c r="CF1058" t="inlineStr">
        <is>
          <t>Composition × Model</t>
        </is>
      </c>
      <c r="CG1058" t="inlineStr">
        <is>
          <t>Model × Style</t>
        </is>
      </c>
      <c r="CH1058" t="inlineStr">
        <is>
          <t>Composition × Flavors</t>
        </is>
      </c>
      <c r="CI1058" t="inlineStr">
        <is>
          <t>Flavors × Hair Length</t>
        </is>
      </c>
      <c r="CJ1058" t="inlineStr">
        <is>
          <t>Items × Style</t>
        </is>
      </c>
      <c r="CK1058" t="inlineStr">
        <is>
          <t>Composition × Material</t>
        </is>
      </c>
      <c r="CL1058" t="inlineStr">
        <is>
          <t>Model</t>
        </is>
      </c>
      <c r="CM1058" t="inlineStr">
        <is>
          <t>Material × Model</t>
        </is>
      </c>
      <c r="CN1058" t="inlineStr">
        <is>
          <t>Applicable People × Style</t>
        </is>
      </c>
      <c r="CO1058" t="inlineStr">
        <is>
          <t>Capacity × Size</t>
        </is>
      </c>
    </row>
    <row r="1059">
      <c r="A1059"/>
      <c r="B1059" s="143" t="inlineStr">
        <is>
          <t>Variation Theme - [29128]</t>
        </is>
      </c>
      <c r="C1059" t="inlineStr">
        <is>
          <t>Hair Length × Model</t>
        </is>
      </c>
      <c r="D1059" t="inlineStr">
        <is>
          <t>Composition × Style</t>
        </is>
      </c>
      <c r="E1059" t="inlineStr">
        <is>
          <t>Hair Length × Size</t>
        </is>
      </c>
      <c r="F1059" t="inlineStr">
        <is>
          <t>Flavors × Quantity</t>
        </is>
      </c>
      <c r="G1059" t="inlineStr">
        <is>
          <t>Size</t>
        </is>
      </c>
      <c r="H1059" t="inlineStr">
        <is>
          <t>Quantity × Style</t>
        </is>
      </c>
      <c r="I1059" t="inlineStr">
        <is>
          <t>Applicable People × Weight</t>
        </is>
      </c>
      <c r="J1059" t="inlineStr">
        <is>
          <t>Color × Model</t>
        </is>
      </c>
      <c r="K1059" t="inlineStr">
        <is>
          <t>Applicable People × Material</t>
        </is>
      </c>
      <c r="L1059" t="inlineStr">
        <is>
          <t>Capacity × Model</t>
        </is>
      </c>
      <c r="M1059" t="inlineStr">
        <is>
          <t>Flavors × Model</t>
        </is>
      </c>
      <c r="N1059" t="inlineStr">
        <is>
          <t>Capacity</t>
        </is>
      </c>
      <c r="O1059" t="inlineStr">
        <is>
          <t>Model × Quantity</t>
        </is>
      </c>
      <c r="P1059" t="inlineStr">
        <is>
          <t>Items</t>
        </is>
      </c>
      <c r="Q1059" t="inlineStr">
        <is>
          <t>Material × Style</t>
        </is>
      </c>
      <c r="R1059" t="inlineStr">
        <is>
          <t>Model × Size</t>
        </is>
      </c>
      <c r="S1059" t="inlineStr">
        <is>
          <t>Applicable People × Model</t>
        </is>
      </c>
      <c r="T1059" t="inlineStr">
        <is>
          <t>Applicable People × Size</t>
        </is>
      </c>
      <c r="U1059" t="inlineStr">
        <is>
          <t>Color × Material</t>
        </is>
      </c>
      <c r="V1059" t="inlineStr">
        <is>
          <t>Capacity × Items</t>
        </is>
      </c>
      <c r="W1059" t="inlineStr">
        <is>
          <t>Items × Model</t>
        </is>
      </c>
      <c r="X1059" t="inlineStr">
        <is>
          <t>Color</t>
        </is>
      </c>
      <c r="Y1059" t="inlineStr">
        <is>
          <t>Color × Style</t>
        </is>
      </c>
      <c r="Z1059" t="inlineStr">
        <is>
          <t>Material × Quantity</t>
        </is>
      </c>
      <c r="AA1059" t="inlineStr">
        <is>
          <t>Flavors × Weight</t>
        </is>
      </c>
      <c r="AB1059" t="inlineStr">
        <is>
          <t>Weight</t>
        </is>
      </c>
      <c r="AC1059" t="inlineStr">
        <is>
          <t>Color × Quantity</t>
        </is>
      </c>
      <c r="AD1059" t="inlineStr">
        <is>
          <t>Capacity × Hair Length</t>
        </is>
      </c>
      <c r="AE1059" t="inlineStr">
        <is>
          <t>Composition × Size</t>
        </is>
      </c>
      <c r="AF1059" t="inlineStr">
        <is>
          <t>Applicable People × Color</t>
        </is>
      </c>
      <c r="AG1059" t="inlineStr">
        <is>
          <t>Material × Size</t>
        </is>
      </c>
      <c r="AH1059" t="inlineStr">
        <is>
          <t>Flavors</t>
        </is>
      </c>
      <c r="AI1059" t="inlineStr">
        <is>
          <t>Items × Weight</t>
        </is>
      </c>
      <c r="AJ1059" t="inlineStr">
        <is>
          <t>Hair Length × Material</t>
        </is>
      </c>
      <c r="AK1059" t="inlineStr">
        <is>
          <t>Hair Length × Quantity</t>
        </is>
      </c>
      <c r="AL1059" t="inlineStr">
        <is>
          <t>Applicable People × Flavors</t>
        </is>
      </c>
      <c r="AM1059" t="inlineStr">
        <is>
          <t>Flavors × Material</t>
        </is>
      </c>
      <c r="AN1059" t="inlineStr">
        <is>
          <t>Capacity × Style</t>
        </is>
      </c>
      <c r="AO1059" t="inlineStr">
        <is>
          <t>Applicable People × Quantity</t>
        </is>
      </c>
      <c r="AP1059" t="inlineStr">
        <is>
          <t>Quantity × Weight</t>
        </is>
      </c>
      <c r="AQ1059" t="inlineStr">
        <is>
          <t>Size × Style</t>
        </is>
      </c>
      <c r="AR1059" t="inlineStr">
        <is>
          <t>Flavors × Style</t>
        </is>
      </c>
      <c r="AS1059" t="inlineStr">
        <is>
          <t>Applicable People</t>
        </is>
      </c>
      <c r="AT1059" t="inlineStr">
        <is>
          <t>Capacity × Weight</t>
        </is>
      </c>
      <c r="AU1059" t="inlineStr">
        <is>
          <t>Color × Items</t>
        </is>
      </c>
      <c r="AV1059" t="inlineStr">
        <is>
          <t>Capacity × Flavors</t>
        </is>
      </c>
      <c r="AW1059" t="inlineStr">
        <is>
          <t>Composition × Hair Length</t>
        </is>
      </c>
      <c r="AX1059" t="inlineStr">
        <is>
          <t>Hair Length × Items</t>
        </is>
      </c>
      <c r="AY1059" t="inlineStr">
        <is>
          <t>Size × Weight</t>
        </is>
      </c>
      <c r="AZ1059" t="inlineStr">
        <is>
          <t>Hair Length × Style</t>
        </is>
      </c>
      <c r="BA1059" t="inlineStr">
        <is>
          <t>Quantity × Size</t>
        </is>
      </c>
      <c r="BB1059" t="inlineStr">
        <is>
          <t>Color × Flavors</t>
        </is>
      </c>
      <c r="BC1059" t="inlineStr">
        <is>
          <t>Style</t>
        </is>
      </c>
      <c r="BD1059" t="inlineStr">
        <is>
          <t>Color × Hair Length</t>
        </is>
      </c>
      <c r="BE1059" t="inlineStr">
        <is>
          <t>Composition × Weight</t>
        </is>
      </c>
      <c r="BF1059" t="inlineStr">
        <is>
          <t>Applicable People × Hair Length</t>
        </is>
      </c>
      <c r="BG1059" t="inlineStr">
        <is>
          <t>Hair Length</t>
        </is>
      </c>
      <c r="BH1059" t="inlineStr">
        <is>
          <t>Composition</t>
        </is>
      </c>
      <c r="BI1059" t="inlineStr">
        <is>
          <t>Applicable People × Capacity</t>
        </is>
      </c>
      <c r="BJ1059" t="inlineStr">
        <is>
          <t>Composition × Items</t>
        </is>
      </c>
      <c r="BK1059" t="inlineStr">
        <is>
          <t>Items × Quantity</t>
        </is>
      </c>
      <c r="BL1059" t="inlineStr">
        <is>
          <t>Flavors × Items</t>
        </is>
      </c>
      <c r="BM1059" t="inlineStr">
        <is>
          <t>Flavors × Size</t>
        </is>
      </c>
      <c r="BN1059" t="inlineStr">
        <is>
          <t>Quantity</t>
        </is>
      </c>
      <c r="BO1059" t="inlineStr">
        <is>
          <t>Material</t>
        </is>
      </c>
      <c r="BP1059" t="inlineStr">
        <is>
          <t>Capacity × Color</t>
        </is>
      </c>
      <c r="BQ1059" t="inlineStr">
        <is>
          <t>Capacity × Material</t>
        </is>
      </c>
      <c r="BR1059" t="inlineStr">
        <is>
          <t>Items × Size</t>
        </is>
      </c>
      <c r="BS1059" t="inlineStr">
        <is>
          <t>Capacity × Quantity</t>
        </is>
      </c>
      <c r="BT1059" t="inlineStr">
        <is>
          <t>Style × Weight</t>
        </is>
      </c>
      <c r="BU1059" t="inlineStr">
        <is>
          <t>Composition × Quantity</t>
        </is>
      </c>
      <c r="BV1059" t="inlineStr">
        <is>
          <t>Items × Material</t>
        </is>
      </c>
      <c r="BW1059" t="inlineStr">
        <is>
          <t>Capacity × Composition</t>
        </is>
      </c>
      <c r="BX1059" t="inlineStr">
        <is>
          <t>Color × Weight</t>
        </is>
      </c>
      <c r="BY1059" t="inlineStr">
        <is>
          <t>Color × Size</t>
        </is>
      </c>
      <c r="BZ1059" t="inlineStr">
        <is>
          <t>Hair Length × Weight</t>
        </is>
      </c>
      <c r="CA1059" t="inlineStr">
        <is>
          <t>Applicable People × Composition</t>
        </is>
      </c>
      <c r="CB1059" t="inlineStr">
        <is>
          <t>Material × Weight</t>
        </is>
      </c>
      <c r="CC1059" t="inlineStr">
        <is>
          <t>Model × Weight</t>
        </is>
      </c>
      <c r="CD1059" t="inlineStr">
        <is>
          <t>Applicable People × Items</t>
        </is>
      </c>
      <c r="CE1059" t="inlineStr">
        <is>
          <t>Color × Composition</t>
        </is>
      </c>
      <c r="CF1059" t="inlineStr">
        <is>
          <t>Composition × Model</t>
        </is>
      </c>
      <c r="CG1059" t="inlineStr">
        <is>
          <t>Model × Style</t>
        </is>
      </c>
      <c r="CH1059" t="inlineStr">
        <is>
          <t>Composition × Flavors</t>
        </is>
      </c>
      <c r="CI1059" t="inlineStr">
        <is>
          <t>Flavors × Hair Length</t>
        </is>
      </c>
      <c r="CJ1059" t="inlineStr">
        <is>
          <t>Items × Style</t>
        </is>
      </c>
      <c r="CK1059" t="inlineStr">
        <is>
          <t>Composition × Material</t>
        </is>
      </c>
      <c r="CL1059" t="inlineStr">
        <is>
          <t>Model</t>
        </is>
      </c>
      <c r="CM1059" t="inlineStr">
        <is>
          <t>Material × Model</t>
        </is>
      </c>
      <c r="CN1059" t="inlineStr">
        <is>
          <t>Applicable People × Style</t>
        </is>
      </c>
      <c r="CO1059" t="inlineStr">
        <is>
          <t>Capacity × Size</t>
        </is>
      </c>
    </row>
    <row r="1060">
      <c r="A1060"/>
      <c r="B1060" s="143" t="inlineStr">
        <is>
          <t>Variation Theme - [29130]</t>
        </is>
      </c>
      <c r="C1060" t="inlineStr">
        <is>
          <t>Color × Size</t>
        </is>
      </c>
    </row>
    <row r="1061">
      <c r="A1061"/>
      <c r="B1061" s="143" t="inlineStr">
        <is>
          <t>Variation Theme - [29131]</t>
        </is>
      </c>
      <c r="C1061" t="inlineStr">
        <is>
          <t>Color × Size</t>
        </is>
      </c>
    </row>
    <row r="1062">
      <c r="A1062"/>
      <c r="B1062" s="143" t="inlineStr">
        <is>
          <t>Variation Theme - [29132]</t>
        </is>
      </c>
      <c r="C1062" t="inlineStr">
        <is>
          <t>Color × Size</t>
        </is>
      </c>
    </row>
    <row r="1063">
      <c r="A1063"/>
      <c r="B1063" s="143" t="inlineStr">
        <is>
          <t>Variation Theme - [29133]</t>
        </is>
      </c>
      <c r="C1063" t="inlineStr">
        <is>
          <t>Color × Size</t>
        </is>
      </c>
    </row>
    <row r="1064">
      <c r="A1064"/>
      <c r="B1064" s="143" t="inlineStr">
        <is>
          <t>Variation Theme - [29134]</t>
        </is>
      </c>
      <c r="C1064" t="inlineStr">
        <is>
          <t>Color × Size</t>
        </is>
      </c>
    </row>
    <row r="1065">
      <c r="A1065"/>
      <c r="B1065" s="143" t="inlineStr">
        <is>
          <t>Variation Theme - [29135]</t>
        </is>
      </c>
      <c r="C1065" t="inlineStr">
        <is>
          <t>Color × Size</t>
        </is>
      </c>
    </row>
    <row r="1066">
      <c r="A1066"/>
      <c r="B1066" s="143" t="inlineStr">
        <is>
          <t>Variation Theme - [39254]</t>
        </is>
      </c>
      <c r="C1066" t="inlineStr">
        <is>
          <t>Color × Size</t>
        </is>
      </c>
    </row>
    <row r="1067">
      <c r="A1067"/>
      <c r="B1067" s="143" t="inlineStr">
        <is>
          <t>Variation Theme - [53993]</t>
        </is>
      </c>
      <c r="C1067" t="inlineStr">
        <is>
          <t>Color × Size</t>
        </is>
      </c>
    </row>
    <row r="1068">
      <c r="A1068"/>
      <c r="B1068" s="143" t="inlineStr">
        <is>
          <t>Size Family - [29080]</t>
        </is>
      </c>
      <c r="C1068" t="inlineStr">
        <is>
          <t>16 - Brazil size</t>
        </is>
      </c>
      <c r="D1068" t="inlineStr">
        <is>
          <t>2 - Regular Size</t>
        </is>
      </c>
      <c r="E1068" t="inlineStr">
        <is>
          <t>101 - Custom size</t>
        </is>
      </c>
    </row>
    <row r="1069">
      <c r="A1069"/>
      <c r="B1069" s="143" t="inlineStr">
        <is>
          <t>Size Family - [29081]</t>
        </is>
      </c>
      <c r="C1069" t="inlineStr">
        <is>
          <t>16 - Brazil size</t>
        </is>
      </c>
      <c r="D1069" t="inlineStr">
        <is>
          <t>2 - Regular Size</t>
        </is>
      </c>
      <c r="E1069" t="inlineStr">
        <is>
          <t>21 - Korean size</t>
        </is>
      </c>
      <c r="F1069" t="inlineStr">
        <is>
          <t>101 - Custom size</t>
        </is>
      </c>
    </row>
    <row r="1070">
      <c r="A1070"/>
      <c r="B1070" s="143" t="inlineStr">
        <is>
          <t>Size Family - [29082]</t>
        </is>
      </c>
      <c r="C1070" t="inlineStr">
        <is>
          <t>16 - Brazil size</t>
        </is>
      </c>
      <c r="D1070" t="inlineStr">
        <is>
          <t>2 - Regular Size</t>
        </is>
      </c>
      <c r="E1070" t="inlineStr">
        <is>
          <t>21 - Korean size</t>
        </is>
      </c>
      <c r="F1070" t="inlineStr">
        <is>
          <t>101 - Custom size</t>
        </is>
      </c>
    </row>
    <row r="1071">
      <c r="A1071"/>
      <c r="B1071" s="143" t="inlineStr">
        <is>
          <t>Size Family - [29083]</t>
        </is>
      </c>
      <c r="C1071" t="inlineStr">
        <is>
          <t>16 - Brazil size</t>
        </is>
      </c>
      <c r="D1071" t="inlineStr">
        <is>
          <t>2 - Regular Size</t>
        </is>
      </c>
      <c r="E1071" t="inlineStr">
        <is>
          <t>21 - Korean size</t>
        </is>
      </c>
      <c r="F1071" t="inlineStr">
        <is>
          <t>101 - Custom size</t>
        </is>
      </c>
    </row>
    <row r="1072">
      <c r="A1072"/>
      <c r="B1072" s="143" t="inlineStr">
        <is>
          <t>Size Family - [29084]</t>
        </is>
      </c>
      <c r="C1072" t="inlineStr">
        <is>
          <t>16 - Brazil size</t>
        </is>
      </c>
      <c r="D1072" t="inlineStr">
        <is>
          <t>2 - Regular Size</t>
        </is>
      </c>
      <c r="E1072" t="inlineStr">
        <is>
          <t>21 - Korean size</t>
        </is>
      </c>
      <c r="F1072" t="inlineStr">
        <is>
          <t>101 - Custom size</t>
        </is>
      </c>
    </row>
    <row r="1073">
      <c r="A1073"/>
      <c r="B1073" s="143" t="inlineStr">
        <is>
          <t>Size Family - [29085]</t>
        </is>
      </c>
      <c r="C1073" t="inlineStr">
        <is>
          <t>16 - Brazil size</t>
        </is>
      </c>
      <c r="D1073" t="inlineStr">
        <is>
          <t>2 - Regular Size</t>
        </is>
      </c>
      <c r="E1073" t="inlineStr">
        <is>
          <t>21 - Korean size</t>
        </is>
      </c>
      <c r="F1073" t="inlineStr">
        <is>
          <t>101 - Custom size</t>
        </is>
      </c>
    </row>
    <row r="1074">
      <c r="A1074"/>
      <c r="B1074" s="143" t="inlineStr">
        <is>
          <t>Size Family - [29086]</t>
        </is>
      </c>
      <c r="C1074" t="inlineStr">
        <is>
          <t>16 - Brazil size</t>
        </is>
      </c>
      <c r="D1074" t="inlineStr">
        <is>
          <t>2 - Regular Size</t>
        </is>
      </c>
      <c r="E1074" t="inlineStr">
        <is>
          <t>21 - Korean size</t>
        </is>
      </c>
      <c r="F1074" t="inlineStr">
        <is>
          <t>101 - Custom size</t>
        </is>
      </c>
    </row>
    <row r="1075">
      <c r="A1075"/>
      <c r="B1075" s="143" t="inlineStr">
        <is>
          <t>Size Family - [29088]</t>
        </is>
      </c>
      <c r="C1075" t="inlineStr">
        <is>
          <t>16 - Brazil size</t>
        </is>
      </c>
      <c r="D1075" t="inlineStr">
        <is>
          <t>1 - Universal Size</t>
        </is>
      </c>
      <c r="E1075" t="inlineStr">
        <is>
          <t>2 - Regular Size</t>
        </is>
      </c>
      <c r="F1075" t="inlineStr">
        <is>
          <t>21 - Korean size</t>
        </is>
      </c>
      <c r="G1075" t="inlineStr">
        <is>
          <t>101 - Custom size</t>
        </is>
      </c>
    </row>
    <row r="1076">
      <c r="A1076"/>
      <c r="B1076" s="143" t="inlineStr">
        <is>
          <t>Size Family - [29089]</t>
        </is>
      </c>
      <c r="C1076" t="inlineStr">
        <is>
          <t>16 - Brazil size</t>
        </is>
      </c>
      <c r="D1076" t="inlineStr">
        <is>
          <t>2 - Regular Size</t>
        </is>
      </c>
      <c r="E1076" t="inlineStr">
        <is>
          <t>21 - Korean size</t>
        </is>
      </c>
      <c r="F1076" t="inlineStr">
        <is>
          <t>101 - Custom size</t>
        </is>
      </c>
    </row>
    <row r="1077">
      <c r="A1077"/>
      <c r="B1077" s="143" t="inlineStr">
        <is>
          <t>Size Family - [29091]</t>
        </is>
      </c>
      <c r="C1077" t="inlineStr">
        <is>
          <t>16 - Brazil size</t>
        </is>
      </c>
      <c r="D1077" t="inlineStr">
        <is>
          <t>2 - Regular Size</t>
        </is>
      </c>
      <c r="E1077" t="inlineStr">
        <is>
          <t>21 - Korean size</t>
        </is>
      </c>
      <c r="F1077" t="inlineStr">
        <is>
          <t>101 - Custom size</t>
        </is>
      </c>
    </row>
    <row r="1078">
      <c r="A1078"/>
      <c r="B1078" s="143" t="inlineStr">
        <is>
          <t>Size Family - [29092]</t>
        </is>
      </c>
      <c r="C1078" t="inlineStr">
        <is>
          <t>16 - Brazil size</t>
        </is>
      </c>
      <c r="D1078" t="inlineStr">
        <is>
          <t>2 - Regular Size</t>
        </is>
      </c>
      <c r="E1078" t="inlineStr">
        <is>
          <t>21 - Korean size</t>
        </is>
      </c>
      <c r="F1078" t="inlineStr">
        <is>
          <t>101 - Custom size</t>
        </is>
      </c>
    </row>
    <row r="1079">
      <c r="A1079"/>
      <c r="B1079" s="143" t="inlineStr">
        <is>
          <t>Size Family - [29094]</t>
        </is>
      </c>
      <c r="C1079" t="inlineStr">
        <is>
          <t>3 - European Size</t>
        </is>
      </c>
      <c r="D1079" t="inlineStr">
        <is>
          <t>16 - Brazil size</t>
        </is>
      </c>
      <c r="E1079" t="inlineStr">
        <is>
          <t>2 - Regular Size</t>
        </is>
      </c>
      <c r="F1079" t="inlineStr">
        <is>
          <t>21 - Korean size</t>
        </is>
      </c>
      <c r="G1079" t="inlineStr">
        <is>
          <t>101 - Custom size</t>
        </is>
      </c>
    </row>
    <row r="1080">
      <c r="A1080"/>
      <c r="B1080" s="143" t="inlineStr">
        <is>
          <t>Size Family - [29096]</t>
        </is>
      </c>
      <c r="C1080" t="inlineStr">
        <is>
          <t>16 - Brazil size</t>
        </is>
      </c>
      <c r="D1080" t="inlineStr">
        <is>
          <t>2 - Regular Size</t>
        </is>
      </c>
      <c r="E1080" t="inlineStr">
        <is>
          <t>21 - Korean size</t>
        </is>
      </c>
      <c r="F1080" t="inlineStr">
        <is>
          <t>101 - Custom size</t>
        </is>
      </c>
    </row>
    <row r="1081">
      <c r="A1081"/>
      <c r="B1081" s="143" t="inlineStr">
        <is>
          <t>Size Family - [29098]</t>
        </is>
      </c>
      <c r="C1081" t="inlineStr">
        <is>
          <t>16 - Brazil size</t>
        </is>
      </c>
      <c r="D1081" t="inlineStr">
        <is>
          <t>1 - Universal Size</t>
        </is>
      </c>
      <c r="E1081" t="inlineStr">
        <is>
          <t>2 - Regular Size</t>
        </is>
      </c>
      <c r="F1081" t="inlineStr">
        <is>
          <t>21 - Korean size</t>
        </is>
      </c>
      <c r="G1081" t="inlineStr">
        <is>
          <t>101 - Custom size</t>
        </is>
      </c>
    </row>
    <row r="1082">
      <c r="A1082"/>
      <c r="B1082" s="143" t="inlineStr">
        <is>
          <t>Size Family - [29099]</t>
        </is>
      </c>
      <c r="C1082" t="inlineStr">
        <is>
          <t>16 - Brazil size</t>
        </is>
      </c>
      <c r="D1082" t="inlineStr">
        <is>
          <t>2 - Regular Size</t>
        </is>
      </c>
      <c r="E1082" t="inlineStr">
        <is>
          <t>21 - Korean size</t>
        </is>
      </c>
      <c r="F1082" t="inlineStr">
        <is>
          <t>101 - Custom size</t>
        </is>
      </c>
    </row>
    <row r="1083">
      <c r="A1083"/>
      <c r="B1083" s="143" t="inlineStr">
        <is>
          <t>Size Family - [29100]</t>
        </is>
      </c>
      <c r="C1083" t="inlineStr">
        <is>
          <t>16 - Brazil size</t>
        </is>
      </c>
      <c r="D1083" t="inlineStr">
        <is>
          <t>2 - Regular Size</t>
        </is>
      </c>
      <c r="E1083" t="inlineStr">
        <is>
          <t>101 - Custom size</t>
        </is>
      </c>
    </row>
    <row r="1084">
      <c r="A1084"/>
      <c r="B1084" s="143" t="inlineStr">
        <is>
          <t>Size Family - [29102]</t>
        </is>
      </c>
      <c r="C1084" t="inlineStr">
        <is>
          <t>16 - Brazil size</t>
        </is>
      </c>
      <c r="D1084" t="inlineStr">
        <is>
          <t>2 - Regular Size</t>
        </is>
      </c>
      <c r="E1084" t="inlineStr">
        <is>
          <t>21 - Korean size</t>
        </is>
      </c>
      <c r="F1084" t="inlineStr">
        <is>
          <t>101 - Custom size</t>
        </is>
      </c>
    </row>
    <row r="1085">
      <c r="A1085"/>
      <c r="B1085" s="143" t="inlineStr">
        <is>
          <t>Size Family - [29103]</t>
        </is>
      </c>
      <c r="C1085" t="inlineStr">
        <is>
          <t>16 - Brazil size</t>
        </is>
      </c>
      <c r="D1085" t="inlineStr">
        <is>
          <t>2 - Regular Size</t>
        </is>
      </c>
      <c r="E1085" t="inlineStr">
        <is>
          <t>21 - Korean size</t>
        </is>
      </c>
      <c r="F1085" t="inlineStr">
        <is>
          <t>101 - Custom size</t>
        </is>
      </c>
    </row>
    <row r="1086">
      <c r="A1086"/>
      <c r="B1086" s="143" t="inlineStr">
        <is>
          <t>Size Family - [29105]</t>
        </is>
      </c>
      <c r="C1086" t="inlineStr">
        <is>
          <t>16 - Brazil size</t>
        </is>
      </c>
      <c r="D1086" t="inlineStr">
        <is>
          <t>2 - Regular Size</t>
        </is>
      </c>
      <c r="E1086" t="inlineStr">
        <is>
          <t>21 - Korean size</t>
        </is>
      </c>
      <c r="F1086" t="inlineStr">
        <is>
          <t>101 - Custom size</t>
        </is>
      </c>
    </row>
    <row r="1087">
      <c r="A1087"/>
      <c r="B1087" s="143" t="inlineStr">
        <is>
          <t>Size Family - [29106]</t>
        </is>
      </c>
      <c r="C1087" t="inlineStr">
        <is>
          <t>16 - Brazil size</t>
        </is>
      </c>
      <c r="D1087" t="inlineStr">
        <is>
          <t>2 - Regular Size</t>
        </is>
      </c>
      <c r="E1087" t="inlineStr">
        <is>
          <t>21 - Korean size</t>
        </is>
      </c>
      <c r="F1087" t="inlineStr">
        <is>
          <t>101 - Custom size</t>
        </is>
      </c>
    </row>
    <row r="1088">
      <c r="A1088"/>
      <c r="B1088" s="143" t="inlineStr">
        <is>
          <t>Size Family - [29107]</t>
        </is>
      </c>
      <c r="C1088" t="inlineStr">
        <is>
          <t>16 - Brazil size</t>
        </is>
      </c>
      <c r="D1088" t="inlineStr">
        <is>
          <t>2 - Regular Size</t>
        </is>
      </c>
      <c r="E1088" t="inlineStr">
        <is>
          <t>21 - Korean size</t>
        </is>
      </c>
      <c r="F1088" t="inlineStr">
        <is>
          <t>101 - Custom size</t>
        </is>
      </c>
    </row>
    <row r="1089">
      <c r="A1089"/>
      <c r="B1089" s="143" t="inlineStr">
        <is>
          <t>Size Family - [29109]</t>
        </is>
      </c>
      <c r="C1089" t="inlineStr">
        <is>
          <t>16 - Brazil size</t>
        </is>
      </c>
      <c r="D1089" t="inlineStr">
        <is>
          <t>2 - Regular Size</t>
        </is>
      </c>
      <c r="E1089" t="inlineStr">
        <is>
          <t>21 - Korean size</t>
        </is>
      </c>
      <c r="F1089" t="inlineStr">
        <is>
          <t>101 - Custom size</t>
        </is>
      </c>
    </row>
    <row r="1090">
      <c r="A1090"/>
      <c r="B1090" s="143" t="inlineStr">
        <is>
          <t>Size Family - [29110]</t>
        </is>
      </c>
      <c r="C1090" t="inlineStr">
        <is>
          <t>16 - Brazil size</t>
        </is>
      </c>
      <c r="D1090" t="inlineStr">
        <is>
          <t>2 - Regular Size</t>
        </is>
      </c>
      <c r="E1090" t="inlineStr">
        <is>
          <t>21 - Korean size</t>
        </is>
      </c>
      <c r="F1090" t="inlineStr">
        <is>
          <t>101 - Custom size</t>
        </is>
      </c>
    </row>
    <row r="1091">
      <c r="A1091"/>
      <c r="B1091" s="143" t="inlineStr">
        <is>
          <t>Size Family - [29111]</t>
        </is>
      </c>
      <c r="C1091" t="inlineStr">
        <is>
          <t>16 - Brazil size</t>
        </is>
      </c>
      <c r="D1091" t="inlineStr">
        <is>
          <t>2 - Regular Size</t>
        </is>
      </c>
      <c r="E1091" t="inlineStr">
        <is>
          <t>101 - Custom size</t>
        </is>
      </c>
    </row>
    <row r="1092">
      <c r="A1092"/>
      <c r="B1092" s="143" t="inlineStr">
        <is>
          <t>Size Family - [29113]</t>
        </is>
      </c>
      <c r="C1092" t="inlineStr">
        <is>
          <t>16 - Brazil size</t>
        </is>
      </c>
      <c r="D1092" t="inlineStr">
        <is>
          <t>2 - Regular Size</t>
        </is>
      </c>
      <c r="E1092" t="inlineStr">
        <is>
          <t>21 - Korean size</t>
        </is>
      </c>
      <c r="F1092" t="inlineStr">
        <is>
          <t>101 - Custom size</t>
        </is>
      </c>
    </row>
    <row r="1093">
      <c r="A1093"/>
      <c r="B1093" s="143" t="inlineStr">
        <is>
          <t>Size Family - [29114]</t>
        </is>
      </c>
      <c r="C1093" t="inlineStr">
        <is>
          <t>16 - Brazil size</t>
        </is>
      </c>
      <c r="D1093" t="inlineStr">
        <is>
          <t>2 - Regular Size</t>
        </is>
      </c>
      <c r="E1093" t="inlineStr">
        <is>
          <t>21 - Korean size</t>
        </is>
      </c>
      <c r="F1093" t="inlineStr">
        <is>
          <t>101 - Custom size</t>
        </is>
      </c>
    </row>
    <row r="1094">
      <c r="A1094"/>
      <c r="B1094" s="143" t="inlineStr">
        <is>
          <t>Size Family - [29115]</t>
        </is>
      </c>
      <c r="C1094" t="inlineStr">
        <is>
          <t>16 - Brazil size</t>
        </is>
      </c>
      <c r="D1094" t="inlineStr">
        <is>
          <t>2 - Regular Size</t>
        </is>
      </c>
      <c r="E1094" t="inlineStr">
        <is>
          <t>101 - Custom size</t>
        </is>
      </c>
    </row>
    <row r="1095">
      <c r="A1095"/>
      <c r="B1095" s="143" t="inlineStr">
        <is>
          <t>Size Family - [29117]</t>
        </is>
      </c>
      <c r="C1095" t="inlineStr">
        <is>
          <t>16 - Brazil size</t>
        </is>
      </c>
      <c r="D1095" t="inlineStr">
        <is>
          <t>2 - Regular Size</t>
        </is>
      </c>
      <c r="E1095" t="inlineStr">
        <is>
          <t>21 - Korean size</t>
        </is>
      </c>
      <c r="F1095" t="inlineStr">
        <is>
          <t>101 - Custom size</t>
        </is>
      </c>
    </row>
    <row r="1096">
      <c r="A1096"/>
      <c r="B1096" s="143" t="inlineStr">
        <is>
          <t>Size Family - [29130]</t>
        </is>
      </c>
      <c r="C1096" t="inlineStr">
        <is>
          <t>16 - Brazil size</t>
        </is>
      </c>
      <c r="D1096" t="inlineStr">
        <is>
          <t>1 - Universal Size</t>
        </is>
      </c>
      <c r="E1096" t="inlineStr">
        <is>
          <t>2 - Regular Size</t>
        </is>
      </c>
      <c r="F1096" t="inlineStr">
        <is>
          <t>21 - Korean size</t>
        </is>
      </c>
      <c r="G1096" t="inlineStr">
        <is>
          <t>101 - Custom size</t>
        </is>
      </c>
    </row>
    <row r="1097">
      <c r="A1097"/>
      <c r="B1097" s="143" t="inlineStr">
        <is>
          <t>Size Family - [29131]</t>
        </is>
      </c>
      <c r="C1097" t="inlineStr">
        <is>
          <t>16 - Brazil size</t>
        </is>
      </c>
      <c r="D1097" t="inlineStr">
        <is>
          <t>12 - US Size</t>
        </is>
      </c>
      <c r="E1097" t="inlineStr">
        <is>
          <t>2 - Regular Size</t>
        </is>
      </c>
      <c r="F1097" t="inlineStr">
        <is>
          <t>21 - Korean size</t>
        </is>
      </c>
      <c r="G1097" t="inlineStr">
        <is>
          <t>101 - Custom size</t>
        </is>
      </c>
    </row>
    <row r="1098">
      <c r="A1098"/>
      <c r="B1098" s="143" t="inlineStr">
        <is>
          <t>Size Family - [29132]</t>
        </is>
      </c>
      <c r="C1098" t="inlineStr">
        <is>
          <t>16 - Brazil size</t>
        </is>
      </c>
      <c r="D1098" t="inlineStr">
        <is>
          <t>1 - Universal Size</t>
        </is>
      </c>
      <c r="E1098" t="inlineStr">
        <is>
          <t>2 - Regular Size</t>
        </is>
      </c>
      <c r="F1098" t="inlineStr">
        <is>
          <t>21 - Korean size</t>
        </is>
      </c>
      <c r="G1098" t="inlineStr">
        <is>
          <t>101 - Custom size</t>
        </is>
      </c>
    </row>
    <row r="1099">
      <c r="A1099"/>
      <c r="B1099" s="143" t="inlineStr">
        <is>
          <t>Size Family - [29133]</t>
        </is>
      </c>
      <c r="C1099" t="inlineStr">
        <is>
          <t>16 - Brazil size</t>
        </is>
      </c>
      <c r="D1099" t="inlineStr">
        <is>
          <t>2 - Regular Size</t>
        </is>
      </c>
      <c r="E1099" t="inlineStr">
        <is>
          <t>21 - Korean size</t>
        </is>
      </c>
      <c r="F1099" t="inlineStr">
        <is>
          <t>101 - Custom size</t>
        </is>
      </c>
    </row>
    <row r="1100">
      <c r="A1100"/>
      <c r="B1100" s="143" t="inlineStr">
        <is>
          <t>Size Family - [29134]</t>
        </is>
      </c>
      <c r="C1100" t="inlineStr">
        <is>
          <t>16 - Brazil size</t>
        </is>
      </c>
      <c r="D1100" t="inlineStr">
        <is>
          <t>12 - US Size</t>
        </is>
      </c>
      <c r="E1100" t="inlineStr">
        <is>
          <t>4 - UK Size</t>
        </is>
      </c>
      <c r="F1100" t="inlineStr">
        <is>
          <t>2 - Regular Size</t>
        </is>
      </c>
      <c r="G1100" t="inlineStr">
        <is>
          <t>21 - Korean size</t>
        </is>
      </c>
      <c r="H1100" t="inlineStr">
        <is>
          <t>101 - Custom size</t>
        </is>
      </c>
    </row>
    <row r="1101">
      <c r="A1101"/>
      <c r="B1101" s="143" t="inlineStr">
        <is>
          <t>Size Family - [29135]</t>
        </is>
      </c>
      <c r="C1101" t="inlineStr">
        <is>
          <t>16 - Brazil size</t>
        </is>
      </c>
      <c r="D1101" t="inlineStr">
        <is>
          <t>1 - Universal Size</t>
        </is>
      </c>
      <c r="E1101" t="inlineStr">
        <is>
          <t>2 - Regular Size</t>
        </is>
      </c>
      <c r="F1101" t="inlineStr">
        <is>
          <t>21 - Korean size</t>
        </is>
      </c>
      <c r="G1101" t="inlineStr">
        <is>
          <t>101 - Custom size</t>
        </is>
      </c>
    </row>
    <row r="1102">
      <c r="A1102"/>
      <c r="B1102" s="143" t="inlineStr">
        <is>
          <t>Size Family - [39254]</t>
        </is>
      </c>
      <c r="C1102" t="inlineStr">
        <is>
          <t>16 - Brazil size</t>
        </is>
      </c>
      <c r="D1102" t="inlineStr">
        <is>
          <t>2 - Regular Size</t>
        </is>
      </c>
      <c r="E1102" t="inlineStr">
        <is>
          <t>21 - Korean size</t>
        </is>
      </c>
      <c r="F1102" t="inlineStr">
        <is>
          <t>101 - Custom size</t>
        </is>
      </c>
    </row>
    <row r="1103">
      <c r="A1103"/>
      <c r="B1103" s="143" t="inlineStr">
        <is>
          <t>Size Family - [53993]</t>
        </is>
      </c>
      <c r="C1103" t="inlineStr">
        <is>
          <t>16 - Brazil size</t>
        </is>
      </c>
      <c r="D1103" t="inlineStr">
        <is>
          <t>2 - Regular Size</t>
        </is>
      </c>
      <c r="E1103" t="inlineStr">
        <is>
          <t>21 - Korean size</t>
        </is>
      </c>
      <c r="F1103" t="inlineStr">
        <is>
          <t>101 - Custom size</t>
        </is>
      </c>
    </row>
    <row r="1104">
      <c r="A1104"/>
      <c r="B1104" s="143" t="inlineStr">
        <is>
          <t>Sub-Size Family - [101 - Custom size] - [29080]</t>
        </is>
      </c>
      <c r="C1104" t="inlineStr">
        <is>
          <t>10 - Alpha</t>
        </is>
      </c>
    </row>
    <row r="1105">
      <c r="A1105"/>
      <c r="B1105" s="143" t="inlineStr">
        <is>
          <t>Sub-Size Family - [16 - Brazil size] - [29080]</t>
        </is>
      </c>
      <c r="C1105" t="inlineStr">
        <is>
          <t>10 - Alpha</t>
        </is>
      </c>
      <c r="D1105" t="inlineStr">
        <is>
          <t>7 - Numeric</t>
        </is>
      </c>
    </row>
    <row r="1106">
      <c r="A1106"/>
      <c r="B1106" s="143" t="inlineStr">
        <is>
          <t>Sub-Size Family - [2 - Regular Size] - [29080]</t>
        </is>
      </c>
      <c r="C1106" t="inlineStr">
        <is>
          <t>14 - One-size</t>
        </is>
      </c>
      <c r="D1106" t="inlineStr">
        <is>
          <t>1 - One Size</t>
        </is>
      </c>
      <c r="E1106" t="inlineStr">
        <is>
          <t>3 - Petite size</t>
        </is>
      </c>
      <c r="F1106" t="inlineStr">
        <is>
          <t>10 - Alpha</t>
        </is>
      </c>
      <c r="G1106" t="inlineStr">
        <is>
          <t>7 - Numeric</t>
        </is>
      </c>
      <c r="H1106" t="inlineStr">
        <is>
          <t>16 - Alpha</t>
        </is>
      </c>
    </row>
    <row r="1107">
      <c r="A1107"/>
      <c r="B1107" s="143" t="inlineStr">
        <is>
          <t>Sub-Size Family - [101 - Custom size] - [29081]</t>
        </is>
      </c>
      <c r="C1107" t="inlineStr">
        <is>
          <t>10 - Alpha</t>
        </is>
      </c>
    </row>
    <row r="1108">
      <c r="A1108"/>
      <c r="B1108" s="143" t="inlineStr">
        <is>
          <t>Sub-Size Family - [16 - Brazil size] - [29081]</t>
        </is>
      </c>
      <c r="C1108" t="inlineStr">
        <is>
          <t>10 - Alpha</t>
        </is>
      </c>
      <c r="D1108" t="inlineStr">
        <is>
          <t>7 - Numeric</t>
        </is>
      </c>
    </row>
    <row r="1109">
      <c r="A1109"/>
      <c r="B1109" s="143" t="inlineStr">
        <is>
          <t>Sub-Size Family - [2 - Regular Size] - [29081]</t>
        </is>
      </c>
      <c r="C1109" t="inlineStr">
        <is>
          <t>14 - One-size</t>
        </is>
      </c>
      <c r="D1109" t="inlineStr">
        <is>
          <t>1 - One Size</t>
        </is>
      </c>
      <c r="E1109" t="inlineStr">
        <is>
          <t>3 - Petite size</t>
        </is>
      </c>
      <c r="F1109" t="inlineStr">
        <is>
          <t>10 - Alpha</t>
        </is>
      </c>
      <c r="G1109" t="inlineStr">
        <is>
          <t>16 - Alpha</t>
        </is>
      </c>
    </row>
    <row r="1110">
      <c r="A1110"/>
      <c r="B1110" s="143" t="inlineStr">
        <is>
          <t>Sub-Size Family - [21 - Korean size] - [29081]</t>
        </is>
      </c>
      <c r="C1110" t="inlineStr">
        <is>
          <t>10 - Alpha</t>
        </is>
      </c>
    </row>
    <row r="1111">
      <c r="A1111"/>
      <c r="B1111" s="143" t="inlineStr">
        <is>
          <t>Sub-Size Family - [101 - Custom size] - [29082]</t>
        </is>
      </c>
      <c r="C1111" t="inlineStr">
        <is>
          <t>10 - Alpha</t>
        </is>
      </c>
    </row>
    <row r="1112">
      <c r="A1112"/>
      <c r="B1112" s="143" t="inlineStr">
        <is>
          <t>Sub-Size Family - [16 - Brazil size] - [29082]</t>
        </is>
      </c>
      <c r="C1112" t="inlineStr">
        <is>
          <t>10 - Alpha</t>
        </is>
      </c>
      <c r="D1112" t="inlineStr">
        <is>
          <t>7 - Numeric</t>
        </is>
      </c>
    </row>
    <row r="1113">
      <c r="A1113"/>
      <c r="B1113" s="143" t="inlineStr">
        <is>
          <t>Sub-Size Family - [2 - Regular Size] - [29082]</t>
        </is>
      </c>
      <c r="C1113" t="inlineStr">
        <is>
          <t>14 - One-size</t>
        </is>
      </c>
      <c r="D1113" t="inlineStr">
        <is>
          <t>1 - One Size</t>
        </is>
      </c>
      <c r="E1113" t="inlineStr">
        <is>
          <t>3 - Petite size</t>
        </is>
      </c>
      <c r="F1113" t="inlineStr">
        <is>
          <t>10 - Alpha</t>
        </is>
      </c>
      <c r="G1113" t="inlineStr">
        <is>
          <t>16 - Alpha</t>
        </is>
      </c>
    </row>
    <row r="1114">
      <c r="A1114"/>
      <c r="B1114" s="143" t="inlineStr">
        <is>
          <t>Sub-Size Family - [21 - Korean size] - [29082]</t>
        </is>
      </c>
      <c r="C1114" t="inlineStr">
        <is>
          <t>10 - Alpha</t>
        </is>
      </c>
    </row>
    <row r="1115">
      <c r="A1115"/>
      <c r="B1115" s="143" t="inlineStr">
        <is>
          <t>Sub-Size Family - [101 - Custom size] - [29083]</t>
        </is>
      </c>
      <c r="C1115" t="inlineStr">
        <is>
          <t>10 - Alpha</t>
        </is>
      </c>
    </row>
    <row r="1116">
      <c r="A1116"/>
      <c r="B1116" s="143" t="inlineStr">
        <is>
          <t>Sub-Size Family - [16 - Brazil size] - [29083]</t>
        </is>
      </c>
      <c r="C1116" t="inlineStr">
        <is>
          <t>10 - Alpha</t>
        </is>
      </c>
      <c r="D1116" t="inlineStr">
        <is>
          <t>7 - Numeric</t>
        </is>
      </c>
    </row>
    <row r="1117">
      <c r="A1117"/>
      <c r="B1117" s="143" t="inlineStr">
        <is>
          <t>Sub-Size Family - [2 - Regular Size] - [29083]</t>
        </is>
      </c>
      <c r="C1117" t="inlineStr">
        <is>
          <t>14 - One-size</t>
        </is>
      </c>
      <c r="D1117" t="inlineStr">
        <is>
          <t>1 - One Size</t>
        </is>
      </c>
      <c r="E1117" t="inlineStr">
        <is>
          <t>3 - Petite size</t>
        </is>
      </c>
      <c r="F1117" t="inlineStr">
        <is>
          <t>10 - Alpha</t>
        </is>
      </c>
      <c r="G1117" t="inlineStr">
        <is>
          <t>16 - Alpha</t>
        </is>
      </c>
    </row>
    <row r="1118">
      <c r="A1118"/>
      <c r="B1118" s="143" t="inlineStr">
        <is>
          <t>Sub-Size Family - [21 - Korean size] - [29083]</t>
        </is>
      </c>
      <c r="C1118" t="inlineStr">
        <is>
          <t>10 - Alpha</t>
        </is>
      </c>
    </row>
    <row r="1119">
      <c r="A1119"/>
      <c r="B1119" s="143" t="inlineStr">
        <is>
          <t>Sub-Size Family - [101 - Custom size] - [29084]</t>
        </is>
      </c>
      <c r="C1119" t="inlineStr">
        <is>
          <t>10 - Alpha</t>
        </is>
      </c>
    </row>
    <row r="1120">
      <c r="A1120"/>
      <c r="B1120" s="143" t="inlineStr">
        <is>
          <t>Sub-Size Family - [16 - Brazil size] - [29084]</t>
        </is>
      </c>
      <c r="C1120" t="inlineStr">
        <is>
          <t>10 - Alpha</t>
        </is>
      </c>
      <c r="D1120" t="inlineStr">
        <is>
          <t>7 - Numeric</t>
        </is>
      </c>
    </row>
    <row r="1121">
      <c r="A1121"/>
      <c r="B1121" s="143" t="inlineStr">
        <is>
          <t>Sub-Size Family - [2 - Regular Size] - [29084]</t>
        </is>
      </c>
      <c r="C1121" t="inlineStr">
        <is>
          <t>14 - One-size</t>
        </is>
      </c>
      <c r="D1121" t="inlineStr">
        <is>
          <t>1 - One Size</t>
        </is>
      </c>
      <c r="E1121" t="inlineStr">
        <is>
          <t>3 - Petite size</t>
        </is>
      </c>
      <c r="F1121" t="inlineStr">
        <is>
          <t>10 - Alpha</t>
        </is>
      </c>
      <c r="G1121" t="inlineStr">
        <is>
          <t>16 - Alpha</t>
        </is>
      </c>
    </row>
    <row r="1122">
      <c r="A1122"/>
      <c r="B1122" s="143" t="inlineStr">
        <is>
          <t>Sub-Size Family - [21 - Korean size] - [29084]</t>
        </is>
      </c>
      <c r="C1122" t="inlineStr">
        <is>
          <t>10 - Alpha</t>
        </is>
      </c>
    </row>
    <row r="1123">
      <c r="A1123"/>
      <c r="B1123" s="143" t="inlineStr">
        <is>
          <t>Sub-Size Family - [101 - Custom size] - [29085]</t>
        </is>
      </c>
      <c r="C1123" t="inlineStr">
        <is>
          <t>10 - Alpha</t>
        </is>
      </c>
    </row>
    <row r="1124">
      <c r="A1124"/>
      <c r="B1124" s="143" t="inlineStr">
        <is>
          <t>Sub-Size Family - [16 - Brazil size] - [29085]</t>
        </is>
      </c>
      <c r="C1124" t="inlineStr">
        <is>
          <t>10 - Alpha</t>
        </is>
      </c>
      <c r="D1124" t="inlineStr">
        <is>
          <t>7 - Numeric</t>
        </is>
      </c>
    </row>
    <row r="1125">
      <c r="A1125"/>
      <c r="B1125" s="143" t="inlineStr">
        <is>
          <t>Sub-Size Family - [2 - Regular Size] - [29085]</t>
        </is>
      </c>
      <c r="C1125" t="inlineStr">
        <is>
          <t>14 - One-size</t>
        </is>
      </c>
      <c r="D1125" t="inlineStr">
        <is>
          <t>1 - One Size</t>
        </is>
      </c>
      <c r="E1125" t="inlineStr">
        <is>
          <t>3 - Petite size</t>
        </is>
      </c>
      <c r="F1125" t="inlineStr">
        <is>
          <t>10 - Alpha</t>
        </is>
      </c>
      <c r="G1125" t="inlineStr">
        <is>
          <t>16 - Alpha</t>
        </is>
      </c>
    </row>
    <row r="1126">
      <c r="A1126"/>
      <c r="B1126" s="143" t="inlineStr">
        <is>
          <t>Sub-Size Family - [21 - Korean size] - [29085]</t>
        </is>
      </c>
      <c r="C1126" t="inlineStr">
        <is>
          <t>10 - Alpha</t>
        </is>
      </c>
    </row>
    <row r="1127">
      <c r="A1127"/>
      <c r="B1127" s="143" t="inlineStr">
        <is>
          <t>Sub-Size Family - [101 - Custom size] - [29086]</t>
        </is>
      </c>
      <c r="C1127" t="inlineStr">
        <is>
          <t>10 - Alpha</t>
        </is>
      </c>
    </row>
    <row r="1128">
      <c r="A1128"/>
      <c r="B1128" s="143" t="inlineStr">
        <is>
          <t>Sub-Size Family - [16 - Brazil size] - [29086]</t>
        </is>
      </c>
      <c r="C1128" t="inlineStr">
        <is>
          <t>10 - Alpha</t>
        </is>
      </c>
      <c r="D1128" t="inlineStr">
        <is>
          <t>7 - Numeric</t>
        </is>
      </c>
    </row>
    <row r="1129">
      <c r="A1129"/>
      <c r="B1129" s="143" t="inlineStr">
        <is>
          <t>Sub-Size Family - [2 - Regular Size] - [29086]</t>
        </is>
      </c>
      <c r="C1129" t="inlineStr">
        <is>
          <t>14 - One-size</t>
        </is>
      </c>
      <c r="D1129" t="inlineStr">
        <is>
          <t>1 - One Size</t>
        </is>
      </c>
      <c r="E1129" t="inlineStr">
        <is>
          <t>3 - Petite size</t>
        </is>
      </c>
      <c r="F1129" t="inlineStr">
        <is>
          <t>10 - Alpha</t>
        </is>
      </c>
      <c r="G1129" t="inlineStr">
        <is>
          <t>16 - Alpha</t>
        </is>
      </c>
    </row>
    <row r="1130">
      <c r="A1130"/>
      <c r="B1130" s="143" t="inlineStr">
        <is>
          <t>Sub-Size Family - [21 - Korean size] - [29086]</t>
        </is>
      </c>
      <c r="C1130" t="inlineStr">
        <is>
          <t>10 - Alpha</t>
        </is>
      </c>
    </row>
    <row r="1131">
      <c r="A1131"/>
      <c r="B1131" s="143" t="inlineStr">
        <is>
          <t>Sub-Size Family - [1 - Universal Size] - [29088]</t>
        </is>
      </c>
      <c r="C1131" t="inlineStr">
        <is>
          <t>10 - Alpha</t>
        </is>
      </c>
    </row>
    <row r="1132">
      <c r="A1132"/>
      <c r="B1132" s="143" t="inlineStr">
        <is>
          <t>Sub-Size Family - [101 - Custom size] - [29088]</t>
        </is>
      </c>
      <c r="C1132" t="inlineStr">
        <is>
          <t>10 - Alpha</t>
        </is>
      </c>
    </row>
    <row r="1133">
      <c r="A1133"/>
      <c r="B1133" s="143" t="inlineStr">
        <is>
          <t>Sub-Size Family - [16 - Brazil size] - [29088]</t>
        </is>
      </c>
      <c r="C1133" t="inlineStr">
        <is>
          <t>10 - Alpha</t>
        </is>
      </c>
      <c r="D1133" t="inlineStr">
        <is>
          <t>7 - Numeric</t>
        </is>
      </c>
    </row>
    <row r="1134">
      <c r="A1134"/>
      <c r="B1134" s="143" t="inlineStr">
        <is>
          <t>Sub-Size Family - [2 - Regular Size] - [29088]</t>
        </is>
      </c>
      <c r="C1134" t="inlineStr">
        <is>
          <t>14 - One-size</t>
        </is>
      </c>
      <c r="D1134" t="inlineStr">
        <is>
          <t>11 - Cup band</t>
        </is>
      </c>
      <c r="E1134" t="inlineStr">
        <is>
          <t>3 - Petite size</t>
        </is>
      </c>
      <c r="F1134" t="inlineStr">
        <is>
          <t>1 - One Size</t>
        </is>
      </c>
      <c r="G1134" t="inlineStr">
        <is>
          <t>17 - Cup band</t>
        </is>
      </c>
      <c r="H1134" t="inlineStr">
        <is>
          <t>10 - Alpha</t>
        </is>
      </c>
      <c r="I1134" t="inlineStr">
        <is>
          <t>16 - Alpha</t>
        </is>
      </c>
    </row>
    <row r="1135">
      <c r="A1135"/>
      <c r="B1135" s="143" t="inlineStr">
        <is>
          <t>Sub-Size Family - [21 - Korean size] - [29088]</t>
        </is>
      </c>
      <c r="C1135" t="inlineStr">
        <is>
          <t>10 - Alpha</t>
        </is>
      </c>
    </row>
    <row r="1136">
      <c r="A1136"/>
      <c r="B1136" s="143" t="inlineStr">
        <is>
          <t>Sub-Size Family - [101 - Custom size] - [29089]</t>
        </is>
      </c>
      <c r="C1136" t="inlineStr">
        <is>
          <t>10 - Alpha</t>
        </is>
      </c>
    </row>
    <row r="1137">
      <c r="A1137"/>
      <c r="B1137" s="143" t="inlineStr">
        <is>
          <t>Sub-Size Family - [16 - Brazil size] - [29089]</t>
        </is>
      </c>
      <c r="C1137" t="inlineStr">
        <is>
          <t>10 - Alpha</t>
        </is>
      </c>
      <c r="D1137" t="inlineStr">
        <is>
          <t>7 - Numeric</t>
        </is>
      </c>
    </row>
    <row r="1138">
      <c r="A1138"/>
      <c r="B1138" s="143" t="inlineStr">
        <is>
          <t>Sub-Size Family - [2 - Regular Size] - [29089]</t>
        </is>
      </c>
      <c r="C1138" t="inlineStr">
        <is>
          <t>14 - One-size</t>
        </is>
      </c>
      <c r="D1138" t="inlineStr">
        <is>
          <t>11 - Cup band</t>
        </is>
      </c>
      <c r="E1138" t="inlineStr">
        <is>
          <t>1 - One Size</t>
        </is>
      </c>
      <c r="F1138" t="inlineStr">
        <is>
          <t>3 - Petite size</t>
        </is>
      </c>
      <c r="G1138" t="inlineStr">
        <is>
          <t>10 - Alpha</t>
        </is>
      </c>
      <c r="H1138" t="inlineStr">
        <is>
          <t>16 - Alpha</t>
        </is>
      </c>
    </row>
    <row r="1139">
      <c r="A1139"/>
      <c r="B1139" s="143" t="inlineStr">
        <is>
          <t>Sub-Size Family - [21 - Korean size] - [29089]</t>
        </is>
      </c>
      <c r="C1139" t="inlineStr">
        <is>
          <t>10 - Alpha</t>
        </is>
      </c>
    </row>
    <row r="1140">
      <c r="A1140"/>
      <c r="B1140" s="143" t="inlineStr">
        <is>
          <t>Sub-Size Family - [101 - Custom size] - [29091]</t>
        </is>
      </c>
      <c r="C1140" t="inlineStr">
        <is>
          <t>10 - Alpha</t>
        </is>
      </c>
    </row>
    <row r="1141">
      <c r="A1141"/>
      <c r="B1141" s="143" t="inlineStr">
        <is>
          <t>Sub-Size Family - [16 - Brazil size] - [29091]</t>
        </is>
      </c>
      <c r="C1141" t="inlineStr">
        <is>
          <t>10 - Alpha</t>
        </is>
      </c>
      <c r="D1141" t="inlineStr">
        <is>
          <t>7 - Numeric</t>
        </is>
      </c>
    </row>
    <row r="1142">
      <c r="A1142"/>
      <c r="B1142" s="143" t="inlineStr">
        <is>
          <t>Sub-Size Family - [2 - Regular Size] - [29091]</t>
        </is>
      </c>
      <c r="C1142" t="inlineStr">
        <is>
          <t>17 - Cup band</t>
        </is>
      </c>
      <c r="D1142" t="inlineStr">
        <is>
          <t>10 - Alpha</t>
        </is>
      </c>
      <c r="E1142" t="inlineStr">
        <is>
          <t>16 - Alpha</t>
        </is>
      </c>
    </row>
    <row r="1143">
      <c r="A1143"/>
      <c r="B1143" s="143" t="inlineStr">
        <is>
          <t>Sub-Size Family - [21 - Korean size] - [29091]</t>
        </is>
      </c>
      <c r="C1143" t="inlineStr">
        <is>
          <t>10 - Alpha</t>
        </is>
      </c>
    </row>
    <row r="1144">
      <c r="A1144"/>
      <c r="B1144" s="143" t="inlineStr">
        <is>
          <t>Sub-Size Family - [101 - Custom size] - [29092]</t>
        </is>
      </c>
      <c r="C1144" t="inlineStr">
        <is>
          <t>10 - Alpha</t>
        </is>
      </c>
    </row>
    <row r="1145">
      <c r="A1145"/>
      <c r="B1145" s="143" t="inlineStr">
        <is>
          <t>Sub-Size Family - [16 - Brazil size] - [29092]</t>
        </is>
      </c>
      <c r="C1145" t="inlineStr">
        <is>
          <t>10 - Alpha</t>
        </is>
      </c>
      <c r="D1145" t="inlineStr">
        <is>
          <t>7 - Numeric</t>
        </is>
      </c>
    </row>
    <row r="1146">
      <c r="A1146"/>
      <c r="B1146" s="143" t="inlineStr">
        <is>
          <t>Sub-Size Family - [2 - Regular Size] - [29092]</t>
        </is>
      </c>
      <c r="C1146" t="inlineStr">
        <is>
          <t>17 - Cup band</t>
        </is>
      </c>
      <c r="D1146" t="inlineStr">
        <is>
          <t>10 - Alpha</t>
        </is>
      </c>
      <c r="E1146" t="inlineStr">
        <is>
          <t>16 - Alpha</t>
        </is>
      </c>
    </row>
    <row r="1147">
      <c r="A1147"/>
      <c r="B1147" s="143" t="inlineStr">
        <is>
          <t>Sub-Size Family - [21 - Korean size] - [29092]</t>
        </is>
      </c>
      <c r="C1147" t="inlineStr">
        <is>
          <t>10 - Alpha</t>
        </is>
      </c>
    </row>
    <row r="1148">
      <c r="A1148"/>
      <c r="B1148" s="143" t="inlineStr">
        <is>
          <t>Sub-Size Family - [101 - Custom size] - [29094]</t>
        </is>
      </c>
      <c r="C1148" t="inlineStr">
        <is>
          <t>10 - Alpha</t>
        </is>
      </c>
    </row>
    <row r="1149">
      <c r="A1149"/>
      <c r="B1149" s="143" t="inlineStr">
        <is>
          <t>Sub-Size Family - [16 - Brazil size] - [29094]</t>
        </is>
      </c>
      <c r="C1149" t="inlineStr">
        <is>
          <t>10 - Alpha</t>
        </is>
      </c>
      <c r="D1149" t="inlineStr">
        <is>
          <t>7 - Numeric</t>
        </is>
      </c>
    </row>
    <row r="1150">
      <c r="A1150"/>
      <c r="B1150" s="143" t="inlineStr">
        <is>
          <t>Sub-Size Family - [2 - Regular Size] - [29094]</t>
        </is>
      </c>
      <c r="C1150" t="inlineStr">
        <is>
          <t>14 - One-size</t>
        </is>
      </c>
      <c r="D1150" t="inlineStr">
        <is>
          <t>11 - Cup band</t>
        </is>
      </c>
      <c r="E1150" t="inlineStr">
        <is>
          <t>6 - Numeric range</t>
        </is>
      </c>
      <c r="F1150" t="inlineStr">
        <is>
          <t>3 - Petite size</t>
        </is>
      </c>
      <c r="G1150" t="inlineStr">
        <is>
          <t>1 - One Size</t>
        </is>
      </c>
      <c r="H1150" t="inlineStr">
        <is>
          <t>17 - Cup band</t>
        </is>
      </c>
      <c r="I1150" t="inlineStr">
        <is>
          <t>10 - Alpha</t>
        </is>
      </c>
      <c r="J1150" t="inlineStr">
        <is>
          <t>7 - Numeric</t>
        </is>
      </c>
      <c r="K1150" t="inlineStr">
        <is>
          <t>16 - Alpha</t>
        </is>
      </c>
      <c r="L1150" t="inlineStr">
        <is>
          <t>5 - Numeric</t>
        </is>
      </c>
    </row>
    <row r="1151">
      <c r="A1151"/>
      <c r="B1151" s="143" t="inlineStr">
        <is>
          <t>Sub-Size Family - [21 - Korean size] - [29094]</t>
        </is>
      </c>
      <c r="C1151" t="inlineStr">
        <is>
          <t>10 - Alpha</t>
        </is>
      </c>
    </row>
    <row r="1152">
      <c r="A1152"/>
      <c r="B1152" s="143" t="inlineStr">
        <is>
          <t>Sub-Size Family - [3 - European Size] - [29094]</t>
        </is>
      </c>
      <c r="C1152" t="inlineStr">
        <is>
          <t>10 - Alpha</t>
        </is>
      </c>
    </row>
    <row r="1153">
      <c r="A1153"/>
      <c r="B1153" s="143" t="inlineStr">
        <is>
          <t>Sub-Size Family - [101 - Custom size] - [29096]</t>
        </is>
      </c>
      <c r="C1153" t="inlineStr">
        <is>
          <t>10 - Alpha</t>
        </is>
      </c>
    </row>
    <row r="1154">
      <c r="A1154"/>
      <c r="B1154" s="143" t="inlineStr">
        <is>
          <t>Sub-Size Family - [16 - Brazil size] - [29096]</t>
        </is>
      </c>
      <c r="C1154" t="inlineStr">
        <is>
          <t>10 - Alpha</t>
        </is>
      </c>
      <c r="D1154" t="inlineStr">
        <is>
          <t>7 - Numeric</t>
        </is>
      </c>
    </row>
    <row r="1155">
      <c r="A1155"/>
      <c r="B1155" s="143" t="inlineStr">
        <is>
          <t>Sub-Size Family - [2 - Regular Size] - [29096]</t>
        </is>
      </c>
      <c r="C1155" t="inlineStr">
        <is>
          <t>14 - One-size</t>
        </is>
      </c>
      <c r="D1155" t="inlineStr">
        <is>
          <t>11 - Cup band</t>
        </is>
      </c>
      <c r="E1155" t="inlineStr">
        <is>
          <t>3 - Petite size</t>
        </is>
      </c>
      <c r="F1155" t="inlineStr">
        <is>
          <t>1 - One Size</t>
        </is>
      </c>
      <c r="G1155" t="inlineStr">
        <is>
          <t>17 - Cup band</t>
        </is>
      </c>
      <c r="H1155" t="inlineStr">
        <is>
          <t>10 - Alpha</t>
        </is>
      </c>
      <c r="I1155" t="inlineStr">
        <is>
          <t>16 - Alpha</t>
        </is>
      </c>
    </row>
    <row r="1156">
      <c r="A1156"/>
      <c r="B1156" s="143" t="inlineStr">
        <is>
          <t>Sub-Size Family - [21 - Korean size] - [29096]</t>
        </is>
      </c>
      <c r="C1156" t="inlineStr">
        <is>
          <t>10 - Alpha</t>
        </is>
      </c>
    </row>
    <row r="1157">
      <c r="A1157"/>
      <c r="B1157" s="143" t="inlineStr">
        <is>
          <t>Sub-Size Family - [1 - Universal Size] - [29098]</t>
        </is>
      </c>
      <c r="C1157" t="inlineStr">
        <is>
          <t>10 - Alpha</t>
        </is>
      </c>
    </row>
    <row r="1158">
      <c r="A1158"/>
      <c r="B1158" s="143" t="inlineStr">
        <is>
          <t>Sub-Size Family - [101 - Custom size] - [29098]</t>
        </is>
      </c>
      <c r="C1158" t="inlineStr">
        <is>
          <t>10 - Alpha</t>
        </is>
      </c>
    </row>
    <row r="1159">
      <c r="A1159"/>
      <c r="B1159" s="143" t="inlineStr">
        <is>
          <t>Sub-Size Family - [16 - Brazil size] - [29098]</t>
        </is>
      </c>
      <c r="C1159" t="inlineStr">
        <is>
          <t>10 - Alpha</t>
        </is>
      </c>
      <c r="D1159" t="inlineStr">
        <is>
          <t>7 - Numeric</t>
        </is>
      </c>
    </row>
    <row r="1160">
      <c r="A1160"/>
      <c r="B1160" s="143" t="inlineStr">
        <is>
          <t>Sub-Size Family - [2 - Regular Size] - [29098]</t>
        </is>
      </c>
      <c r="C1160" t="inlineStr">
        <is>
          <t>14 - One-size</t>
        </is>
      </c>
      <c r="D1160" t="inlineStr">
        <is>
          <t>1 - One Size</t>
        </is>
      </c>
      <c r="E1160" t="inlineStr">
        <is>
          <t>3 - Petite size</t>
        </is>
      </c>
      <c r="F1160" t="inlineStr">
        <is>
          <t>10 - Alpha</t>
        </is>
      </c>
      <c r="G1160" t="inlineStr">
        <is>
          <t>7 - Numeric</t>
        </is>
      </c>
      <c r="H1160" t="inlineStr">
        <is>
          <t>16 - Alpha</t>
        </is>
      </c>
    </row>
    <row r="1161">
      <c r="A1161"/>
      <c r="B1161" s="143" t="inlineStr">
        <is>
          <t>Sub-Size Family - [21 - Korean size] - [29098]</t>
        </is>
      </c>
      <c r="C1161" t="inlineStr">
        <is>
          <t>10 - Alpha</t>
        </is>
      </c>
    </row>
    <row r="1162">
      <c r="A1162"/>
      <c r="B1162" s="143" t="inlineStr">
        <is>
          <t>Sub-Size Family - [101 - Custom size] - [29099]</t>
        </is>
      </c>
      <c r="C1162" t="inlineStr">
        <is>
          <t>10 - Alpha</t>
        </is>
      </c>
    </row>
    <row r="1163">
      <c r="A1163"/>
      <c r="B1163" s="143" t="inlineStr">
        <is>
          <t>Sub-Size Family - [16 - Brazil size] - [29099]</t>
        </is>
      </c>
      <c r="C1163" t="inlineStr">
        <is>
          <t>10 - Alpha</t>
        </is>
      </c>
      <c r="D1163" t="inlineStr">
        <is>
          <t>7 - Numeric</t>
        </is>
      </c>
    </row>
    <row r="1164">
      <c r="A1164"/>
      <c r="B1164" s="143" t="inlineStr">
        <is>
          <t>Sub-Size Family - [2 - Regular Size] - [29099]</t>
        </is>
      </c>
      <c r="C1164" t="inlineStr">
        <is>
          <t>14 - One-size</t>
        </is>
      </c>
      <c r="D1164" t="inlineStr">
        <is>
          <t>1 - One Size</t>
        </is>
      </c>
      <c r="E1164" t="inlineStr">
        <is>
          <t>3 - Petite size</t>
        </is>
      </c>
      <c r="F1164" t="inlineStr">
        <is>
          <t>10 - Alpha</t>
        </is>
      </c>
      <c r="G1164" t="inlineStr">
        <is>
          <t>7 - Numeric</t>
        </is>
      </c>
      <c r="H1164" t="inlineStr">
        <is>
          <t>16 - Alpha</t>
        </is>
      </c>
    </row>
    <row r="1165">
      <c r="A1165"/>
      <c r="B1165" s="143" t="inlineStr">
        <is>
          <t>Sub-Size Family - [21 - Korean size] - [29099]</t>
        </is>
      </c>
      <c r="C1165" t="inlineStr">
        <is>
          <t>10 - Alpha</t>
        </is>
      </c>
    </row>
    <row r="1166">
      <c r="A1166"/>
      <c r="B1166" s="143" t="inlineStr">
        <is>
          <t>Sub-Size Family - [101 - Custom size] - [29100]</t>
        </is>
      </c>
      <c r="C1166" t="inlineStr">
        <is>
          <t>10 - Alpha</t>
        </is>
      </c>
    </row>
    <row r="1167">
      <c r="A1167"/>
      <c r="B1167" s="143" t="inlineStr">
        <is>
          <t>Sub-Size Family - [16 - Brazil size] - [29100]</t>
        </is>
      </c>
      <c r="C1167" t="inlineStr">
        <is>
          <t>10 - Alpha</t>
        </is>
      </c>
      <c r="D1167" t="inlineStr">
        <is>
          <t>7 - Numeric</t>
        </is>
      </c>
    </row>
    <row r="1168">
      <c r="A1168"/>
      <c r="B1168" s="143" t="inlineStr">
        <is>
          <t>Sub-Size Family - [2 - Regular Size] - [29100]</t>
        </is>
      </c>
      <c r="C1168" t="inlineStr">
        <is>
          <t>14 - One-size</t>
        </is>
      </c>
      <c r="D1168" t="inlineStr">
        <is>
          <t>1 - One Size</t>
        </is>
      </c>
      <c r="E1168" t="inlineStr">
        <is>
          <t>3 - Petite size</t>
        </is>
      </c>
      <c r="F1168" t="inlineStr">
        <is>
          <t>10 - Alpha</t>
        </is>
      </c>
      <c r="G1168" t="inlineStr">
        <is>
          <t>7 - Numeric</t>
        </is>
      </c>
      <c r="H1168" t="inlineStr">
        <is>
          <t>16 - Alpha</t>
        </is>
      </c>
    </row>
    <row r="1169">
      <c r="A1169"/>
      <c r="B1169" s="143" t="inlineStr">
        <is>
          <t>Sub-Size Family - [101 - Custom size] - [29102]</t>
        </is>
      </c>
      <c r="C1169" t="inlineStr">
        <is>
          <t>10 - Alpha</t>
        </is>
      </c>
    </row>
    <row r="1170">
      <c r="A1170"/>
      <c r="B1170" s="143" t="inlineStr">
        <is>
          <t>Sub-Size Family - [16 - Brazil size] - [29102]</t>
        </is>
      </c>
      <c r="C1170" t="inlineStr">
        <is>
          <t>10 - Alpha</t>
        </is>
      </c>
      <c r="D1170" t="inlineStr">
        <is>
          <t>7 - Numeric</t>
        </is>
      </c>
    </row>
    <row r="1171">
      <c r="A1171"/>
      <c r="B1171" s="143" t="inlineStr">
        <is>
          <t>Sub-Size Family - [2 - Regular Size] - [29102]</t>
        </is>
      </c>
      <c r="C1171" t="inlineStr">
        <is>
          <t>14 - One-size</t>
        </is>
      </c>
      <c r="D1171" t="inlineStr">
        <is>
          <t>1 - One Size</t>
        </is>
      </c>
      <c r="E1171" t="inlineStr">
        <is>
          <t>3 - Petite size</t>
        </is>
      </c>
      <c r="F1171" t="inlineStr">
        <is>
          <t>10 - Alpha</t>
        </is>
      </c>
      <c r="G1171" t="inlineStr">
        <is>
          <t>16 - Alpha</t>
        </is>
      </c>
    </row>
    <row r="1172">
      <c r="A1172"/>
      <c r="B1172" s="143" t="inlineStr">
        <is>
          <t>Sub-Size Family - [21 - Korean size] - [29102]</t>
        </is>
      </c>
      <c r="C1172" t="inlineStr">
        <is>
          <t>10 - Alpha</t>
        </is>
      </c>
    </row>
    <row r="1173">
      <c r="A1173"/>
      <c r="B1173" s="143" t="inlineStr">
        <is>
          <t>Sub-Size Family - [101 - Custom size] - [29103]</t>
        </is>
      </c>
      <c r="C1173" t="inlineStr">
        <is>
          <t>10 - Alpha</t>
        </is>
      </c>
    </row>
    <row r="1174">
      <c r="A1174"/>
      <c r="B1174" s="143" t="inlineStr">
        <is>
          <t>Sub-Size Family - [16 - Brazil size] - [29103]</t>
        </is>
      </c>
      <c r="C1174" t="inlineStr">
        <is>
          <t>10 - Alpha</t>
        </is>
      </c>
      <c r="D1174" t="inlineStr">
        <is>
          <t>7 - Numeric</t>
        </is>
      </c>
    </row>
    <row r="1175">
      <c r="A1175"/>
      <c r="B1175" s="143" t="inlineStr">
        <is>
          <t>Sub-Size Family - [2 - Regular Size] - [29103]</t>
        </is>
      </c>
      <c r="C1175" t="inlineStr">
        <is>
          <t>14 - One-size</t>
        </is>
      </c>
      <c r="D1175" t="inlineStr">
        <is>
          <t>11 - Cup band</t>
        </is>
      </c>
      <c r="E1175" t="inlineStr">
        <is>
          <t>3 - Petite size</t>
        </is>
      </c>
      <c r="F1175" t="inlineStr">
        <is>
          <t>1 - One Size</t>
        </is>
      </c>
      <c r="G1175" t="inlineStr">
        <is>
          <t>17 - Cup band</t>
        </is>
      </c>
      <c r="H1175" t="inlineStr">
        <is>
          <t>10 - Alpha</t>
        </is>
      </c>
      <c r="I1175" t="inlineStr">
        <is>
          <t>16 - Alpha</t>
        </is>
      </c>
    </row>
    <row r="1176">
      <c r="A1176"/>
      <c r="B1176" s="143" t="inlineStr">
        <is>
          <t>Sub-Size Family - [21 - Korean size] - [29103]</t>
        </is>
      </c>
      <c r="C1176" t="inlineStr">
        <is>
          <t>10 - Alpha</t>
        </is>
      </c>
    </row>
    <row r="1177">
      <c r="A1177"/>
      <c r="B1177" s="143" t="inlineStr">
        <is>
          <t>Sub-Size Family - [101 - Custom size] - [29105]</t>
        </is>
      </c>
      <c r="C1177" t="inlineStr">
        <is>
          <t>10 - Alpha</t>
        </is>
      </c>
    </row>
    <row r="1178">
      <c r="A1178"/>
      <c r="B1178" s="143" t="inlineStr">
        <is>
          <t>Sub-Size Family - [16 - Brazil size] - [29105]</t>
        </is>
      </c>
      <c r="C1178" t="inlineStr">
        <is>
          <t>10 - Alpha</t>
        </is>
      </c>
      <c r="D1178" t="inlineStr">
        <is>
          <t>7 - Numeric</t>
        </is>
      </c>
    </row>
    <row r="1179">
      <c r="A1179"/>
      <c r="B1179" s="143" t="inlineStr">
        <is>
          <t>Sub-Size Family - [2 - Regular Size] - [29105]</t>
        </is>
      </c>
      <c r="C1179" t="inlineStr">
        <is>
          <t>14 - One-size</t>
        </is>
      </c>
      <c r="D1179" t="inlineStr">
        <is>
          <t>1 - One Size</t>
        </is>
      </c>
      <c r="E1179" t="inlineStr">
        <is>
          <t>3 - Petite size</t>
        </is>
      </c>
      <c r="F1179" t="inlineStr">
        <is>
          <t>10 - Alpha</t>
        </is>
      </c>
      <c r="G1179" t="inlineStr">
        <is>
          <t>7 - Numeric</t>
        </is>
      </c>
      <c r="H1179" t="inlineStr">
        <is>
          <t>16 - Alpha</t>
        </is>
      </c>
    </row>
    <row r="1180">
      <c r="A1180"/>
      <c r="B1180" s="143" t="inlineStr">
        <is>
          <t>Sub-Size Family - [21 - Korean size] - [29105]</t>
        </is>
      </c>
      <c r="C1180" t="inlineStr">
        <is>
          <t>10 - Alpha</t>
        </is>
      </c>
    </row>
    <row r="1181">
      <c r="A1181"/>
      <c r="B1181" s="143" t="inlineStr">
        <is>
          <t>Sub-Size Family - [101 - Custom size] - [29106]</t>
        </is>
      </c>
      <c r="C1181" t="inlineStr">
        <is>
          <t>10 - Alpha</t>
        </is>
      </c>
    </row>
    <row r="1182">
      <c r="A1182"/>
      <c r="B1182" s="143" t="inlineStr">
        <is>
          <t>Sub-Size Family - [16 - Brazil size] - [29106]</t>
        </is>
      </c>
      <c r="C1182" t="inlineStr">
        <is>
          <t>10 - Alpha</t>
        </is>
      </c>
      <c r="D1182" t="inlineStr">
        <is>
          <t>7 - Numeric</t>
        </is>
      </c>
    </row>
    <row r="1183">
      <c r="A1183"/>
      <c r="B1183" s="143" t="inlineStr">
        <is>
          <t>Sub-Size Family - [2 - Regular Size] - [29106]</t>
        </is>
      </c>
      <c r="C1183" t="inlineStr">
        <is>
          <t>14 - One-size</t>
        </is>
      </c>
      <c r="D1183" t="inlineStr">
        <is>
          <t>1 - One Size</t>
        </is>
      </c>
      <c r="E1183" t="inlineStr">
        <is>
          <t>3 - Petite size</t>
        </is>
      </c>
      <c r="F1183" t="inlineStr">
        <is>
          <t>10 - Alpha</t>
        </is>
      </c>
      <c r="G1183" t="inlineStr">
        <is>
          <t>7 - Numeric</t>
        </is>
      </c>
      <c r="H1183" t="inlineStr">
        <is>
          <t>16 - Alpha</t>
        </is>
      </c>
    </row>
    <row r="1184">
      <c r="A1184"/>
      <c r="B1184" s="143" t="inlineStr">
        <is>
          <t>Sub-Size Family - [21 - Korean size] - [29106]</t>
        </is>
      </c>
      <c r="C1184" t="inlineStr">
        <is>
          <t>10 - Alpha</t>
        </is>
      </c>
    </row>
    <row r="1185">
      <c r="A1185"/>
      <c r="B1185" s="143" t="inlineStr">
        <is>
          <t>Sub-Size Family - [101 - Custom size] - [29107]</t>
        </is>
      </c>
      <c r="C1185" t="inlineStr">
        <is>
          <t>10 - Alpha</t>
        </is>
      </c>
    </row>
    <row r="1186">
      <c r="A1186"/>
      <c r="B1186" s="143" t="inlineStr">
        <is>
          <t>Sub-Size Family - [16 - Brazil size] - [29107]</t>
        </is>
      </c>
      <c r="C1186" t="inlineStr">
        <is>
          <t>10 - Alpha</t>
        </is>
      </c>
      <c r="D1186" t="inlineStr">
        <is>
          <t>7 - Numeric</t>
        </is>
      </c>
    </row>
    <row r="1187">
      <c r="A1187"/>
      <c r="B1187" s="143" t="inlineStr">
        <is>
          <t>Sub-Size Family - [2 - Regular Size] - [29107]</t>
        </is>
      </c>
      <c r="C1187" t="inlineStr">
        <is>
          <t>14 - One-size</t>
        </is>
      </c>
      <c r="D1187" t="inlineStr">
        <is>
          <t>1 - One Size</t>
        </is>
      </c>
      <c r="E1187" t="inlineStr">
        <is>
          <t>3 - Petite size</t>
        </is>
      </c>
      <c r="F1187" t="inlineStr">
        <is>
          <t>10 - Alpha</t>
        </is>
      </c>
      <c r="G1187" t="inlineStr">
        <is>
          <t>16 - Alpha</t>
        </is>
      </c>
    </row>
    <row r="1188">
      <c r="A1188"/>
      <c r="B1188" s="143" t="inlineStr">
        <is>
          <t>Sub-Size Family - [21 - Korean size] - [29107]</t>
        </is>
      </c>
      <c r="C1188" t="inlineStr">
        <is>
          <t>10 - Alpha</t>
        </is>
      </c>
    </row>
    <row r="1189">
      <c r="A1189"/>
      <c r="B1189" s="143" t="inlineStr">
        <is>
          <t>Sub-Size Family - [101 - Custom size] - [29109]</t>
        </is>
      </c>
      <c r="C1189" t="inlineStr">
        <is>
          <t>10 - Alpha</t>
        </is>
      </c>
    </row>
    <row r="1190">
      <c r="A1190"/>
      <c r="B1190" s="143" t="inlineStr">
        <is>
          <t>Sub-Size Family - [16 - Brazil size] - [29109]</t>
        </is>
      </c>
      <c r="C1190" t="inlineStr">
        <is>
          <t>10 - Alpha</t>
        </is>
      </c>
      <c r="D1190" t="inlineStr">
        <is>
          <t>7 - Numeric</t>
        </is>
      </c>
    </row>
    <row r="1191">
      <c r="A1191"/>
      <c r="B1191" s="143" t="inlineStr">
        <is>
          <t>Sub-Size Family - [2 - Regular Size] - [29109]</t>
        </is>
      </c>
      <c r="C1191" t="inlineStr">
        <is>
          <t>11 - Cup band</t>
        </is>
      </c>
      <c r="D1191" t="inlineStr">
        <is>
          <t>1 - One Size</t>
        </is>
      </c>
      <c r="E1191" t="inlineStr">
        <is>
          <t>3 - Petite size</t>
        </is>
      </c>
      <c r="F1191" t="inlineStr">
        <is>
          <t>10 - Alpha</t>
        </is>
      </c>
    </row>
    <row r="1192">
      <c r="A1192"/>
      <c r="B1192" s="143" t="inlineStr">
        <is>
          <t>Sub-Size Family - [21 - Korean size] - [29109]</t>
        </is>
      </c>
      <c r="C1192" t="inlineStr">
        <is>
          <t>10 - Alpha</t>
        </is>
      </c>
    </row>
    <row r="1193">
      <c r="A1193"/>
      <c r="B1193" s="143" t="inlineStr">
        <is>
          <t>Sub-Size Family - [101 - Custom size] - [29110]</t>
        </is>
      </c>
      <c r="C1193" t="inlineStr">
        <is>
          <t>10 - Alpha</t>
        </is>
      </c>
    </row>
    <row r="1194">
      <c r="A1194"/>
      <c r="B1194" s="143" t="inlineStr">
        <is>
          <t>Sub-Size Family - [16 - Brazil size] - [29110]</t>
        </is>
      </c>
      <c r="C1194" t="inlineStr">
        <is>
          <t>10 - Alpha</t>
        </is>
      </c>
      <c r="D1194" t="inlineStr">
        <is>
          <t>7 - Numeric</t>
        </is>
      </c>
    </row>
    <row r="1195">
      <c r="A1195"/>
      <c r="B1195" s="143" t="inlineStr">
        <is>
          <t>Sub-Size Family - [2 - Regular Size] - [29110]</t>
        </is>
      </c>
      <c r="C1195" t="inlineStr">
        <is>
          <t>14 - One-size</t>
        </is>
      </c>
      <c r="D1195" t="inlineStr">
        <is>
          <t>1 - One Size</t>
        </is>
      </c>
      <c r="E1195" t="inlineStr">
        <is>
          <t>3 - Petite size</t>
        </is>
      </c>
      <c r="F1195" t="inlineStr">
        <is>
          <t>10 - Alpha</t>
        </is>
      </c>
      <c r="G1195" t="inlineStr">
        <is>
          <t>16 - Alpha</t>
        </is>
      </c>
    </row>
    <row r="1196">
      <c r="A1196"/>
      <c r="B1196" s="143" t="inlineStr">
        <is>
          <t>Sub-Size Family - [21 - Korean size] - [29110]</t>
        </is>
      </c>
      <c r="C1196" t="inlineStr">
        <is>
          <t>10 - Alpha</t>
        </is>
      </c>
    </row>
    <row r="1197">
      <c r="A1197"/>
      <c r="B1197" s="143" t="inlineStr">
        <is>
          <t>Sub-Size Family - [101 - Custom size] - [29111]</t>
        </is>
      </c>
      <c r="C1197" t="inlineStr">
        <is>
          <t>10 - Alpha</t>
        </is>
      </c>
    </row>
    <row r="1198">
      <c r="A1198"/>
      <c r="B1198" s="143" t="inlineStr">
        <is>
          <t>Sub-Size Family - [16 - Brazil size] - [29111]</t>
        </is>
      </c>
      <c r="C1198" t="inlineStr">
        <is>
          <t>10 - Alpha</t>
        </is>
      </c>
      <c r="D1198" t="inlineStr">
        <is>
          <t>7 - Numeric</t>
        </is>
      </c>
    </row>
    <row r="1199">
      <c r="A1199"/>
      <c r="B1199" s="143" t="inlineStr">
        <is>
          <t>Sub-Size Family - [2 - Regular Size] - [29111]</t>
        </is>
      </c>
      <c r="C1199" t="inlineStr">
        <is>
          <t>14 - One-size</t>
        </is>
      </c>
      <c r="D1199" t="inlineStr">
        <is>
          <t>1 - One Size</t>
        </is>
      </c>
      <c r="E1199" t="inlineStr">
        <is>
          <t>3 - Petite size</t>
        </is>
      </c>
      <c r="F1199" t="inlineStr">
        <is>
          <t>10 - Alpha</t>
        </is>
      </c>
      <c r="G1199" t="inlineStr">
        <is>
          <t>7 - Numeric</t>
        </is>
      </c>
      <c r="H1199" t="inlineStr">
        <is>
          <t>16 - Alpha</t>
        </is>
      </c>
    </row>
    <row r="1200">
      <c r="A1200"/>
      <c r="B1200" s="143" t="inlineStr">
        <is>
          <t>Sub-Size Family - [101 - Custom size] - [29113]</t>
        </is>
      </c>
      <c r="C1200" t="inlineStr">
        <is>
          <t>10 - Alpha</t>
        </is>
      </c>
    </row>
    <row r="1201">
      <c r="A1201"/>
      <c r="B1201" s="143" t="inlineStr">
        <is>
          <t>Sub-Size Family - [16 - Brazil size] - [29113]</t>
        </is>
      </c>
      <c r="C1201" t="inlineStr">
        <is>
          <t>10 - Alpha</t>
        </is>
      </c>
      <c r="D1201" t="inlineStr">
        <is>
          <t>7 - Numeric</t>
        </is>
      </c>
    </row>
    <row r="1202">
      <c r="A1202"/>
      <c r="B1202" s="143" t="inlineStr">
        <is>
          <t>Sub-Size Family - [2 - Regular Size] - [29113]</t>
        </is>
      </c>
      <c r="C1202" t="inlineStr">
        <is>
          <t>14 - One-size</t>
        </is>
      </c>
      <c r="D1202" t="inlineStr">
        <is>
          <t>1 - One Size</t>
        </is>
      </c>
      <c r="E1202" t="inlineStr">
        <is>
          <t>3 - Petite size</t>
        </is>
      </c>
      <c r="F1202" t="inlineStr">
        <is>
          <t>10 - Alpha</t>
        </is>
      </c>
      <c r="G1202" t="inlineStr">
        <is>
          <t>7 - Numeric</t>
        </is>
      </c>
      <c r="H1202" t="inlineStr">
        <is>
          <t>16 - Alpha</t>
        </is>
      </c>
    </row>
    <row r="1203">
      <c r="A1203"/>
      <c r="B1203" s="143" t="inlineStr">
        <is>
          <t>Sub-Size Family - [21 - Korean size] - [29113]</t>
        </is>
      </c>
      <c r="C1203" t="inlineStr">
        <is>
          <t>10 - Alpha</t>
        </is>
      </c>
    </row>
    <row r="1204">
      <c r="A1204"/>
      <c r="B1204" s="143" t="inlineStr">
        <is>
          <t>Sub-Size Family - [101 - Custom size] - [29114]</t>
        </is>
      </c>
      <c r="C1204" t="inlineStr">
        <is>
          <t>10 - Alpha</t>
        </is>
      </c>
    </row>
    <row r="1205">
      <c r="A1205"/>
      <c r="B1205" s="143" t="inlineStr">
        <is>
          <t>Sub-Size Family - [16 - Brazil size] - [29114]</t>
        </is>
      </c>
      <c r="C1205" t="inlineStr">
        <is>
          <t>10 - Alpha</t>
        </is>
      </c>
      <c r="D1205" t="inlineStr">
        <is>
          <t>7 - Numeric</t>
        </is>
      </c>
    </row>
    <row r="1206">
      <c r="A1206"/>
      <c r="B1206" s="143" t="inlineStr">
        <is>
          <t>Sub-Size Family - [2 - Regular Size] - [29114]</t>
        </is>
      </c>
      <c r="C1206" t="inlineStr">
        <is>
          <t>14 - One-size</t>
        </is>
      </c>
      <c r="D1206" t="inlineStr">
        <is>
          <t>1 - One Size</t>
        </is>
      </c>
      <c r="E1206" t="inlineStr">
        <is>
          <t>3 - Petite size</t>
        </is>
      </c>
      <c r="F1206" t="inlineStr">
        <is>
          <t>10 - Alpha</t>
        </is>
      </c>
      <c r="G1206" t="inlineStr">
        <is>
          <t>7 - Numeric</t>
        </is>
      </c>
      <c r="H1206" t="inlineStr">
        <is>
          <t>16 - Alpha</t>
        </is>
      </c>
    </row>
    <row r="1207">
      <c r="A1207"/>
      <c r="B1207" s="143" t="inlineStr">
        <is>
          <t>Sub-Size Family - [21 - Korean size] - [29114]</t>
        </is>
      </c>
      <c r="C1207" t="inlineStr">
        <is>
          <t>10 - Alpha</t>
        </is>
      </c>
    </row>
    <row r="1208">
      <c r="A1208"/>
      <c r="B1208" s="143" t="inlineStr">
        <is>
          <t>Sub-Size Family - [101 - Custom size] - [29115]</t>
        </is>
      </c>
      <c r="C1208" t="inlineStr">
        <is>
          <t>10 - Alpha</t>
        </is>
      </c>
    </row>
    <row r="1209">
      <c r="A1209"/>
      <c r="B1209" s="143" t="inlineStr">
        <is>
          <t>Sub-Size Family - [16 - Brazil size] - [29115]</t>
        </is>
      </c>
      <c r="C1209" t="inlineStr">
        <is>
          <t>10 - Alpha</t>
        </is>
      </c>
      <c r="D1209" t="inlineStr">
        <is>
          <t>7 - Numeric</t>
        </is>
      </c>
    </row>
    <row r="1210">
      <c r="A1210"/>
      <c r="B1210" s="143" t="inlineStr">
        <is>
          <t>Sub-Size Family - [2 - Regular Size] - [29115]</t>
        </is>
      </c>
      <c r="C1210" t="inlineStr">
        <is>
          <t>14 - One-size</t>
        </is>
      </c>
      <c r="D1210" t="inlineStr">
        <is>
          <t>1 - One Size</t>
        </is>
      </c>
      <c r="E1210" t="inlineStr">
        <is>
          <t>3 - Petite size</t>
        </is>
      </c>
      <c r="F1210" t="inlineStr">
        <is>
          <t>10 - Alpha</t>
        </is>
      </c>
      <c r="G1210" t="inlineStr">
        <is>
          <t>7 - Numeric</t>
        </is>
      </c>
      <c r="H1210" t="inlineStr">
        <is>
          <t>16 - Alpha</t>
        </is>
      </c>
    </row>
    <row r="1211">
      <c r="A1211"/>
      <c r="B1211" s="143" t="inlineStr">
        <is>
          <t>Sub-Size Family - [101 - Custom size] - [29117]</t>
        </is>
      </c>
      <c r="C1211" t="inlineStr">
        <is>
          <t>10 - Alpha</t>
        </is>
      </c>
    </row>
    <row r="1212">
      <c r="A1212"/>
      <c r="B1212" s="143" t="inlineStr">
        <is>
          <t>Sub-Size Family - [16 - Brazil size] - [29117]</t>
        </is>
      </c>
      <c r="C1212" t="inlineStr">
        <is>
          <t>10 - Alpha</t>
        </is>
      </c>
      <c r="D1212" t="inlineStr">
        <is>
          <t>7 - Numeric</t>
        </is>
      </c>
    </row>
    <row r="1213">
      <c r="A1213"/>
      <c r="B1213" s="143" t="inlineStr">
        <is>
          <t>Sub-Size Family - [2 - Regular Size] - [29117]</t>
        </is>
      </c>
      <c r="C1213" t="inlineStr">
        <is>
          <t>14 - One-size</t>
        </is>
      </c>
      <c r="D1213" t="inlineStr">
        <is>
          <t>1 - One Size</t>
        </is>
      </c>
      <c r="E1213" t="inlineStr">
        <is>
          <t>3 - Petite size</t>
        </is>
      </c>
      <c r="F1213" t="inlineStr">
        <is>
          <t>10 - Alpha</t>
        </is>
      </c>
      <c r="G1213" t="inlineStr">
        <is>
          <t>16 - Alpha</t>
        </is>
      </c>
    </row>
    <row r="1214">
      <c r="A1214"/>
      <c r="B1214" s="143" t="inlineStr">
        <is>
          <t>Sub-Size Family - [21 - Korean size] - [29117]</t>
        </is>
      </c>
      <c r="C1214" t="inlineStr">
        <is>
          <t>10 - Alpha</t>
        </is>
      </c>
    </row>
    <row r="1215">
      <c r="A1215"/>
      <c r="B1215" s="143" t="inlineStr">
        <is>
          <t>Sub-Size Family - [1 - Universal Size] - [29130]</t>
        </is>
      </c>
      <c r="C1215" t="inlineStr">
        <is>
          <t>10 - Alpha</t>
        </is>
      </c>
    </row>
    <row r="1216">
      <c r="A1216"/>
      <c r="B1216" s="143" t="inlineStr">
        <is>
          <t>Sub-Size Family - [101 - Custom size] - [29130]</t>
        </is>
      </c>
      <c r="C1216" t="inlineStr">
        <is>
          <t>10 - Alpha</t>
        </is>
      </c>
    </row>
    <row r="1217">
      <c r="A1217"/>
      <c r="B1217" s="143" t="inlineStr">
        <is>
          <t>Sub-Size Family - [16 - Brazil size] - [29130]</t>
        </is>
      </c>
      <c r="C1217" t="inlineStr">
        <is>
          <t>10 - Alpha</t>
        </is>
      </c>
      <c r="D1217" t="inlineStr">
        <is>
          <t>7 - Numeric</t>
        </is>
      </c>
    </row>
    <row r="1218">
      <c r="A1218"/>
      <c r="B1218" s="143" t="inlineStr">
        <is>
          <t>Sub-Size Family - [2 - Regular Size] - [29130]</t>
        </is>
      </c>
      <c r="C1218" t="inlineStr">
        <is>
          <t>14 - One-size</t>
        </is>
      </c>
      <c r="D1218" t="inlineStr">
        <is>
          <t>1 - One Size</t>
        </is>
      </c>
      <c r="E1218" t="inlineStr">
        <is>
          <t>3 - Petite size</t>
        </is>
      </c>
      <c r="F1218" t="inlineStr">
        <is>
          <t>10 - Alpha</t>
        </is>
      </c>
      <c r="G1218" t="inlineStr">
        <is>
          <t>7 - Numeric</t>
        </is>
      </c>
      <c r="H1218" t="inlineStr">
        <is>
          <t>16 - Alpha</t>
        </is>
      </c>
    </row>
    <row r="1219">
      <c r="A1219"/>
      <c r="B1219" s="143" t="inlineStr">
        <is>
          <t>Sub-Size Family - [21 - Korean size] - [29130]</t>
        </is>
      </c>
      <c r="C1219" t="inlineStr">
        <is>
          <t>10 - Alpha</t>
        </is>
      </c>
    </row>
    <row r="1220">
      <c r="A1220"/>
      <c r="B1220" s="143" t="inlineStr">
        <is>
          <t>Sub-Size Family - [101 - Custom size] - [29131]</t>
        </is>
      </c>
      <c r="C1220" t="inlineStr">
        <is>
          <t>10 - Alpha</t>
        </is>
      </c>
    </row>
    <row r="1221">
      <c r="A1221"/>
      <c r="B1221" s="143" t="inlineStr">
        <is>
          <t>Sub-Size Family - [12 - US Size] - [29131]</t>
        </is>
      </c>
      <c r="C1221" t="inlineStr">
        <is>
          <t>10 - Alpha</t>
        </is>
      </c>
      <c r="D1221" t="inlineStr">
        <is>
          <t>7 - Numeric</t>
        </is>
      </c>
    </row>
    <row r="1222">
      <c r="A1222"/>
      <c r="B1222" s="143" t="inlineStr">
        <is>
          <t>Sub-Size Family - [16 - Brazil size] - [29131]</t>
        </is>
      </c>
      <c r="C1222" t="inlineStr">
        <is>
          <t>10 - Alpha</t>
        </is>
      </c>
      <c r="D1222" t="inlineStr">
        <is>
          <t>7 - Numeric</t>
        </is>
      </c>
    </row>
    <row r="1223">
      <c r="A1223"/>
      <c r="B1223" s="143" t="inlineStr">
        <is>
          <t>Sub-Size Family - [2 - Regular Size] - [29131]</t>
        </is>
      </c>
      <c r="C1223" t="inlineStr">
        <is>
          <t>14 - One-size</t>
        </is>
      </c>
      <c r="D1223" t="inlineStr">
        <is>
          <t>1 - One Size</t>
        </is>
      </c>
      <c r="E1223" t="inlineStr">
        <is>
          <t>3 - Petite size</t>
        </is>
      </c>
      <c r="F1223" t="inlineStr">
        <is>
          <t>10 - Alpha</t>
        </is>
      </c>
      <c r="G1223" t="inlineStr">
        <is>
          <t>7 - Numeric</t>
        </is>
      </c>
      <c r="H1223" t="inlineStr">
        <is>
          <t>16 - Alpha</t>
        </is>
      </c>
    </row>
    <row r="1224">
      <c r="A1224"/>
      <c r="B1224" s="143" t="inlineStr">
        <is>
          <t>Sub-Size Family - [21 - Korean size] - [29131]</t>
        </is>
      </c>
      <c r="C1224" t="inlineStr">
        <is>
          <t>10 - Alpha</t>
        </is>
      </c>
    </row>
    <row r="1225">
      <c r="A1225"/>
      <c r="B1225" s="143" t="inlineStr">
        <is>
          <t>Sub-Size Family - [1 - Universal Size] - [29132]</t>
        </is>
      </c>
      <c r="C1225" t="inlineStr">
        <is>
          <t>10 - Alpha</t>
        </is>
      </c>
    </row>
    <row r="1226">
      <c r="A1226"/>
      <c r="B1226" s="143" t="inlineStr">
        <is>
          <t>Sub-Size Family - [101 - Custom size] - [29132]</t>
        </is>
      </c>
      <c r="C1226" t="inlineStr">
        <is>
          <t>10 - Alpha</t>
        </is>
      </c>
    </row>
    <row r="1227">
      <c r="A1227"/>
      <c r="B1227" s="143" t="inlineStr">
        <is>
          <t>Sub-Size Family - [16 - Brazil size] - [29132]</t>
        </is>
      </c>
      <c r="C1227" t="inlineStr">
        <is>
          <t>10 - Alpha</t>
        </is>
      </c>
      <c r="D1227" t="inlineStr">
        <is>
          <t>7 - Numeric</t>
        </is>
      </c>
    </row>
    <row r="1228">
      <c r="A1228"/>
      <c r="B1228" s="143" t="inlineStr">
        <is>
          <t>Sub-Size Family - [2 - Regular Size] - [29132]</t>
        </is>
      </c>
      <c r="C1228" t="inlineStr">
        <is>
          <t>14 - One-size</t>
        </is>
      </c>
      <c r="D1228" t="inlineStr">
        <is>
          <t>1 - One Size</t>
        </is>
      </c>
      <c r="E1228" t="inlineStr">
        <is>
          <t>3 - Petite size</t>
        </is>
      </c>
      <c r="F1228" t="inlineStr">
        <is>
          <t>10 - Alpha</t>
        </is>
      </c>
      <c r="G1228" t="inlineStr">
        <is>
          <t>16 - Alpha</t>
        </is>
      </c>
    </row>
    <row r="1229">
      <c r="A1229"/>
      <c r="B1229" s="143" t="inlineStr">
        <is>
          <t>Sub-Size Family - [21 - Korean size] - [29132]</t>
        </is>
      </c>
      <c r="C1229" t="inlineStr">
        <is>
          <t>10 - Alpha</t>
        </is>
      </c>
    </row>
    <row r="1230">
      <c r="A1230"/>
      <c r="B1230" s="143" t="inlineStr">
        <is>
          <t>Sub-Size Family - [101 - Custom size] - [29133]</t>
        </is>
      </c>
      <c r="C1230" t="inlineStr">
        <is>
          <t>10 - Alpha</t>
        </is>
      </c>
    </row>
    <row r="1231">
      <c r="A1231"/>
      <c r="B1231" s="143" t="inlineStr">
        <is>
          <t>Sub-Size Family - [16 - Brazil size] - [29133]</t>
        </is>
      </c>
      <c r="C1231" t="inlineStr">
        <is>
          <t>10 - Alpha</t>
        </is>
      </c>
      <c r="D1231" t="inlineStr">
        <is>
          <t>7 - Numeric</t>
        </is>
      </c>
    </row>
    <row r="1232">
      <c r="A1232"/>
      <c r="B1232" s="143" t="inlineStr">
        <is>
          <t>Sub-Size Family - [2 - Regular Size] - [29133]</t>
        </is>
      </c>
      <c r="C1232" t="inlineStr">
        <is>
          <t>1 - One Size</t>
        </is>
      </c>
      <c r="D1232" t="inlineStr">
        <is>
          <t>10 - Alpha</t>
        </is>
      </c>
      <c r="E1232" t="inlineStr">
        <is>
          <t>16 - Alpha</t>
        </is>
      </c>
    </row>
    <row r="1233">
      <c r="A1233"/>
      <c r="B1233" s="143" t="inlineStr">
        <is>
          <t>Sub-Size Family - [21 - Korean size] - [29133]</t>
        </is>
      </c>
      <c r="C1233" t="inlineStr">
        <is>
          <t>10 - Alpha</t>
        </is>
      </c>
    </row>
    <row r="1234">
      <c r="A1234"/>
      <c r="B1234" s="143" t="inlineStr">
        <is>
          <t>Sub-Size Family - [101 - Custom size] - [29134]</t>
        </is>
      </c>
      <c r="C1234" t="inlineStr">
        <is>
          <t>10 - Alpha</t>
        </is>
      </c>
    </row>
    <row r="1235">
      <c r="A1235"/>
      <c r="B1235" s="143" t="inlineStr">
        <is>
          <t>Sub-Size Family - [12 - US Size] - [29134]</t>
        </is>
      </c>
      <c r="C1235" t="inlineStr">
        <is>
          <t>10 - Alpha</t>
        </is>
      </c>
    </row>
    <row r="1236">
      <c r="A1236"/>
      <c r="B1236" s="143" t="inlineStr">
        <is>
          <t>Sub-Size Family - [16 - Brazil size] - [29134]</t>
        </is>
      </c>
      <c r="C1236" t="inlineStr">
        <is>
          <t>10 - Alpha</t>
        </is>
      </c>
      <c r="D1236" t="inlineStr">
        <is>
          <t>7 - Numeric</t>
        </is>
      </c>
    </row>
    <row r="1237">
      <c r="A1237"/>
      <c r="B1237" s="143" t="inlineStr">
        <is>
          <t>Sub-Size Family - [2 - Regular Size] - [29134]</t>
        </is>
      </c>
      <c r="C1237" t="inlineStr">
        <is>
          <t>14 - One-size</t>
        </is>
      </c>
      <c r="D1237" t="inlineStr">
        <is>
          <t>1 - One Size</t>
        </is>
      </c>
      <c r="E1237" t="inlineStr">
        <is>
          <t>3 - Petite size</t>
        </is>
      </c>
      <c r="F1237" t="inlineStr">
        <is>
          <t>10 - Alpha</t>
        </is>
      </c>
      <c r="G1237" t="inlineStr">
        <is>
          <t>16 - Alpha</t>
        </is>
      </c>
    </row>
    <row r="1238">
      <c r="A1238"/>
      <c r="B1238" s="143" t="inlineStr">
        <is>
          <t>Sub-Size Family - [21 - Korean size] - [29134]</t>
        </is>
      </c>
      <c r="C1238" t="inlineStr">
        <is>
          <t>10 - Alpha</t>
        </is>
      </c>
    </row>
    <row r="1239">
      <c r="A1239"/>
      <c r="B1239" s="143" t="inlineStr">
        <is>
          <t>Sub-Size Family - [4 - UK Size] - [29134]</t>
        </is>
      </c>
      <c r="C1239" t="inlineStr">
        <is>
          <t>7 - Numeric</t>
        </is>
      </c>
    </row>
    <row r="1240">
      <c r="A1240"/>
      <c r="B1240" s="143" t="inlineStr">
        <is>
          <t>Sub-Size Family - [1 - Universal Size] - [29135]</t>
        </is>
      </c>
      <c r="C1240" t="inlineStr">
        <is>
          <t>10 - Alpha</t>
        </is>
      </c>
    </row>
    <row r="1241">
      <c r="A1241"/>
      <c r="B1241" s="143" t="inlineStr">
        <is>
          <t>Sub-Size Family - [101 - Custom size] - [29135]</t>
        </is>
      </c>
      <c r="C1241" t="inlineStr">
        <is>
          <t>10 - Alpha</t>
        </is>
      </c>
    </row>
    <row r="1242">
      <c r="A1242"/>
      <c r="B1242" s="143" t="inlineStr">
        <is>
          <t>Sub-Size Family - [16 - Brazil size] - [29135]</t>
        </is>
      </c>
      <c r="C1242" t="inlineStr">
        <is>
          <t>10 - Alpha</t>
        </is>
      </c>
      <c r="D1242" t="inlineStr">
        <is>
          <t>7 - Numeric</t>
        </is>
      </c>
    </row>
    <row r="1243">
      <c r="A1243"/>
      <c r="B1243" s="143" t="inlineStr">
        <is>
          <t>Sub-Size Family - [2 - Regular Size] - [29135]</t>
        </is>
      </c>
      <c r="C1243" t="inlineStr">
        <is>
          <t>14 - One-size</t>
        </is>
      </c>
      <c r="D1243" t="inlineStr">
        <is>
          <t>1 - One Size</t>
        </is>
      </c>
      <c r="E1243" t="inlineStr">
        <is>
          <t>3 - Petite size</t>
        </is>
      </c>
      <c r="F1243" t="inlineStr">
        <is>
          <t>10 - Alpha</t>
        </is>
      </c>
      <c r="G1243" t="inlineStr">
        <is>
          <t>16 - Alpha</t>
        </is>
      </c>
    </row>
    <row r="1244">
      <c r="A1244"/>
      <c r="B1244" s="143" t="inlineStr">
        <is>
          <t>Sub-Size Family - [21 - Korean size] - [29135]</t>
        </is>
      </c>
      <c r="C1244" t="inlineStr">
        <is>
          <t>10 - Alpha</t>
        </is>
      </c>
    </row>
    <row r="1245">
      <c r="A1245"/>
      <c r="B1245" s="143" t="inlineStr">
        <is>
          <t>Sub-Size Family - [101 - Custom size] - [39254]</t>
        </is>
      </c>
      <c r="C1245" t="inlineStr">
        <is>
          <t>10 - Alpha</t>
        </is>
      </c>
    </row>
    <row r="1246">
      <c r="A1246"/>
      <c r="B1246" s="143" t="inlineStr">
        <is>
          <t>Sub-Size Family - [16 - Brazil size] - [39254]</t>
        </is>
      </c>
      <c r="C1246" t="inlineStr">
        <is>
          <t>10 - Alpha</t>
        </is>
      </c>
      <c r="D1246" t="inlineStr">
        <is>
          <t>7 - Numeric</t>
        </is>
      </c>
    </row>
    <row r="1247">
      <c r="A1247"/>
      <c r="B1247" s="143" t="inlineStr">
        <is>
          <t>Sub-Size Family - [2 - Regular Size] - [39254]</t>
        </is>
      </c>
      <c r="C1247" t="inlineStr">
        <is>
          <t>14 - One-size</t>
        </is>
      </c>
      <c r="D1247" t="inlineStr">
        <is>
          <t>11 - Cup band</t>
        </is>
      </c>
      <c r="E1247" t="inlineStr">
        <is>
          <t>1 - One Size</t>
        </is>
      </c>
      <c r="F1247" t="inlineStr">
        <is>
          <t>3 - Petite size</t>
        </is>
      </c>
      <c r="G1247" t="inlineStr">
        <is>
          <t>10 - Alpha</t>
        </is>
      </c>
      <c r="H1247" t="inlineStr">
        <is>
          <t>16 - Alpha</t>
        </is>
      </c>
    </row>
    <row r="1248">
      <c r="A1248"/>
      <c r="B1248" s="143" t="inlineStr">
        <is>
          <t>Sub-Size Family - [21 - Korean size] - [39254]</t>
        </is>
      </c>
      <c r="C1248" t="inlineStr">
        <is>
          <t>10 - Alpha</t>
        </is>
      </c>
    </row>
    <row r="1249">
      <c r="A1249"/>
      <c r="B1249" s="143" t="inlineStr">
        <is>
          <t>Sub-Size Family - [101 - Custom size] - [53993]</t>
        </is>
      </c>
      <c r="C1249" t="inlineStr">
        <is>
          <t>10 - Alpha</t>
        </is>
      </c>
    </row>
    <row r="1250">
      <c r="A1250"/>
      <c r="B1250" s="143" t="inlineStr">
        <is>
          <t>Sub-Size Family - [16 - Brazil size] - [53993]</t>
        </is>
      </c>
      <c r="C1250" t="inlineStr">
        <is>
          <t>10 - Alpha</t>
        </is>
      </c>
      <c r="D1250" t="inlineStr">
        <is>
          <t>7 - Numeric</t>
        </is>
      </c>
    </row>
    <row r="1251">
      <c r="A1251"/>
      <c r="B1251" s="143" t="inlineStr">
        <is>
          <t>Sub-Size Family - [2 - Regular Size] - [53993]</t>
        </is>
      </c>
      <c r="C1251" t="inlineStr">
        <is>
          <t>14 - One-size</t>
        </is>
      </c>
      <c r="D1251" t="inlineStr">
        <is>
          <t>3 - Petite size</t>
        </is>
      </c>
      <c r="E1251" t="inlineStr">
        <is>
          <t>1 - One Size</t>
        </is>
      </c>
      <c r="F1251" t="inlineStr">
        <is>
          <t>10 - Alpha</t>
        </is>
      </c>
      <c r="G1251" t="inlineStr">
        <is>
          <t>16 - Alpha</t>
        </is>
      </c>
    </row>
    <row r="1252">
      <c r="A1252"/>
      <c r="B1252" s="143" t="inlineStr">
        <is>
          <t>Sub-Size Family - [21 - Korean size] - [53993]</t>
        </is>
      </c>
      <c r="C1252" t="inlineStr">
        <is>
          <t>10 - Alpha</t>
        </is>
      </c>
    </row>
    <row r="1253">
      <c r="A1253"/>
      <c r="B1253" s="143" t="inlineStr">
        <is>
          <t>Size - [10 - Alpha] - [16 - Brazil size] - [29080]</t>
        </is>
      </c>
      <c r="C1253" t="inlineStr">
        <is>
          <t>PP</t>
        </is>
      </c>
      <c r="D1253" t="inlineStr">
        <is>
          <t>P</t>
        </is>
      </c>
      <c r="E1253" t="inlineStr">
        <is>
          <t>M</t>
        </is>
      </c>
      <c r="F1253" t="inlineStr">
        <is>
          <t>G</t>
        </is>
      </c>
      <c r="G1253" t="inlineStr">
        <is>
          <t>GG</t>
        </is>
      </c>
    </row>
    <row r="1254">
      <c r="A1254"/>
      <c r="B1254" s="143" t="inlineStr">
        <is>
          <t>Size - [7 - Numeric] - [16 - Brazil size] - [29080]</t>
        </is>
      </c>
      <c r="C1254" t="inlineStr">
        <is>
          <t>34</t>
        </is>
      </c>
      <c r="D1254" t="inlineStr">
        <is>
          <t>36</t>
        </is>
      </c>
      <c r="E1254" t="inlineStr">
        <is>
          <t>38</t>
        </is>
      </c>
      <c r="F1254" t="inlineStr">
        <is>
          <t>40</t>
        </is>
      </c>
      <c r="G1254" t="inlineStr">
        <is>
          <t>42</t>
        </is>
      </c>
      <c r="H1254" t="inlineStr">
        <is>
          <t>44</t>
        </is>
      </c>
      <c r="I1254" t="inlineStr">
        <is>
          <t>46</t>
        </is>
      </c>
      <c r="J1254" t="inlineStr">
        <is>
          <t>48</t>
        </is>
      </c>
      <c r="K1254" t="inlineStr">
        <is>
          <t>50</t>
        </is>
      </c>
      <c r="L1254" t="inlineStr">
        <is>
          <t>52</t>
        </is>
      </c>
      <c r="M1254" t="inlineStr">
        <is>
          <t>54</t>
        </is>
      </c>
    </row>
    <row r="1255">
      <c r="A1255"/>
      <c r="B1255" s="143" t="inlineStr">
        <is>
          <t>Size - [1 - One Size] - [2 - Regular Size] - [29080]</t>
        </is>
      </c>
      <c r="C1255" t="inlineStr">
        <is>
          <t>one-size</t>
        </is>
      </c>
      <c r="D1255" t="inlineStr">
        <is>
          <t>S/ M</t>
        </is>
      </c>
    </row>
    <row r="1256">
      <c r="A1256"/>
      <c r="B1256" s="143" t="inlineStr">
        <is>
          <t>Size - [10 - Alpha] - [2 - Regular Size] - [29080]</t>
        </is>
      </c>
      <c r="C1256" t="inlineStr">
        <is>
          <t>XS</t>
        </is>
      </c>
      <c r="D1256" t="inlineStr">
        <is>
          <t>S</t>
        </is>
      </c>
      <c r="E1256" t="inlineStr">
        <is>
          <t>M</t>
        </is>
      </c>
      <c r="F1256" t="inlineStr">
        <is>
          <t>L</t>
        </is>
      </c>
      <c r="G1256" t="inlineStr">
        <is>
          <t>XL</t>
        </is>
      </c>
      <c r="H1256" t="inlineStr">
        <is>
          <t>XXL</t>
        </is>
      </c>
      <c r="I1256" t="inlineStr">
        <is>
          <t>XXS</t>
        </is>
      </c>
      <c r="J1256" t="inlineStr">
        <is>
          <t>Tall XXS</t>
        </is>
      </c>
      <c r="K1256" t="inlineStr">
        <is>
          <t>Tall XS</t>
        </is>
      </c>
      <c r="L1256" t="inlineStr">
        <is>
          <t>Tall S</t>
        </is>
      </c>
      <c r="M1256" t="inlineStr">
        <is>
          <t>Tall M</t>
        </is>
      </c>
      <c r="N1256" t="inlineStr">
        <is>
          <t>Tall L</t>
        </is>
      </c>
      <c r="O1256" t="inlineStr">
        <is>
          <t>Tall XL</t>
        </is>
      </c>
      <c r="P1256" t="inlineStr">
        <is>
          <t>Tall XXL</t>
        </is>
      </c>
      <c r="Q1256" t="inlineStr">
        <is>
          <t>Asian Tall XXS</t>
        </is>
      </c>
      <c r="R1256" t="inlineStr">
        <is>
          <t>Asian Tall XS</t>
        </is>
      </c>
      <c r="S1256" t="inlineStr">
        <is>
          <t>Asian Tall S</t>
        </is>
      </c>
      <c r="T1256" t="inlineStr">
        <is>
          <t>Asian Tall M</t>
        </is>
      </c>
      <c r="U1256" t="inlineStr">
        <is>
          <t>Asian Tall L</t>
        </is>
      </c>
      <c r="V1256" t="inlineStr">
        <is>
          <t>Asian Tall XL</t>
        </is>
      </c>
      <c r="W1256" t="inlineStr">
        <is>
          <t>Asian Tall XXL</t>
        </is>
      </c>
    </row>
    <row r="1257">
      <c r="A1257"/>
      <c r="B1257" s="143" t="inlineStr">
        <is>
          <t>Size - [14 - One-size] - [2 - Regular Size] - [29080]</t>
        </is>
      </c>
      <c r="C1257" t="inlineStr">
        <is>
          <t>Asian One-size</t>
        </is>
      </c>
      <c r="D1257" t="inlineStr">
        <is>
          <t>Asian S/M</t>
        </is>
      </c>
    </row>
    <row r="1258">
      <c r="A1258"/>
      <c r="B1258" s="143" t="inlineStr">
        <is>
          <t>Size - [16 - Alpha] - [2 - Regular Size] - [29080]</t>
        </is>
      </c>
      <c r="C1258" t="inlineStr">
        <is>
          <t>Asian XXL</t>
        </is>
      </c>
      <c r="D1258" t="inlineStr">
        <is>
          <t>Asian XS</t>
        </is>
      </c>
      <c r="E1258" t="inlineStr">
        <is>
          <t>Asian S</t>
        </is>
      </c>
      <c r="F1258" t="inlineStr">
        <is>
          <t>Asian M</t>
        </is>
      </c>
      <c r="G1258" t="inlineStr">
        <is>
          <t>Asian L</t>
        </is>
      </c>
      <c r="H1258" t="inlineStr">
        <is>
          <t>Asian XL</t>
        </is>
      </c>
    </row>
    <row r="1259">
      <c r="A1259"/>
      <c r="B1259" s="143" t="inlineStr">
        <is>
          <t>Size - [3 - Petite size] - [2 - Regular Size] - [29080]</t>
        </is>
      </c>
      <c r="C1259" t="inlineStr">
        <is>
          <t>Petite One-size</t>
        </is>
      </c>
      <c r="D1259" t="inlineStr">
        <is>
          <t>petite XXS</t>
        </is>
      </c>
      <c r="E1259" t="inlineStr">
        <is>
          <t>petite XS</t>
        </is>
      </c>
      <c r="F1259" t="inlineStr">
        <is>
          <t>petite S</t>
        </is>
      </c>
      <c r="G1259" t="inlineStr">
        <is>
          <t>petite M</t>
        </is>
      </c>
      <c r="H1259" t="inlineStr">
        <is>
          <t>petite L</t>
        </is>
      </c>
    </row>
    <row r="1260">
      <c r="A1260"/>
      <c r="B1260" s="143" t="inlineStr">
        <is>
          <t>Size - [7 - Numeric] - [2 - Regular Size] - [29080]</t>
        </is>
      </c>
      <c r="C1260" t="inlineStr">
        <is>
          <t>25</t>
        </is>
      </c>
      <c r="D1260" t="inlineStr">
        <is>
          <t>26</t>
        </is>
      </c>
      <c r="E1260" t="inlineStr">
        <is>
          <t>27</t>
        </is>
      </c>
      <c r="F1260" t="inlineStr">
        <is>
          <t>28</t>
        </is>
      </c>
      <c r="G1260" t="inlineStr">
        <is>
          <t>29</t>
        </is>
      </c>
      <c r="H1260" t="inlineStr">
        <is>
          <t>30</t>
        </is>
      </c>
    </row>
    <row r="1261">
      <c r="A1261"/>
      <c r="B1261" s="143" t="inlineStr">
        <is>
          <t>Size - [10 - Alpha] - [16 - Brazil size] - [29081]</t>
        </is>
      </c>
      <c r="C1261" t="inlineStr">
        <is>
          <t>PP</t>
        </is>
      </c>
      <c r="D1261" t="inlineStr">
        <is>
          <t>P</t>
        </is>
      </c>
      <c r="E1261" t="inlineStr">
        <is>
          <t>M</t>
        </is>
      </c>
      <c r="F1261" t="inlineStr">
        <is>
          <t>G</t>
        </is>
      </c>
      <c r="G1261" t="inlineStr">
        <is>
          <t>GG</t>
        </is>
      </c>
      <c r="H1261" t="inlineStr">
        <is>
          <t>G1</t>
        </is>
      </c>
      <c r="I1261" t="inlineStr">
        <is>
          <t>G2</t>
        </is>
      </c>
      <c r="J1261" t="inlineStr">
        <is>
          <t>G3</t>
        </is>
      </c>
      <c r="K1261" t="inlineStr">
        <is>
          <t>G4</t>
        </is>
      </c>
      <c r="L1261" t="inlineStr">
        <is>
          <t>G5</t>
        </is>
      </c>
    </row>
    <row r="1262">
      <c r="A1262"/>
      <c r="B1262" s="143" t="inlineStr">
        <is>
          <t>Size - [7 - Numeric] - [16 - Brazil size] - [29081]</t>
        </is>
      </c>
      <c r="C1262" t="inlineStr">
        <is>
          <t>34</t>
        </is>
      </c>
      <c r="D1262" t="inlineStr">
        <is>
          <t>36</t>
        </is>
      </c>
      <c r="E1262" t="inlineStr">
        <is>
          <t>38</t>
        </is>
      </c>
      <c r="F1262" t="inlineStr">
        <is>
          <t>40</t>
        </is>
      </c>
      <c r="G1262" t="inlineStr">
        <is>
          <t>42</t>
        </is>
      </c>
      <c r="H1262" t="inlineStr">
        <is>
          <t>44</t>
        </is>
      </c>
      <c r="I1262" t="inlineStr">
        <is>
          <t>46</t>
        </is>
      </c>
      <c r="J1262" t="inlineStr">
        <is>
          <t>48</t>
        </is>
      </c>
      <c r="K1262" t="inlineStr">
        <is>
          <t>50</t>
        </is>
      </c>
      <c r="L1262" t="inlineStr">
        <is>
          <t>52</t>
        </is>
      </c>
      <c r="M1262" t="inlineStr">
        <is>
          <t>54</t>
        </is>
      </c>
    </row>
    <row r="1263">
      <c r="A1263"/>
      <c r="B1263" s="143" t="inlineStr">
        <is>
          <t>Size - [1 - One Size] - [2 - Regular Size] - [29081]</t>
        </is>
      </c>
      <c r="C1263" t="inlineStr">
        <is>
          <t>one-size</t>
        </is>
      </c>
      <c r="D1263" t="inlineStr">
        <is>
          <t>S/ M</t>
        </is>
      </c>
    </row>
    <row r="1264">
      <c r="A1264"/>
      <c r="B1264" s="143" t="inlineStr">
        <is>
          <t>Size - [10 - Alpha] - [2 - Regular Size] - [29081]</t>
        </is>
      </c>
      <c r="C1264" t="inlineStr">
        <is>
          <t>XXS</t>
        </is>
      </c>
      <c r="D1264" t="inlineStr">
        <is>
          <t>XS</t>
        </is>
      </c>
      <c r="E1264" t="inlineStr">
        <is>
          <t>S</t>
        </is>
      </c>
      <c r="F1264" t="inlineStr">
        <is>
          <t>M</t>
        </is>
      </c>
      <c r="G1264" t="inlineStr">
        <is>
          <t>L</t>
        </is>
      </c>
      <c r="H1264" t="inlineStr">
        <is>
          <t>XL</t>
        </is>
      </c>
      <c r="I1264" t="inlineStr">
        <is>
          <t>XXL</t>
        </is>
      </c>
      <c r="J1264" t="inlineStr">
        <is>
          <t>Tall XXS</t>
        </is>
      </c>
      <c r="K1264" t="inlineStr">
        <is>
          <t>Tall XS</t>
        </is>
      </c>
      <c r="L1264" t="inlineStr">
        <is>
          <t>Tall S</t>
        </is>
      </c>
      <c r="M1264" t="inlineStr">
        <is>
          <t>Tall M</t>
        </is>
      </c>
      <c r="N1264" t="inlineStr">
        <is>
          <t>Tall L</t>
        </is>
      </c>
      <c r="O1264" t="inlineStr">
        <is>
          <t>Tall XL</t>
        </is>
      </c>
      <c r="P1264" t="inlineStr">
        <is>
          <t>Tall XXL</t>
        </is>
      </c>
      <c r="Q1264" t="inlineStr">
        <is>
          <t>3XL</t>
        </is>
      </c>
      <c r="R1264" t="inlineStr">
        <is>
          <t>4XL</t>
        </is>
      </c>
      <c r="S1264" t="inlineStr">
        <is>
          <t>5XL</t>
        </is>
      </c>
      <c r="T1264" t="inlineStr">
        <is>
          <t>6XL</t>
        </is>
      </c>
      <c r="U1264" t="inlineStr">
        <is>
          <t>7XL</t>
        </is>
      </c>
      <c r="V1264" t="inlineStr">
        <is>
          <t>8XL</t>
        </is>
      </c>
      <c r="W1264" t="inlineStr">
        <is>
          <t>9XL</t>
        </is>
      </c>
      <c r="X1264" t="inlineStr">
        <is>
          <t>10XL</t>
        </is>
      </c>
    </row>
    <row r="1265">
      <c r="A1265"/>
      <c r="B1265" s="143" t="inlineStr">
        <is>
          <t>Size - [14 - One-size] - [2 - Regular Size] - [29081]</t>
        </is>
      </c>
      <c r="C1265" t="inlineStr">
        <is>
          <t>Asian One-size</t>
        </is>
      </c>
      <c r="D1265" t="inlineStr">
        <is>
          <t>Asian S/M</t>
        </is>
      </c>
    </row>
    <row r="1266">
      <c r="A1266"/>
      <c r="B1266" s="143" t="inlineStr">
        <is>
          <t>Size - [16 - Alpha] - [2 - Regular Size] - [29081]</t>
        </is>
      </c>
      <c r="C1266" t="inlineStr">
        <is>
          <t>Asian XXL</t>
        </is>
      </c>
      <c r="D1266" t="inlineStr">
        <is>
          <t>Asian XS</t>
        </is>
      </c>
      <c r="E1266" t="inlineStr">
        <is>
          <t>Asian S</t>
        </is>
      </c>
      <c r="F1266" t="inlineStr">
        <is>
          <t>Asian M</t>
        </is>
      </c>
      <c r="G1266" t="inlineStr">
        <is>
          <t>Asian L</t>
        </is>
      </c>
      <c r="H1266" t="inlineStr">
        <is>
          <t>Asian XL</t>
        </is>
      </c>
    </row>
    <row r="1267">
      <c r="A1267"/>
      <c r="B1267" s="143" t="inlineStr">
        <is>
          <t>Size - [3 - Petite size] - [2 - Regular Size] - [29081]</t>
        </is>
      </c>
      <c r="C1267" t="inlineStr">
        <is>
          <t>Petite One-size</t>
        </is>
      </c>
      <c r="D1267" t="inlineStr">
        <is>
          <t>petite XXS</t>
        </is>
      </c>
      <c r="E1267" t="inlineStr">
        <is>
          <t>petite XS</t>
        </is>
      </c>
      <c r="F1267" t="inlineStr">
        <is>
          <t>petite S</t>
        </is>
      </c>
      <c r="G1267" t="inlineStr">
        <is>
          <t>petite M</t>
        </is>
      </c>
      <c r="H1267" t="inlineStr">
        <is>
          <t>petite L</t>
        </is>
      </c>
    </row>
    <row r="1268">
      <c r="A1268"/>
      <c r="B1268" s="143" t="inlineStr">
        <is>
          <t>Size - [10 - Alpha] - [21 - Korean size] - [29081]</t>
        </is>
      </c>
      <c r="C1268" t="inlineStr">
        <is>
          <t>XS(44,85)</t>
        </is>
      </c>
      <c r="D1268" t="inlineStr">
        <is>
          <t>S(55,90)</t>
        </is>
      </c>
      <c r="E1268" t="inlineStr">
        <is>
          <t>M(66,95)</t>
        </is>
      </c>
      <c r="F1268" t="inlineStr">
        <is>
          <t>L(77,100)</t>
        </is>
      </c>
      <c r="G1268" t="inlineStr">
        <is>
          <t>XL(88,105)</t>
        </is>
      </c>
      <c r="H1268" t="inlineStr">
        <is>
          <t>XXL(99,110)</t>
        </is>
      </c>
      <c r="I1268" t="inlineStr">
        <is>
          <t>3XL(115)</t>
        </is>
      </c>
      <c r="J1268" t="inlineStr">
        <is>
          <t>FREE(one Size)</t>
        </is>
      </c>
    </row>
    <row r="1269">
      <c r="A1269"/>
      <c r="B1269" s="143" t="inlineStr">
        <is>
          <t>Size - [10 - Alpha] - [16 - Brazil size] - [29082]</t>
        </is>
      </c>
      <c r="C1269" t="inlineStr">
        <is>
          <t>PP</t>
        </is>
      </c>
      <c r="D1269" t="inlineStr">
        <is>
          <t>P</t>
        </is>
      </c>
      <c r="E1269" t="inlineStr">
        <is>
          <t>M</t>
        </is>
      </c>
      <c r="F1269" t="inlineStr">
        <is>
          <t>G</t>
        </is>
      </c>
      <c r="G1269" t="inlineStr">
        <is>
          <t>GG</t>
        </is>
      </c>
      <c r="H1269" t="inlineStr">
        <is>
          <t>G1</t>
        </is>
      </c>
      <c r="I1269" t="inlineStr">
        <is>
          <t>G2</t>
        </is>
      </c>
      <c r="J1269" t="inlineStr">
        <is>
          <t>G3</t>
        </is>
      </c>
      <c r="K1269" t="inlineStr">
        <is>
          <t>G4</t>
        </is>
      </c>
      <c r="L1269" t="inlineStr">
        <is>
          <t>G5</t>
        </is>
      </c>
    </row>
    <row r="1270">
      <c r="A1270"/>
      <c r="B1270" s="143" t="inlineStr">
        <is>
          <t>Size - [7 - Numeric] - [16 - Brazil size] - [29082]</t>
        </is>
      </c>
      <c r="C1270" t="inlineStr">
        <is>
          <t>34</t>
        </is>
      </c>
      <c r="D1270" t="inlineStr">
        <is>
          <t>36</t>
        </is>
      </c>
      <c r="E1270" t="inlineStr">
        <is>
          <t>38</t>
        </is>
      </c>
      <c r="F1270" t="inlineStr">
        <is>
          <t>40</t>
        </is>
      </c>
      <c r="G1270" t="inlineStr">
        <is>
          <t>42</t>
        </is>
      </c>
      <c r="H1270" t="inlineStr">
        <is>
          <t>44</t>
        </is>
      </c>
      <c r="I1270" t="inlineStr">
        <is>
          <t>46</t>
        </is>
      </c>
      <c r="J1270" t="inlineStr">
        <is>
          <t>48</t>
        </is>
      </c>
      <c r="K1270" t="inlineStr">
        <is>
          <t>50</t>
        </is>
      </c>
      <c r="L1270" t="inlineStr">
        <is>
          <t>52</t>
        </is>
      </c>
      <c r="M1270" t="inlineStr">
        <is>
          <t>54</t>
        </is>
      </c>
    </row>
    <row r="1271">
      <c r="A1271"/>
      <c r="B1271" s="143" t="inlineStr">
        <is>
          <t>Size - [1 - One Size] - [2 - Regular Size] - [29082]</t>
        </is>
      </c>
      <c r="C1271" t="inlineStr">
        <is>
          <t>one-size</t>
        </is>
      </c>
      <c r="D1271" t="inlineStr">
        <is>
          <t>S/ M</t>
        </is>
      </c>
    </row>
    <row r="1272">
      <c r="A1272"/>
      <c r="B1272" s="143" t="inlineStr">
        <is>
          <t>Size - [10 - Alpha] - [2 - Regular Size] - [29082]</t>
        </is>
      </c>
      <c r="C1272" t="inlineStr">
        <is>
          <t>XXS</t>
        </is>
      </c>
      <c r="D1272" t="inlineStr">
        <is>
          <t>XS</t>
        </is>
      </c>
      <c r="E1272" t="inlineStr">
        <is>
          <t>S</t>
        </is>
      </c>
      <c r="F1272" t="inlineStr">
        <is>
          <t>M</t>
        </is>
      </c>
      <c r="G1272" t="inlineStr">
        <is>
          <t>L</t>
        </is>
      </c>
      <c r="H1272" t="inlineStr">
        <is>
          <t>XL</t>
        </is>
      </c>
      <c r="I1272" t="inlineStr">
        <is>
          <t>XXL</t>
        </is>
      </c>
      <c r="J1272" t="inlineStr">
        <is>
          <t>Tall XXS</t>
        </is>
      </c>
      <c r="K1272" t="inlineStr">
        <is>
          <t>Tall XS</t>
        </is>
      </c>
      <c r="L1272" t="inlineStr">
        <is>
          <t>Tall S</t>
        </is>
      </c>
      <c r="M1272" t="inlineStr">
        <is>
          <t>Tall M</t>
        </is>
      </c>
      <c r="N1272" t="inlineStr">
        <is>
          <t>Tall L</t>
        </is>
      </c>
      <c r="O1272" t="inlineStr">
        <is>
          <t>Tall XL</t>
        </is>
      </c>
      <c r="P1272" t="inlineStr">
        <is>
          <t>Tall XXL</t>
        </is>
      </c>
      <c r="Q1272" t="inlineStr">
        <is>
          <t>3XL</t>
        </is>
      </c>
      <c r="R1272" t="inlineStr">
        <is>
          <t>4XL</t>
        </is>
      </c>
      <c r="S1272" t="inlineStr">
        <is>
          <t>5XL</t>
        </is>
      </c>
      <c r="T1272" t="inlineStr">
        <is>
          <t>6XL</t>
        </is>
      </c>
      <c r="U1272" t="inlineStr">
        <is>
          <t>7XL</t>
        </is>
      </c>
      <c r="V1272" t="inlineStr">
        <is>
          <t>8XL</t>
        </is>
      </c>
      <c r="W1272" t="inlineStr">
        <is>
          <t>9XL</t>
        </is>
      </c>
      <c r="X1272" t="inlineStr">
        <is>
          <t>10XL</t>
        </is>
      </c>
    </row>
    <row r="1273">
      <c r="A1273"/>
      <c r="B1273" s="143" t="inlineStr">
        <is>
          <t>Size - [14 - One-size] - [2 - Regular Size] - [29082]</t>
        </is>
      </c>
      <c r="C1273" t="inlineStr">
        <is>
          <t>Asian One-size</t>
        </is>
      </c>
      <c r="D1273" t="inlineStr">
        <is>
          <t>Asian S/M</t>
        </is>
      </c>
    </row>
    <row r="1274">
      <c r="A1274"/>
      <c r="B1274" s="143" t="inlineStr">
        <is>
          <t>Size - [16 - Alpha] - [2 - Regular Size] - [29082]</t>
        </is>
      </c>
      <c r="C1274" t="inlineStr">
        <is>
          <t>Asian XXL</t>
        </is>
      </c>
      <c r="D1274" t="inlineStr">
        <is>
          <t>Asian XS</t>
        </is>
      </c>
      <c r="E1274" t="inlineStr">
        <is>
          <t>Asian S</t>
        </is>
      </c>
      <c r="F1274" t="inlineStr">
        <is>
          <t>Asian M</t>
        </is>
      </c>
      <c r="G1274" t="inlineStr">
        <is>
          <t>Asian L</t>
        </is>
      </c>
      <c r="H1274" t="inlineStr">
        <is>
          <t>Asian XL</t>
        </is>
      </c>
    </row>
    <row r="1275">
      <c r="A1275"/>
      <c r="B1275" s="143" t="inlineStr">
        <is>
          <t>Size - [3 - Petite size] - [2 - Regular Size] - [29082]</t>
        </is>
      </c>
      <c r="C1275" t="inlineStr">
        <is>
          <t>Petite One-size</t>
        </is>
      </c>
      <c r="D1275" t="inlineStr">
        <is>
          <t>petite XXS</t>
        </is>
      </c>
      <c r="E1275" t="inlineStr">
        <is>
          <t>petite XS</t>
        </is>
      </c>
      <c r="F1275" t="inlineStr">
        <is>
          <t>petite S</t>
        </is>
      </c>
      <c r="G1275" t="inlineStr">
        <is>
          <t>petite M</t>
        </is>
      </c>
      <c r="H1275" t="inlineStr">
        <is>
          <t>petite L</t>
        </is>
      </c>
    </row>
    <row r="1276">
      <c r="A1276"/>
      <c r="B1276" s="143" t="inlineStr">
        <is>
          <t>Size - [10 - Alpha] - [21 - Korean size] - [29082]</t>
        </is>
      </c>
      <c r="C1276" t="inlineStr">
        <is>
          <t>XS(44,85)</t>
        </is>
      </c>
      <c r="D1276" t="inlineStr">
        <is>
          <t>S(55,90)</t>
        </is>
      </c>
      <c r="E1276" t="inlineStr">
        <is>
          <t>M(66,95)</t>
        </is>
      </c>
      <c r="F1276" t="inlineStr">
        <is>
          <t>L(77,100)</t>
        </is>
      </c>
      <c r="G1276" t="inlineStr">
        <is>
          <t>XL(88,105)</t>
        </is>
      </c>
      <c r="H1276" t="inlineStr">
        <is>
          <t>XXL(99,110)</t>
        </is>
      </c>
      <c r="I1276" t="inlineStr">
        <is>
          <t>3XL(115)</t>
        </is>
      </c>
      <c r="J1276" t="inlineStr">
        <is>
          <t>FREE(one Size)</t>
        </is>
      </c>
    </row>
    <row r="1277">
      <c r="A1277"/>
      <c r="B1277" s="143" t="inlineStr">
        <is>
          <t>Size - [10 - Alpha] - [16 - Brazil size] - [29083]</t>
        </is>
      </c>
      <c r="C1277" t="inlineStr">
        <is>
          <t>PP</t>
        </is>
      </c>
      <c r="D1277" t="inlineStr">
        <is>
          <t>P</t>
        </is>
      </c>
      <c r="E1277" t="inlineStr">
        <is>
          <t>M</t>
        </is>
      </c>
      <c r="F1277" t="inlineStr">
        <is>
          <t>G</t>
        </is>
      </c>
      <c r="G1277" t="inlineStr">
        <is>
          <t>GG</t>
        </is>
      </c>
      <c r="H1277" t="inlineStr">
        <is>
          <t>G1</t>
        </is>
      </c>
      <c r="I1277" t="inlineStr">
        <is>
          <t>G2</t>
        </is>
      </c>
      <c r="J1277" t="inlineStr">
        <is>
          <t>G3</t>
        </is>
      </c>
      <c r="K1277" t="inlineStr">
        <is>
          <t>G4</t>
        </is>
      </c>
      <c r="L1277" t="inlineStr">
        <is>
          <t>G5</t>
        </is>
      </c>
    </row>
    <row r="1278">
      <c r="A1278"/>
      <c r="B1278" s="143" t="inlineStr">
        <is>
          <t>Size - [7 - Numeric] - [16 - Brazil size] - [29083]</t>
        </is>
      </c>
      <c r="C1278" t="inlineStr">
        <is>
          <t>34</t>
        </is>
      </c>
      <c r="D1278" t="inlineStr">
        <is>
          <t>36</t>
        </is>
      </c>
      <c r="E1278" t="inlineStr">
        <is>
          <t>38</t>
        </is>
      </c>
      <c r="F1278" t="inlineStr">
        <is>
          <t>40</t>
        </is>
      </c>
      <c r="G1278" t="inlineStr">
        <is>
          <t>42</t>
        </is>
      </c>
      <c r="H1278" t="inlineStr">
        <is>
          <t>44</t>
        </is>
      </c>
      <c r="I1278" t="inlineStr">
        <is>
          <t>46</t>
        </is>
      </c>
      <c r="J1278" t="inlineStr">
        <is>
          <t>48</t>
        </is>
      </c>
      <c r="K1278" t="inlineStr">
        <is>
          <t>50</t>
        </is>
      </c>
      <c r="L1278" t="inlineStr">
        <is>
          <t>52</t>
        </is>
      </c>
      <c r="M1278" t="inlineStr">
        <is>
          <t>54</t>
        </is>
      </c>
    </row>
    <row r="1279">
      <c r="A1279"/>
      <c r="B1279" s="143" t="inlineStr">
        <is>
          <t>Size - [1 - One Size] - [2 - Regular Size] - [29083]</t>
        </is>
      </c>
      <c r="C1279" t="inlineStr">
        <is>
          <t>one-size</t>
        </is>
      </c>
      <c r="D1279" t="inlineStr">
        <is>
          <t>S/ M</t>
        </is>
      </c>
    </row>
    <row r="1280">
      <c r="A1280"/>
      <c r="B1280" s="143" t="inlineStr">
        <is>
          <t>Size - [10 - Alpha] - [2 - Regular Size] - [29083]</t>
        </is>
      </c>
      <c r="C1280" t="inlineStr">
        <is>
          <t>XXS</t>
        </is>
      </c>
      <c r="D1280" t="inlineStr">
        <is>
          <t>XS</t>
        </is>
      </c>
      <c r="E1280" t="inlineStr">
        <is>
          <t>S</t>
        </is>
      </c>
      <c r="F1280" t="inlineStr">
        <is>
          <t>M</t>
        </is>
      </c>
      <c r="G1280" t="inlineStr">
        <is>
          <t>L</t>
        </is>
      </c>
      <c r="H1280" t="inlineStr">
        <is>
          <t>XL</t>
        </is>
      </c>
      <c r="I1280" t="inlineStr">
        <is>
          <t>XXL</t>
        </is>
      </c>
      <c r="J1280" t="inlineStr">
        <is>
          <t>Tall XXS</t>
        </is>
      </c>
      <c r="K1280" t="inlineStr">
        <is>
          <t>Tall XS</t>
        </is>
      </c>
      <c r="L1280" t="inlineStr">
        <is>
          <t>Tall S</t>
        </is>
      </c>
      <c r="M1280" t="inlineStr">
        <is>
          <t>Tall M</t>
        </is>
      </c>
      <c r="N1280" t="inlineStr">
        <is>
          <t>Tall L</t>
        </is>
      </c>
      <c r="O1280" t="inlineStr">
        <is>
          <t>Tall XL</t>
        </is>
      </c>
      <c r="P1280" t="inlineStr">
        <is>
          <t>Tall XXL</t>
        </is>
      </c>
      <c r="Q1280" t="inlineStr">
        <is>
          <t>3XL</t>
        </is>
      </c>
      <c r="R1280" t="inlineStr">
        <is>
          <t>4XL</t>
        </is>
      </c>
      <c r="S1280" t="inlineStr">
        <is>
          <t>5XL</t>
        </is>
      </c>
      <c r="T1280" t="inlineStr">
        <is>
          <t>6XL</t>
        </is>
      </c>
      <c r="U1280" t="inlineStr">
        <is>
          <t>7XL</t>
        </is>
      </c>
      <c r="V1280" t="inlineStr">
        <is>
          <t>8XL</t>
        </is>
      </c>
      <c r="W1280" t="inlineStr">
        <is>
          <t>9XL</t>
        </is>
      </c>
      <c r="X1280" t="inlineStr">
        <is>
          <t>10XL</t>
        </is>
      </c>
    </row>
    <row r="1281">
      <c r="A1281"/>
      <c r="B1281" s="143" t="inlineStr">
        <is>
          <t>Size - [14 - One-size] - [2 - Regular Size] - [29083]</t>
        </is>
      </c>
      <c r="C1281" t="inlineStr">
        <is>
          <t>Asian One-size</t>
        </is>
      </c>
      <c r="D1281" t="inlineStr">
        <is>
          <t>Asian S/M</t>
        </is>
      </c>
    </row>
    <row r="1282">
      <c r="A1282"/>
      <c r="B1282" s="143" t="inlineStr">
        <is>
          <t>Size - [16 - Alpha] - [2 - Regular Size] - [29083]</t>
        </is>
      </c>
      <c r="C1282" t="inlineStr">
        <is>
          <t>Asian XXL</t>
        </is>
      </c>
      <c r="D1282" t="inlineStr">
        <is>
          <t>Asian XS</t>
        </is>
      </c>
      <c r="E1282" t="inlineStr">
        <is>
          <t>Asian S</t>
        </is>
      </c>
      <c r="F1282" t="inlineStr">
        <is>
          <t>Asian M</t>
        </is>
      </c>
      <c r="G1282" t="inlineStr">
        <is>
          <t>Asian L</t>
        </is>
      </c>
      <c r="H1282" t="inlineStr">
        <is>
          <t>Asian XL</t>
        </is>
      </c>
    </row>
    <row r="1283">
      <c r="A1283"/>
      <c r="B1283" s="143" t="inlineStr">
        <is>
          <t>Size - [3 - Petite size] - [2 - Regular Size] - [29083]</t>
        </is>
      </c>
      <c r="C1283" t="inlineStr">
        <is>
          <t>Petite One-size</t>
        </is>
      </c>
      <c r="D1283" t="inlineStr">
        <is>
          <t>petite XXS</t>
        </is>
      </c>
      <c r="E1283" t="inlineStr">
        <is>
          <t>petite XS</t>
        </is>
      </c>
      <c r="F1283" t="inlineStr">
        <is>
          <t>petite S</t>
        </is>
      </c>
      <c r="G1283" t="inlineStr">
        <is>
          <t>petite M</t>
        </is>
      </c>
      <c r="H1283" t="inlineStr">
        <is>
          <t>petite L</t>
        </is>
      </c>
    </row>
    <row r="1284">
      <c r="A1284"/>
      <c r="B1284" s="143" t="inlineStr">
        <is>
          <t>Size - [10 - Alpha] - [21 - Korean size] - [29083]</t>
        </is>
      </c>
      <c r="C1284" t="inlineStr">
        <is>
          <t>XS(44,85)</t>
        </is>
      </c>
      <c r="D1284" t="inlineStr">
        <is>
          <t>S(55,90)</t>
        </is>
      </c>
      <c r="E1284" t="inlineStr">
        <is>
          <t>M(66,95)</t>
        </is>
      </c>
      <c r="F1284" t="inlineStr">
        <is>
          <t>L(77,100)</t>
        </is>
      </c>
      <c r="G1284" t="inlineStr">
        <is>
          <t>XL(88,105)</t>
        </is>
      </c>
      <c r="H1284" t="inlineStr">
        <is>
          <t>XXL(99,110)</t>
        </is>
      </c>
      <c r="I1284" t="inlineStr">
        <is>
          <t>3XL(115)</t>
        </is>
      </c>
      <c r="J1284" t="inlineStr">
        <is>
          <t>FREE(one Size)</t>
        </is>
      </c>
    </row>
    <row r="1285">
      <c r="A1285"/>
      <c r="B1285" s="143" t="inlineStr">
        <is>
          <t>Size - [10 - Alpha] - [16 - Brazil size] - [29084]</t>
        </is>
      </c>
      <c r="C1285" t="inlineStr">
        <is>
          <t>PP</t>
        </is>
      </c>
      <c r="D1285" t="inlineStr">
        <is>
          <t>P</t>
        </is>
      </c>
      <c r="E1285" t="inlineStr">
        <is>
          <t>M</t>
        </is>
      </c>
      <c r="F1285" t="inlineStr">
        <is>
          <t>G</t>
        </is>
      </c>
      <c r="G1285" t="inlineStr">
        <is>
          <t>GG</t>
        </is>
      </c>
      <c r="H1285" t="inlineStr">
        <is>
          <t>G1</t>
        </is>
      </c>
      <c r="I1285" t="inlineStr">
        <is>
          <t>G2</t>
        </is>
      </c>
      <c r="J1285" t="inlineStr">
        <is>
          <t>G3</t>
        </is>
      </c>
      <c r="K1285" t="inlineStr">
        <is>
          <t>G4</t>
        </is>
      </c>
      <c r="L1285" t="inlineStr">
        <is>
          <t>G5</t>
        </is>
      </c>
    </row>
    <row r="1286">
      <c r="A1286"/>
      <c r="B1286" s="143" t="inlineStr">
        <is>
          <t>Size - [7 - Numeric] - [16 - Brazil size] - [29084]</t>
        </is>
      </c>
      <c r="C1286" t="inlineStr">
        <is>
          <t>34</t>
        </is>
      </c>
      <c r="D1286" t="inlineStr">
        <is>
          <t>36</t>
        </is>
      </c>
      <c r="E1286" t="inlineStr">
        <is>
          <t>38</t>
        </is>
      </c>
      <c r="F1286" t="inlineStr">
        <is>
          <t>40</t>
        </is>
      </c>
      <c r="G1286" t="inlineStr">
        <is>
          <t>42</t>
        </is>
      </c>
      <c r="H1286" t="inlineStr">
        <is>
          <t>44</t>
        </is>
      </c>
      <c r="I1286" t="inlineStr">
        <is>
          <t>46</t>
        </is>
      </c>
      <c r="J1286" t="inlineStr">
        <is>
          <t>48</t>
        </is>
      </c>
      <c r="K1286" t="inlineStr">
        <is>
          <t>50</t>
        </is>
      </c>
      <c r="L1286" t="inlineStr">
        <is>
          <t>52</t>
        </is>
      </c>
      <c r="M1286" t="inlineStr">
        <is>
          <t>54</t>
        </is>
      </c>
    </row>
    <row r="1287">
      <c r="A1287"/>
      <c r="B1287" s="143" t="inlineStr">
        <is>
          <t>Size - [1 - One Size] - [2 - Regular Size] - [29084]</t>
        </is>
      </c>
      <c r="C1287" t="inlineStr">
        <is>
          <t>one-size</t>
        </is>
      </c>
      <c r="D1287" t="inlineStr">
        <is>
          <t>S/ M</t>
        </is>
      </c>
    </row>
    <row r="1288">
      <c r="A1288"/>
      <c r="B1288" s="143" t="inlineStr">
        <is>
          <t>Size - [10 - Alpha] - [2 - Regular Size] - [29084]</t>
        </is>
      </c>
      <c r="C1288" t="inlineStr">
        <is>
          <t>XXS</t>
        </is>
      </c>
      <c r="D1288" t="inlineStr">
        <is>
          <t>XS</t>
        </is>
      </c>
      <c r="E1288" t="inlineStr">
        <is>
          <t>S</t>
        </is>
      </c>
      <c r="F1288" t="inlineStr">
        <is>
          <t>M</t>
        </is>
      </c>
      <c r="G1288" t="inlineStr">
        <is>
          <t>L</t>
        </is>
      </c>
      <c r="H1288" t="inlineStr">
        <is>
          <t>XL</t>
        </is>
      </c>
      <c r="I1288" t="inlineStr">
        <is>
          <t>XXL</t>
        </is>
      </c>
      <c r="J1288" t="inlineStr">
        <is>
          <t>Tall XXS</t>
        </is>
      </c>
      <c r="K1288" t="inlineStr">
        <is>
          <t>Tall XS</t>
        </is>
      </c>
      <c r="L1288" t="inlineStr">
        <is>
          <t>Tall S</t>
        </is>
      </c>
      <c r="M1288" t="inlineStr">
        <is>
          <t>Tall M</t>
        </is>
      </c>
      <c r="N1288" t="inlineStr">
        <is>
          <t>Tall L</t>
        </is>
      </c>
      <c r="O1288" t="inlineStr">
        <is>
          <t>Tall XL</t>
        </is>
      </c>
      <c r="P1288" t="inlineStr">
        <is>
          <t>Tall XXL</t>
        </is>
      </c>
      <c r="Q1288" t="inlineStr">
        <is>
          <t>3XL</t>
        </is>
      </c>
      <c r="R1288" t="inlineStr">
        <is>
          <t>4XL</t>
        </is>
      </c>
      <c r="S1288" t="inlineStr">
        <is>
          <t>5XL</t>
        </is>
      </c>
      <c r="T1288" t="inlineStr">
        <is>
          <t>6XL</t>
        </is>
      </c>
      <c r="U1288" t="inlineStr">
        <is>
          <t>7XL</t>
        </is>
      </c>
      <c r="V1288" t="inlineStr">
        <is>
          <t>8XL</t>
        </is>
      </c>
      <c r="W1288" t="inlineStr">
        <is>
          <t>9XL</t>
        </is>
      </c>
      <c r="X1288" t="inlineStr">
        <is>
          <t>10XL</t>
        </is>
      </c>
    </row>
    <row r="1289">
      <c r="A1289"/>
      <c r="B1289" s="143" t="inlineStr">
        <is>
          <t>Size - [14 - One-size] - [2 - Regular Size] - [29084]</t>
        </is>
      </c>
      <c r="C1289" t="inlineStr">
        <is>
          <t>Asian One-size</t>
        </is>
      </c>
      <c r="D1289" t="inlineStr">
        <is>
          <t>Asian S/M</t>
        </is>
      </c>
    </row>
    <row r="1290">
      <c r="A1290"/>
      <c r="B1290" s="143" t="inlineStr">
        <is>
          <t>Size - [16 - Alpha] - [2 - Regular Size] - [29084]</t>
        </is>
      </c>
      <c r="C1290" t="inlineStr">
        <is>
          <t>Asian XXL</t>
        </is>
      </c>
      <c r="D1290" t="inlineStr">
        <is>
          <t>Asian XS</t>
        </is>
      </c>
      <c r="E1290" t="inlineStr">
        <is>
          <t>Asian S</t>
        </is>
      </c>
      <c r="F1290" t="inlineStr">
        <is>
          <t>Asian M</t>
        </is>
      </c>
      <c r="G1290" t="inlineStr">
        <is>
          <t>Asian L</t>
        </is>
      </c>
      <c r="H1290" t="inlineStr">
        <is>
          <t>Asian XL</t>
        </is>
      </c>
    </row>
    <row r="1291">
      <c r="A1291"/>
      <c r="B1291" s="143" t="inlineStr">
        <is>
          <t>Size - [3 - Petite size] - [2 - Regular Size] - [29084]</t>
        </is>
      </c>
      <c r="C1291" t="inlineStr">
        <is>
          <t>Petite One-size</t>
        </is>
      </c>
      <c r="D1291" t="inlineStr">
        <is>
          <t>petite XXS</t>
        </is>
      </c>
      <c r="E1291" t="inlineStr">
        <is>
          <t>petite XS</t>
        </is>
      </c>
      <c r="F1291" t="inlineStr">
        <is>
          <t>petite S</t>
        </is>
      </c>
      <c r="G1291" t="inlineStr">
        <is>
          <t>petite M</t>
        </is>
      </c>
      <c r="H1291" t="inlineStr">
        <is>
          <t>petite L</t>
        </is>
      </c>
    </row>
    <row r="1292">
      <c r="A1292"/>
      <c r="B1292" s="143" t="inlineStr">
        <is>
          <t>Size - [10 - Alpha] - [21 - Korean size] - [29084]</t>
        </is>
      </c>
      <c r="C1292" t="inlineStr">
        <is>
          <t>XS(44,85)</t>
        </is>
      </c>
      <c r="D1292" t="inlineStr">
        <is>
          <t>S(55,90)</t>
        </is>
      </c>
      <c r="E1292" t="inlineStr">
        <is>
          <t>M(66,95)</t>
        </is>
      </c>
      <c r="F1292" t="inlineStr">
        <is>
          <t>L(77,100)</t>
        </is>
      </c>
      <c r="G1292" t="inlineStr">
        <is>
          <t>XL(88,105)</t>
        </is>
      </c>
      <c r="H1292" t="inlineStr">
        <is>
          <t>XXL(99,110)</t>
        </is>
      </c>
      <c r="I1292" t="inlineStr">
        <is>
          <t>3XL(115)</t>
        </is>
      </c>
      <c r="J1292" t="inlineStr">
        <is>
          <t>FREE(one Size)</t>
        </is>
      </c>
    </row>
    <row r="1293">
      <c r="A1293"/>
      <c r="B1293" s="143" t="inlineStr">
        <is>
          <t>Size - [10 - Alpha] - [16 - Brazil size] - [29085]</t>
        </is>
      </c>
      <c r="C1293" t="inlineStr">
        <is>
          <t>PP</t>
        </is>
      </c>
      <c r="D1293" t="inlineStr">
        <is>
          <t>P</t>
        </is>
      </c>
      <c r="E1293" t="inlineStr">
        <is>
          <t>M</t>
        </is>
      </c>
      <c r="F1293" t="inlineStr">
        <is>
          <t>G</t>
        </is>
      </c>
      <c r="G1293" t="inlineStr">
        <is>
          <t>GG</t>
        </is>
      </c>
      <c r="H1293" t="inlineStr">
        <is>
          <t>G1</t>
        </is>
      </c>
      <c r="I1293" t="inlineStr">
        <is>
          <t>G2</t>
        </is>
      </c>
      <c r="J1293" t="inlineStr">
        <is>
          <t>G3</t>
        </is>
      </c>
      <c r="K1293" t="inlineStr">
        <is>
          <t>G4</t>
        </is>
      </c>
      <c r="L1293" t="inlineStr">
        <is>
          <t>G5</t>
        </is>
      </c>
    </row>
    <row r="1294">
      <c r="A1294"/>
      <c r="B1294" s="143" t="inlineStr">
        <is>
          <t>Size - [7 - Numeric] - [16 - Brazil size] - [29085]</t>
        </is>
      </c>
      <c r="C1294" t="inlineStr">
        <is>
          <t>34</t>
        </is>
      </c>
      <c r="D1294" t="inlineStr">
        <is>
          <t>36</t>
        </is>
      </c>
      <c r="E1294" t="inlineStr">
        <is>
          <t>38</t>
        </is>
      </c>
      <c r="F1294" t="inlineStr">
        <is>
          <t>40</t>
        </is>
      </c>
      <c r="G1294" t="inlineStr">
        <is>
          <t>42</t>
        </is>
      </c>
      <c r="H1294" t="inlineStr">
        <is>
          <t>44</t>
        </is>
      </c>
      <c r="I1294" t="inlineStr">
        <is>
          <t>46</t>
        </is>
      </c>
      <c r="J1294" t="inlineStr">
        <is>
          <t>48</t>
        </is>
      </c>
      <c r="K1294" t="inlineStr">
        <is>
          <t>50</t>
        </is>
      </c>
      <c r="L1294" t="inlineStr">
        <is>
          <t>52</t>
        </is>
      </c>
      <c r="M1294" t="inlineStr">
        <is>
          <t>54</t>
        </is>
      </c>
    </row>
    <row r="1295">
      <c r="A1295"/>
      <c r="B1295" s="143" t="inlineStr">
        <is>
          <t>Size - [1 - One Size] - [2 - Regular Size] - [29085]</t>
        </is>
      </c>
      <c r="C1295" t="inlineStr">
        <is>
          <t>one-size</t>
        </is>
      </c>
      <c r="D1295" t="inlineStr">
        <is>
          <t>S/ M</t>
        </is>
      </c>
    </row>
    <row r="1296">
      <c r="A1296"/>
      <c r="B1296" s="143" t="inlineStr">
        <is>
          <t>Size - [10 - Alpha] - [2 - Regular Size] - [29085]</t>
        </is>
      </c>
      <c r="C1296" t="inlineStr">
        <is>
          <t>XXS</t>
        </is>
      </c>
      <c r="D1296" t="inlineStr">
        <is>
          <t>XS</t>
        </is>
      </c>
      <c r="E1296" t="inlineStr">
        <is>
          <t>S</t>
        </is>
      </c>
      <c r="F1296" t="inlineStr">
        <is>
          <t>M</t>
        </is>
      </c>
      <c r="G1296" t="inlineStr">
        <is>
          <t>L</t>
        </is>
      </c>
      <c r="H1296" t="inlineStr">
        <is>
          <t>XL</t>
        </is>
      </c>
      <c r="I1296" t="inlineStr">
        <is>
          <t>XXL</t>
        </is>
      </c>
      <c r="J1296" t="inlineStr">
        <is>
          <t>Tall XXS</t>
        </is>
      </c>
      <c r="K1296" t="inlineStr">
        <is>
          <t>Tall XS</t>
        </is>
      </c>
      <c r="L1296" t="inlineStr">
        <is>
          <t>Tall S</t>
        </is>
      </c>
      <c r="M1296" t="inlineStr">
        <is>
          <t>Tall M</t>
        </is>
      </c>
      <c r="N1296" t="inlineStr">
        <is>
          <t>Tall L</t>
        </is>
      </c>
      <c r="O1296" t="inlineStr">
        <is>
          <t>Tall XL</t>
        </is>
      </c>
      <c r="P1296" t="inlineStr">
        <is>
          <t>Tall XXL</t>
        </is>
      </c>
      <c r="Q1296" t="inlineStr">
        <is>
          <t>3XL</t>
        </is>
      </c>
      <c r="R1296" t="inlineStr">
        <is>
          <t>4XL</t>
        </is>
      </c>
      <c r="S1296" t="inlineStr">
        <is>
          <t>5XL</t>
        </is>
      </c>
      <c r="T1296" t="inlineStr">
        <is>
          <t>6XL</t>
        </is>
      </c>
      <c r="U1296" t="inlineStr">
        <is>
          <t>7XL</t>
        </is>
      </c>
      <c r="V1296" t="inlineStr">
        <is>
          <t>8XL</t>
        </is>
      </c>
      <c r="W1296" t="inlineStr">
        <is>
          <t>9XL</t>
        </is>
      </c>
      <c r="X1296" t="inlineStr">
        <is>
          <t>10XL</t>
        </is>
      </c>
    </row>
    <row r="1297">
      <c r="A1297"/>
      <c r="B1297" s="143" t="inlineStr">
        <is>
          <t>Size - [14 - One-size] - [2 - Regular Size] - [29085]</t>
        </is>
      </c>
      <c r="C1297" t="inlineStr">
        <is>
          <t>Asian One-size</t>
        </is>
      </c>
      <c r="D1297" t="inlineStr">
        <is>
          <t>Asian S/M</t>
        </is>
      </c>
    </row>
    <row r="1298">
      <c r="A1298"/>
      <c r="B1298" s="143" t="inlineStr">
        <is>
          <t>Size - [16 - Alpha] - [2 - Regular Size] - [29085]</t>
        </is>
      </c>
      <c r="C1298" t="inlineStr">
        <is>
          <t>Asian XXL</t>
        </is>
      </c>
      <c r="D1298" t="inlineStr">
        <is>
          <t>Asian XS</t>
        </is>
      </c>
      <c r="E1298" t="inlineStr">
        <is>
          <t>Asian S</t>
        </is>
      </c>
      <c r="F1298" t="inlineStr">
        <is>
          <t>Asian M</t>
        </is>
      </c>
      <c r="G1298" t="inlineStr">
        <is>
          <t>Asian L</t>
        </is>
      </c>
      <c r="H1298" t="inlineStr">
        <is>
          <t>Asian XL</t>
        </is>
      </c>
    </row>
    <row r="1299">
      <c r="A1299"/>
      <c r="B1299" s="143" t="inlineStr">
        <is>
          <t>Size - [3 - Petite size] - [2 - Regular Size] - [29085]</t>
        </is>
      </c>
      <c r="C1299" t="inlineStr">
        <is>
          <t>Petite One-size</t>
        </is>
      </c>
      <c r="D1299" t="inlineStr">
        <is>
          <t>petite XXS</t>
        </is>
      </c>
      <c r="E1299" t="inlineStr">
        <is>
          <t>petite XS</t>
        </is>
      </c>
      <c r="F1299" t="inlineStr">
        <is>
          <t>petite S</t>
        </is>
      </c>
      <c r="G1299" t="inlineStr">
        <is>
          <t>petite M</t>
        </is>
      </c>
      <c r="H1299" t="inlineStr">
        <is>
          <t>petite L</t>
        </is>
      </c>
    </row>
    <row r="1300">
      <c r="A1300"/>
      <c r="B1300" s="143" t="inlineStr">
        <is>
          <t>Size - [10 - Alpha] - [21 - Korean size] - [29085]</t>
        </is>
      </c>
      <c r="C1300" t="inlineStr">
        <is>
          <t>XS(44,85)</t>
        </is>
      </c>
      <c r="D1300" t="inlineStr">
        <is>
          <t>S(55,90)</t>
        </is>
      </c>
      <c r="E1300" t="inlineStr">
        <is>
          <t>M(66,95)</t>
        </is>
      </c>
      <c r="F1300" t="inlineStr">
        <is>
          <t>L(77,100)</t>
        </is>
      </c>
      <c r="G1300" t="inlineStr">
        <is>
          <t>XL(88,105)</t>
        </is>
      </c>
      <c r="H1300" t="inlineStr">
        <is>
          <t>XXL(99,110)</t>
        </is>
      </c>
      <c r="I1300" t="inlineStr">
        <is>
          <t>3XL(115)</t>
        </is>
      </c>
      <c r="J1300" t="inlineStr">
        <is>
          <t>FREE(one Size)</t>
        </is>
      </c>
    </row>
    <row r="1301">
      <c r="A1301"/>
      <c r="B1301" s="143" t="inlineStr">
        <is>
          <t>Size - [10 - Alpha] - [16 - Brazil size] - [29086]</t>
        </is>
      </c>
      <c r="C1301" t="inlineStr">
        <is>
          <t>PP</t>
        </is>
      </c>
      <c r="D1301" t="inlineStr">
        <is>
          <t>P</t>
        </is>
      </c>
      <c r="E1301" t="inlineStr">
        <is>
          <t>M</t>
        </is>
      </c>
      <c r="F1301" t="inlineStr">
        <is>
          <t>G</t>
        </is>
      </c>
      <c r="G1301" t="inlineStr">
        <is>
          <t>GG</t>
        </is>
      </c>
      <c r="H1301" t="inlineStr">
        <is>
          <t>G1</t>
        </is>
      </c>
      <c r="I1301" t="inlineStr">
        <is>
          <t>G2</t>
        </is>
      </c>
      <c r="J1301" t="inlineStr">
        <is>
          <t>G3</t>
        </is>
      </c>
      <c r="K1301" t="inlineStr">
        <is>
          <t>G4</t>
        </is>
      </c>
      <c r="L1301" t="inlineStr">
        <is>
          <t>G5</t>
        </is>
      </c>
    </row>
    <row r="1302">
      <c r="A1302"/>
      <c r="B1302" s="143" t="inlineStr">
        <is>
          <t>Size - [7 - Numeric] - [16 - Brazil size] - [29086]</t>
        </is>
      </c>
      <c r="C1302" t="inlineStr">
        <is>
          <t>34</t>
        </is>
      </c>
      <c r="D1302" t="inlineStr">
        <is>
          <t>36</t>
        </is>
      </c>
      <c r="E1302" t="inlineStr">
        <is>
          <t>38</t>
        </is>
      </c>
      <c r="F1302" t="inlineStr">
        <is>
          <t>40</t>
        </is>
      </c>
      <c r="G1302" t="inlineStr">
        <is>
          <t>42</t>
        </is>
      </c>
      <c r="H1302" t="inlineStr">
        <is>
          <t>44</t>
        </is>
      </c>
      <c r="I1302" t="inlineStr">
        <is>
          <t>46</t>
        </is>
      </c>
      <c r="J1302" t="inlineStr">
        <is>
          <t>48</t>
        </is>
      </c>
      <c r="K1302" t="inlineStr">
        <is>
          <t>50</t>
        </is>
      </c>
      <c r="L1302" t="inlineStr">
        <is>
          <t>52</t>
        </is>
      </c>
      <c r="M1302" t="inlineStr">
        <is>
          <t>54</t>
        </is>
      </c>
    </row>
    <row r="1303">
      <c r="A1303"/>
      <c r="B1303" s="143" t="inlineStr">
        <is>
          <t>Size - [1 - One Size] - [2 - Regular Size] - [29086]</t>
        </is>
      </c>
      <c r="C1303" t="inlineStr">
        <is>
          <t>one-size</t>
        </is>
      </c>
      <c r="D1303" t="inlineStr">
        <is>
          <t>S/ M</t>
        </is>
      </c>
    </row>
    <row r="1304">
      <c r="A1304"/>
      <c r="B1304" s="143" t="inlineStr">
        <is>
          <t>Size - [10 - Alpha] - [2 - Regular Size] - [29086]</t>
        </is>
      </c>
      <c r="C1304" t="inlineStr">
        <is>
          <t>XXS</t>
        </is>
      </c>
      <c r="D1304" t="inlineStr">
        <is>
          <t>XS</t>
        </is>
      </c>
      <c r="E1304" t="inlineStr">
        <is>
          <t>S</t>
        </is>
      </c>
      <c r="F1304" t="inlineStr">
        <is>
          <t>M</t>
        </is>
      </c>
      <c r="G1304" t="inlineStr">
        <is>
          <t>L</t>
        </is>
      </c>
      <c r="H1304" t="inlineStr">
        <is>
          <t>XL</t>
        </is>
      </c>
      <c r="I1304" t="inlineStr">
        <is>
          <t>XXL</t>
        </is>
      </c>
      <c r="J1304" t="inlineStr">
        <is>
          <t>Tall XXS</t>
        </is>
      </c>
      <c r="K1304" t="inlineStr">
        <is>
          <t>Tall XS</t>
        </is>
      </c>
      <c r="L1304" t="inlineStr">
        <is>
          <t>Tall S</t>
        </is>
      </c>
      <c r="M1304" t="inlineStr">
        <is>
          <t>Tall M</t>
        </is>
      </c>
      <c r="N1304" t="inlineStr">
        <is>
          <t>Tall L</t>
        </is>
      </c>
      <c r="O1304" t="inlineStr">
        <is>
          <t>Tall XL</t>
        </is>
      </c>
      <c r="P1304" t="inlineStr">
        <is>
          <t>Tall XXL</t>
        </is>
      </c>
      <c r="Q1304" t="inlineStr">
        <is>
          <t>3XL</t>
        </is>
      </c>
      <c r="R1304" t="inlineStr">
        <is>
          <t>4XL</t>
        </is>
      </c>
      <c r="S1304" t="inlineStr">
        <is>
          <t>5XL</t>
        </is>
      </c>
      <c r="T1304" t="inlineStr">
        <is>
          <t>6XL</t>
        </is>
      </c>
      <c r="U1304" t="inlineStr">
        <is>
          <t>7XL</t>
        </is>
      </c>
      <c r="V1304" t="inlineStr">
        <is>
          <t>8XL</t>
        </is>
      </c>
      <c r="W1304" t="inlineStr">
        <is>
          <t>9XL</t>
        </is>
      </c>
      <c r="X1304" t="inlineStr">
        <is>
          <t>10XL</t>
        </is>
      </c>
    </row>
    <row r="1305">
      <c r="A1305"/>
      <c r="B1305" s="143" t="inlineStr">
        <is>
          <t>Size - [14 - One-size] - [2 - Regular Size] - [29086]</t>
        </is>
      </c>
      <c r="C1305" t="inlineStr">
        <is>
          <t>Asian One-size</t>
        </is>
      </c>
      <c r="D1305" t="inlineStr">
        <is>
          <t>Asian S/M</t>
        </is>
      </c>
    </row>
    <row r="1306">
      <c r="A1306"/>
      <c r="B1306" s="143" t="inlineStr">
        <is>
          <t>Size - [16 - Alpha] - [2 - Regular Size] - [29086]</t>
        </is>
      </c>
      <c r="C1306" t="inlineStr">
        <is>
          <t>Asian XXL</t>
        </is>
      </c>
      <c r="D1306" t="inlineStr">
        <is>
          <t>Asian XS</t>
        </is>
      </c>
      <c r="E1306" t="inlineStr">
        <is>
          <t>Asian S</t>
        </is>
      </c>
      <c r="F1306" t="inlineStr">
        <is>
          <t>Asian M</t>
        </is>
      </c>
      <c r="G1306" t="inlineStr">
        <is>
          <t>Asian L</t>
        </is>
      </c>
      <c r="H1306" t="inlineStr">
        <is>
          <t>Asian XL</t>
        </is>
      </c>
    </row>
    <row r="1307">
      <c r="A1307"/>
      <c r="B1307" s="143" t="inlineStr">
        <is>
          <t>Size - [3 - Petite size] - [2 - Regular Size] - [29086]</t>
        </is>
      </c>
      <c r="C1307" t="inlineStr">
        <is>
          <t>Petite One-size</t>
        </is>
      </c>
      <c r="D1307" t="inlineStr">
        <is>
          <t>petite XXS</t>
        </is>
      </c>
      <c r="E1307" t="inlineStr">
        <is>
          <t>petite XS</t>
        </is>
      </c>
      <c r="F1307" t="inlineStr">
        <is>
          <t>petite S</t>
        </is>
      </c>
      <c r="G1307" t="inlineStr">
        <is>
          <t>petite M</t>
        </is>
      </c>
      <c r="H1307" t="inlineStr">
        <is>
          <t>petite L</t>
        </is>
      </c>
    </row>
    <row r="1308">
      <c r="A1308"/>
      <c r="B1308" s="143" t="inlineStr">
        <is>
          <t>Size - [10 - Alpha] - [21 - Korean size] - [29086]</t>
        </is>
      </c>
      <c r="C1308" t="inlineStr">
        <is>
          <t>XS(44,85)</t>
        </is>
      </c>
      <c r="D1308" t="inlineStr">
        <is>
          <t>S(55,90)</t>
        </is>
      </c>
      <c r="E1308" t="inlineStr">
        <is>
          <t>M(66,95)</t>
        </is>
      </c>
      <c r="F1308" t="inlineStr">
        <is>
          <t>L(77,100)</t>
        </is>
      </c>
      <c r="G1308" t="inlineStr">
        <is>
          <t>XL(88,105)</t>
        </is>
      </c>
      <c r="H1308" t="inlineStr">
        <is>
          <t>XXL(99,110)</t>
        </is>
      </c>
      <c r="I1308" t="inlineStr">
        <is>
          <t>3XL(115)</t>
        </is>
      </c>
      <c r="J1308" t="inlineStr">
        <is>
          <t>FREE(one Size)</t>
        </is>
      </c>
    </row>
    <row r="1309">
      <c r="A1309"/>
      <c r="B1309" s="143" t="inlineStr">
        <is>
          <t>Size - [10 - Alpha] - [1 - Universal Size] - [29088]</t>
        </is>
      </c>
      <c r="C1309" t="inlineStr">
        <is>
          <t>6XL</t>
        </is>
      </c>
      <c r="D1309" t="inlineStr">
        <is>
          <t>7XL</t>
        </is>
      </c>
      <c r="E1309" t="inlineStr">
        <is>
          <t>8XL</t>
        </is>
      </c>
      <c r="F1309" t="inlineStr">
        <is>
          <t>9XL</t>
        </is>
      </c>
      <c r="G1309" t="inlineStr">
        <is>
          <t>3XL</t>
        </is>
      </c>
    </row>
    <row r="1310">
      <c r="A1310"/>
      <c r="B1310" s="143" t="inlineStr">
        <is>
          <t>Size - [10 - Alpha] - [16 - Brazil size] - [29088]</t>
        </is>
      </c>
      <c r="C1310" t="inlineStr">
        <is>
          <t>PP</t>
        </is>
      </c>
      <c r="D1310" t="inlineStr">
        <is>
          <t>P</t>
        </is>
      </c>
      <c r="E1310" t="inlineStr">
        <is>
          <t>M</t>
        </is>
      </c>
      <c r="F1310" t="inlineStr">
        <is>
          <t>G</t>
        </is>
      </c>
      <c r="G1310" t="inlineStr">
        <is>
          <t>GG</t>
        </is>
      </c>
      <c r="H1310" t="inlineStr">
        <is>
          <t>G1</t>
        </is>
      </c>
      <c r="I1310" t="inlineStr">
        <is>
          <t>G2</t>
        </is>
      </c>
      <c r="J1310" t="inlineStr">
        <is>
          <t>G3</t>
        </is>
      </c>
      <c r="K1310" t="inlineStr">
        <is>
          <t>G4</t>
        </is>
      </c>
      <c r="L1310" t="inlineStr">
        <is>
          <t>G5</t>
        </is>
      </c>
    </row>
    <row r="1311">
      <c r="A1311"/>
      <c r="B1311" s="143" t="inlineStr">
        <is>
          <t>Size - [7 - Numeric] - [16 - Brazil size] - [29088]</t>
        </is>
      </c>
      <c r="C1311" t="inlineStr">
        <is>
          <t>34</t>
        </is>
      </c>
      <c r="D1311" t="inlineStr">
        <is>
          <t>36</t>
        </is>
      </c>
      <c r="E1311" t="inlineStr">
        <is>
          <t>38</t>
        </is>
      </c>
      <c r="F1311" t="inlineStr">
        <is>
          <t>40</t>
        </is>
      </c>
      <c r="G1311" t="inlineStr">
        <is>
          <t>42</t>
        </is>
      </c>
      <c r="H1311" t="inlineStr">
        <is>
          <t>44</t>
        </is>
      </c>
      <c r="I1311" t="inlineStr">
        <is>
          <t>46</t>
        </is>
      </c>
      <c r="J1311" t="inlineStr">
        <is>
          <t>48</t>
        </is>
      </c>
      <c r="K1311" t="inlineStr">
        <is>
          <t>50</t>
        </is>
      </c>
      <c r="L1311" t="inlineStr">
        <is>
          <t>52</t>
        </is>
      </c>
      <c r="M1311" t="inlineStr">
        <is>
          <t>54</t>
        </is>
      </c>
    </row>
    <row r="1312">
      <c r="A1312"/>
      <c r="B1312" s="143" t="inlineStr">
        <is>
          <t>Size - [1 - One Size] - [2 - Regular Size] - [29088]</t>
        </is>
      </c>
      <c r="C1312" t="inlineStr">
        <is>
          <t>one-size</t>
        </is>
      </c>
    </row>
    <row r="1313">
      <c r="A1313"/>
      <c r="B1313" s="143" t="inlineStr">
        <is>
          <t>Size - [10 - Alpha] - [2 - Regular Size] - [29088]</t>
        </is>
      </c>
      <c r="C1313" t="inlineStr">
        <is>
          <t>XS</t>
        </is>
      </c>
      <c r="D1313" t="inlineStr">
        <is>
          <t>S</t>
        </is>
      </c>
      <c r="E1313" t="inlineStr">
        <is>
          <t>M</t>
        </is>
      </c>
      <c r="F1313" t="inlineStr">
        <is>
          <t>L</t>
        </is>
      </c>
      <c r="G1313" t="inlineStr">
        <is>
          <t>XL</t>
        </is>
      </c>
      <c r="H1313" t="inlineStr">
        <is>
          <t>XXL</t>
        </is>
      </c>
      <c r="I1313" t="inlineStr">
        <is>
          <t>Tall XXS</t>
        </is>
      </c>
      <c r="J1313" t="inlineStr">
        <is>
          <t>Tall XS</t>
        </is>
      </c>
      <c r="K1313" t="inlineStr">
        <is>
          <t>Tall S</t>
        </is>
      </c>
      <c r="L1313" t="inlineStr">
        <is>
          <t>Tall M</t>
        </is>
      </c>
      <c r="M1313" t="inlineStr">
        <is>
          <t>Tall L</t>
        </is>
      </c>
      <c r="N1313" t="inlineStr">
        <is>
          <t>Tall XL</t>
        </is>
      </c>
      <c r="O1313" t="inlineStr">
        <is>
          <t>Tall XXL</t>
        </is>
      </c>
      <c r="P1313" t="inlineStr">
        <is>
          <t>9XL</t>
        </is>
      </c>
      <c r="Q1313" t="inlineStr">
        <is>
          <t>8XL</t>
        </is>
      </c>
      <c r="R1313" t="inlineStr">
        <is>
          <t>7XL</t>
        </is>
      </c>
      <c r="S1313" t="inlineStr">
        <is>
          <t>6XL</t>
        </is>
      </c>
      <c r="T1313" t="inlineStr">
        <is>
          <t>5XL</t>
        </is>
      </c>
      <c r="U1313" t="inlineStr">
        <is>
          <t>4XL</t>
        </is>
      </c>
      <c r="V1313" t="inlineStr">
        <is>
          <t>3XL</t>
        </is>
      </c>
      <c r="W1313" t="inlineStr">
        <is>
          <t>XXS</t>
        </is>
      </c>
    </row>
    <row r="1314">
      <c r="A1314"/>
      <c r="B1314" s="143" t="inlineStr">
        <is>
          <t>Size - [11 - Cup band] - [2 - Regular Size] - [29088]</t>
        </is>
      </c>
      <c r="C1314" t="inlineStr">
        <is>
          <t>70B</t>
        </is>
      </c>
      <c r="D1314" t="inlineStr">
        <is>
          <t>70C</t>
        </is>
      </c>
      <c r="E1314" t="inlineStr">
        <is>
          <t>70D</t>
        </is>
      </c>
      <c r="F1314" t="inlineStr">
        <is>
          <t>70E</t>
        </is>
      </c>
      <c r="G1314" t="inlineStr">
        <is>
          <t>70F</t>
        </is>
      </c>
      <c r="H1314" t="inlineStr">
        <is>
          <t>70G</t>
        </is>
      </c>
      <c r="I1314" t="inlineStr">
        <is>
          <t>75A</t>
        </is>
      </c>
      <c r="J1314" t="inlineStr">
        <is>
          <t>75B</t>
        </is>
      </c>
      <c r="K1314" t="inlineStr">
        <is>
          <t>75C</t>
        </is>
      </c>
      <c r="L1314" t="inlineStr">
        <is>
          <t>75D</t>
        </is>
      </c>
      <c r="M1314" t="inlineStr">
        <is>
          <t>75E</t>
        </is>
      </c>
      <c r="N1314" t="inlineStr">
        <is>
          <t>75F</t>
        </is>
      </c>
      <c r="O1314" t="inlineStr">
        <is>
          <t>75G</t>
        </is>
      </c>
      <c r="P1314" t="inlineStr">
        <is>
          <t>80A</t>
        </is>
      </c>
      <c r="Q1314" t="inlineStr">
        <is>
          <t>80B</t>
        </is>
      </c>
      <c r="R1314" t="inlineStr">
        <is>
          <t>80C</t>
        </is>
      </c>
      <c r="S1314" t="inlineStr">
        <is>
          <t>80D</t>
        </is>
      </c>
      <c r="T1314" t="inlineStr">
        <is>
          <t>80E</t>
        </is>
      </c>
      <c r="U1314" t="inlineStr">
        <is>
          <t>80F</t>
        </is>
      </c>
      <c r="V1314" t="inlineStr">
        <is>
          <t>85A</t>
        </is>
      </c>
      <c r="W1314" t="inlineStr">
        <is>
          <t>85B</t>
        </is>
      </c>
      <c r="X1314" t="inlineStr">
        <is>
          <t>85C</t>
        </is>
      </c>
      <c r="Y1314" t="inlineStr">
        <is>
          <t>85D</t>
        </is>
      </c>
      <c r="Z1314" t="inlineStr">
        <is>
          <t>90A</t>
        </is>
      </c>
      <c r="AA1314" t="inlineStr">
        <is>
          <t>90C</t>
        </is>
      </c>
      <c r="AB1314" t="inlineStr">
        <is>
          <t>90B</t>
        </is>
      </c>
    </row>
    <row r="1315">
      <c r="A1315"/>
      <c r="B1315" s="143" t="inlineStr">
        <is>
          <t>Size - [14 - One-size] - [2 - Regular Size] - [29088]</t>
        </is>
      </c>
      <c r="C1315" t="inlineStr">
        <is>
          <t>Asian One-size</t>
        </is>
      </c>
    </row>
    <row r="1316">
      <c r="A1316"/>
      <c r="B1316" s="143" t="inlineStr">
        <is>
          <t>Size - [16 - Alpha] - [2 - Regular Size] - [29088]</t>
        </is>
      </c>
      <c r="C1316" t="inlineStr">
        <is>
          <t>Asian XS</t>
        </is>
      </c>
      <c r="D1316" t="inlineStr">
        <is>
          <t>Asian S</t>
        </is>
      </c>
      <c r="E1316" t="inlineStr">
        <is>
          <t>Asian M</t>
        </is>
      </c>
      <c r="F1316" t="inlineStr">
        <is>
          <t>Asian L</t>
        </is>
      </c>
      <c r="G1316" t="inlineStr">
        <is>
          <t>Asian XL</t>
        </is>
      </c>
      <c r="H1316" t="inlineStr">
        <is>
          <t>Asian XXL</t>
        </is>
      </c>
    </row>
    <row r="1317">
      <c r="A1317"/>
      <c r="B1317" s="143" t="inlineStr">
        <is>
          <t>Size - [17 - Cup band] - [2 - Regular Size] - [29088]</t>
        </is>
      </c>
      <c r="C1317" t="inlineStr">
        <is>
          <t>Asian 70A</t>
        </is>
      </c>
      <c r="D1317" t="inlineStr">
        <is>
          <t>Asian 70B</t>
        </is>
      </c>
      <c r="E1317" t="inlineStr">
        <is>
          <t>Asian 70C</t>
        </is>
      </c>
      <c r="F1317" t="inlineStr">
        <is>
          <t>Asian 70D</t>
        </is>
      </c>
      <c r="G1317" t="inlineStr">
        <is>
          <t>Asian 70E</t>
        </is>
      </c>
      <c r="H1317" t="inlineStr">
        <is>
          <t>Asian 75A</t>
        </is>
      </c>
      <c r="I1317" t="inlineStr">
        <is>
          <t>Asian 75B</t>
        </is>
      </c>
      <c r="J1317" t="inlineStr">
        <is>
          <t>Asian 75C</t>
        </is>
      </c>
      <c r="K1317" t="inlineStr">
        <is>
          <t>Asian 75D</t>
        </is>
      </c>
      <c r="L1317" t="inlineStr">
        <is>
          <t>Asian 75E</t>
        </is>
      </c>
      <c r="M1317" t="inlineStr">
        <is>
          <t>Asian 80A</t>
        </is>
      </c>
      <c r="N1317" t="inlineStr">
        <is>
          <t>Asian 80B</t>
        </is>
      </c>
      <c r="O1317" t="inlineStr">
        <is>
          <t>Asian 80C</t>
        </is>
      </c>
      <c r="P1317" t="inlineStr">
        <is>
          <t>Asian 80D</t>
        </is>
      </c>
      <c r="Q1317" t="inlineStr">
        <is>
          <t>Asian 80E</t>
        </is>
      </c>
      <c r="R1317" t="inlineStr">
        <is>
          <t>Asian 85B</t>
        </is>
      </c>
      <c r="S1317" t="inlineStr">
        <is>
          <t>Asian 85C</t>
        </is>
      </c>
      <c r="T1317" t="inlineStr">
        <is>
          <t>Asian 85D</t>
        </is>
      </c>
      <c r="U1317" t="inlineStr">
        <is>
          <t>Asian 85E</t>
        </is>
      </c>
      <c r="V1317" t="inlineStr">
        <is>
          <t>Asian 90C</t>
        </is>
      </c>
      <c r="W1317" t="inlineStr">
        <is>
          <t>Asian 65A</t>
        </is>
      </c>
      <c r="X1317" t="inlineStr">
        <is>
          <t>Asian 65B</t>
        </is>
      </c>
      <c r="Y1317" t="inlineStr">
        <is>
          <t>Asian 65C</t>
        </is>
      </c>
      <c r="Z1317" t="inlineStr">
        <is>
          <t>Asian 65D</t>
        </is>
      </c>
    </row>
    <row r="1318">
      <c r="A1318"/>
      <c r="B1318" s="143" t="inlineStr">
        <is>
          <t>Size - [3 - Petite size] - [2 - Regular Size] - [29088]</t>
        </is>
      </c>
      <c r="C1318" t="inlineStr">
        <is>
          <t>Petite One-size</t>
        </is>
      </c>
      <c r="D1318" t="inlineStr">
        <is>
          <t>petite XXS</t>
        </is>
      </c>
      <c r="E1318" t="inlineStr">
        <is>
          <t>petite XS</t>
        </is>
      </c>
      <c r="F1318" t="inlineStr">
        <is>
          <t>petite S</t>
        </is>
      </c>
      <c r="G1318" t="inlineStr">
        <is>
          <t>petite M</t>
        </is>
      </c>
      <c r="H1318" t="inlineStr">
        <is>
          <t>petite L</t>
        </is>
      </c>
    </row>
    <row r="1319">
      <c r="A1319"/>
      <c r="B1319" s="143" t="inlineStr">
        <is>
          <t>Size - [10 - Alpha] - [21 - Korean size] - [29088]</t>
        </is>
      </c>
      <c r="C1319" t="inlineStr">
        <is>
          <t>XS(44,85)</t>
        </is>
      </c>
      <c r="D1319" t="inlineStr">
        <is>
          <t>S(55,90)</t>
        </is>
      </c>
      <c r="E1319" t="inlineStr">
        <is>
          <t>M(66,95)</t>
        </is>
      </c>
      <c r="F1319" t="inlineStr">
        <is>
          <t>L(77,100)</t>
        </is>
      </c>
      <c r="G1319" t="inlineStr">
        <is>
          <t>XL(88,105)</t>
        </is>
      </c>
      <c r="H1319" t="inlineStr">
        <is>
          <t>XXL(99,110)</t>
        </is>
      </c>
      <c r="I1319" t="inlineStr">
        <is>
          <t>3XL(115)</t>
        </is>
      </c>
      <c r="J1319" t="inlineStr">
        <is>
          <t>FREE(one Size)</t>
        </is>
      </c>
    </row>
    <row r="1320">
      <c r="A1320"/>
      <c r="B1320" s="143" t="inlineStr">
        <is>
          <t>Size - [10 - Alpha] - [16 - Brazil size] - [29089]</t>
        </is>
      </c>
      <c r="C1320" t="inlineStr">
        <is>
          <t>PP</t>
        </is>
      </c>
      <c r="D1320" t="inlineStr">
        <is>
          <t>P</t>
        </is>
      </c>
      <c r="E1320" t="inlineStr">
        <is>
          <t>M</t>
        </is>
      </c>
      <c r="F1320" t="inlineStr">
        <is>
          <t>G</t>
        </is>
      </c>
      <c r="G1320" t="inlineStr">
        <is>
          <t>GG</t>
        </is>
      </c>
    </row>
    <row r="1321">
      <c r="A1321"/>
      <c r="B1321" s="143" t="inlineStr">
        <is>
          <t>Size - [7 - Numeric] - [16 - Brazil size] - [29089]</t>
        </is>
      </c>
      <c r="C1321" t="inlineStr">
        <is>
          <t>34</t>
        </is>
      </c>
      <c r="D1321" t="inlineStr">
        <is>
          <t>36</t>
        </is>
      </c>
      <c r="E1321" t="inlineStr">
        <is>
          <t>38</t>
        </is>
      </c>
      <c r="F1321" t="inlineStr">
        <is>
          <t>40</t>
        </is>
      </c>
      <c r="G1321" t="inlineStr">
        <is>
          <t>42</t>
        </is>
      </c>
      <c r="H1321" t="inlineStr">
        <is>
          <t>44</t>
        </is>
      </c>
      <c r="I1321" t="inlineStr">
        <is>
          <t>46</t>
        </is>
      </c>
      <c r="J1321" t="inlineStr">
        <is>
          <t>48</t>
        </is>
      </c>
      <c r="K1321" t="inlineStr">
        <is>
          <t>50</t>
        </is>
      </c>
      <c r="L1321" t="inlineStr">
        <is>
          <t>52</t>
        </is>
      </c>
      <c r="M1321" t="inlineStr">
        <is>
          <t>54</t>
        </is>
      </c>
    </row>
    <row r="1322">
      <c r="A1322"/>
      <c r="B1322" s="143" t="inlineStr">
        <is>
          <t>Size - [1 - One Size] - [2 - Regular Size] - [29089]</t>
        </is>
      </c>
      <c r="C1322" t="inlineStr">
        <is>
          <t>one-size</t>
        </is>
      </c>
    </row>
    <row r="1323">
      <c r="A1323"/>
      <c r="B1323" s="143" t="inlineStr">
        <is>
          <t>Size - [10 - Alpha] - [2 - Regular Size] - [29089]</t>
        </is>
      </c>
      <c r="C1323" t="inlineStr">
        <is>
          <t>XS</t>
        </is>
      </c>
      <c r="D1323" t="inlineStr">
        <is>
          <t>S</t>
        </is>
      </c>
      <c r="E1323" t="inlineStr">
        <is>
          <t>M</t>
        </is>
      </c>
      <c r="F1323" t="inlineStr">
        <is>
          <t>L</t>
        </is>
      </c>
      <c r="G1323" t="inlineStr">
        <is>
          <t>XL</t>
        </is>
      </c>
      <c r="H1323" t="inlineStr">
        <is>
          <t>XXL</t>
        </is>
      </c>
      <c r="I1323" t="inlineStr">
        <is>
          <t>Asian Tall XXS</t>
        </is>
      </c>
      <c r="J1323" t="inlineStr">
        <is>
          <t>Asian Tall XS</t>
        </is>
      </c>
      <c r="K1323" t="inlineStr">
        <is>
          <t>Asian Tall S</t>
        </is>
      </c>
      <c r="L1323" t="inlineStr">
        <is>
          <t>Asian Tall M</t>
        </is>
      </c>
      <c r="M1323" t="inlineStr">
        <is>
          <t>Asian Tall L</t>
        </is>
      </c>
      <c r="N1323" t="inlineStr">
        <is>
          <t>Asian Tall XL</t>
        </is>
      </c>
      <c r="O1323" t="inlineStr">
        <is>
          <t>Asian Tall XXL</t>
        </is>
      </c>
    </row>
    <row r="1324">
      <c r="A1324"/>
      <c r="B1324" s="143" t="inlineStr">
        <is>
          <t>Size - [11 - Cup band] - [2 - Regular Size] - [29089]</t>
        </is>
      </c>
      <c r="C1324" t="inlineStr">
        <is>
          <t>100C</t>
        </is>
      </c>
      <c r="D1324" t="inlineStr">
        <is>
          <t>100D</t>
        </is>
      </c>
      <c r="E1324" t="inlineStr">
        <is>
          <t>100E</t>
        </is>
      </c>
      <c r="F1324" t="inlineStr">
        <is>
          <t>105C</t>
        </is>
      </c>
      <c r="G1324" t="inlineStr">
        <is>
          <t>105D</t>
        </is>
      </c>
      <c r="H1324" t="inlineStr">
        <is>
          <t>105E</t>
        </is>
      </c>
      <c r="I1324" t="inlineStr">
        <is>
          <t>110C</t>
        </is>
      </c>
      <c r="J1324" t="inlineStr">
        <is>
          <t>110D</t>
        </is>
      </c>
      <c r="K1324" t="inlineStr">
        <is>
          <t>110E</t>
        </is>
      </c>
      <c r="L1324" t="inlineStr">
        <is>
          <t>70A</t>
        </is>
      </c>
      <c r="M1324" t="inlineStr">
        <is>
          <t>70B</t>
        </is>
      </c>
      <c r="N1324" t="inlineStr">
        <is>
          <t>70C</t>
        </is>
      </c>
      <c r="O1324" t="inlineStr">
        <is>
          <t>75A</t>
        </is>
      </c>
      <c r="P1324" t="inlineStr">
        <is>
          <t>75B</t>
        </is>
      </c>
      <c r="Q1324" t="inlineStr">
        <is>
          <t>75C</t>
        </is>
      </c>
      <c r="R1324" t="inlineStr">
        <is>
          <t>75D</t>
        </is>
      </c>
      <c r="S1324" t="inlineStr">
        <is>
          <t>80A</t>
        </is>
      </c>
      <c r="T1324" t="inlineStr">
        <is>
          <t>80B</t>
        </is>
      </c>
      <c r="U1324" t="inlineStr">
        <is>
          <t>80C</t>
        </is>
      </c>
      <c r="V1324" t="inlineStr">
        <is>
          <t>80D</t>
        </is>
      </c>
      <c r="W1324" t="inlineStr">
        <is>
          <t>85B</t>
        </is>
      </c>
      <c r="X1324" t="inlineStr">
        <is>
          <t>85C</t>
        </is>
      </c>
      <c r="Y1324" t="inlineStr">
        <is>
          <t>85D</t>
        </is>
      </c>
      <c r="Z1324" t="inlineStr">
        <is>
          <t>90C</t>
        </is>
      </c>
      <c r="AA1324" t="inlineStr">
        <is>
          <t>90D</t>
        </is>
      </c>
      <c r="AB1324" t="inlineStr">
        <is>
          <t>90E</t>
        </is>
      </c>
      <c r="AC1324" t="inlineStr">
        <is>
          <t>95C</t>
        </is>
      </c>
      <c r="AD1324" t="inlineStr">
        <is>
          <t>95D</t>
        </is>
      </c>
      <c r="AE1324" t="inlineStr">
        <is>
          <t>95E</t>
        </is>
      </c>
      <c r="AF1324" t="inlineStr">
        <is>
          <t>70E</t>
        </is>
      </c>
      <c r="AG1324" t="inlineStr">
        <is>
          <t>70D</t>
        </is>
      </c>
      <c r="AH1324" t="inlineStr">
        <is>
          <t>75E</t>
        </is>
      </c>
      <c r="AI1324" t="inlineStr">
        <is>
          <t>75F</t>
        </is>
      </c>
      <c r="AJ1324" t="inlineStr">
        <is>
          <t>80E</t>
        </is>
      </c>
      <c r="AK1324" t="inlineStr">
        <is>
          <t>80F</t>
        </is>
      </c>
      <c r="AL1324" t="inlineStr">
        <is>
          <t>85E</t>
        </is>
      </c>
      <c r="AM1324" t="inlineStr">
        <is>
          <t>85F</t>
        </is>
      </c>
      <c r="AN1324" t="inlineStr">
        <is>
          <t>85G</t>
        </is>
      </c>
      <c r="AO1324" t="inlineStr">
        <is>
          <t>90B</t>
        </is>
      </c>
      <c r="AP1324" t="inlineStr">
        <is>
          <t>90F</t>
        </is>
      </c>
      <c r="AQ1324" t="inlineStr">
        <is>
          <t>90G</t>
        </is>
      </c>
      <c r="AR1324" t="inlineStr">
        <is>
          <t>95B</t>
        </is>
      </c>
      <c r="AS1324" t="inlineStr">
        <is>
          <t>95F</t>
        </is>
      </c>
      <c r="AT1324" t="inlineStr">
        <is>
          <t>95G</t>
        </is>
      </c>
      <c r="AU1324" t="inlineStr">
        <is>
          <t>95H</t>
        </is>
      </c>
      <c r="AV1324" t="inlineStr">
        <is>
          <t>100B</t>
        </is>
      </c>
      <c r="AW1324" t="inlineStr">
        <is>
          <t>100F</t>
        </is>
      </c>
      <c r="AX1324" t="inlineStr">
        <is>
          <t>100G</t>
        </is>
      </c>
      <c r="AY1324" t="inlineStr">
        <is>
          <t>100H</t>
        </is>
      </c>
      <c r="AZ1324" t="inlineStr">
        <is>
          <t>105B</t>
        </is>
      </c>
      <c r="BA1324" t="inlineStr">
        <is>
          <t>105F</t>
        </is>
      </c>
      <c r="BB1324" t="inlineStr">
        <is>
          <t>105G</t>
        </is>
      </c>
      <c r="BC1324" t="inlineStr">
        <is>
          <t>105H</t>
        </is>
      </c>
      <c r="BD1324" t="inlineStr">
        <is>
          <t>110B</t>
        </is>
      </c>
      <c r="BE1324" t="inlineStr">
        <is>
          <t>110F</t>
        </is>
      </c>
      <c r="BF1324" t="inlineStr">
        <is>
          <t>110G</t>
        </is>
      </c>
      <c r="BG1324" t="inlineStr">
        <is>
          <t>110H</t>
        </is>
      </c>
    </row>
    <row r="1325">
      <c r="A1325"/>
      <c r="B1325" s="143" t="inlineStr">
        <is>
          <t>Size - [14 - One-size] - [2 - Regular Size] - [29089]</t>
        </is>
      </c>
      <c r="C1325" t="inlineStr">
        <is>
          <t>Asian One-size</t>
        </is>
      </c>
    </row>
    <row r="1326">
      <c r="A1326"/>
      <c r="B1326" s="143" t="inlineStr">
        <is>
          <t>Size - [16 - Alpha] - [2 - Regular Size] - [29089]</t>
        </is>
      </c>
      <c r="C1326" t="inlineStr">
        <is>
          <t>Asian XS</t>
        </is>
      </c>
      <c r="D1326" t="inlineStr">
        <is>
          <t>Asian S</t>
        </is>
      </c>
      <c r="E1326" t="inlineStr">
        <is>
          <t>Asian M</t>
        </is>
      </c>
      <c r="F1326" t="inlineStr">
        <is>
          <t>Asian L</t>
        </is>
      </c>
      <c r="G1326" t="inlineStr">
        <is>
          <t>Asian XL</t>
        </is>
      </c>
      <c r="H1326" t="inlineStr">
        <is>
          <t>Asian XXL</t>
        </is>
      </c>
    </row>
    <row r="1327">
      <c r="A1327"/>
      <c r="B1327" s="143" t="inlineStr">
        <is>
          <t>Size - [3 - Petite size] - [2 - Regular Size] - [29089]</t>
        </is>
      </c>
      <c r="C1327" t="inlineStr">
        <is>
          <t>Petite One-size</t>
        </is>
      </c>
      <c r="D1327" t="inlineStr">
        <is>
          <t>petite XXS</t>
        </is>
      </c>
      <c r="E1327" t="inlineStr">
        <is>
          <t>petite XS</t>
        </is>
      </c>
      <c r="F1327" t="inlineStr">
        <is>
          <t>petite S</t>
        </is>
      </c>
      <c r="G1327" t="inlineStr">
        <is>
          <t>petite M</t>
        </is>
      </c>
      <c r="H1327" t="inlineStr">
        <is>
          <t>petite L</t>
        </is>
      </c>
    </row>
    <row r="1328">
      <c r="A1328"/>
      <c r="B1328" s="143" t="inlineStr">
        <is>
          <t>Size - [10 - Alpha] - [21 - Korean size] - [29089]</t>
        </is>
      </c>
      <c r="C1328" t="inlineStr">
        <is>
          <t>XS(44,85)</t>
        </is>
      </c>
      <c r="D1328" t="inlineStr">
        <is>
          <t>S(55,90)</t>
        </is>
      </c>
      <c r="E1328" t="inlineStr">
        <is>
          <t>M(66,95)</t>
        </is>
      </c>
      <c r="F1328" t="inlineStr">
        <is>
          <t>L(77,100)</t>
        </is>
      </c>
      <c r="G1328" t="inlineStr">
        <is>
          <t>XL(88,105)</t>
        </is>
      </c>
      <c r="H1328" t="inlineStr">
        <is>
          <t>XXL(99,110)</t>
        </is>
      </c>
      <c r="I1328" t="inlineStr">
        <is>
          <t>3XL(115)</t>
        </is>
      </c>
      <c r="J1328" t="inlineStr">
        <is>
          <t>FREE(one Size)</t>
        </is>
      </c>
    </row>
    <row r="1329">
      <c r="A1329"/>
      <c r="B1329" s="143" t="inlineStr">
        <is>
          <t>Size - [10 - Alpha] - [16 - Brazil size] - [29091]</t>
        </is>
      </c>
      <c r="C1329" t="inlineStr">
        <is>
          <t>G5</t>
        </is>
      </c>
      <c r="D1329" t="inlineStr">
        <is>
          <t>G3</t>
        </is>
      </c>
      <c r="E1329" t="inlineStr">
        <is>
          <t>G1</t>
        </is>
      </c>
      <c r="F1329" t="inlineStr">
        <is>
          <t>G2</t>
        </is>
      </c>
      <c r="G1329" t="inlineStr">
        <is>
          <t>G4</t>
        </is>
      </c>
      <c r="H1329" t="inlineStr">
        <is>
          <t>PP</t>
        </is>
      </c>
      <c r="I1329" t="inlineStr">
        <is>
          <t>P</t>
        </is>
      </c>
      <c r="J1329" t="inlineStr">
        <is>
          <t>GG</t>
        </is>
      </c>
      <c r="K1329" t="inlineStr">
        <is>
          <t>G</t>
        </is>
      </c>
      <c r="L1329" t="inlineStr">
        <is>
          <t>M</t>
        </is>
      </c>
    </row>
    <row r="1330">
      <c r="A1330"/>
      <c r="B1330" s="143" t="inlineStr">
        <is>
          <t>Size - [7 - Numeric] - [16 - Brazil size] - [29091]</t>
        </is>
      </c>
      <c r="C1330" t="inlineStr">
        <is>
          <t>44</t>
        </is>
      </c>
      <c r="D1330" t="inlineStr">
        <is>
          <t>46</t>
        </is>
      </c>
      <c r="E1330" t="inlineStr">
        <is>
          <t>48</t>
        </is>
      </c>
      <c r="F1330" t="inlineStr">
        <is>
          <t>50</t>
        </is>
      </c>
      <c r="G1330" t="inlineStr">
        <is>
          <t>52</t>
        </is>
      </c>
      <c r="H1330" t="inlineStr">
        <is>
          <t>54</t>
        </is>
      </c>
      <c r="I1330" t="inlineStr">
        <is>
          <t>34</t>
        </is>
      </c>
      <c r="J1330" t="inlineStr">
        <is>
          <t>36</t>
        </is>
      </c>
      <c r="K1330" t="inlineStr">
        <is>
          <t>38</t>
        </is>
      </c>
      <c r="L1330" t="inlineStr">
        <is>
          <t>40</t>
        </is>
      </c>
      <c r="M1330" t="inlineStr">
        <is>
          <t>42</t>
        </is>
      </c>
    </row>
    <row r="1331">
      <c r="A1331"/>
      <c r="B1331" s="143" t="inlineStr">
        <is>
          <t>Size - [10 - Alpha] - [2 - Regular Size] - [29091]</t>
        </is>
      </c>
      <c r="C1331" t="inlineStr">
        <is>
          <t>XS</t>
        </is>
      </c>
      <c r="D1331" t="inlineStr">
        <is>
          <t>S</t>
        </is>
      </c>
      <c r="E1331" t="inlineStr">
        <is>
          <t>M</t>
        </is>
      </c>
      <c r="F1331" t="inlineStr">
        <is>
          <t>L</t>
        </is>
      </c>
      <c r="G1331" t="inlineStr">
        <is>
          <t>XL</t>
        </is>
      </c>
      <c r="H1331" t="inlineStr">
        <is>
          <t>XXL</t>
        </is>
      </c>
      <c r="I1331" t="inlineStr">
        <is>
          <t>XXXL</t>
        </is>
      </c>
      <c r="J1331" t="inlineStr">
        <is>
          <t>XXXXL</t>
        </is>
      </c>
      <c r="K1331" t="inlineStr">
        <is>
          <t>XXXXXL</t>
        </is>
      </c>
      <c r="L1331" t="inlineStr">
        <is>
          <t>XXS</t>
        </is>
      </c>
      <c r="M1331" t="inlineStr">
        <is>
          <t>0XL</t>
        </is>
      </c>
      <c r="N1331" t="inlineStr">
        <is>
          <t>1XL</t>
        </is>
      </c>
      <c r="O1331" t="inlineStr">
        <is>
          <t>2XL</t>
        </is>
      </c>
      <c r="P1331" t="inlineStr">
        <is>
          <t>3XL</t>
        </is>
      </c>
      <c r="Q1331" t="inlineStr">
        <is>
          <t>4XL</t>
        </is>
      </c>
      <c r="R1331" t="inlineStr">
        <is>
          <t>5XL</t>
        </is>
      </c>
      <c r="S1331" t="inlineStr">
        <is>
          <t>6XL</t>
        </is>
      </c>
      <c r="T1331" t="inlineStr">
        <is>
          <t>7XL</t>
        </is>
      </c>
      <c r="U1331" t="inlineStr">
        <is>
          <t>8XL</t>
        </is>
      </c>
      <c r="V1331" t="inlineStr">
        <is>
          <t>9XL</t>
        </is>
      </c>
    </row>
    <row r="1332">
      <c r="A1332"/>
      <c r="B1332" s="143" t="inlineStr">
        <is>
          <t>Size - [16 - Alpha] - [2 - Regular Size] - [29091]</t>
        </is>
      </c>
      <c r="C1332" t="inlineStr">
        <is>
          <t>Asian S</t>
        </is>
      </c>
      <c r="D1332" t="inlineStr">
        <is>
          <t>Asian M</t>
        </is>
      </c>
      <c r="E1332" t="inlineStr">
        <is>
          <t>Asian L</t>
        </is>
      </c>
      <c r="F1332" t="inlineStr">
        <is>
          <t>Asian XL</t>
        </is>
      </c>
      <c r="G1332" t="inlineStr">
        <is>
          <t>Asian XXL</t>
        </is>
      </c>
      <c r="H1332" t="inlineStr">
        <is>
          <t>Asian XXXL</t>
        </is>
      </c>
      <c r="I1332" t="inlineStr">
        <is>
          <t>Asian XXXXL</t>
        </is>
      </c>
    </row>
    <row r="1333">
      <c r="A1333"/>
      <c r="B1333" s="143" t="inlineStr">
        <is>
          <t>Size - [17 - Cup band] - [2 - Regular Size] - [29091]</t>
        </is>
      </c>
      <c r="C1333" t="inlineStr">
        <is>
          <t>Asian 65A</t>
        </is>
      </c>
      <c r="D1333" t="inlineStr">
        <is>
          <t>Asian 65B</t>
        </is>
      </c>
      <c r="E1333" t="inlineStr">
        <is>
          <t>Asian 65C</t>
        </is>
      </c>
      <c r="F1333" t="inlineStr">
        <is>
          <t>Asian 65D</t>
        </is>
      </c>
      <c r="G1333" t="inlineStr">
        <is>
          <t>Asian 65E</t>
        </is>
      </c>
      <c r="H1333" t="inlineStr">
        <is>
          <t>Asian 70A</t>
        </is>
      </c>
      <c r="I1333" t="inlineStr">
        <is>
          <t>Asian 70B</t>
        </is>
      </c>
      <c r="J1333" t="inlineStr">
        <is>
          <t>Asian 70C</t>
        </is>
      </c>
      <c r="K1333" t="inlineStr">
        <is>
          <t>Asian 70D</t>
        </is>
      </c>
      <c r="L1333" t="inlineStr">
        <is>
          <t>Asian 70E</t>
        </is>
      </c>
      <c r="M1333" t="inlineStr">
        <is>
          <t>Asian 75A</t>
        </is>
      </c>
      <c r="N1333" t="inlineStr">
        <is>
          <t>Asian 75B</t>
        </is>
      </c>
      <c r="O1333" t="inlineStr">
        <is>
          <t>Asian 75C</t>
        </is>
      </c>
      <c r="P1333" t="inlineStr">
        <is>
          <t>Asian 75D</t>
        </is>
      </c>
      <c r="Q1333" t="inlineStr">
        <is>
          <t>Asian 75E</t>
        </is>
      </c>
      <c r="R1333" t="inlineStr">
        <is>
          <t>Asian 80A</t>
        </is>
      </c>
      <c r="S1333" t="inlineStr">
        <is>
          <t>Asian 80B</t>
        </is>
      </c>
      <c r="T1333" t="inlineStr">
        <is>
          <t>Asian 80C</t>
        </is>
      </c>
      <c r="U1333" t="inlineStr">
        <is>
          <t>Asian 80D</t>
        </is>
      </c>
      <c r="V1333" t="inlineStr">
        <is>
          <t>Asian 80E</t>
        </is>
      </c>
      <c r="W1333" t="inlineStr">
        <is>
          <t>Asian 85B</t>
        </is>
      </c>
      <c r="X1333" t="inlineStr">
        <is>
          <t>Asian 85C</t>
        </is>
      </c>
      <c r="Y1333" t="inlineStr">
        <is>
          <t>Asian 85D</t>
        </is>
      </c>
      <c r="Z1333" t="inlineStr">
        <is>
          <t>Asian 85E</t>
        </is>
      </c>
      <c r="AA1333" t="inlineStr">
        <is>
          <t>Asian 85F</t>
        </is>
      </c>
      <c r="AB1333" t="inlineStr">
        <is>
          <t>Asian 85G</t>
        </is>
      </c>
      <c r="AC1333" t="inlineStr">
        <is>
          <t>Asian 90B</t>
        </is>
      </c>
      <c r="AD1333" t="inlineStr">
        <is>
          <t>Asian 90C</t>
        </is>
      </c>
      <c r="AE1333" t="inlineStr">
        <is>
          <t>Asian 90D</t>
        </is>
      </c>
      <c r="AF1333" t="inlineStr">
        <is>
          <t>Asian 90E</t>
        </is>
      </c>
      <c r="AG1333" t="inlineStr">
        <is>
          <t>Asian 90F</t>
        </is>
      </c>
      <c r="AH1333" t="inlineStr">
        <is>
          <t>Asian 90G</t>
        </is>
      </c>
    </row>
    <row r="1334">
      <c r="A1334"/>
      <c r="B1334" s="143" t="inlineStr">
        <is>
          <t>Size - [10 - Alpha] - [21 - Korean size] - [29091]</t>
        </is>
      </c>
      <c r="C1334" t="inlineStr">
        <is>
          <t>XS(44,85)</t>
        </is>
      </c>
      <c r="D1334" t="inlineStr">
        <is>
          <t>S(55,90)</t>
        </is>
      </c>
      <c r="E1334" t="inlineStr">
        <is>
          <t>M(66,95)</t>
        </is>
      </c>
      <c r="F1334" t="inlineStr">
        <is>
          <t>L(77,100)</t>
        </is>
      </c>
      <c r="G1334" t="inlineStr">
        <is>
          <t>XL(88,105)</t>
        </is>
      </c>
      <c r="H1334" t="inlineStr">
        <is>
          <t>XXL(99,110)</t>
        </is>
      </c>
      <c r="I1334" t="inlineStr">
        <is>
          <t>3XL(115)</t>
        </is>
      </c>
      <c r="J1334" t="inlineStr">
        <is>
          <t>FREE(one Size)</t>
        </is>
      </c>
    </row>
    <row r="1335">
      <c r="A1335"/>
      <c r="B1335" s="143" t="inlineStr">
        <is>
          <t>Size - [10 - Alpha] - [16 - Brazil size] - [29092]</t>
        </is>
      </c>
      <c r="C1335" t="inlineStr">
        <is>
          <t>G5</t>
        </is>
      </c>
      <c r="D1335" t="inlineStr">
        <is>
          <t>G3</t>
        </is>
      </c>
      <c r="E1335" t="inlineStr">
        <is>
          <t>G1</t>
        </is>
      </c>
      <c r="F1335" t="inlineStr">
        <is>
          <t>G2</t>
        </is>
      </c>
      <c r="G1335" t="inlineStr">
        <is>
          <t>G4</t>
        </is>
      </c>
      <c r="H1335" t="inlineStr">
        <is>
          <t>PP</t>
        </is>
      </c>
      <c r="I1335" t="inlineStr">
        <is>
          <t>P</t>
        </is>
      </c>
      <c r="J1335" t="inlineStr">
        <is>
          <t>GG</t>
        </is>
      </c>
      <c r="K1335" t="inlineStr">
        <is>
          <t>G</t>
        </is>
      </c>
      <c r="L1335" t="inlineStr">
        <is>
          <t>M</t>
        </is>
      </c>
    </row>
    <row r="1336">
      <c r="A1336"/>
      <c r="B1336" s="143" t="inlineStr">
        <is>
          <t>Size - [7 - Numeric] - [16 - Brazil size] - [29092]</t>
        </is>
      </c>
      <c r="C1336" t="inlineStr">
        <is>
          <t>44</t>
        </is>
      </c>
      <c r="D1336" t="inlineStr">
        <is>
          <t>46</t>
        </is>
      </c>
      <c r="E1336" t="inlineStr">
        <is>
          <t>48</t>
        </is>
      </c>
      <c r="F1336" t="inlineStr">
        <is>
          <t>50</t>
        </is>
      </c>
      <c r="G1336" t="inlineStr">
        <is>
          <t>52</t>
        </is>
      </c>
      <c r="H1336" t="inlineStr">
        <is>
          <t>54</t>
        </is>
      </c>
      <c r="I1336" t="inlineStr">
        <is>
          <t>34</t>
        </is>
      </c>
      <c r="J1336" t="inlineStr">
        <is>
          <t>36</t>
        </is>
      </c>
      <c r="K1336" t="inlineStr">
        <is>
          <t>38</t>
        </is>
      </c>
      <c r="L1336" t="inlineStr">
        <is>
          <t>40</t>
        </is>
      </c>
      <c r="M1336" t="inlineStr">
        <is>
          <t>42</t>
        </is>
      </c>
    </row>
    <row r="1337">
      <c r="A1337"/>
      <c r="B1337" s="143" t="inlineStr">
        <is>
          <t>Size - [10 - Alpha] - [2 - Regular Size] - [29092]</t>
        </is>
      </c>
      <c r="C1337" t="inlineStr">
        <is>
          <t>XS</t>
        </is>
      </c>
      <c r="D1337" t="inlineStr">
        <is>
          <t>S</t>
        </is>
      </c>
      <c r="E1337" t="inlineStr">
        <is>
          <t>M</t>
        </is>
      </c>
      <c r="F1337" t="inlineStr">
        <is>
          <t>L</t>
        </is>
      </c>
      <c r="G1337" t="inlineStr">
        <is>
          <t>XL</t>
        </is>
      </c>
      <c r="H1337" t="inlineStr">
        <is>
          <t>XXL</t>
        </is>
      </c>
      <c r="I1337" t="inlineStr">
        <is>
          <t>XXXL</t>
        </is>
      </c>
      <c r="J1337" t="inlineStr">
        <is>
          <t>XXXXL</t>
        </is>
      </c>
      <c r="K1337" t="inlineStr">
        <is>
          <t>XXXXXL</t>
        </is>
      </c>
      <c r="L1337" t="inlineStr">
        <is>
          <t>XXS</t>
        </is>
      </c>
      <c r="M1337" t="inlineStr">
        <is>
          <t>0XL</t>
        </is>
      </c>
      <c r="N1337" t="inlineStr">
        <is>
          <t>1XL</t>
        </is>
      </c>
      <c r="O1337" t="inlineStr">
        <is>
          <t>2XL</t>
        </is>
      </c>
      <c r="P1337" t="inlineStr">
        <is>
          <t>3XL</t>
        </is>
      </c>
      <c r="Q1337" t="inlineStr">
        <is>
          <t>4XL</t>
        </is>
      </c>
      <c r="R1337" t="inlineStr">
        <is>
          <t>5XL</t>
        </is>
      </c>
      <c r="S1337" t="inlineStr">
        <is>
          <t>6XL</t>
        </is>
      </c>
      <c r="T1337" t="inlineStr">
        <is>
          <t>7XL</t>
        </is>
      </c>
      <c r="U1337" t="inlineStr">
        <is>
          <t>8XL</t>
        </is>
      </c>
      <c r="V1337" t="inlineStr">
        <is>
          <t>9XL</t>
        </is>
      </c>
    </row>
    <row r="1338">
      <c r="A1338"/>
      <c r="B1338" s="143" t="inlineStr">
        <is>
          <t>Size - [16 - Alpha] - [2 - Regular Size] - [29092]</t>
        </is>
      </c>
      <c r="C1338" t="inlineStr">
        <is>
          <t>Asian S</t>
        </is>
      </c>
      <c r="D1338" t="inlineStr">
        <is>
          <t>Asian M</t>
        </is>
      </c>
      <c r="E1338" t="inlineStr">
        <is>
          <t>Asian L</t>
        </is>
      </c>
      <c r="F1338" t="inlineStr">
        <is>
          <t>Asian XL</t>
        </is>
      </c>
      <c r="G1338" t="inlineStr">
        <is>
          <t>Asian XXL</t>
        </is>
      </c>
      <c r="H1338" t="inlineStr">
        <is>
          <t>Asian XXXL</t>
        </is>
      </c>
      <c r="I1338" t="inlineStr">
        <is>
          <t>Asian XXXXL</t>
        </is>
      </c>
    </row>
    <row r="1339">
      <c r="A1339"/>
      <c r="B1339" s="143" t="inlineStr">
        <is>
          <t>Size - [17 - Cup band] - [2 - Regular Size] - [29092]</t>
        </is>
      </c>
      <c r="C1339" t="inlineStr">
        <is>
          <t>Asian 65A</t>
        </is>
      </c>
      <c r="D1339" t="inlineStr">
        <is>
          <t>Asian 65B</t>
        </is>
      </c>
      <c r="E1339" t="inlineStr">
        <is>
          <t>Asian 65C</t>
        </is>
      </c>
      <c r="F1339" t="inlineStr">
        <is>
          <t>Asian 65D</t>
        </is>
      </c>
      <c r="G1339" t="inlineStr">
        <is>
          <t>Asian 65E</t>
        </is>
      </c>
      <c r="H1339" t="inlineStr">
        <is>
          <t>Asian 70A</t>
        </is>
      </c>
      <c r="I1339" t="inlineStr">
        <is>
          <t>Asian 70B</t>
        </is>
      </c>
      <c r="J1339" t="inlineStr">
        <is>
          <t>Asian 70C</t>
        </is>
      </c>
      <c r="K1339" t="inlineStr">
        <is>
          <t>Asian 70D</t>
        </is>
      </c>
      <c r="L1339" t="inlineStr">
        <is>
          <t>Asian 70E</t>
        </is>
      </c>
      <c r="M1339" t="inlineStr">
        <is>
          <t>Asian 75A</t>
        </is>
      </c>
      <c r="N1339" t="inlineStr">
        <is>
          <t>Asian 75B</t>
        </is>
      </c>
      <c r="O1339" t="inlineStr">
        <is>
          <t>Asian 75C</t>
        </is>
      </c>
      <c r="P1339" t="inlineStr">
        <is>
          <t>Asian 75D</t>
        </is>
      </c>
      <c r="Q1339" t="inlineStr">
        <is>
          <t>Asian 75E</t>
        </is>
      </c>
      <c r="R1339" t="inlineStr">
        <is>
          <t>Asian 80A</t>
        </is>
      </c>
      <c r="S1339" t="inlineStr">
        <is>
          <t>Asian 80B</t>
        </is>
      </c>
      <c r="T1339" t="inlineStr">
        <is>
          <t>Asian 80C</t>
        </is>
      </c>
      <c r="U1339" t="inlineStr">
        <is>
          <t>Asian 80D</t>
        </is>
      </c>
      <c r="V1339" t="inlineStr">
        <is>
          <t>Asian 80E</t>
        </is>
      </c>
      <c r="W1339" t="inlineStr">
        <is>
          <t>Asian 85B</t>
        </is>
      </c>
      <c r="X1339" t="inlineStr">
        <is>
          <t>Asian 85C</t>
        </is>
      </c>
      <c r="Y1339" t="inlineStr">
        <is>
          <t>Asian 85D</t>
        </is>
      </c>
      <c r="Z1339" t="inlineStr">
        <is>
          <t>Asian 85E</t>
        </is>
      </c>
      <c r="AA1339" t="inlineStr">
        <is>
          <t>Asian 85F</t>
        </is>
      </c>
      <c r="AB1339" t="inlineStr">
        <is>
          <t>Asian 85G</t>
        </is>
      </c>
      <c r="AC1339" t="inlineStr">
        <is>
          <t>Asian 90B</t>
        </is>
      </c>
      <c r="AD1339" t="inlineStr">
        <is>
          <t>Asian 90C</t>
        </is>
      </c>
      <c r="AE1339" t="inlineStr">
        <is>
          <t>Asian 90D</t>
        </is>
      </c>
      <c r="AF1339" t="inlineStr">
        <is>
          <t>Asian 90E</t>
        </is>
      </c>
      <c r="AG1339" t="inlineStr">
        <is>
          <t>Asian 90F</t>
        </is>
      </c>
      <c r="AH1339" t="inlineStr">
        <is>
          <t>Asian 90G</t>
        </is>
      </c>
    </row>
    <row r="1340">
      <c r="A1340"/>
      <c r="B1340" s="143" t="inlineStr">
        <is>
          <t>Size - [10 - Alpha] - [21 - Korean size] - [29092]</t>
        </is>
      </c>
      <c r="C1340" t="inlineStr">
        <is>
          <t>XS(44,85)</t>
        </is>
      </c>
      <c r="D1340" t="inlineStr">
        <is>
          <t>S(55,90)</t>
        </is>
      </c>
      <c r="E1340" t="inlineStr">
        <is>
          <t>M(66,95)</t>
        </is>
      </c>
      <c r="F1340" t="inlineStr">
        <is>
          <t>L(77,100)</t>
        </is>
      </c>
      <c r="G1340" t="inlineStr">
        <is>
          <t>XL(88,105)</t>
        </is>
      </c>
      <c r="H1340" t="inlineStr">
        <is>
          <t>XXL(99,110)</t>
        </is>
      </c>
      <c r="I1340" t="inlineStr">
        <is>
          <t>3XL(115)</t>
        </is>
      </c>
      <c r="J1340" t="inlineStr">
        <is>
          <t>FREE(one Size)</t>
        </is>
      </c>
    </row>
    <row r="1341">
      <c r="A1341"/>
      <c r="B1341" s="143" t="inlineStr">
        <is>
          <t>Size - [10 - Alpha] - [16 - Brazil size] - [29094]</t>
        </is>
      </c>
      <c r="C1341" t="inlineStr">
        <is>
          <t>PP</t>
        </is>
      </c>
      <c r="D1341" t="inlineStr">
        <is>
          <t>P</t>
        </is>
      </c>
      <c r="E1341" t="inlineStr">
        <is>
          <t>M</t>
        </is>
      </c>
      <c r="F1341" t="inlineStr">
        <is>
          <t>G</t>
        </is>
      </c>
      <c r="G1341" t="inlineStr">
        <is>
          <t>GG</t>
        </is>
      </c>
      <c r="H1341" t="inlineStr">
        <is>
          <t>G1</t>
        </is>
      </c>
      <c r="I1341" t="inlineStr">
        <is>
          <t>G2</t>
        </is>
      </c>
      <c r="J1341" t="inlineStr">
        <is>
          <t>G3</t>
        </is>
      </c>
      <c r="K1341" t="inlineStr">
        <is>
          <t>G4</t>
        </is>
      </c>
      <c r="L1341" t="inlineStr">
        <is>
          <t>G5</t>
        </is>
      </c>
    </row>
    <row r="1342">
      <c r="A1342"/>
      <c r="B1342" s="143" t="inlineStr">
        <is>
          <t>Size - [7 - Numeric] - [16 - Brazil size] - [29094]</t>
        </is>
      </c>
      <c r="C1342" t="inlineStr">
        <is>
          <t>34</t>
        </is>
      </c>
      <c r="D1342" t="inlineStr">
        <is>
          <t>36</t>
        </is>
      </c>
      <c r="E1342" t="inlineStr">
        <is>
          <t>38</t>
        </is>
      </c>
      <c r="F1342" t="inlineStr">
        <is>
          <t>40</t>
        </is>
      </c>
      <c r="G1342" t="inlineStr">
        <is>
          <t>42</t>
        </is>
      </c>
      <c r="H1342" t="inlineStr">
        <is>
          <t>44</t>
        </is>
      </c>
      <c r="I1342" t="inlineStr">
        <is>
          <t>46</t>
        </is>
      </c>
      <c r="J1342" t="inlineStr">
        <is>
          <t>48</t>
        </is>
      </c>
      <c r="K1342" t="inlineStr">
        <is>
          <t>50</t>
        </is>
      </c>
      <c r="L1342" t="inlineStr">
        <is>
          <t>52</t>
        </is>
      </c>
      <c r="M1342" t="inlineStr">
        <is>
          <t>54</t>
        </is>
      </c>
    </row>
    <row r="1343">
      <c r="A1343"/>
      <c r="B1343" s="143" t="inlineStr">
        <is>
          <t>Size - [1 - One Size] - [2 - Regular Size] - [29094]</t>
        </is>
      </c>
      <c r="C1343" t="inlineStr">
        <is>
          <t>one-size</t>
        </is>
      </c>
    </row>
    <row r="1344">
      <c r="A1344"/>
      <c r="B1344" s="143" t="inlineStr">
        <is>
          <t>Size - [10 - Alpha] - [2 - Regular Size] - [29094]</t>
        </is>
      </c>
      <c r="C1344" t="inlineStr">
        <is>
          <t>XS</t>
        </is>
      </c>
      <c r="D1344" t="inlineStr">
        <is>
          <t>S</t>
        </is>
      </c>
      <c r="E1344" t="inlineStr">
        <is>
          <t>M</t>
        </is>
      </c>
      <c r="F1344" t="inlineStr">
        <is>
          <t>L</t>
        </is>
      </c>
      <c r="G1344" t="inlineStr">
        <is>
          <t>XL</t>
        </is>
      </c>
      <c r="H1344" t="inlineStr">
        <is>
          <t>XXL</t>
        </is>
      </c>
    </row>
    <row r="1345">
      <c r="A1345"/>
      <c r="B1345" s="143" t="inlineStr">
        <is>
          <t>Size - [11 - Cup band] - [2 - Regular Size] - [29094]</t>
        </is>
      </c>
      <c r="C1345" t="inlineStr">
        <is>
          <t>70A</t>
        </is>
      </c>
      <c r="D1345" t="inlineStr">
        <is>
          <t>70B</t>
        </is>
      </c>
      <c r="E1345" t="inlineStr">
        <is>
          <t>70C</t>
        </is>
      </c>
      <c r="F1345" t="inlineStr">
        <is>
          <t>70D</t>
        </is>
      </c>
      <c r="G1345" t="inlineStr">
        <is>
          <t>70E</t>
        </is>
      </c>
      <c r="H1345" t="inlineStr">
        <is>
          <t>70F</t>
        </is>
      </c>
      <c r="I1345" t="inlineStr">
        <is>
          <t>70G</t>
        </is>
      </c>
      <c r="J1345" t="inlineStr">
        <is>
          <t>75A</t>
        </is>
      </c>
      <c r="K1345" t="inlineStr">
        <is>
          <t>75B</t>
        </is>
      </c>
      <c r="L1345" t="inlineStr">
        <is>
          <t>75C</t>
        </is>
      </c>
      <c r="M1345" t="inlineStr">
        <is>
          <t>75D</t>
        </is>
      </c>
      <c r="N1345" t="inlineStr">
        <is>
          <t>75E</t>
        </is>
      </c>
      <c r="O1345" t="inlineStr">
        <is>
          <t>75F</t>
        </is>
      </c>
      <c r="P1345" t="inlineStr">
        <is>
          <t>75G</t>
        </is>
      </c>
      <c r="Q1345" t="inlineStr">
        <is>
          <t>80A</t>
        </is>
      </c>
      <c r="R1345" t="inlineStr">
        <is>
          <t>80B</t>
        </is>
      </c>
      <c r="S1345" t="inlineStr">
        <is>
          <t>80C</t>
        </is>
      </c>
      <c r="T1345" t="inlineStr">
        <is>
          <t>80D</t>
        </is>
      </c>
      <c r="U1345" t="inlineStr">
        <is>
          <t>80E</t>
        </is>
      </c>
      <c r="V1345" t="inlineStr">
        <is>
          <t>80F</t>
        </is>
      </c>
      <c r="W1345" t="inlineStr">
        <is>
          <t>85A</t>
        </is>
      </c>
      <c r="X1345" t="inlineStr">
        <is>
          <t>85B</t>
        </is>
      </c>
      <c r="Y1345" t="inlineStr">
        <is>
          <t>85C</t>
        </is>
      </c>
      <c r="Z1345" t="inlineStr">
        <is>
          <t>85D</t>
        </is>
      </c>
      <c r="AA1345" t="inlineStr">
        <is>
          <t>90A</t>
        </is>
      </c>
      <c r="AB1345" t="inlineStr">
        <is>
          <t>90C</t>
        </is>
      </c>
      <c r="AC1345" t="inlineStr">
        <is>
          <t>90B</t>
        </is>
      </c>
      <c r="AD1345" t="inlineStr">
        <is>
          <t>90D</t>
        </is>
      </c>
    </row>
    <row r="1346">
      <c r="A1346"/>
      <c r="B1346" s="143" t="inlineStr">
        <is>
          <t>Size - [14 - One-size] - [2 - Regular Size] - [29094]</t>
        </is>
      </c>
      <c r="C1346" t="inlineStr">
        <is>
          <t>Asian One-size</t>
        </is>
      </c>
      <c r="D1346" t="inlineStr">
        <is>
          <t>Asian S/M</t>
        </is>
      </c>
    </row>
    <row r="1347">
      <c r="A1347"/>
      <c r="B1347" s="143" t="inlineStr">
        <is>
          <t>Size - [16 - Alpha] - [2 - Regular Size] - [29094]</t>
        </is>
      </c>
      <c r="C1347" t="inlineStr">
        <is>
          <t>Asian XS</t>
        </is>
      </c>
      <c r="D1347" t="inlineStr">
        <is>
          <t>Asian S</t>
        </is>
      </c>
      <c r="E1347" t="inlineStr">
        <is>
          <t>Asian M</t>
        </is>
      </c>
      <c r="F1347" t="inlineStr">
        <is>
          <t>Asian L</t>
        </is>
      </c>
      <c r="G1347" t="inlineStr">
        <is>
          <t>Asian XL</t>
        </is>
      </c>
      <c r="H1347" t="inlineStr">
        <is>
          <t>Asian XXL</t>
        </is>
      </c>
    </row>
    <row r="1348">
      <c r="A1348"/>
      <c r="B1348" s="143" t="inlineStr">
        <is>
          <t>Size - [17 - Cup band] - [2 - Regular Size] - [29094]</t>
        </is>
      </c>
      <c r="C1348" t="inlineStr">
        <is>
          <t>Asian 70A</t>
        </is>
      </c>
      <c r="D1348" t="inlineStr">
        <is>
          <t>Asian 70B</t>
        </is>
      </c>
      <c r="E1348" t="inlineStr">
        <is>
          <t>Asian 70C</t>
        </is>
      </c>
      <c r="F1348" t="inlineStr">
        <is>
          <t>Asian 70D</t>
        </is>
      </c>
      <c r="G1348" t="inlineStr">
        <is>
          <t>Asian 70E</t>
        </is>
      </c>
      <c r="H1348" t="inlineStr">
        <is>
          <t>Asian 75A</t>
        </is>
      </c>
      <c r="I1348" t="inlineStr">
        <is>
          <t>Asian 75B</t>
        </is>
      </c>
      <c r="J1348" t="inlineStr">
        <is>
          <t>Asian 75C</t>
        </is>
      </c>
      <c r="K1348" t="inlineStr">
        <is>
          <t>Asian 75D</t>
        </is>
      </c>
      <c r="L1348" t="inlineStr">
        <is>
          <t>Asian 75E</t>
        </is>
      </c>
      <c r="M1348" t="inlineStr">
        <is>
          <t>Asian 80A</t>
        </is>
      </c>
      <c r="N1348" t="inlineStr">
        <is>
          <t>Asian 80B</t>
        </is>
      </c>
      <c r="O1348" t="inlineStr">
        <is>
          <t>Asian 80C</t>
        </is>
      </c>
      <c r="P1348" t="inlineStr">
        <is>
          <t>Asian 80D</t>
        </is>
      </c>
      <c r="Q1348" t="inlineStr">
        <is>
          <t>Asian 80E</t>
        </is>
      </c>
      <c r="R1348" t="inlineStr">
        <is>
          <t>Asian 85B</t>
        </is>
      </c>
      <c r="S1348" t="inlineStr">
        <is>
          <t>Asian 85C</t>
        </is>
      </c>
      <c r="T1348" t="inlineStr">
        <is>
          <t>Asian 85D</t>
        </is>
      </c>
      <c r="U1348" t="inlineStr">
        <is>
          <t>Asian 85E</t>
        </is>
      </c>
      <c r="V1348" t="inlineStr">
        <is>
          <t>Asian 90C</t>
        </is>
      </c>
      <c r="W1348" t="inlineStr">
        <is>
          <t>Asian 65A</t>
        </is>
      </c>
      <c r="X1348" t="inlineStr">
        <is>
          <t>Asian 65B</t>
        </is>
      </c>
      <c r="Y1348" t="inlineStr">
        <is>
          <t>Asian 65C</t>
        </is>
      </c>
      <c r="Z1348" t="inlineStr">
        <is>
          <t>Asian 65D</t>
        </is>
      </c>
      <c r="AA1348" t="inlineStr">
        <is>
          <t>Asian 65E</t>
        </is>
      </c>
      <c r="AB1348" t="inlineStr">
        <is>
          <t>Asian 85A</t>
        </is>
      </c>
      <c r="AC1348" t="inlineStr">
        <is>
          <t>Asian 90B</t>
        </is>
      </c>
    </row>
    <row r="1349">
      <c r="A1349"/>
      <c r="B1349" s="143" t="inlineStr">
        <is>
          <t>Size - [3 - Petite size] - [2 - Regular Size] - [29094]</t>
        </is>
      </c>
      <c r="C1349" t="inlineStr">
        <is>
          <t>Petite One-size</t>
        </is>
      </c>
      <c r="D1349" t="inlineStr">
        <is>
          <t>petite XXS</t>
        </is>
      </c>
      <c r="E1349" t="inlineStr">
        <is>
          <t>petite XS</t>
        </is>
      </c>
      <c r="F1349" t="inlineStr">
        <is>
          <t>petite S</t>
        </is>
      </c>
      <c r="G1349" t="inlineStr">
        <is>
          <t>petite M</t>
        </is>
      </c>
      <c r="H1349" t="inlineStr">
        <is>
          <t>petite L</t>
        </is>
      </c>
    </row>
    <row r="1350">
      <c r="A1350"/>
      <c r="B1350" s="143" t="inlineStr">
        <is>
          <t>Size - [5 - Numeric] - [2 - Regular Size] - [29094]</t>
        </is>
      </c>
      <c r="C1350" t="inlineStr">
        <is>
          <t>95</t>
        </is>
      </c>
    </row>
    <row r="1351">
      <c r="A1351"/>
      <c r="B1351" s="143" t="inlineStr">
        <is>
          <t>Size - [6 - Numeric range] - [2 - Regular Size] - [29094]</t>
        </is>
      </c>
      <c r="C1351" t="inlineStr">
        <is>
          <t>105-110</t>
        </is>
      </c>
    </row>
    <row r="1352">
      <c r="A1352"/>
      <c r="B1352" s="143" t="inlineStr">
        <is>
          <t>Size - [7 - Numeric] - [2 - Regular Size] - [29094]</t>
        </is>
      </c>
      <c r="C1352" t="inlineStr">
        <is>
          <t>65</t>
        </is>
      </c>
      <c r="D1352" t="inlineStr">
        <is>
          <t>100</t>
        </is>
      </c>
    </row>
    <row r="1353">
      <c r="A1353"/>
      <c r="B1353" s="143" t="inlineStr">
        <is>
          <t>Size - [10 - Alpha] - [21 - Korean size] - [29094]</t>
        </is>
      </c>
      <c r="C1353" t="inlineStr">
        <is>
          <t>XS(44,85)</t>
        </is>
      </c>
      <c r="D1353" t="inlineStr">
        <is>
          <t>S(55,90)</t>
        </is>
      </c>
      <c r="E1353" t="inlineStr">
        <is>
          <t>M(66,95)</t>
        </is>
      </c>
      <c r="F1353" t="inlineStr">
        <is>
          <t>L(77,100)</t>
        </is>
      </c>
      <c r="G1353" t="inlineStr">
        <is>
          <t>XL(88,105)</t>
        </is>
      </c>
      <c r="H1353" t="inlineStr">
        <is>
          <t>XXL(99,110)</t>
        </is>
      </c>
      <c r="I1353" t="inlineStr">
        <is>
          <t>3XL(115)</t>
        </is>
      </c>
      <c r="J1353" t="inlineStr">
        <is>
          <t>FREE(one Size)</t>
        </is>
      </c>
    </row>
    <row r="1354">
      <c r="A1354"/>
      <c r="B1354" s="143" t="inlineStr">
        <is>
          <t>Size - [10 - Alpha] - [3 - European Size] - [29094]</t>
        </is>
      </c>
      <c r="C1354" t="inlineStr">
        <is>
          <t>65D</t>
        </is>
      </c>
      <c r="D1354" t="inlineStr">
        <is>
          <t>65E</t>
        </is>
      </c>
      <c r="E1354" t="inlineStr">
        <is>
          <t>65F</t>
        </is>
      </c>
      <c r="F1354" t="inlineStr">
        <is>
          <t>65A</t>
        </is>
      </c>
      <c r="G1354" t="inlineStr">
        <is>
          <t>65B</t>
        </is>
      </c>
      <c r="H1354" t="inlineStr">
        <is>
          <t>65C</t>
        </is>
      </c>
    </row>
    <row r="1355">
      <c r="A1355"/>
      <c r="B1355" s="143" t="inlineStr">
        <is>
          <t>Size - [10 - Alpha] - [16 - Brazil size] - [29096]</t>
        </is>
      </c>
      <c r="C1355" t="inlineStr">
        <is>
          <t>PP</t>
        </is>
      </c>
      <c r="D1355" t="inlineStr">
        <is>
          <t>P</t>
        </is>
      </c>
      <c r="E1355" t="inlineStr">
        <is>
          <t>M</t>
        </is>
      </c>
      <c r="F1355" t="inlineStr">
        <is>
          <t>G</t>
        </is>
      </c>
      <c r="G1355" t="inlineStr">
        <is>
          <t>GG</t>
        </is>
      </c>
      <c r="H1355" t="inlineStr">
        <is>
          <t>G1</t>
        </is>
      </c>
      <c r="I1355" t="inlineStr">
        <is>
          <t>G2</t>
        </is>
      </c>
      <c r="J1355" t="inlineStr">
        <is>
          <t>G3</t>
        </is>
      </c>
      <c r="K1355" t="inlineStr">
        <is>
          <t>G4</t>
        </is>
      </c>
      <c r="L1355" t="inlineStr">
        <is>
          <t>G5</t>
        </is>
      </c>
    </row>
    <row r="1356">
      <c r="A1356"/>
      <c r="B1356" s="143" t="inlineStr">
        <is>
          <t>Size - [7 - Numeric] - [16 - Brazil size] - [29096]</t>
        </is>
      </c>
      <c r="C1356" t="inlineStr">
        <is>
          <t>34</t>
        </is>
      </c>
      <c r="D1356" t="inlineStr">
        <is>
          <t>36</t>
        </is>
      </c>
      <c r="E1356" t="inlineStr">
        <is>
          <t>38</t>
        </is>
      </c>
      <c r="F1356" t="inlineStr">
        <is>
          <t>40</t>
        </is>
      </c>
      <c r="G1356" t="inlineStr">
        <is>
          <t>42</t>
        </is>
      </c>
      <c r="H1356" t="inlineStr">
        <is>
          <t>44</t>
        </is>
      </c>
      <c r="I1356" t="inlineStr">
        <is>
          <t>46</t>
        </is>
      </c>
      <c r="J1356" t="inlineStr">
        <is>
          <t>48</t>
        </is>
      </c>
      <c r="K1356" t="inlineStr">
        <is>
          <t>50</t>
        </is>
      </c>
      <c r="L1356" t="inlineStr">
        <is>
          <t>52</t>
        </is>
      </c>
      <c r="M1356" t="inlineStr">
        <is>
          <t>54</t>
        </is>
      </c>
    </row>
    <row r="1357">
      <c r="A1357"/>
      <c r="B1357" s="143" t="inlineStr">
        <is>
          <t>Size - [1 - One Size] - [2 - Regular Size] - [29096]</t>
        </is>
      </c>
      <c r="C1357" t="inlineStr">
        <is>
          <t>one-size</t>
        </is>
      </c>
      <c r="D1357" t="inlineStr">
        <is>
          <t>S/ M</t>
        </is>
      </c>
    </row>
    <row r="1358">
      <c r="A1358"/>
      <c r="B1358" s="143" t="inlineStr">
        <is>
          <t>Size - [10 - Alpha] - [2 - Regular Size] - [29096]</t>
        </is>
      </c>
      <c r="C1358" t="inlineStr">
        <is>
          <t>XS</t>
        </is>
      </c>
      <c r="D1358" t="inlineStr">
        <is>
          <t>S</t>
        </is>
      </c>
      <c r="E1358" t="inlineStr">
        <is>
          <t>M</t>
        </is>
      </c>
      <c r="F1358" t="inlineStr">
        <is>
          <t>L</t>
        </is>
      </c>
      <c r="G1358" t="inlineStr">
        <is>
          <t>XL</t>
        </is>
      </c>
      <c r="H1358" t="inlineStr">
        <is>
          <t>XXL</t>
        </is>
      </c>
    </row>
    <row r="1359">
      <c r="A1359"/>
      <c r="B1359" s="143" t="inlineStr">
        <is>
          <t>Size - [11 - Cup band] - [2 - Regular Size] - [29096]</t>
        </is>
      </c>
      <c r="C1359" t="inlineStr">
        <is>
          <t>70A</t>
        </is>
      </c>
      <c r="D1359" t="inlineStr">
        <is>
          <t>70B</t>
        </is>
      </c>
      <c r="E1359" t="inlineStr">
        <is>
          <t>70C</t>
        </is>
      </c>
      <c r="F1359" t="inlineStr">
        <is>
          <t>70D</t>
        </is>
      </c>
      <c r="G1359" t="inlineStr">
        <is>
          <t>70E</t>
        </is>
      </c>
      <c r="H1359" t="inlineStr">
        <is>
          <t>70F</t>
        </is>
      </c>
      <c r="I1359" t="inlineStr">
        <is>
          <t>70G</t>
        </is>
      </c>
      <c r="J1359" t="inlineStr">
        <is>
          <t>75A</t>
        </is>
      </c>
      <c r="K1359" t="inlineStr">
        <is>
          <t>75B</t>
        </is>
      </c>
      <c r="L1359" t="inlineStr">
        <is>
          <t>75C</t>
        </is>
      </c>
      <c r="M1359" t="inlineStr">
        <is>
          <t>75D</t>
        </is>
      </c>
      <c r="N1359" t="inlineStr">
        <is>
          <t>75E</t>
        </is>
      </c>
      <c r="O1359" t="inlineStr">
        <is>
          <t>75F</t>
        </is>
      </c>
      <c r="P1359" t="inlineStr">
        <is>
          <t>75G</t>
        </is>
      </c>
      <c r="Q1359" t="inlineStr">
        <is>
          <t>80A</t>
        </is>
      </c>
      <c r="R1359" t="inlineStr">
        <is>
          <t>80B</t>
        </is>
      </c>
      <c r="S1359" t="inlineStr">
        <is>
          <t>80C</t>
        </is>
      </c>
      <c r="T1359" t="inlineStr">
        <is>
          <t>80D</t>
        </is>
      </c>
      <c r="U1359" t="inlineStr">
        <is>
          <t>80E</t>
        </is>
      </c>
      <c r="V1359" t="inlineStr">
        <is>
          <t>80F</t>
        </is>
      </c>
      <c r="W1359" t="inlineStr">
        <is>
          <t>85A</t>
        </is>
      </c>
      <c r="X1359" t="inlineStr">
        <is>
          <t>85B</t>
        </is>
      </c>
      <c r="Y1359" t="inlineStr">
        <is>
          <t>85C</t>
        </is>
      </c>
      <c r="Z1359" t="inlineStr">
        <is>
          <t>85D</t>
        </is>
      </c>
      <c r="AA1359" t="inlineStr">
        <is>
          <t>90A</t>
        </is>
      </c>
      <c r="AB1359" t="inlineStr">
        <is>
          <t>90C</t>
        </is>
      </c>
      <c r="AC1359" t="inlineStr">
        <is>
          <t>90B</t>
        </is>
      </c>
      <c r="AD1359" t="inlineStr">
        <is>
          <t>90D</t>
        </is>
      </c>
    </row>
    <row r="1360">
      <c r="A1360"/>
      <c r="B1360" s="143" t="inlineStr">
        <is>
          <t>Size - [14 - One-size] - [2 - Regular Size] - [29096]</t>
        </is>
      </c>
      <c r="C1360" t="inlineStr">
        <is>
          <t>Asian One-size</t>
        </is>
      </c>
      <c r="D1360" t="inlineStr">
        <is>
          <t>Asian S/M</t>
        </is>
      </c>
    </row>
    <row r="1361">
      <c r="A1361"/>
      <c r="B1361" s="143" t="inlineStr">
        <is>
          <t>Size - [16 - Alpha] - [2 - Regular Size] - [29096]</t>
        </is>
      </c>
      <c r="C1361" t="inlineStr">
        <is>
          <t>Asian XS</t>
        </is>
      </c>
      <c r="D1361" t="inlineStr">
        <is>
          <t>Asian S</t>
        </is>
      </c>
      <c r="E1361" t="inlineStr">
        <is>
          <t>Asian M</t>
        </is>
      </c>
      <c r="F1361" t="inlineStr">
        <is>
          <t>Asian L</t>
        </is>
      </c>
      <c r="G1361" t="inlineStr">
        <is>
          <t>Asian XL</t>
        </is>
      </c>
      <c r="H1361" t="inlineStr">
        <is>
          <t>Asian XXL</t>
        </is>
      </c>
    </row>
    <row r="1362">
      <c r="A1362"/>
      <c r="B1362" s="143" t="inlineStr">
        <is>
          <t>Size - [17 - Cup band] - [2 - Regular Size] - [29096]</t>
        </is>
      </c>
      <c r="C1362" t="inlineStr">
        <is>
          <t>Asian 70A</t>
        </is>
      </c>
      <c r="D1362" t="inlineStr">
        <is>
          <t>Asian 70B</t>
        </is>
      </c>
      <c r="E1362" t="inlineStr">
        <is>
          <t>Asian 70C</t>
        </is>
      </c>
      <c r="F1362" t="inlineStr">
        <is>
          <t>Asian 70D</t>
        </is>
      </c>
      <c r="G1362" t="inlineStr">
        <is>
          <t>Asian 70E</t>
        </is>
      </c>
      <c r="H1362" t="inlineStr">
        <is>
          <t>Asian 75A</t>
        </is>
      </c>
      <c r="I1362" t="inlineStr">
        <is>
          <t>Asian 75B</t>
        </is>
      </c>
      <c r="J1362" t="inlineStr">
        <is>
          <t>Asian 75C</t>
        </is>
      </c>
      <c r="K1362" t="inlineStr">
        <is>
          <t>Asian 75D</t>
        </is>
      </c>
      <c r="L1362" t="inlineStr">
        <is>
          <t>Asian 75E</t>
        </is>
      </c>
      <c r="M1362" t="inlineStr">
        <is>
          <t>Asian 80A</t>
        </is>
      </c>
      <c r="N1362" t="inlineStr">
        <is>
          <t>Asian 80B</t>
        </is>
      </c>
      <c r="O1362" t="inlineStr">
        <is>
          <t>Asian 80C</t>
        </is>
      </c>
      <c r="P1362" t="inlineStr">
        <is>
          <t>Asian 80D</t>
        </is>
      </c>
      <c r="Q1362" t="inlineStr">
        <is>
          <t>Asian 80E</t>
        </is>
      </c>
      <c r="R1362" t="inlineStr">
        <is>
          <t>Asian 85B</t>
        </is>
      </c>
      <c r="S1362" t="inlineStr">
        <is>
          <t>Asian 85C</t>
        </is>
      </c>
      <c r="T1362" t="inlineStr">
        <is>
          <t>Asian 85D</t>
        </is>
      </c>
      <c r="U1362" t="inlineStr">
        <is>
          <t>Asian 85E</t>
        </is>
      </c>
      <c r="V1362" t="inlineStr">
        <is>
          <t>Asian 90C</t>
        </is>
      </c>
      <c r="W1362" t="inlineStr">
        <is>
          <t>Asian 65A</t>
        </is>
      </c>
      <c r="X1362" t="inlineStr">
        <is>
          <t>Asian 65B</t>
        </is>
      </c>
      <c r="Y1362" t="inlineStr">
        <is>
          <t>Asian 65C</t>
        </is>
      </c>
      <c r="Z1362" t="inlineStr">
        <is>
          <t>Asian 65D</t>
        </is>
      </c>
      <c r="AA1362" t="inlineStr">
        <is>
          <t>Asian 65E</t>
        </is>
      </c>
    </row>
    <row r="1363">
      <c r="A1363"/>
      <c r="B1363" s="143" t="inlineStr">
        <is>
          <t>Size - [3 - Petite size] - [2 - Regular Size] - [29096]</t>
        </is>
      </c>
      <c r="C1363" t="inlineStr">
        <is>
          <t>Petite One-size</t>
        </is>
      </c>
      <c r="D1363" t="inlineStr">
        <is>
          <t>petite XXS</t>
        </is>
      </c>
      <c r="E1363" t="inlineStr">
        <is>
          <t>petite XS</t>
        </is>
      </c>
      <c r="F1363" t="inlineStr">
        <is>
          <t>petite S</t>
        </is>
      </c>
      <c r="G1363" t="inlineStr">
        <is>
          <t>petite M</t>
        </is>
      </c>
      <c r="H1363" t="inlineStr">
        <is>
          <t>petite L</t>
        </is>
      </c>
    </row>
    <row r="1364">
      <c r="A1364"/>
      <c r="B1364" s="143" t="inlineStr">
        <is>
          <t>Size - [10 - Alpha] - [21 - Korean size] - [29096]</t>
        </is>
      </c>
      <c r="C1364" t="inlineStr">
        <is>
          <t>XS(44,85)</t>
        </is>
      </c>
      <c r="D1364" t="inlineStr">
        <is>
          <t>S(55,90)</t>
        </is>
      </c>
      <c r="E1364" t="inlineStr">
        <is>
          <t>M(66,95)</t>
        </is>
      </c>
      <c r="F1364" t="inlineStr">
        <is>
          <t>L(77,100)</t>
        </is>
      </c>
      <c r="G1364" t="inlineStr">
        <is>
          <t>XL(88,105)</t>
        </is>
      </c>
      <c r="H1364" t="inlineStr">
        <is>
          <t>XXL(99,110)</t>
        </is>
      </c>
      <c r="I1364" t="inlineStr">
        <is>
          <t>3XL(115)</t>
        </is>
      </c>
      <c r="J1364" t="inlineStr">
        <is>
          <t>FREE(one Size)</t>
        </is>
      </c>
    </row>
    <row r="1365">
      <c r="A1365"/>
      <c r="B1365" s="143" t="inlineStr">
        <is>
          <t>Size - [10 - Alpha] - [1 - Universal Size] - [29098]</t>
        </is>
      </c>
      <c r="C1365" t="inlineStr">
        <is>
          <t>6XL</t>
        </is>
      </c>
      <c r="D1365" t="inlineStr">
        <is>
          <t>7XL</t>
        </is>
      </c>
      <c r="E1365" t="inlineStr">
        <is>
          <t>8XL</t>
        </is>
      </c>
      <c r="F1365" t="inlineStr">
        <is>
          <t>9XL</t>
        </is>
      </c>
      <c r="G1365" t="inlineStr">
        <is>
          <t>3XL</t>
        </is>
      </c>
    </row>
    <row r="1366">
      <c r="A1366"/>
      <c r="B1366" s="143" t="inlineStr">
        <is>
          <t>Size - [10 - Alpha] - [16 - Brazil size] - [29098]</t>
        </is>
      </c>
      <c r="C1366" t="inlineStr">
        <is>
          <t>PP</t>
        </is>
      </c>
      <c r="D1366" t="inlineStr">
        <is>
          <t>P</t>
        </is>
      </c>
      <c r="E1366" t="inlineStr">
        <is>
          <t>M</t>
        </is>
      </c>
      <c r="F1366" t="inlineStr">
        <is>
          <t>G</t>
        </is>
      </c>
      <c r="G1366" t="inlineStr">
        <is>
          <t>GG</t>
        </is>
      </c>
    </row>
    <row r="1367">
      <c r="A1367"/>
      <c r="B1367" s="143" t="inlineStr">
        <is>
          <t>Size - [7 - Numeric] - [16 - Brazil size] - [29098]</t>
        </is>
      </c>
      <c r="C1367" t="inlineStr">
        <is>
          <t>34</t>
        </is>
      </c>
      <c r="D1367" t="inlineStr">
        <is>
          <t>36</t>
        </is>
      </c>
      <c r="E1367" t="inlineStr">
        <is>
          <t>38</t>
        </is>
      </c>
      <c r="F1367" t="inlineStr">
        <is>
          <t>40</t>
        </is>
      </c>
      <c r="G1367" t="inlineStr">
        <is>
          <t>42</t>
        </is>
      </c>
      <c r="H1367" t="inlineStr">
        <is>
          <t>44</t>
        </is>
      </c>
      <c r="I1367" t="inlineStr">
        <is>
          <t>46</t>
        </is>
      </c>
      <c r="J1367" t="inlineStr">
        <is>
          <t>48</t>
        </is>
      </c>
      <c r="K1367" t="inlineStr">
        <is>
          <t>50</t>
        </is>
      </c>
      <c r="L1367" t="inlineStr">
        <is>
          <t>52</t>
        </is>
      </c>
      <c r="M1367" t="inlineStr">
        <is>
          <t>54</t>
        </is>
      </c>
    </row>
    <row r="1368">
      <c r="A1368"/>
      <c r="B1368" s="143" t="inlineStr">
        <is>
          <t>Size - [1 - One Size] - [2 - Regular Size] - [29098]</t>
        </is>
      </c>
      <c r="C1368" t="inlineStr">
        <is>
          <t>one-size</t>
        </is>
      </c>
      <c r="D1368" t="inlineStr">
        <is>
          <t>S/ M</t>
        </is>
      </c>
    </row>
    <row r="1369">
      <c r="A1369"/>
      <c r="B1369" s="143" t="inlineStr">
        <is>
          <t>Size - [10 - Alpha] - [2 - Regular Size] - [29098]</t>
        </is>
      </c>
      <c r="C1369" t="inlineStr">
        <is>
          <t>XS</t>
        </is>
      </c>
      <c r="D1369" t="inlineStr">
        <is>
          <t>S</t>
        </is>
      </c>
      <c r="E1369" t="inlineStr">
        <is>
          <t>M</t>
        </is>
      </c>
      <c r="F1369" t="inlineStr">
        <is>
          <t>L</t>
        </is>
      </c>
      <c r="G1369" t="inlineStr">
        <is>
          <t>XL</t>
        </is>
      </c>
      <c r="H1369" t="inlineStr">
        <is>
          <t>XXL</t>
        </is>
      </c>
      <c r="I1369" t="inlineStr">
        <is>
          <t>Tall XXS</t>
        </is>
      </c>
      <c r="J1369" t="inlineStr">
        <is>
          <t>Tall XS</t>
        </is>
      </c>
      <c r="K1369" t="inlineStr">
        <is>
          <t>Tall S</t>
        </is>
      </c>
      <c r="L1369" t="inlineStr">
        <is>
          <t>Tall M</t>
        </is>
      </c>
      <c r="M1369" t="inlineStr">
        <is>
          <t>Tall L</t>
        </is>
      </c>
      <c r="N1369" t="inlineStr">
        <is>
          <t>Tall XL</t>
        </is>
      </c>
      <c r="O1369" t="inlineStr">
        <is>
          <t>Tall XXL</t>
        </is>
      </c>
      <c r="P1369" t="inlineStr">
        <is>
          <t>9XL</t>
        </is>
      </c>
      <c r="Q1369" t="inlineStr">
        <is>
          <t>8XL</t>
        </is>
      </c>
      <c r="R1369" t="inlineStr">
        <is>
          <t>7XL</t>
        </is>
      </c>
      <c r="S1369" t="inlineStr">
        <is>
          <t>6XL</t>
        </is>
      </c>
      <c r="T1369" t="inlineStr">
        <is>
          <t>5XL</t>
        </is>
      </c>
      <c r="U1369" t="inlineStr">
        <is>
          <t>4XL</t>
        </is>
      </c>
      <c r="V1369" t="inlineStr">
        <is>
          <t>3XL</t>
        </is>
      </c>
      <c r="W1369" t="inlineStr">
        <is>
          <t>XXS</t>
        </is>
      </c>
    </row>
    <row r="1370">
      <c r="A1370"/>
      <c r="B1370" s="143" t="inlineStr">
        <is>
          <t>Size - [14 - One-size] - [2 - Regular Size] - [29098]</t>
        </is>
      </c>
      <c r="C1370" t="inlineStr">
        <is>
          <t>Asian One-size</t>
        </is>
      </c>
      <c r="D1370" t="inlineStr">
        <is>
          <t>Asian S/M</t>
        </is>
      </c>
    </row>
    <row r="1371">
      <c r="A1371"/>
      <c r="B1371" s="143" t="inlineStr">
        <is>
          <t>Size - [16 - Alpha] - [2 - Regular Size] - [29098]</t>
        </is>
      </c>
      <c r="C1371" t="inlineStr">
        <is>
          <t>Asian XS</t>
        </is>
      </c>
      <c r="D1371" t="inlineStr">
        <is>
          <t>Asian S</t>
        </is>
      </c>
      <c r="E1371" t="inlineStr">
        <is>
          <t>Asian M</t>
        </is>
      </c>
      <c r="F1371" t="inlineStr">
        <is>
          <t>Asian L</t>
        </is>
      </c>
      <c r="G1371" t="inlineStr">
        <is>
          <t>Asian XL</t>
        </is>
      </c>
      <c r="H1371" t="inlineStr">
        <is>
          <t>Asian XXL</t>
        </is>
      </c>
    </row>
    <row r="1372">
      <c r="A1372"/>
      <c r="B1372" s="143" t="inlineStr">
        <is>
          <t>Size - [3 - Petite size] - [2 - Regular Size] - [29098]</t>
        </is>
      </c>
      <c r="C1372" t="inlineStr">
        <is>
          <t>Petite One-size</t>
        </is>
      </c>
      <c r="D1372" t="inlineStr">
        <is>
          <t>petite XXS</t>
        </is>
      </c>
      <c r="E1372" t="inlineStr">
        <is>
          <t>petite XS</t>
        </is>
      </c>
      <c r="F1372" t="inlineStr">
        <is>
          <t>petite S</t>
        </is>
      </c>
      <c r="G1372" t="inlineStr">
        <is>
          <t>petite M</t>
        </is>
      </c>
      <c r="H1372" t="inlineStr">
        <is>
          <t>petite L</t>
        </is>
      </c>
    </row>
    <row r="1373">
      <c r="A1373"/>
      <c r="B1373" s="143" t="inlineStr">
        <is>
          <t>Size - [7 - Numeric] - [2 - Regular Size] - [29098]</t>
        </is>
      </c>
      <c r="C1373" t="inlineStr">
        <is>
          <t>25</t>
        </is>
      </c>
      <c r="D1373" t="inlineStr">
        <is>
          <t>26</t>
        </is>
      </c>
      <c r="E1373" t="inlineStr">
        <is>
          <t>27</t>
        </is>
      </c>
      <c r="F1373" t="inlineStr">
        <is>
          <t>28</t>
        </is>
      </c>
      <c r="G1373" t="inlineStr">
        <is>
          <t>29</t>
        </is>
      </c>
      <c r="H1373" t="inlineStr">
        <is>
          <t>30</t>
        </is>
      </c>
    </row>
    <row r="1374">
      <c r="A1374"/>
      <c r="B1374" s="143" t="inlineStr">
        <is>
          <t>Size - [10 - Alpha] - [21 - Korean size] - [29098]</t>
        </is>
      </c>
      <c r="C1374" t="inlineStr">
        <is>
          <t>FREE(one Size)</t>
        </is>
      </c>
      <c r="D1374" t="inlineStr">
        <is>
          <t>XS (23-24 Inches)</t>
        </is>
      </c>
      <c r="E1374" t="inlineStr">
        <is>
          <t>S(25-26 Inches)</t>
        </is>
      </c>
      <c r="F1374" t="inlineStr">
        <is>
          <t>M (27-28 Inches)</t>
        </is>
      </c>
      <c r="G1374" t="inlineStr">
        <is>
          <t>L (29-30 Inches)</t>
        </is>
      </c>
      <c r="H1374" t="inlineStr">
        <is>
          <t>XL (31-32 Inches)</t>
        </is>
      </c>
      <c r="I1374" t="inlineStr">
        <is>
          <t>XXL (33-34 Inches)</t>
        </is>
      </c>
      <c r="J1374" t="inlineStr">
        <is>
          <t>3XL (35 Inches-) Or Larger</t>
        </is>
      </c>
    </row>
    <row r="1375">
      <c r="A1375"/>
      <c r="B1375" s="143" t="inlineStr">
        <is>
          <t>Size - [10 - Alpha] - [16 - Brazil size] - [29099]</t>
        </is>
      </c>
      <c r="C1375" t="inlineStr">
        <is>
          <t>PP</t>
        </is>
      </c>
      <c r="D1375" t="inlineStr">
        <is>
          <t>P</t>
        </is>
      </c>
      <c r="E1375" t="inlineStr">
        <is>
          <t>M</t>
        </is>
      </c>
      <c r="F1375" t="inlineStr">
        <is>
          <t>G</t>
        </is>
      </c>
      <c r="G1375" t="inlineStr">
        <is>
          <t>GG</t>
        </is>
      </c>
    </row>
    <row r="1376">
      <c r="A1376"/>
      <c r="B1376" s="143" t="inlineStr">
        <is>
          <t>Size - [7 - Numeric] - [16 - Brazil size] - [29099]</t>
        </is>
      </c>
      <c r="C1376" t="inlineStr">
        <is>
          <t>34</t>
        </is>
      </c>
      <c r="D1376" t="inlineStr">
        <is>
          <t>36</t>
        </is>
      </c>
      <c r="E1376" t="inlineStr">
        <is>
          <t>38</t>
        </is>
      </c>
      <c r="F1376" t="inlineStr">
        <is>
          <t>40</t>
        </is>
      </c>
      <c r="G1376" t="inlineStr">
        <is>
          <t>42</t>
        </is>
      </c>
      <c r="H1376" t="inlineStr">
        <is>
          <t>44</t>
        </is>
      </c>
      <c r="I1376" t="inlineStr">
        <is>
          <t>46</t>
        </is>
      </c>
      <c r="J1376" t="inlineStr">
        <is>
          <t>48</t>
        </is>
      </c>
      <c r="K1376" t="inlineStr">
        <is>
          <t>50</t>
        </is>
      </c>
      <c r="L1376" t="inlineStr">
        <is>
          <t>52</t>
        </is>
      </c>
      <c r="M1376" t="inlineStr">
        <is>
          <t>54</t>
        </is>
      </c>
    </row>
    <row r="1377">
      <c r="A1377"/>
      <c r="B1377" s="143" t="inlineStr">
        <is>
          <t>Size - [1 - One Size] - [2 - Regular Size] - [29099]</t>
        </is>
      </c>
      <c r="C1377" t="inlineStr">
        <is>
          <t>one-size</t>
        </is>
      </c>
      <c r="D1377" t="inlineStr">
        <is>
          <t>S/ M</t>
        </is>
      </c>
    </row>
    <row r="1378">
      <c r="A1378"/>
      <c r="B1378" s="143" t="inlineStr">
        <is>
          <t>Size - [10 - Alpha] - [2 - Regular Size] - [29099]</t>
        </is>
      </c>
      <c r="C1378" t="inlineStr">
        <is>
          <t>XS</t>
        </is>
      </c>
      <c r="D1378" t="inlineStr">
        <is>
          <t>S</t>
        </is>
      </c>
      <c r="E1378" t="inlineStr">
        <is>
          <t>M</t>
        </is>
      </c>
      <c r="F1378" t="inlineStr">
        <is>
          <t>L</t>
        </is>
      </c>
      <c r="G1378" t="inlineStr">
        <is>
          <t>XL</t>
        </is>
      </c>
      <c r="H1378" t="inlineStr">
        <is>
          <t>XXL</t>
        </is>
      </c>
      <c r="I1378" t="inlineStr">
        <is>
          <t>Tall XXS</t>
        </is>
      </c>
      <c r="J1378" t="inlineStr">
        <is>
          <t>Tall XS</t>
        </is>
      </c>
      <c r="K1378" t="inlineStr">
        <is>
          <t>Tall S</t>
        </is>
      </c>
      <c r="L1378" t="inlineStr">
        <is>
          <t>Tall M</t>
        </is>
      </c>
      <c r="M1378" t="inlineStr">
        <is>
          <t>Tall L</t>
        </is>
      </c>
      <c r="N1378" t="inlineStr">
        <is>
          <t>Tall XL</t>
        </is>
      </c>
      <c r="O1378" t="inlineStr">
        <is>
          <t>Tall XXL</t>
        </is>
      </c>
      <c r="P1378" t="inlineStr">
        <is>
          <t>Asian Tall XXS</t>
        </is>
      </c>
      <c r="Q1378" t="inlineStr">
        <is>
          <t>Asian Tall XS</t>
        </is>
      </c>
      <c r="R1378" t="inlineStr">
        <is>
          <t>Asian Tall S</t>
        </is>
      </c>
      <c r="S1378" t="inlineStr">
        <is>
          <t>Asian Tall M</t>
        </is>
      </c>
      <c r="T1378" t="inlineStr">
        <is>
          <t>Asian Tall L</t>
        </is>
      </c>
      <c r="U1378" t="inlineStr">
        <is>
          <t>Asian Tall XL</t>
        </is>
      </c>
      <c r="V1378" t="inlineStr">
        <is>
          <t>Asian Tall XXL</t>
        </is>
      </c>
    </row>
    <row r="1379">
      <c r="A1379"/>
      <c r="B1379" s="143" t="inlineStr">
        <is>
          <t>Size - [14 - One-size] - [2 - Regular Size] - [29099]</t>
        </is>
      </c>
      <c r="C1379" t="inlineStr">
        <is>
          <t>Asian One-size</t>
        </is>
      </c>
      <c r="D1379" t="inlineStr">
        <is>
          <t>Asian S/M</t>
        </is>
      </c>
    </row>
    <row r="1380">
      <c r="A1380"/>
      <c r="B1380" s="143" t="inlineStr">
        <is>
          <t>Size - [16 - Alpha] - [2 - Regular Size] - [29099]</t>
        </is>
      </c>
      <c r="C1380" t="inlineStr">
        <is>
          <t>Asian XS</t>
        </is>
      </c>
      <c r="D1380" t="inlineStr">
        <is>
          <t>Asian S</t>
        </is>
      </c>
      <c r="E1380" t="inlineStr">
        <is>
          <t>Asian M</t>
        </is>
      </c>
      <c r="F1380" t="inlineStr">
        <is>
          <t>Asian L</t>
        </is>
      </c>
      <c r="G1380" t="inlineStr">
        <is>
          <t>Asian XL</t>
        </is>
      </c>
      <c r="H1380" t="inlineStr">
        <is>
          <t>Asian XXL</t>
        </is>
      </c>
    </row>
    <row r="1381">
      <c r="A1381"/>
      <c r="B1381" s="143" t="inlineStr">
        <is>
          <t>Size - [3 - Petite size] - [2 - Regular Size] - [29099]</t>
        </is>
      </c>
      <c r="C1381" t="inlineStr">
        <is>
          <t>Petite One-size</t>
        </is>
      </c>
      <c r="D1381" t="inlineStr">
        <is>
          <t>petite XXS</t>
        </is>
      </c>
      <c r="E1381" t="inlineStr">
        <is>
          <t>petite XS</t>
        </is>
      </c>
      <c r="F1381" t="inlineStr">
        <is>
          <t>petite S</t>
        </is>
      </c>
      <c r="G1381" t="inlineStr">
        <is>
          <t>petite M</t>
        </is>
      </c>
      <c r="H1381" t="inlineStr">
        <is>
          <t>petite L</t>
        </is>
      </c>
    </row>
    <row r="1382">
      <c r="A1382"/>
      <c r="B1382" s="143" t="inlineStr">
        <is>
          <t>Size - [7 - Numeric] - [2 - Regular Size] - [29099]</t>
        </is>
      </c>
      <c r="C1382" t="inlineStr">
        <is>
          <t>25</t>
        </is>
      </c>
      <c r="D1382" t="inlineStr">
        <is>
          <t>26</t>
        </is>
      </c>
      <c r="E1382" t="inlineStr">
        <is>
          <t>27</t>
        </is>
      </c>
      <c r="F1382" t="inlineStr">
        <is>
          <t>28</t>
        </is>
      </c>
      <c r="G1382" t="inlineStr">
        <is>
          <t>29</t>
        </is>
      </c>
      <c r="H1382" t="inlineStr">
        <is>
          <t>30</t>
        </is>
      </c>
    </row>
    <row r="1383">
      <c r="A1383"/>
      <c r="B1383" s="143" t="inlineStr">
        <is>
          <t>Size - [10 - Alpha] - [21 - Korean size] - [29099]</t>
        </is>
      </c>
      <c r="C1383" t="inlineStr">
        <is>
          <t>FREE(one Size)</t>
        </is>
      </c>
      <c r="D1383" t="inlineStr">
        <is>
          <t>XS (23-24 Inches)</t>
        </is>
      </c>
      <c r="E1383" t="inlineStr">
        <is>
          <t>S(25-26 Inches)</t>
        </is>
      </c>
      <c r="F1383" t="inlineStr">
        <is>
          <t>M (27-28 Inches)</t>
        </is>
      </c>
      <c r="G1383" t="inlineStr">
        <is>
          <t>L (29-30 Inches)</t>
        </is>
      </c>
      <c r="H1383" t="inlineStr">
        <is>
          <t>XL (31-32 Inches)</t>
        </is>
      </c>
      <c r="I1383" t="inlineStr">
        <is>
          <t>XXL (33-34 Inches)</t>
        </is>
      </c>
      <c r="J1383" t="inlineStr">
        <is>
          <t>3XL (35 Inches-) Or Larger</t>
        </is>
      </c>
    </row>
    <row r="1384">
      <c r="A1384"/>
      <c r="B1384" s="143" t="inlineStr">
        <is>
          <t>Size - [10 - Alpha] - [16 - Brazil size] - [29100]</t>
        </is>
      </c>
      <c r="C1384" t="inlineStr">
        <is>
          <t>PP</t>
        </is>
      </c>
      <c r="D1384" t="inlineStr">
        <is>
          <t>P</t>
        </is>
      </c>
      <c r="E1384" t="inlineStr">
        <is>
          <t>M</t>
        </is>
      </c>
      <c r="F1384" t="inlineStr">
        <is>
          <t>G</t>
        </is>
      </c>
      <c r="G1384" t="inlineStr">
        <is>
          <t>GG</t>
        </is>
      </c>
      <c r="H1384" t="inlineStr">
        <is>
          <t>G1</t>
        </is>
      </c>
      <c r="I1384" t="inlineStr">
        <is>
          <t>G2</t>
        </is>
      </c>
      <c r="J1384" t="inlineStr">
        <is>
          <t>G3</t>
        </is>
      </c>
      <c r="K1384" t="inlineStr">
        <is>
          <t>G4</t>
        </is>
      </c>
      <c r="L1384" t="inlineStr">
        <is>
          <t>G5</t>
        </is>
      </c>
    </row>
    <row r="1385">
      <c r="A1385"/>
      <c r="B1385" s="143" t="inlineStr">
        <is>
          <t>Size - [7 - Numeric] - [16 - Brazil size] - [29100]</t>
        </is>
      </c>
      <c r="C1385" t="inlineStr">
        <is>
          <t>34</t>
        </is>
      </c>
      <c r="D1385" t="inlineStr">
        <is>
          <t>36</t>
        </is>
      </c>
      <c r="E1385" t="inlineStr">
        <is>
          <t>38</t>
        </is>
      </c>
      <c r="F1385" t="inlineStr">
        <is>
          <t>40</t>
        </is>
      </c>
      <c r="G1385" t="inlineStr">
        <is>
          <t>42</t>
        </is>
      </c>
      <c r="H1385" t="inlineStr">
        <is>
          <t>44</t>
        </is>
      </c>
      <c r="I1385" t="inlineStr">
        <is>
          <t>46</t>
        </is>
      </c>
      <c r="J1385" t="inlineStr">
        <is>
          <t>48</t>
        </is>
      </c>
      <c r="K1385" t="inlineStr">
        <is>
          <t>50</t>
        </is>
      </c>
      <c r="L1385" t="inlineStr">
        <is>
          <t>52</t>
        </is>
      </c>
      <c r="M1385" t="inlineStr">
        <is>
          <t>54</t>
        </is>
      </c>
    </row>
    <row r="1386">
      <c r="A1386"/>
      <c r="B1386" s="143" t="inlineStr">
        <is>
          <t>Size - [1 - One Size] - [2 - Regular Size] - [29100]</t>
        </is>
      </c>
      <c r="C1386" t="inlineStr">
        <is>
          <t>one-size</t>
        </is>
      </c>
      <c r="D1386" t="inlineStr">
        <is>
          <t>S/ M</t>
        </is>
      </c>
    </row>
    <row r="1387">
      <c r="A1387"/>
      <c r="B1387" s="143" t="inlineStr">
        <is>
          <t>Size - [10 - Alpha] - [2 - Regular Size] - [29100]</t>
        </is>
      </c>
      <c r="C1387" t="inlineStr">
        <is>
          <t>XS</t>
        </is>
      </c>
      <c r="D1387" t="inlineStr">
        <is>
          <t>S</t>
        </is>
      </c>
      <c r="E1387" t="inlineStr">
        <is>
          <t>M</t>
        </is>
      </c>
      <c r="F1387" t="inlineStr">
        <is>
          <t>L</t>
        </is>
      </c>
      <c r="G1387" t="inlineStr">
        <is>
          <t>XL</t>
        </is>
      </c>
      <c r="H1387" t="inlineStr">
        <is>
          <t>XXL</t>
        </is>
      </c>
      <c r="I1387" t="inlineStr">
        <is>
          <t>Tall XXS</t>
        </is>
      </c>
      <c r="J1387" t="inlineStr">
        <is>
          <t>Tall XS</t>
        </is>
      </c>
      <c r="K1387" t="inlineStr">
        <is>
          <t>Tall S</t>
        </is>
      </c>
      <c r="L1387" t="inlineStr">
        <is>
          <t>Tall M</t>
        </is>
      </c>
      <c r="M1387" t="inlineStr">
        <is>
          <t>Tall L</t>
        </is>
      </c>
      <c r="N1387" t="inlineStr">
        <is>
          <t>Tall XL</t>
        </is>
      </c>
      <c r="O1387" t="inlineStr">
        <is>
          <t>Tall XXL</t>
        </is>
      </c>
      <c r="P1387" t="inlineStr">
        <is>
          <t>Asian Tall XXS</t>
        </is>
      </c>
      <c r="Q1387" t="inlineStr">
        <is>
          <t>Asian Tall XS</t>
        </is>
      </c>
      <c r="R1387" t="inlineStr">
        <is>
          <t>Asian Tall S</t>
        </is>
      </c>
      <c r="S1387" t="inlineStr">
        <is>
          <t>Asian Tall M</t>
        </is>
      </c>
      <c r="T1387" t="inlineStr">
        <is>
          <t>Asian Tall L</t>
        </is>
      </c>
      <c r="U1387" t="inlineStr">
        <is>
          <t>Asian Tall XL</t>
        </is>
      </c>
      <c r="V1387" t="inlineStr">
        <is>
          <t>Asian Tall XXL</t>
        </is>
      </c>
    </row>
    <row r="1388">
      <c r="A1388"/>
      <c r="B1388" s="143" t="inlineStr">
        <is>
          <t>Size - [14 - One-size] - [2 - Regular Size] - [29100]</t>
        </is>
      </c>
      <c r="C1388" t="inlineStr">
        <is>
          <t>Asian One-size</t>
        </is>
      </c>
      <c r="D1388" t="inlineStr">
        <is>
          <t>Asian S/M</t>
        </is>
      </c>
    </row>
    <row r="1389">
      <c r="A1389"/>
      <c r="B1389" s="143" t="inlineStr">
        <is>
          <t>Size - [16 - Alpha] - [2 - Regular Size] - [29100]</t>
        </is>
      </c>
      <c r="C1389" t="inlineStr">
        <is>
          <t>Asian XXL</t>
        </is>
      </c>
      <c r="D1389" t="inlineStr">
        <is>
          <t>Asian XS</t>
        </is>
      </c>
      <c r="E1389" t="inlineStr">
        <is>
          <t>Asian S</t>
        </is>
      </c>
      <c r="F1389" t="inlineStr">
        <is>
          <t>Asian M</t>
        </is>
      </c>
      <c r="G1389" t="inlineStr">
        <is>
          <t>Asian L</t>
        </is>
      </c>
      <c r="H1389" t="inlineStr">
        <is>
          <t>Asian XL</t>
        </is>
      </c>
    </row>
    <row r="1390">
      <c r="A1390"/>
      <c r="B1390" s="143" t="inlineStr">
        <is>
          <t>Size - [3 - Petite size] - [2 - Regular Size] - [29100]</t>
        </is>
      </c>
      <c r="C1390" t="inlineStr">
        <is>
          <t>Petite One-size</t>
        </is>
      </c>
      <c r="D1390" t="inlineStr">
        <is>
          <t>petite XXS</t>
        </is>
      </c>
      <c r="E1390" t="inlineStr">
        <is>
          <t>petite XS</t>
        </is>
      </c>
      <c r="F1390" t="inlineStr">
        <is>
          <t>petite S</t>
        </is>
      </c>
      <c r="G1390" t="inlineStr">
        <is>
          <t>petite M</t>
        </is>
      </c>
      <c r="H1390" t="inlineStr">
        <is>
          <t>petite L</t>
        </is>
      </c>
    </row>
    <row r="1391">
      <c r="A1391"/>
      <c r="B1391" s="143" t="inlineStr">
        <is>
          <t>Size - [7 - Numeric] - [2 - Regular Size] - [29100]</t>
        </is>
      </c>
      <c r="C1391" t="inlineStr">
        <is>
          <t>25</t>
        </is>
      </c>
      <c r="D1391" t="inlineStr">
        <is>
          <t>26</t>
        </is>
      </c>
      <c r="E1391" t="inlineStr">
        <is>
          <t>27</t>
        </is>
      </c>
      <c r="F1391" t="inlineStr">
        <is>
          <t>28</t>
        </is>
      </c>
      <c r="G1391" t="inlineStr">
        <is>
          <t>29</t>
        </is>
      </c>
      <c r="H1391" t="inlineStr">
        <is>
          <t>30</t>
        </is>
      </c>
    </row>
    <row r="1392">
      <c r="A1392"/>
      <c r="B1392" s="143" t="inlineStr">
        <is>
          <t>Size - [10 - Alpha] - [16 - Brazil size] - [29102]</t>
        </is>
      </c>
      <c r="C1392" t="inlineStr">
        <is>
          <t>PP</t>
        </is>
      </c>
      <c r="D1392" t="inlineStr">
        <is>
          <t>P</t>
        </is>
      </c>
      <c r="E1392" t="inlineStr">
        <is>
          <t>M</t>
        </is>
      </c>
      <c r="F1392" t="inlineStr">
        <is>
          <t>G</t>
        </is>
      </c>
      <c r="G1392" t="inlineStr">
        <is>
          <t>GG</t>
        </is>
      </c>
      <c r="H1392" t="inlineStr">
        <is>
          <t>G1</t>
        </is>
      </c>
      <c r="I1392" t="inlineStr">
        <is>
          <t>G2</t>
        </is>
      </c>
      <c r="J1392" t="inlineStr">
        <is>
          <t>G3</t>
        </is>
      </c>
      <c r="K1392" t="inlineStr">
        <is>
          <t>G4</t>
        </is>
      </c>
      <c r="L1392" t="inlineStr">
        <is>
          <t>G5</t>
        </is>
      </c>
    </row>
    <row r="1393">
      <c r="A1393"/>
      <c r="B1393" s="143" t="inlineStr">
        <is>
          <t>Size - [7 - Numeric] - [16 - Brazil size] - [29102]</t>
        </is>
      </c>
      <c r="C1393" t="inlineStr">
        <is>
          <t>34</t>
        </is>
      </c>
      <c r="D1393" t="inlineStr">
        <is>
          <t>36</t>
        </is>
      </c>
      <c r="E1393" t="inlineStr">
        <is>
          <t>38</t>
        </is>
      </c>
      <c r="F1393" t="inlineStr">
        <is>
          <t>40</t>
        </is>
      </c>
      <c r="G1393" t="inlineStr">
        <is>
          <t>42</t>
        </is>
      </c>
      <c r="H1393" t="inlineStr">
        <is>
          <t>44</t>
        </is>
      </c>
      <c r="I1393" t="inlineStr">
        <is>
          <t>46</t>
        </is>
      </c>
      <c r="J1393" t="inlineStr">
        <is>
          <t>48</t>
        </is>
      </c>
      <c r="K1393" t="inlineStr">
        <is>
          <t>50</t>
        </is>
      </c>
      <c r="L1393" t="inlineStr">
        <is>
          <t>52</t>
        </is>
      </c>
      <c r="M1393" t="inlineStr">
        <is>
          <t>54</t>
        </is>
      </c>
    </row>
    <row r="1394">
      <c r="A1394"/>
      <c r="B1394" s="143" t="inlineStr">
        <is>
          <t>Size - [1 - One Size] - [2 - Regular Size] - [29102]</t>
        </is>
      </c>
      <c r="C1394" t="inlineStr">
        <is>
          <t>one-size</t>
        </is>
      </c>
      <c r="D1394" t="inlineStr">
        <is>
          <t>S/ M</t>
        </is>
      </c>
    </row>
    <row r="1395">
      <c r="A1395"/>
      <c r="B1395" s="143" t="inlineStr">
        <is>
          <t>Size - [10 - Alpha] - [2 - Regular Size] - [29102]</t>
        </is>
      </c>
      <c r="C1395" t="inlineStr">
        <is>
          <t>XXS</t>
        </is>
      </c>
      <c r="D1395" t="inlineStr">
        <is>
          <t>XS</t>
        </is>
      </c>
      <c r="E1395" t="inlineStr">
        <is>
          <t>S</t>
        </is>
      </c>
      <c r="F1395" t="inlineStr">
        <is>
          <t>M</t>
        </is>
      </c>
      <c r="G1395" t="inlineStr">
        <is>
          <t>L</t>
        </is>
      </c>
      <c r="H1395" t="inlineStr">
        <is>
          <t>XL</t>
        </is>
      </c>
      <c r="I1395" t="inlineStr">
        <is>
          <t>XXL</t>
        </is>
      </c>
      <c r="J1395" t="inlineStr">
        <is>
          <t>Tall XXS</t>
        </is>
      </c>
      <c r="K1395" t="inlineStr">
        <is>
          <t>Tall XS</t>
        </is>
      </c>
      <c r="L1395" t="inlineStr">
        <is>
          <t>Tall S</t>
        </is>
      </c>
      <c r="M1395" t="inlineStr">
        <is>
          <t>Tall M</t>
        </is>
      </c>
      <c r="N1395" t="inlineStr">
        <is>
          <t>Tall L</t>
        </is>
      </c>
      <c r="O1395" t="inlineStr">
        <is>
          <t>Tall XL</t>
        </is>
      </c>
      <c r="P1395" t="inlineStr">
        <is>
          <t>Tall XXL</t>
        </is>
      </c>
      <c r="Q1395" t="inlineStr">
        <is>
          <t>XXXL</t>
        </is>
      </c>
      <c r="R1395" t="inlineStr">
        <is>
          <t>XXXXL</t>
        </is>
      </c>
      <c r="S1395" t="inlineStr">
        <is>
          <t>XXXXXL</t>
        </is>
      </c>
    </row>
    <row r="1396">
      <c r="A1396"/>
      <c r="B1396" s="143" t="inlineStr">
        <is>
          <t>Size - [14 - One-size] - [2 - Regular Size] - [29102]</t>
        </is>
      </c>
      <c r="C1396" t="inlineStr">
        <is>
          <t>Asian One-size</t>
        </is>
      </c>
      <c r="D1396" t="inlineStr">
        <is>
          <t>Asian S/M</t>
        </is>
      </c>
    </row>
    <row r="1397">
      <c r="A1397"/>
      <c r="B1397" s="143" t="inlineStr">
        <is>
          <t>Size - [16 - Alpha] - [2 - Regular Size] - [29102]</t>
        </is>
      </c>
      <c r="C1397" t="inlineStr">
        <is>
          <t>Asian XS</t>
        </is>
      </c>
      <c r="D1397" t="inlineStr">
        <is>
          <t>Asian S</t>
        </is>
      </c>
      <c r="E1397" t="inlineStr">
        <is>
          <t>Asian M</t>
        </is>
      </c>
      <c r="F1397" t="inlineStr">
        <is>
          <t>Asian L</t>
        </is>
      </c>
      <c r="G1397" t="inlineStr">
        <is>
          <t>Asian XL</t>
        </is>
      </c>
      <c r="H1397" t="inlineStr">
        <is>
          <t>Asian XXL</t>
        </is>
      </c>
    </row>
    <row r="1398">
      <c r="A1398"/>
      <c r="B1398" s="143" t="inlineStr">
        <is>
          <t>Size - [3 - Petite size] - [2 - Regular Size] - [29102]</t>
        </is>
      </c>
      <c r="C1398" t="inlineStr">
        <is>
          <t>Petite One-size</t>
        </is>
      </c>
      <c r="D1398" t="inlineStr">
        <is>
          <t>petite XXS</t>
        </is>
      </c>
      <c r="E1398" t="inlineStr">
        <is>
          <t>petite XS</t>
        </is>
      </c>
      <c r="F1398" t="inlineStr">
        <is>
          <t>petite S</t>
        </is>
      </c>
      <c r="G1398" t="inlineStr">
        <is>
          <t>petite M</t>
        </is>
      </c>
      <c r="H1398" t="inlineStr">
        <is>
          <t>petite L</t>
        </is>
      </c>
    </row>
    <row r="1399">
      <c r="A1399"/>
      <c r="B1399" s="143" t="inlineStr">
        <is>
          <t>Size - [10 - Alpha] - [21 - Korean size] - [29102]</t>
        </is>
      </c>
      <c r="C1399" t="inlineStr">
        <is>
          <t>XS(44,85)</t>
        </is>
      </c>
      <c r="D1399" t="inlineStr">
        <is>
          <t>S(55,90)</t>
        </is>
      </c>
      <c r="E1399" t="inlineStr">
        <is>
          <t>M(66,95)</t>
        </is>
      </c>
      <c r="F1399" t="inlineStr">
        <is>
          <t>L(77,100)</t>
        </is>
      </c>
      <c r="G1399" t="inlineStr">
        <is>
          <t>XL(88,105)</t>
        </is>
      </c>
      <c r="H1399" t="inlineStr">
        <is>
          <t>XXL(99,110)</t>
        </is>
      </c>
      <c r="I1399" t="inlineStr">
        <is>
          <t>3XL(115)</t>
        </is>
      </c>
      <c r="J1399" t="inlineStr">
        <is>
          <t>FREE(one Size)</t>
        </is>
      </c>
    </row>
    <row r="1400">
      <c r="A1400"/>
      <c r="B1400" s="143" t="inlineStr">
        <is>
          <t>Size - [10 - Alpha] - [16 - Brazil size] - [29103]</t>
        </is>
      </c>
      <c r="C1400" t="inlineStr">
        <is>
          <t>PP</t>
        </is>
      </c>
      <c r="D1400" t="inlineStr">
        <is>
          <t>P</t>
        </is>
      </c>
      <c r="E1400" t="inlineStr">
        <is>
          <t>M</t>
        </is>
      </c>
      <c r="F1400" t="inlineStr">
        <is>
          <t>G</t>
        </is>
      </c>
      <c r="G1400" t="inlineStr">
        <is>
          <t>GG</t>
        </is>
      </c>
    </row>
    <row r="1401">
      <c r="A1401"/>
      <c r="B1401" s="143" t="inlineStr">
        <is>
          <t>Size - [7 - Numeric] - [16 - Brazil size] - [29103]</t>
        </is>
      </c>
      <c r="C1401" t="inlineStr">
        <is>
          <t>34</t>
        </is>
      </c>
      <c r="D1401" t="inlineStr">
        <is>
          <t>36</t>
        </is>
      </c>
      <c r="E1401" t="inlineStr">
        <is>
          <t>38</t>
        </is>
      </c>
      <c r="F1401" t="inlineStr">
        <is>
          <t>40</t>
        </is>
      </c>
      <c r="G1401" t="inlineStr">
        <is>
          <t>42</t>
        </is>
      </c>
      <c r="H1401" t="inlineStr">
        <is>
          <t>44</t>
        </is>
      </c>
      <c r="I1401" t="inlineStr">
        <is>
          <t>46</t>
        </is>
      </c>
      <c r="J1401" t="inlineStr">
        <is>
          <t>48</t>
        </is>
      </c>
      <c r="K1401" t="inlineStr">
        <is>
          <t>50</t>
        </is>
      </c>
      <c r="L1401" t="inlineStr">
        <is>
          <t>52</t>
        </is>
      </c>
      <c r="M1401" t="inlineStr">
        <is>
          <t>54</t>
        </is>
      </c>
    </row>
    <row r="1402">
      <c r="A1402"/>
      <c r="B1402" s="143" t="inlineStr">
        <is>
          <t>Size - [1 - One Size] - [2 - Regular Size] - [29103]</t>
        </is>
      </c>
      <c r="C1402" t="inlineStr">
        <is>
          <t>one-size</t>
        </is>
      </c>
    </row>
    <row r="1403">
      <c r="A1403"/>
      <c r="B1403" s="143" t="inlineStr">
        <is>
          <t>Size - [10 - Alpha] - [2 - Regular Size] - [29103]</t>
        </is>
      </c>
      <c r="C1403" t="inlineStr">
        <is>
          <t>XS</t>
        </is>
      </c>
      <c r="D1403" t="inlineStr">
        <is>
          <t>S</t>
        </is>
      </c>
      <c r="E1403" t="inlineStr">
        <is>
          <t>M</t>
        </is>
      </c>
      <c r="F1403" t="inlineStr">
        <is>
          <t>L</t>
        </is>
      </c>
      <c r="G1403" t="inlineStr">
        <is>
          <t>XL</t>
        </is>
      </c>
      <c r="H1403" t="inlineStr">
        <is>
          <t>XXL</t>
        </is>
      </c>
      <c r="I1403" t="inlineStr">
        <is>
          <t>Tall XXS</t>
        </is>
      </c>
      <c r="J1403" t="inlineStr">
        <is>
          <t>Tall XS</t>
        </is>
      </c>
      <c r="K1403" t="inlineStr">
        <is>
          <t>Tall S</t>
        </is>
      </c>
      <c r="L1403" t="inlineStr">
        <is>
          <t>Tall M</t>
        </is>
      </c>
      <c r="M1403" t="inlineStr">
        <is>
          <t>Tall L</t>
        </is>
      </c>
      <c r="N1403" t="inlineStr">
        <is>
          <t>Tall XL</t>
        </is>
      </c>
      <c r="O1403" t="inlineStr">
        <is>
          <t>Tall XXL</t>
        </is>
      </c>
      <c r="P1403" t="inlineStr">
        <is>
          <t>Asian Tall XXS</t>
        </is>
      </c>
      <c r="Q1403" t="inlineStr">
        <is>
          <t>Asian Tall XS</t>
        </is>
      </c>
      <c r="R1403" t="inlineStr">
        <is>
          <t>Asian Tall S</t>
        </is>
      </c>
      <c r="S1403" t="inlineStr">
        <is>
          <t>Asian Tall M</t>
        </is>
      </c>
      <c r="T1403" t="inlineStr">
        <is>
          <t>Asian Tall L</t>
        </is>
      </c>
      <c r="U1403" t="inlineStr">
        <is>
          <t>Asian Tall XL</t>
        </is>
      </c>
      <c r="V1403" t="inlineStr">
        <is>
          <t>Asian Tall XXL</t>
        </is>
      </c>
    </row>
    <row r="1404">
      <c r="A1404"/>
      <c r="B1404" s="143" t="inlineStr">
        <is>
          <t>Size - [11 - Cup band] - [2 - Regular Size] - [29103]</t>
        </is>
      </c>
      <c r="C1404" t="inlineStr">
        <is>
          <t>70A</t>
        </is>
      </c>
      <c r="D1404" t="inlineStr">
        <is>
          <t>70B</t>
        </is>
      </c>
      <c r="E1404" t="inlineStr">
        <is>
          <t>70C</t>
        </is>
      </c>
      <c r="F1404" t="inlineStr">
        <is>
          <t>70D</t>
        </is>
      </c>
      <c r="G1404" t="inlineStr">
        <is>
          <t>70E</t>
        </is>
      </c>
      <c r="H1404" t="inlineStr">
        <is>
          <t>70F</t>
        </is>
      </c>
      <c r="I1404" t="inlineStr">
        <is>
          <t>70G</t>
        </is>
      </c>
      <c r="J1404" t="inlineStr">
        <is>
          <t>75A</t>
        </is>
      </c>
      <c r="K1404" t="inlineStr">
        <is>
          <t>75B</t>
        </is>
      </c>
      <c r="L1404" t="inlineStr">
        <is>
          <t>75C</t>
        </is>
      </c>
      <c r="M1404" t="inlineStr">
        <is>
          <t>75D</t>
        </is>
      </c>
      <c r="N1404" t="inlineStr">
        <is>
          <t>75E</t>
        </is>
      </c>
      <c r="O1404" t="inlineStr">
        <is>
          <t>75F</t>
        </is>
      </c>
      <c r="P1404" t="inlineStr">
        <is>
          <t>75G</t>
        </is>
      </c>
      <c r="Q1404" t="inlineStr">
        <is>
          <t>80A</t>
        </is>
      </c>
      <c r="R1404" t="inlineStr">
        <is>
          <t>80B</t>
        </is>
      </c>
      <c r="S1404" t="inlineStr">
        <is>
          <t>80C</t>
        </is>
      </c>
      <c r="T1404" t="inlineStr">
        <is>
          <t>80D</t>
        </is>
      </c>
      <c r="U1404" t="inlineStr">
        <is>
          <t>80E</t>
        </is>
      </c>
      <c r="V1404" t="inlineStr">
        <is>
          <t>80F</t>
        </is>
      </c>
      <c r="W1404" t="inlineStr">
        <is>
          <t>85A</t>
        </is>
      </c>
      <c r="X1404" t="inlineStr">
        <is>
          <t>85B</t>
        </is>
      </c>
      <c r="Y1404" t="inlineStr">
        <is>
          <t>85C</t>
        </is>
      </c>
      <c r="Z1404" t="inlineStr">
        <is>
          <t>85D</t>
        </is>
      </c>
      <c r="AA1404" t="inlineStr">
        <is>
          <t>90A</t>
        </is>
      </c>
      <c r="AB1404" t="inlineStr">
        <is>
          <t>90C</t>
        </is>
      </c>
      <c r="AC1404" t="inlineStr">
        <is>
          <t>90B</t>
        </is>
      </c>
    </row>
    <row r="1405">
      <c r="A1405"/>
      <c r="B1405" s="143" t="inlineStr">
        <is>
          <t>Size - [14 - One-size] - [2 - Regular Size] - [29103]</t>
        </is>
      </c>
      <c r="C1405" t="inlineStr">
        <is>
          <t>Asian One-size</t>
        </is>
      </c>
    </row>
    <row r="1406">
      <c r="A1406"/>
      <c r="B1406" s="143" t="inlineStr">
        <is>
          <t>Size - [16 - Alpha] - [2 - Regular Size] - [29103]</t>
        </is>
      </c>
      <c r="C1406" t="inlineStr">
        <is>
          <t>Asian XS</t>
        </is>
      </c>
      <c r="D1406" t="inlineStr">
        <is>
          <t>Asian S</t>
        </is>
      </c>
      <c r="E1406" t="inlineStr">
        <is>
          <t>Asian M</t>
        </is>
      </c>
      <c r="F1406" t="inlineStr">
        <is>
          <t>Asian L</t>
        </is>
      </c>
      <c r="G1406" t="inlineStr">
        <is>
          <t>Asian XL</t>
        </is>
      </c>
      <c r="H1406" t="inlineStr">
        <is>
          <t>Asian XXL</t>
        </is>
      </c>
    </row>
    <row r="1407">
      <c r="A1407"/>
      <c r="B1407" s="143" t="inlineStr">
        <is>
          <t>Size - [17 - Cup band] - [2 - Regular Size] - [29103]</t>
        </is>
      </c>
      <c r="C1407" t="inlineStr">
        <is>
          <t>Asian 70A</t>
        </is>
      </c>
      <c r="D1407" t="inlineStr">
        <is>
          <t>Asian 70B</t>
        </is>
      </c>
      <c r="E1407" t="inlineStr">
        <is>
          <t>Asian 70C</t>
        </is>
      </c>
      <c r="F1407" t="inlineStr">
        <is>
          <t>Asian 70D</t>
        </is>
      </c>
      <c r="G1407" t="inlineStr">
        <is>
          <t>Asian 70E</t>
        </is>
      </c>
      <c r="H1407" t="inlineStr">
        <is>
          <t>Asian 75A</t>
        </is>
      </c>
      <c r="I1407" t="inlineStr">
        <is>
          <t>Asian 75B</t>
        </is>
      </c>
      <c r="J1407" t="inlineStr">
        <is>
          <t>Asian 75C</t>
        </is>
      </c>
      <c r="K1407" t="inlineStr">
        <is>
          <t>Asian 75D</t>
        </is>
      </c>
      <c r="L1407" t="inlineStr">
        <is>
          <t>Asian 75E</t>
        </is>
      </c>
      <c r="M1407" t="inlineStr">
        <is>
          <t>Asian 80A</t>
        </is>
      </c>
      <c r="N1407" t="inlineStr">
        <is>
          <t>Asian 80B</t>
        </is>
      </c>
      <c r="O1407" t="inlineStr">
        <is>
          <t>Asian 80C</t>
        </is>
      </c>
      <c r="P1407" t="inlineStr">
        <is>
          <t>Asian 80D</t>
        </is>
      </c>
      <c r="Q1407" t="inlineStr">
        <is>
          <t>Asian 80E</t>
        </is>
      </c>
      <c r="R1407" t="inlineStr">
        <is>
          <t>Asian 85B</t>
        </is>
      </c>
      <c r="S1407" t="inlineStr">
        <is>
          <t>Asian 85C</t>
        </is>
      </c>
      <c r="T1407" t="inlineStr">
        <is>
          <t>Asian 85D</t>
        </is>
      </c>
      <c r="U1407" t="inlineStr">
        <is>
          <t>Asian 85E</t>
        </is>
      </c>
      <c r="V1407" t="inlineStr">
        <is>
          <t>Asian 90C</t>
        </is>
      </c>
      <c r="W1407" t="inlineStr">
        <is>
          <t>Asian 65A</t>
        </is>
      </c>
      <c r="X1407" t="inlineStr">
        <is>
          <t>Asian 65B</t>
        </is>
      </c>
      <c r="Y1407" t="inlineStr">
        <is>
          <t>Asian 65C</t>
        </is>
      </c>
      <c r="Z1407" t="inlineStr">
        <is>
          <t>Asian 65D</t>
        </is>
      </c>
      <c r="AA1407" t="inlineStr">
        <is>
          <t>Asian 65E</t>
        </is>
      </c>
    </row>
    <row r="1408">
      <c r="A1408"/>
      <c r="B1408" s="143" t="inlineStr">
        <is>
          <t>Size - [3 - Petite size] - [2 - Regular Size] - [29103]</t>
        </is>
      </c>
      <c r="C1408" t="inlineStr">
        <is>
          <t>Petite One-size</t>
        </is>
      </c>
      <c r="D1408" t="inlineStr">
        <is>
          <t>petite XXS</t>
        </is>
      </c>
      <c r="E1408" t="inlineStr">
        <is>
          <t>petite XS</t>
        </is>
      </c>
      <c r="F1408" t="inlineStr">
        <is>
          <t>petite S</t>
        </is>
      </c>
      <c r="G1408" t="inlineStr">
        <is>
          <t>petite M</t>
        </is>
      </c>
      <c r="H1408" t="inlineStr">
        <is>
          <t>petite L</t>
        </is>
      </c>
    </row>
    <row r="1409">
      <c r="A1409"/>
      <c r="B1409" s="143" t="inlineStr">
        <is>
          <t>Size - [10 - Alpha] - [21 - Korean size] - [29103]</t>
        </is>
      </c>
      <c r="C1409" t="inlineStr">
        <is>
          <t>XS(44,85)</t>
        </is>
      </c>
      <c r="D1409" t="inlineStr">
        <is>
          <t>S(55,90)</t>
        </is>
      </c>
      <c r="E1409" t="inlineStr">
        <is>
          <t>M(66,95)</t>
        </is>
      </c>
      <c r="F1409" t="inlineStr">
        <is>
          <t>L(77,100)</t>
        </is>
      </c>
      <c r="G1409" t="inlineStr">
        <is>
          <t>XL(88,105)</t>
        </is>
      </c>
      <c r="H1409" t="inlineStr">
        <is>
          <t>XXL(99,110)</t>
        </is>
      </c>
      <c r="I1409" t="inlineStr">
        <is>
          <t>3XL(115)</t>
        </is>
      </c>
      <c r="J1409" t="inlineStr">
        <is>
          <t>FREE(one Size)</t>
        </is>
      </c>
    </row>
    <row r="1410">
      <c r="A1410"/>
      <c r="B1410" s="143" t="inlineStr">
        <is>
          <t>Size - [10 - Alpha] - [16 - Brazil size] - [29105]</t>
        </is>
      </c>
      <c r="C1410" t="inlineStr">
        <is>
          <t>PP</t>
        </is>
      </c>
      <c r="D1410" t="inlineStr">
        <is>
          <t>P</t>
        </is>
      </c>
      <c r="E1410" t="inlineStr">
        <is>
          <t>M</t>
        </is>
      </c>
      <c r="F1410" t="inlineStr">
        <is>
          <t>G</t>
        </is>
      </c>
      <c r="G1410" t="inlineStr">
        <is>
          <t>GG</t>
        </is>
      </c>
    </row>
    <row r="1411">
      <c r="A1411"/>
      <c r="B1411" s="143" t="inlineStr">
        <is>
          <t>Size - [7 - Numeric] - [16 - Brazil size] - [29105]</t>
        </is>
      </c>
      <c r="C1411" t="inlineStr">
        <is>
          <t>34</t>
        </is>
      </c>
      <c r="D1411" t="inlineStr">
        <is>
          <t>36</t>
        </is>
      </c>
      <c r="E1411" t="inlineStr">
        <is>
          <t>38</t>
        </is>
      </c>
      <c r="F1411" t="inlineStr">
        <is>
          <t>40</t>
        </is>
      </c>
      <c r="G1411" t="inlineStr">
        <is>
          <t>42</t>
        </is>
      </c>
      <c r="H1411" t="inlineStr">
        <is>
          <t>44</t>
        </is>
      </c>
      <c r="I1411" t="inlineStr">
        <is>
          <t>46</t>
        </is>
      </c>
      <c r="J1411" t="inlineStr">
        <is>
          <t>48</t>
        </is>
      </c>
      <c r="K1411" t="inlineStr">
        <is>
          <t>50</t>
        </is>
      </c>
      <c r="L1411" t="inlineStr">
        <is>
          <t>52</t>
        </is>
      </c>
      <c r="M1411" t="inlineStr">
        <is>
          <t>54</t>
        </is>
      </c>
    </row>
    <row r="1412">
      <c r="A1412"/>
      <c r="B1412" s="143" t="inlineStr">
        <is>
          <t>Size - [1 - One Size] - [2 - Regular Size] - [29105]</t>
        </is>
      </c>
      <c r="C1412" t="inlineStr">
        <is>
          <t>one-size</t>
        </is>
      </c>
      <c r="D1412" t="inlineStr">
        <is>
          <t>S/ M</t>
        </is>
      </c>
    </row>
    <row r="1413">
      <c r="A1413"/>
      <c r="B1413" s="143" t="inlineStr">
        <is>
          <t>Size - [10 - Alpha] - [2 - Regular Size] - [29105]</t>
        </is>
      </c>
      <c r="C1413" t="inlineStr">
        <is>
          <t>XS</t>
        </is>
      </c>
      <c r="D1413" t="inlineStr">
        <is>
          <t>S</t>
        </is>
      </c>
      <c r="E1413" t="inlineStr">
        <is>
          <t>M</t>
        </is>
      </c>
      <c r="F1413" t="inlineStr">
        <is>
          <t>L</t>
        </is>
      </c>
      <c r="G1413" t="inlineStr">
        <is>
          <t>XL</t>
        </is>
      </c>
      <c r="H1413" t="inlineStr">
        <is>
          <t>XXL</t>
        </is>
      </c>
      <c r="I1413" t="inlineStr">
        <is>
          <t>Tall XXS</t>
        </is>
      </c>
      <c r="J1413" t="inlineStr">
        <is>
          <t>Tall XS</t>
        </is>
      </c>
      <c r="K1413" t="inlineStr">
        <is>
          <t>Tall S</t>
        </is>
      </c>
      <c r="L1413" t="inlineStr">
        <is>
          <t>Tall M</t>
        </is>
      </c>
      <c r="M1413" t="inlineStr">
        <is>
          <t>Tall L</t>
        </is>
      </c>
      <c r="N1413" t="inlineStr">
        <is>
          <t>Tall XL</t>
        </is>
      </c>
      <c r="O1413" t="inlineStr">
        <is>
          <t>Tall XXL</t>
        </is>
      </c>
      <c r="P1413" t="inlineStr">
        <is>
          <t>Asian Tall XXS</t>
        </is>
      </c>
      <c r="Q1413" t="inlineStr">
        <is>
          <t>Asian Tall XS</t>
        </is>
      </c>
      <c r="R1413" t="inlineStr">
        <is>
          <t>Asian Tall S</t>
        </is>
      </c>
      <c r="S1413" t="inlineStr">
        <is>
          <t>Asian Tall M</t>
        </is>
      </c>
      <c r="T1413" t="inlineStr">
        <is>
          <t>Asian Tall L</t>
        </is>
      </c>
      <c r="U1413" t="inlineStr">
        <is>
          <t>Asian Tall XL</t>
        </is>
      </c>
      <c r="V1413" t="inlineStr">
        <is>
          <t>Asian Tall XXL</t>
        </is>
      </c>
    </row>
    <row r="1414">
      <c r="A1414"/>
      <c r="B1414" s="143" t="inlineStr">
        <is>
          <t>Size - [14 - One-size] - [2 - Regular Size] - [29105]</t>
        </is>
      </c>
      <c r="C1414" t="inlineStr">
        <is>
          <t>Asian One-size</t>
        </is>
      </c>
      <c r="D1414" t="inlineStr">
        <is>
          <t>Asian S/M</t>
        </is>
      </c>
    </row>
    <row r="1415">
      <c r="A1415"/>
      <c r="B1415" s="143" t="inlineStr">
        <is>
          <t>Size - [16 - Alpha] - [2 - Regular Size] - [29105]</t>
        </is>
      </c>
      <c r="C1415" t="inlineStr">
        <is>
          <t>Asian XS</t>
        </is>
      </c>
      <c r="D1415" t="inlineStr">
        <is>
          <t>Asian S</t>
        </is>
      </c>
      <c r="E1415" t="inlineStr">
        <is>
          <t>Asian M</t>
        </is>
      </c>
      <c r="F1415" t="inlineStr">
        <is>
          <t>Asian L</t>
        </is>
      </c>
      <c r="G1415" t="inlineStr">
        <is>
          <t>Asian XL</t>
        </is>
      </c>
      <c r="H1415" t="inlineStr">
        <is>
          <t>Asian XXL</t>
        </is>
      </c>
    </row>
    <row r="1416">
      <c r="A1416"/>
      <c r="B1416" s="143" t="inlineStr">
        <is>
          <t>Size - [3 - Petite size] - [2 - Regular Size] - [29105]</t>
        </is>
      </c>
      <c r="C1416" t="inlineStr">
        <is>
          <t>Petite One-size</t>
        </is>
      </c>
      <c r="D1416" t="inlineStr">
        <is>
          <t>petite XXS</t>
        </is>
      </c>
      <c r="E1416" t="inlineStr">
        <is>
          <t>petite XS</t>
        </is>
      </c>
      <c r="F1416" t="inlineStr">
        <is>
          <t>petite S</t>
        </is>
      </c>
      <c r="G1416" t="inlineStr">
        <is>
          <t>petite M</t>
        </is>
      </c>
      <c r="H1416" t="inlineStr">
        <is>
          <t>petite L</t>
        </is>
      </c>
    </row>
    <row r="1417">
      <c r="A1417"/>
      <c r="B1417" s="143" t="inlineStr">
        <is>
          <t>Size - [7 - Numeric] - [2 - Regular Size] - [29105]</t>
        </is>
      </c>
      <c r="C1417" t="inlineStr">
        <is>
          <t>25</t>
        </is>
      </c>
      <c r="D1417" t="inlineStr">
        <is>
          <t>26</t>
        </is>
      </c>
      <c r="E1417" t="inlineStr">
        <is>
          <t>27</t>
        </is>
      </c>
      <c r="F1417" t="inlineStr">
        <is>
          <t>28</t>
        </is>
      </c>
      <c r="G1417" t="inlineStr">
        <is>
          <t>29</t>
        </is>
      </c>
      <c r="H1417" t="inlineStr">
        <is>
          <t>30</t>
        </is>
      </c>
    </row>
    <row r="1418">
      <c r="A1418"/>
      <c r="B1418" s="143" t="inlineStr">
        <is>
          <t>Size - [10 - Alpha] - [21 - Korean size] - [29105]</t>
        </is>
      </c>
      <c r="C1418" t="inlineStr">
        <is>
          <t>XS(44,85)</t>
        </is>
      </c>
      <c r="D1418" t="inlineStr">
        <is>
          <t>S(55,90)</t>
        </is>
      </c>
      <c r="E1418" t="inlineStr">
        <is>
          <t>M(66,95)</t>
        </is>
      </c>
      <c r="F1418" t="inlineStr">
        <is>
          <t>L(77,100)</t>
        </is>
      </c>
      <c r="G1418" t="inlineStr">
        <is>
          <t>XL(88,105)</t>
        </is>
      </c>
      <c r="H1418" t="inlineStr">
        <is>
          <t>XXL(99,110)</t>
        </is>
      </c>
      <c r="I1418" t="inlineStr">
        <is>
          <t>3XL(115)</t>
        </is>
      </c>
      <c r="J1418" t="inlineStr">
        <is>
          <t>FREE(one Size)</t>
        </is>
      </c>
    </row>
    <row r="1419">
      <c r="A1419"/>
      <c r="B1419" s="143" t="inlineStr">
        <is>
          <t>Size - [10 - Alpha] - [16 - Brazil size] - [29106]</t>
        </is>
      </c>
      <c r="C1419" t="inlineStr">
        <is>
          <t>PP</t>
        </is>
      </c>
      <c r="D1419" t="inlineStr">
        <is>
          <t>P</t>
        </is>
      </c>
      <c r="E1419" t="inlineStr">
        <is>
          <t>M</t>
        </is>
      </c>
      <c r="F1419" t="inlineStr">
        <is>
          <t>G</t>
        </is>
      </c>
      <c r="G1419" t="inlineStr">
        <is>
          <t>GG</t>
        </is>
      </c>
    </row>
    <row r="1420">
      <c r="A1420"/>
      <c r="B1420" s="143" t="inlineStr">
        <is>
          <t>Size - [7 - Numeric] - [16 - Brazil size] - [29106]</t>
        </is>
      </c>
      <c r="C1420" t="inlineStr">
        <is>
          <t>34</t>
        </is>
      </c>
      <c r="D1420" t="inlineStr">
        <is>
          <t>36</t>
        </is>
      </c>
      <c r="E1420" t="inlineStr">
        <is>
          <t>38</t>
        </is>
      </c>
      <c r="F1420" t="inlineStr">
        <is>
          <t>40</t>
        </is>
      </c>
      <c r="G1420" t="inlineStr">
        <is>
          <t>42</t>
        </is>
      </c>
      <c r="H1420" t="inlineStr">
        <is>
          <t>44</t>
        </is>
      </c>
      <c r="I1420" t="inlineStr">
        <is>
          <t>46</t>
        </is>
      </c>
      <c r="J1420" t="inlineStr">
        <is>
          <t>48</t>
        </is>
      </c>
      <c r="K1420" t="inlineStr">
        <is>
          <t>50</t>
        </is>
      </c>
      <c r="L1420" t="inlineStr">
        <is>
          <t>52</t>
        </is>
      </c>
      <c r="M1420" t="inlineStr">
        <is>
          <t>54</t>
        </is>
      </c>
    </row>
    <row r="1421">
      <c r="A1421"/>
      <c r="B1421" s="143" t="inlineStr">
        <is>
          <t>Size - [1 - One Size] - [2 - Regular Size] - [29106]</t>
        </is>
      </c>
      <c r="C1421" t="inlineStr">
        <is>
          <t>one-size</t>
        </is>
      </c>
      <c r="D1421" t="inlineStr">
        <is>
          <t>S/ M</t>
        </is>
      </c>
    </row>
    <row r="1422">
      <c r="A1422"/>
      <c r="B1422" s="143" t="inlineStr">
        <is>
          <t>Size - [10 - Alpha] - [2 - Regular Size] - [29106]</t>
        </is>
      </c>
      <c r="C1422" t="inlineStr">
        <is>
          <t>XS</t>
        </is>
      </c>
      <c r="D1422" t="inlineStr">
        <is>
          <t>S</t>
        </is>
      </c>
      <c r="E1422" t="inlineStr">
        <is>
          <t>M</t>
        </is>
      </c>
      <c r="F1422" t="inlineStr">
        <is>
          <t>L</t>
        </is>
      </c>
      <c r="G1422" t="inlineStr">
        <is>
          <t>XL</t>
        </is>
      </c>
      <c r="H1422" t="inlineStr">
        <is>
          <t>XXL</t>
        </is>
      </c>
      <c r="I1422" t="inlineStr">
        <is>
          <t>Tall XXS</t>
        </is>
      </c>
      <c r="J1422" t="inlineStr">
        <is>
          <t>Tall XS</t>
        </is>
      </c>
      <c r="K1422" t="inlineStr">
        <is>
          <t>Tall S</t>
        </is>
      </c>
      <c r="L1422" t="inlineStr">
        <is>
          <t>Tall M</t>
        </is>
      </c>
      <c r="M1422" t="inlineStr">
        <is>
          <t>Tall L</t>
        </is>
      </c>
      <c r="N1422" t="inlineStr">
        <is>
          <t>Tall XL</t>
        </is>
      </c>
      <c r="O1422" t="inlineStr">
        <is>
          <t>Tall XXL</t>
        </is>
      </c>
    </row>
    <row r="1423">
      <c r="A1423"/>
      <c r="B1423" s="143" t="inlineStr">
        <is>
          <t>Size - [14 - One-size] - [2 - Regular Size] - [29106]</t>
        </is>
      </c>
      <c r="C1423" t="inlineStr">
        <is>
          <t>Asian One-size</t>
        </is>
      </c>
      <c r="D1423" t="inlineStr">
        <is>
          <t>Asian S/M</t>
        </is>
      </c>
    </row>
    <row r="1424">
      <c r="A1424"/>
      <c r="B1424" s="143" t="inlineStr">
        <is>
          <t>Size - [16 - Alpha] - [2 - Regular Size] - [29106]</t>
        </is>
      </c>
      <c r="C1424" t="inlineStr">
        <is>
          <t>Asian XS</t>
        </is>
      </c>
      <c r="D1424" t="inlineStr">
        <is>
          <t>Asian S</t>
        </is>
      </c>
      <c r="E1424" t="inlineStr">
        <is>
          <t>Asian M</t>
        </is>
      </c>
      <c r="F1424" t="inlineStr">
        <is>
          <t>Asian L</t>
        </is>
      </c>
      <c r="G1424" t="inlineStr">
        <is>
          <t>Asian XL</t>
        </is>
      </c>
      <c r="H1424" t="inlineStr">
        <is>
          <t>Asian XXL</t>
        </is>
      </c>
    </row>
    <row r="1425">
      <c r="A1425"/>
      <c r="B1425" s="143" t="inlineStr">
        <is>
          <t>Size - [3 - Petite size] - [2 - Regular Size] - [29106]</t>
        </is>
      </c>
      <c r="C1425" t="inlineStr">
        <is>
          <t>Petite One-size</t>
        </is>
      </c>
      <c r="D1425" t="inlineStr">
        <is>
          <t>petite XXS</t>
        </is>
      </c>
      <c r="E1425" t="inlineStr">
        <is>
          <t>petite XS</t>
        </is>
      </c>
      <c r="F1425" t="inlineStr">
        <is>
          <t>petite S</t>
        </is>
      </c>
      <c r="G1425" t="inlineStr">
        <is>
          <t>petite M</t>
        </is>
      </c>
      <c r="H1425" t="inlineStr">
        <is>
          <t>petite L</t>
        </is>
      </c>
    </row>
    <row r="1426">
      <c r="A1426"/>
      <c r="B1426" s="143" t="inlineStr">
        <is>
          <t>Size - [7 - Numeric] - [2 - Regular Size] - [29106]</t>
        </is>
      </c>
      <c r="C1426" t="inlineStr">
        <is>
          <t>25</t>
        </is>
      </c>
      <c r="D1426" t="inlineStr">
        <is>
          <t>26</t>
        </is>
      </c>
      <c r="E1426" t="inlineStr">
        <is>
          <t>27</t>
        </is>
      </c>
      <c r="F1426" t="inlineStr">
        <is>
          <t>28</t>
        </is>
      </c>
      <c r="G1426" t="inlineStr">
        <is>
          <t>29</t>
        </is>
      </c>
      <c r="H1426" t="inlineStr">
        <is>
          <t>30</t>
        </is>
      </c>
    </row>
    <row r="1427">
      <c r="A1427"/>
      <c r="B1427" s="143" t="inlineStr">
        <is>
          <t>Size - [10 - Alpha] - [21 - Korean size] - [29106]</t>
        </is>
      </c>
      <c r="C1427" t="inlineStr">
        <is>
          <t>XS(44,85)</t>
        </is>
      </c>
      <c r="D1427" t="inlineStr">
        <is>
          <t>S(55,90)</t>
        </is>
      </c>
      <c r="E1427" t="inlineStr">
        <is>
          <t>M(66,95)</t>
        </is>
      </c>
      <c r="F1427" t="inlineStr">
        <is>
          <t>L(77,100)</t>
        </is>
      </c>
      <c r="G1427" t="inlineStr">
        <is>
          <t>XL(88,105)</t>
        </is>
      </c>
      <c r="H1427" t="inlineStr">
        <is>
          <t>XXL(99,110)</t>
        </is>
      </c>
      <c r="I1427" t="inlineStr">
        <is>
          <t>3XL(115)</t>
        </is>
      </c>
      <c r="J1427" t="inlineStr">
        <is>
          <t>FREE(one Size)</t>
        </is>
      </c>
    </row>
    <row r="1428">
      <c r="A1428"/>
      <c r="B1428" s="143" t="inlineStr">
        <is>
          <t>Size - [10 - Alpha] - [16 - Brazil size] - [29107]</t>
        </is>
      </c>
      <c r="C1428" t="inlineStr">
        <is>
          <t>PP</t>
        </is>
      </c>
      <c r="D1428" t="inlineStr">
        <is>
          <t>P</t>
        </is>
      </c>
      <c r="E1428" t="inlineStr">
        <is>
          <t>M</t>
        </is>
      </c>
      <c r="F1428" t="inlineStr">
        <is>
          <t>G</t>
        </is>
      </c>
      <c r="G1428" t="inlineStr">
        <is>
          <t>GG</t>
        </is>
      </c>
    </row>
    <row r="1429">
      <c r="A1429"/>
      <c r="B1429" s="143" t="inlineStr">
        <is>
          <t>Size - [7 - Numeric] - [16 - Brazil size] - [29107]</t>
        </is>
      </c>
      <c r="C1429" t="inlineStr">
        <is>
          <t>34</t>
        </is>
      </c>
      <c r="D1429" t="inlineStr">
        <is>
          <t>36</t>
        </is>
      </c>
      <c r="E1429" t="inlineStr">
        <is>
          <t>38</t>
        </is>
      </c>
      <c r="F1429" t="inlineStr">
        <is>
          <t>40</t>
        </is>
      </c>
      <c r="G1429" t="inlineStr">
        <is>
          <t>42</t>
        </is>
      </c>
      <c r="H1429" t="inlineStr">
        <is>
          <t>44</t>
        </is>
      </c>
      <c r="I1429" t="inlineStr">
        <is>
          <t>46</t>
        </is>
      </c>
      <c r="J1429" t="inlineStr">
        <is>
          <t>48</t>
        </is>
      </c>
      <c r="K1429" t="inlineStr">
        <is>
          <t>50</t>
        </is>
      </c>
      <c r="L1429" t="inlineStr">
        <is>
          <t>52</t>
        </is>
      </c>
      <c r="M1429" t="inlineStr">
        <is>
          <t>54</t>
        </is>
      </c>
    </row>
    <row r="1430">
      <c r="A1430"/>
      <c r="B1430" s="143" t="inlineStr">
        <is>
          <t>Size - [1 - One Size] - [2 - Regular Size] - [29107]</t>
        </is>
      </c>
      <c r="C1430" t="inlineStr">
        <is>
          <t>one-size</t>
        </is>
      </c>
      <c r="D1430" t="inlineStr">
        <is>
          <t>S/ M</t>
        </is>
      </c>
    </row>
    <row r="1431">
      <c r="A1431"/>
      <c r="B1431" s="143" t="inlineStr">
        <is>
          <t>Size - [10 - Alpha] - [2 - Regular Size] - [29107]</t>
        </is>
      </c>
      <c r="C1431" t="inlineStr">
        <is>
          <t>XXS</t>
        </is>
      </c>
      <c r="D1431" t="inlineStr">
        <is>
          <t>XS</t>
        </is>
      </c>
      <c r="E1431" t="inlineStr">
        <is>
          <t>S</t>
        </is>
      </c>
      <c r="F1431" t="inlineStr">
        <is>
          <t>M</t>
        </is>
      </c>
      <c r="G1431" t="inlineStr">
        <is>
          <t>L</t>
        </is>
      </c>
      <c r="H1431" t="inlineStr">
        <is>
          <t>XL</t>
        </is>
      </c>
      <c r="I1431" t="inlineStr">
        <is>
          <t>XXL</t>
        </is>
      </c>
      <c r="J1431" t="inlineStr">
        <is>
          <t>Tall XXS</t>
        </is>
      </c>
      <c r="K1431" t="inlineStr">
        <is>
          <t>Tall XS</t>
        </is>
      </c>
      <c r="L1431" t="inlineStr">
        <is>
          <t>Tall S</t>
        </is>
      </c>
      <c r="M1431" t="inlineStr">
        <is>
          <t>Tall M</t>
        </is>
      </c>
      <c r="N1431" t="inlineStr">
        <is>
          <t>Tall L</t>
        </is>
      </c>
      <c r="O1431" t="inlineStr">
        <is>
          <t>Tall XL</t>
        </is>
      </c>
      <c r="P1431" t="inlineStr">
        <is>
          <t>Tall XXL</t>
        </is>
      </c>
      <c r="Q1431" t="inlineStr">
        <is>
          <t>Asian Tall XXS</t>
        </is>
      </c>
      <c r="R1431" t="inlineStr">
        <is>
          <t>Asian Tall XS</t>
        </is>
      </c>
      <c r="S1431" t="inlineStr">
        <is>
          <t>Asian Tall S</t>
        </is>
      </c>
      <c r="T1431" t="inlineStr">
        <is>
          <t>Asian Tall M</t>
        </is>
      </c>
      <c r="U1431" t="inlineStr">
        <is>
          <t>Asian Tall L</t>
        </is>
      </c>
      <c r="V1431" t="inlineStr">
        <is>
          <t>Asian Tall XL</t>
        </is>
      </c>
      <c r="W1431" t="inlineStr">
        <is>
          <t>Asian Tall XXL</t>
        </is>
      </c>
    </row>
    <row r="1432">
      <c r="A1432"/>
      <c r="B1432" s="143" t="inlineStr">
        <is>
          <t>Size - [14 - One-size] - [2 - Regular Size] - [29107]</t>
        </is>
      </c>
      <c r="C1432" t="inlineStr">
        <is>
          <t>Asian One-size</t>
        </is>
      </c>
      <c r="D1432" t="inlineStr">
        <is>
          <t>Asian S/M</t>
        </is>
      </c>
    </row>
    <row r="1433">
      <c r="A1433"/>
      <c r="B1433" s="143" t="inlineStr">
        <is>
          <t>Size - [16 - Alpha] - [2 - Regular Size] - [29107]</t>
        </is>
      </c>
      <c r="C1433" t="inlineStr">
        <is>
          <t>Asian XS</t>
        </is>
      </c>
      <c r="D1433" t="inlineStr">
        <is>
          <t>Asian S</t>
        </is>
      </c>
      <c r="E1433" t="inlineStr">
        <is>
          <t>Asian M</t>
        </is>
      </c>
      <c r="F1433" t="inlineStr">
        <is>
          <t>Asian L</t>
        </is>
      </c>
      <c r="G1433" t="inlineStr">
        <is>
          <t>Asian XL</t>
        </is>
      </c>
      <c r="H1433" t="inlineStr">
        <is>
          <t>Asian XXL</t>
        </is>
      </c>
    </row>
    <row r="1434">
      <c r="A1434"/>
      <c r="B1434" s="143" t="inlineStr">
        <is>
          <t>Size - [3 - Petite size] - [2 - Regular Size] - [29107]</t>
        </is>
      </c>
      <c r="C1434" t="inlineStr">
        <is>
          <t>Petite One-size</t>
        </is>
      </c>
      <c r="D1434" t="inlineStr">
        <is>
          <t>petite XXS</t>
        </is>
      </c>
      <c r="E1434" t="inlineStr">
        <is>
          <t>petite XS</t>
        </is>
      </c>
      <c r="F1434" t="inlineStr">
        <is>
          <t>petite S</t>
        </is>
      </c>
      <c r="G1434" t="inlineStr">
        <is>
          <t>petite M</t>
        </is>
      </c>
      <c r="H1434" t="inlineStr">
        <is>
          <t>petite L</t>
        </is>
      </c>
    </row>
    <row r="1435">
      <c r="A1435"/>
      <c r="B1435" s="143" t="inlineStr">
        <is>
          <t>Size - [10 - Alpha] - [21 - Korean size] - [29107]</t>
        </is>
      </c>
      <c r="C1435" t="inlineStr">
        <is>
          <t>XS(44,85)</t>
        </is>
      </c>
      <c r="D1435" t="inlineStr">
        <is>
          <t>S(55,90)</t>
        </is>
      </c>
      <c r="E1435" t="inlineStr">
        <is>
          <t>M(66,95)</t>
        </is>
      </c>
      <c r="F1435" t="inlineStr">
        <is>
          <t>L(77,100)</t>
        </is>
      </c>
      <c r="G1435" t="inlineStr">
        <is>
          <t>XL(88,105)</t>
        </is>
      </c>
      <c r="H1435" t="inlineStr">
        <is>
          <t>XXL(99,110)</t>
        </is>
      </c>
      <c r="I1435" t="inlineStr">
        <is>
          <t>3XL(115)</t>
        </is>
      </c>
      <c r="J1435" t="inlineStr">
        <is>
          <t>FREE(one Size)</t>
        </is>
      </c>
    </row>
    <row r="1436">
      <c r="A1436"/>
      <c r="B1436" s="143" t="inlineStr">
        <is>
          <t>Size - [10 - Alpha] - [16 - Brazil size] - [29109]</t>
        </is>
      </c>
      <c r="C1436" t="inlineStr">
        <is>
          <t>PP</t>
        </is>
      </c>
      <c r="D1436" t="inlineStr">
        <is>
          <t>P</t>
        </is>
      </c>
      <c r="E1436" t="inlineStr">
        <is>
          <t>M</t>
        </is>
      </c>
      <c r="F1436" t="inlineStr">
        <is>
          <t>G</t>
        </is>
      </c>
      <c r="G1436" t="inlineStr">
        <is>
          <t>GG</t>
        </is>
      </c>
      <c r="H1436" t="inlineStr">
        <is>
          <t>G1</t>
        </is>
      </c>
      <c r="I1436" t="inlineStr">
        <is>
          <t>G2</t>
        </is>
      </c>
      <c r="J1436" t="inlineStr">
        <is>
          <t>G3</t>
        </is>
      </c>
      <c r="K1436" t="inlineStr">
        <is>
          <t>G4</t>
        </is>
      </c>
      <c r="L1436" t="inlineStr">
        <is>
          <t>G5</t>
        </is>
      </c>
    </row>
    <row r="1437">
      <c r="A1437"/>
      <c r="B1437" s="143" t="inlineStr">
        <is>
          <t>Size - [7 - Numeric] - [16 - Brazil size] - [29109]</t>
        </is>
      </c>
      <c r="C1437" t="inlineStr">
        <is>
          <t>34</t>
        </is>
      </c>
      <c r="D1437" t="inlineStr">
        <is>
          <t>36</t>
        </is>
      </c>
      <c r="E1437" t="inlineStr">
        <is>
          <t>38</t>
        </is>
      </c>
      <c r="F1437" t="inlineStr">
        <is>
          <t>40</t>
        </is>
      </c>
      <c r="G1437" t="inlineStr">
        <is>
          <t>42</t>
        </is>
      </c>
      <c r="H1437" t="inlineStr">
        <is>
          <t>44</t>
        </is>
      </c>
      <c r="I1437" t="inlineStr">
        <is>
          <t>46</t>
        </is>
      </c>
      <c r="J1437" t="inlineStr">
        <is>
          <t>48</t>
        </is>
      </c>
      <c r="K1437" t="inlineStr">
        <is>
          <t>50</t>
        </is>
      </c>
      <c r="L1437" t="inlineStr">
        <is>
          <t>52</t>
        </is>
      </c>
      <c r="M1437" t="inlineStr">
        <is>
          <t>54</t>
        </is>
      </c>
    </row>
    <row r="1438">
      <c r="A1438"/>
      <c r="B1438" s="143" t="inlineStr">
        <is>
          <t>Size - [1 - One Size] - [2 - Regular Size] - [29109]</t>
        </is>
      </c>
      <c r="C1438" t="inlineStr">
        <is>
          <t>one-size</t>
        </is>
      </c>
    </row>
    <row r="1439">
      <c r="A1439"/>
      <c r="B1439" s="143" t="inlineStr">
        <is>
          <t>Size - [10 - Alpha] - [2 - Regular Size] - [29109]</t>
        </is>
      </c>
      <c r="C1439" t="inlineStr">
        <is>
          <t>XS</t>
        </is>
      </c>
      <c r="D1439" t="inlineStr">
        <is>
          <t>S</t>
        </is>
      </c>
      <c r="E1439" t="inlineStr">
        <is>
          <t>M</t>
        </is>
      </c>
      <c r="F1439" t="inlineStr">
        <is>
          <t>L</t>
        </is>
      </c>
      <c r="G1439" t="inlineStr">
        <is>
          <t>XL</t>
        </is>
      </c>
      <c r="H1439" t="inlineStr">
        <is>
          <t>XXL</t>
        </is>
      </c>
      <c r="I1439" t="inlineStr">
        <is>
          <t>Tall XXS</t>
        </is>
      </c>
      <c r="J1439" t="inlineStr">
        <is>
          <t>Tall XS</t>
        </is>
      </c>
      <c r="K1439" t="inlineStr">
        <is>
          <t>Tall S</t>
        </is>
      </c>
      <c r="L1439" t="inlineStr">
        <is>
          <t>Tall M</t>
        </is>
      </c>
      <c r="M1439" t="inlineStr">
        <is>
          <t>Tall L</t>
        </is>
      </c>
      <c r="N1439" t="inlineStr">
        <is>
          <t>Tall XL</t>
        </is>
      </c>
      <c r="O1439" t="inlineStr">
        <is>
          <t>Tall XXL</t>
        </is>
      </c>
    </row>
    <row r="1440">
      <c r="A1440"/>
      <c r="B1440" s="143" t="inlineStr">
        <is>
          <t>Size - [11 - Cup band] - [2 - Regular Size] - [29109]</t>
        </is>
      </c>
      <c r="C1440" t="inlineStr">
        <is>
          <t>70A</t>
        </is>
      </c>
      <c r="D1440" t="inlineStr">
        <is>
          <t>70B</t>
        </is>
      </c>
      <c r="E1440" t="inlineStr">
        <is>
          <t>70C</t>
        </is>
      </c>
      <c r="F1440" t="inlineStr">
        <is>
          <t>70D</t>
        </is>
      </c>
      <c r="G1440" t="inlineStr">
        <is>
          <t>70E</t>
        </is>
      </c>
      <c r="H1440" t="inlineStr">
        <is>
          <t>70F</t>
        </is>
      </c>
      <c r="I1440" t="inlineStr">
        <is>
          <t>70G</t>
        </is>
      </c>
      <c r="J1440" t="inlineStr">
        <is>
          <t>75A</t>
        </is>
      </c>
      <c r="K1440" t="inlineStr">
        <is>
          <t>75B</t>
        </is>
      </c>
      <c r="L1440" t="inlineStr">
        <is>
          <t>75C</t>
        </is>
      </c>
      <c r="M1440" t="inlineStr">
        <is>
          <t>75D</t>
        </is>
      </c>
      <c r="N1440" t="inlineStr">
        <is>
          <t>75E</t>
        </is>
      </c>
      <c r="O1440" t="inlineStr">
        <is>
          <t>75F</t>
        </is>
      </c>
      <c r="P1440" t="inlineStr">
        <is>
          <t>75G</t>
        </is>
      </c>
      <c r="Q1440" t="inlineStr">
        <is>
          <t>80A</t>
        </is>
      </c>
      <c r="R1440" t="inlineStr">
        <is>
          <t>80B</t>
        </is>
      </c>
      <c r="S1440" t="inlineStr">
        <is>
          <t>80C</t>
        </is>
      </c>
      <c r="T1440" t="inlineStr">
        <is>
          <t>80D</t>
        </is>
      </c>
      <c r="U1440" t="inlineStr">
        <is>
          <t>80E</t>
        </is>
      </c>
      <c r="V1440" t="inlineStr">
        <is>
          <t>80F</t>
        </is>
      </c>
      <c r="W1440" t="inlineStr">
        <is>
          <t>85A</t>
        </is>
      </c>
      <c r="X1440" t="inlineStr">
        <is>
          <t>85B</t>
        </is>
      </c>
      <c r="Y1440" t="inlineStr">
        <is>
          <t>85C</t>
        </is>
      </c>
      <c r="Z1440" t="inlineStr">
        <is>
          <t>85D</t>
        </is>
      </c>
      <c r="AA1440" t="inlineStr">
        <is>
          <t>90A</t>
        </is>
      </c>
      <c r="AB1440" t="inlineStr">
        <is>
          <t>90C</t>
        </is>
      </c>
      <c r="AC1440" t="inlineStr">
        <is>
          <t>90B</t>
        </is>
      </c>
    </row>
    <row r="1441">
      <c r="A1441"/>
      <c r="B1441" s="143" t="inlineStr">
        <is>
          <t>Size - [3 - Petite size] - [2 - Regular Size] - [29109]</t>
        </is>
      </c>
      <c r="C1441" t="inlineStr">
        <is>
          <t>Petite One-size</t>
        </is>
      </c>
      <c r="D1441" t="inlineStr">
        <is>
          <t>petite XXS</t>
        </is>
      </c>
      <c r="E1441" t="inlineStr">
        <is>
          <t>petite XS</t>
        </is>
      </c>
      <c r="F1441" t="inlineStr">
        <is>
          <t>petite S</t>
        </is>
      </c>
      <c r="G1441" t="inlineStr">
        <is>
          <t>petite M</t>
        </is>
      </c>
      <c r="H1441" t="inlineStr">
        <is>
          <t>petite L</t>
        </is>
      </c>
    </row>
    <row r="1442">
      <c r="A1442"/>
      <c r="B1442" s="143" t="inlineStr">
        <is>
          <t>Size - [10 - Alpha] - [21 - Korean size] - [29109]</t>
        </is>
      </c>
      <c r="C1442" t="inlineStr">
        <is>
          <t>XS(44,85)</t>
        </is>
      </c>
      <c r="D1442" t="inlineStr">
        <is>
          <t>S(55,90)</t>
        </is>
      </c>
      <c r="E1442" t="inlineStr">
        <is>
          <t>M(66,95)</t>
        </is>
      </c>
      <c r="F1442" t="inlineStr">
        <is>
          <t>L(77,100)</t>
        </is>
      </c>
      <c r="G1442" t="inlineStr">
        <is>
          <t>XL(88,105)</t>
        </is>
      </c>
      <c r="H1442" t="inlineStr">
        <is>
          <t>XXL(99,110)</t>
        </is>
      </c>
      <c r="I1442" t="inlineStr">
        <is>
          <t>3XL(115)</t>
        </is>
      </c>
      <c r="J1442" t="inlineStr">
        <is>
          <t>FREE(one Size)</t>
        </is>
      </c>
    </row>
    <row r="1443">
      <c r="A1443"/>
      <c r="B1443" s="143" t="inlineStr">
        <is>
          <t>Size - [10 - Alpha] - [16 - Brazil size] - [29110]</t>
        </is>
      </c>
      <c r="C1443" t="inlineStr">
        <is>
          <t>PP</t>
        </is>
      </c>
      <c r="D1443" t="inlineStr">
        <is>
          <t>P</t>
        </is>
      </c>
      <c r="E1443" t="inlineStr">
        <is>
          <t>M</t>
        </is>
      </c>
      <c r="F1443" t="inlineStr">
        <is>
          <t>G</t>
        </is>
      </c>
      <c r="G1443" t="inlineStr">
        <is>
          <t>GG</t>
        </is>
      </c>
    </row>
    <row r="1444">
      <c r="A1444"/>
      <c r="B1444" s="143" t="inlineStr">
        <is>
          <t>Size - [7 - Numeric] - [16 - Brazil size] - [29110]</t>
        </is>
      </c>
      <c r="C1444" t="inlineStr">
        <is>
          <t>34</t>
        </is>
      </c>
      <c r="D1444" t="inlineStr">
        <is>
          <t>36</t>
        </is>
      </c>
      <c r="E1444" t="inlineStr">
        <is>
          <t>38</t>
        </is>
      </c>
      <c r="F1444" t="inlineStr">
        <is>
          <t>40</t>
        </is>
      </c>
      <c r="G1444" t="inlineStr">
        <is>
          <t>42</t>
        </is>
      </c>
      <c r="H1444" t="inlineStr">
        <is>
          <t>44</t>
        </is>
      </c>
      <c r="I1444" t="inlineStr">
        <is>
          <t>46</t>
        </is>
      </c>
      <c r="J1444" t="inlineStr">
        <is>
          <t>48</t>
        </is>
      </c>
      <c r="K1444" t="inlineStr">
        <is>
          <t>50</t>
        </is>
      </c>
      <c r="L1444" t="inlineStr">
        <is>
          <t>52</t>
        </is>
      </c>
      <c r="M1444" t="inlineStr">
        <is>
          <t>54</t>
        </is>
      </c>
    </row>
    <row r="1445">
      <c r="A1445"/>
      <c r="B1445" s="143" t="inlineStr">
        <is>
          <t>Size - [1 - One Size] - [2 - Regular Size] - [29110]</t>
        </is>
      </c>
      <c r="C1445" t="inlineStr">
        <is>
          <t>one-size</t>
        </is>
      </c>
      <c r="D1445" t="inlineStr">
        <is>
          <t>S/ M</t>
        </is>
      </c>
      <c r="E1445" t="inlineStr">
        <is>
          <t>XS/S</t>
        </is>
      </c>
      <c r="F1445" t="inlineStr">
        <is>
          <t>M/L</t>
        </is>
      </c>
      <c r="G1445" t="inlineStr">
        <is>
          <t>XL/XXL</t>
        </is>
      </c>
    </row>
    <row r="1446">
      <c r="A1446"/>
      <c r="B1446" s="143" t="inlineStr">
        <is>
          <t>Size - [10 - Alpha] - [2 - Regular Size] - [29110]</t>
        </is>
      </c>
      <c r="C1446" t="inlineStr">
        <is>
          <t>XXS</t>
        </is>
      </c>
      <c r="D1446" t="inlineStr">
        <is>
          <t>XS</t>
        </is>
      </c>
      <c r="E1446" t="inlineStr">
        <is>
          <t>S</t>
        </is>
      </c>
      <c r="F1446" t="inlineStr">
        <is>
          <t>M</t>
        </is>
      </c>
      <c r="G1446" t="inlineStr">
        <is>
          <t>L</t>
        </is>
      </c>
      <c r="H1446" t="inlineStr">
        <is>
          <t>XL</t>
        </is>
      </c>
      <c r="I1446" t="inlineStr">
        <is>
          <t>XXL</t>
        </is>
      </c>
    </row>
    <row r="1447">
      <c r="A1447"/>
      <c r="B1447" s="143" t="inlineStr">
        <is>
          <t>Size - [14 - One-size] - [2 - Regular Size] - [29110]</t>
        </is>
      </c>
      <c r="C1447" t="inlineStr">
        <is>
          <t>Asian One-size</t>
        </is>
      </c>
      <c r="D1447" t="inlineStr">
        <is>
          <t>Asian S/M</t>
        </is>
      </c>
    </row>
    <row r="1448">
      <c r="A1448"/>
      <c r="B1448" s="143" t="inlineStr">
        <is>
          <t>Size - [16 - Alpha] - [2 - Regular Size] - [29110]</t>
        </is>
      </c>
      <c r="C1448" t="inlineStr">
        <is>
          <t>Asian XXL</t>
        </is>
      </c>
      <c r="D1448" t="inlineStr">
        <is>
          <t>Asian XS</t>
        </is>
      </c>
      <c r="E1448" t="inlineStr">
        <is>
          <t>Asian S</t>
        </is>
      </c>
      <c r="F1448" t="inlineStr">
        <is>
          <t>Asian M</t>
        </is>
      </c>
      <c r="G1448" t="inlineStr">
        <is>
          <t>Asian L</t>
        </is>
      </c>
      <c r="H1448" t="inlineStr">
        <is>
          <t>Asian XL</t>
        </is>
      </c>
    </row>
    <row r="1449">
      <c r="A1449"/>
      <c r="B1449" s="143" t="inlineStr">
        <is>
          <t>Size - [3 - Petite size] - [2 - Regular Size] - [29110]</t>
        </is>
      </c>
      <c r="C1449" t="inlineStr">
        <is>
          <t>Petite One-size</t>
        </is>
      </c>
      <c r="D1449" t="inlineStr">
        <is>
          <t>petite XXS</t>
        </is>
      </c>
      <c r="E1449" t="inlineStr">
        <is>
          <t>petite XS</t>
        </is>
      </c>
      <c r="F1449" t="inlineStr">
        <is>
          <t>petite S</t>
        </is>
      </c>
      <c r="G1449" t="inlineStr">
        <is>
          <t>petite M</t>
        </is>
      </c>
      <c r="H1449" t="inlineStr">
        <is>
          <t>petite L</t>
        </is>
      </c>
    </row>
    <row r="1450">
      <c r="A1450"/>
      <c r="B1450" s="143" t="inlineStr">
        <is>
          <t>Size - [10 - Alpha] - [21 - Korean size] - [29110]</t>
        </is>
      </c>
      <c r="C1450" t="inlineStr">
        <is>
          <t>XS(44,85)</t>
        </is>
      </c>
      <c r="D1450" t="inlineStr">
        <is>
          <t>S(55,90)</t>
        </is>
      </c>
      <c r="E1450" t="inlineStr">
        <is>
          <t>M(66,95)</t>
        </is>
      </c>
      <c r="F1450" t="inlineStr">
        <is>
          <t>L(77,100)</t>
        </is>
      </c>
      <c r="G1450" t="inlineStr">
        <is>
          <t>XL(88,105)</t>
        </is>
      </c>
      <c r="H1450" t="inlineStr">
        <is>
          <t>XXL(99,110)</t>
        </is>
      </c>
      <c r="I1450" t="inlineStr">
        <is>
          <t>3XL(115)</t>
        </is>
      </c>
      <c r="J1450" t="inlineStr">
        <is>
          <t>FREE(one Size)</t>
        </is>
      </c>
    </row>
    <row r="1451">
      <c r="A1451"/>
      <c r="B1451" s="143" t="inlineStr">
        <is>
          <t>Size - [10 - Alpha] - [16 - Brazil size] - [29111]</t>
        </is>
      </c>
      <c r="C1451" t="inlineStr">
        <is>
          <t>PP</t>
        </is>
      </c>
      <c r="D1451" t="inlineStr">
        <is>
          <t>P</t>
        </is>
      </c>
      <c r="E1451" t="inlineStr">
        <is>
          <t>M</t>
        </is>
      </c>
      <c r="F1451" t="inlineStr">
        <is>
          <t>G</t>
        </is>
      </c>
      <c r="G1451" t="inlineStr">
        <is>
          <t>GG</t>
        </is>
      </c>
      <c r="H1451" t="inlineStr">
        <is>
          <t>G1</t>
        </is>
      </c>
      <c r="I1451" t="inlineStr">
        <is>
          <t>G2</t>
        </is>
      </c>
      <c r="J1451" t="inlineStr">
        <is>
          <t>G3</t>
        </is>
      </c>
      <c r="K1451" t="inlineStr">
        <is>
          <t>G4</t>
        </is>
      </c>
      <c r="L1451" t="inlineStr">
        <is>
          <t>G5</t>
        </is>
      </c>
    </row>
    <row r="1452">
      <c r="A1452"/>
      <c r="B1452" s="143" t="inlineStr">
        <is>
          <t>Size - [7 - Numeric] - [16 - Brazil size] - [29111]</t>
        </is>
      </c>
      <c r="C1452" t="inlineStr">
        <is>
          <t>34</t>
        </is>
      </c>
      <c r="D1452" t="inlineStr">
        <is>
          <t>36</t>
        </is>
      </c>
      <c r="E1452" t="inlineStr">
        <is>
          <t>38</t>
        </is>
      </c>
      <c r="F1452" t="inlineStr">
        <is>
          <t>40</t>
        </is>
      </c>
      <c r="G1452" t="inlineStr">
        <is>
          <t>42</t>
        </is>
      </c>
      <c r="H1452" t="inlineStr">
        <is>
          <t>44</t>
        </is>
      </c>
      <c r="I1452" t="inlineStr">
        <is>
          <t>46</t>
        </is>
      </c>
      <c r="J1452" t="inlineStr">
        <is>
          <t>48</t>
        </is>
      </c>
      <c r="K1452" t="inlineStr">
        <is>
          <t>50</t>
        </is>
      </c>
      <c r="L1452" t="inlineStr">
        <is>
          <t>52</t>
        </is>
      </c>
      <c r="M1452" t="inlineStr">
        <is>
          <t>54</t>
        </is>
      </c>
    </row>
    <row r="1453">
      <c r="A1453"/>
      <c r="B1453" s="143" t="inlineStr">
        <is>
          <t>Size - [1 - One Size] - [2 - Regular Size] - [29111]</t>
        </is>
      </c>
      <c r="C1453" t="inlineStr">
        <is>
          <t>one-size</t>
        </is>
      </c>
      <c r="D1453" t="inlineStr">
        <is>
          <t>S/ M</t>
        </is>
      </c>
    </row>
    <row r="1454">
      <c r="A1454"/>
      <c r="B1454" s="143" t="inlineStr">
        <is>
          <t>Size - [10 - Alpha] - [2 - Regular Size] - [29111]</t>
        </is>
      </c>
      <c r="C1454" t="inlineStr">
        <is>
          <t>XS</t>
        </is>
      </c>
      <c r="D1454" t="inlineStr">
        <is>
          <t>S</t>
        </is>
      </c>
      <c r="E1454" t="inlineStr">
        <is>
          <t>M</t>
        </is>
      </c>
      <c r="F1454" t="inlineStr">
        <is>
          <t>L</t>
        </is>
      </c>
      <c r="G1454" t="inlineStr">
        <is>
          <t>XL</t>
        </is>
      </c>
      <c r="H1454" t="inlineStr">
        <is>
          <t>XXL</t>
        </is>
      </c>
      <c r="I1454" t="inlineStr">
        <is>
          <t>Tall XXS</t>
        </is>
      </c>
      <c r="J1454" t="inlineStr">
        <is>
          <t>Tall XS</t>
        </is>
      </c>
      <c r="K1454" t="inlineStr">
        <is>
          <t>Tall S</t>
        </is>
      </c>
      <c r="L1454" t="inlineStr">
        <is>
          <t>Tall M</t>
        </is>
      </c>
      <c r="M1454" t="inlineStr">
        <is>
          <t>Tall L</t>
        </is>
      </c>
      <c r="N1454" t="inlineStr">
        <is>
          <t>Tall XL</t>
        </is>
      </c>
      <c r="O1454" t="inlineStr">
        <is>
          <t>Tall XXL</t>
        </is>
      </c>
      <c r="P1454" t="inlineStr">
        <is>
          <t>Asian Tall XXS</t>
        </is>
      </c>
      <c r="Q1454" t="inlineStr">
        <is>
          <t>Asian Tall XS</t>
        </is>
      </c>
      <c r="R1454" t="inlineStr">
        <is>
          <t>Asian Tall S</t>
        </is>
      </c>
      <c r="S1454" t="inlineStr">
        <is>
          <t>Asian Tall M</t>
        </is>
      </c>
      <c r="T1454" t="inlineStr">
        <is>
          <t>Asian Tall L</t>
        </is>
      </c>
      <c r="U1454" t="inlineStr">
        <is>
          <t>Asian Tall XL</t>
        </is>
      </c>
      <c r="V1454" t="inlineStr">
        <is>
          <t>Asian Tall XXL</t>
        </is>
      </c>
    </row>
    <row r="1455">
      <c r="A1455"/>
      <c r="B1455" s="143" t="inlineStr">
        <is>
          <t>Size - [14 - One-size] - [2 - Regular Size] - [29111]</t>
        </is>
      </c>
      <c r="C1455" t="inlineStr">
        <is>
          <t>Asian One-size</t>
        </is>
      </c>
      <c r="D1455" t="inlineStr">
        <is>
          <t>Asian S/M</t>
        </is>
      </c>
    </row>
    <row r="1456">
      <c r="A1456"/>
      <c r="B1456" s="143" t="inlineStr">
        <is>
          <t>Size - [16 - Alpha] - [2 - Regular Size] - [29111]</t>
        </is>
      </c>
      <c r="C1456" t="inlineStr">
        <is>
          <t>Asian XXL</t>
        </is>
      </c>
      <c r="D1456" t="inlineStr">
        <is>
          <t>Asian XS</t>
        </is>
      </c>
      <c r="E1456" t="inlineStr">
        <is>
          <t>Asian S</t>
        </is>
      </c>
      <c r="F1456" t="inlineStr">
        <is>
          <t>Asian M</t>
        </is>
      </c>
      <c r="G1456" t="inlineStr">
        <is>
          <t>Asian L</t>
        </is>
      </c>
      <c r="H1456" t="inlineStr">
        <is>
          <t>Asian XL</t>
        </is>
      </c>
    </row>
    <row r="1457">
      <c r="A1457"/>
      <c r="B1457" s="143" t="inlineStr">
        <is>
          <t>Size - [3 - Petite size] - [2 - Regular Size] - [29111]</t>
        </is>
      </c>
      <c r="C1457" t="inlineStr">
        <is>
          <t>Petite One-size</t>
        </is>
      </c>
      <c r="D1457" t="inlineStr">
        <is>
          <t>petite XXS</t>
        </is>
      </c>
      <c r="E1457" t="inlineStr">
        <is>
          <t>petite XS</t>
        </is>
      </c>
      <c r="F1457" t="inlineStr">
        <is>
          <t>petite S</t>
        </is>
      </c>
      <c r="G1457" t="inlineStr">
        <is>
          <t>petite M</t>
        </is>
      </c>
      <c r="H1457" t="inlineStr">
        <is>
          <t>petite L</t>
        </is>
      </c>
    </row>
    <row r="1458">
      <c r="A1458"/>
      <c r="B1458" s="143" t="inlineStr">
        <is>
          <t>Size - [7 - Numeric] - [2 - Regular Size] - [29111]</t>
        </is>
      </c>
      <c r="C1458" t="inlineStr">
        <is>
          <t>25</t>
        </is>
      </c>
      <c r="D1458" t="inlineStr">
        <is>
          <t>26</t>
        </is>
      </c>
      <c r="E1458" t="inlineStr">
        <is>
          <t>27</t>
        </is>
      </c>
      <c r="F1458" t="inlineStr">
        <is>
          <t>28</t>
        </is>
      </c>
      <c r="G1458" t="inlineStr">
        <is>
          <t>29</t>
        </is>
      </c>
      <c r="H1458" t="inlineStr">
        <is>
          <t>30</t>
        </is>
      </c>
    </row>
    <row r="1459">
      <c r="A1459"/>
      <c r="B1459" s="143" t="inlineStr">
        <is>
          <t>Size - [10 - Alpha] - [16 - Brazil size] - [29113]</t>
        </is>
      </c>
      <c r="C1459" t="inlineStr">
        <is>
          <t>PP</t>
        </is>
      </c>
      <c r="D1459" t="inlineStr">
        <is>
          <t>P</t>
        </is>
      </c>
      <c r="E1459" t="inlineStr">
        <is>
          <t>M</t>
        </is>
      </c>
      <c r="F1459" t="inlineStr">
        <is>
          <t>G</t>
        </is>
      </c>
      <c r="G1459" t="inlineStr">
        <is>
          <t>GG</t>
        </is>
      </c>
      <c r="H1459" t="inlineStr">
        <is>
          <t>G1</t>
        </is>
      </c>
      <c r="I1459" t="inlineStr">
        <is>
          <t>G2</t>
        </is>
      </c>
      <c r="J1459" t="inlineStr">
        <is>
          <t>G3</t>
        </is>
      </c>
      <c r="K1459" t="inlineStr">
        <is>
          <t>G4</t>
        </is>
      </c>
      <c r="L1459" t="inlineStr">
        <is>
          <t>G5</t>
        </is>
      </c>
    </row>
    <row r="1460">
      <c r="A1460"/>
      <c r="B1460" s="143" t="inlineStr">
        <is>
          <t>Size - [7 - Numeric] - [16 - Brazil size] - [29113]</t>
        </is>
      </c>
      <c r="C1460" t="inlineStr">
        <is>
          <t>34</t>
        </is>
      </c>
      <c r="D1460" t="inlineStr">
        <is>
          <t>36</t>
        </is>
      </c>
      <c r="E1460" t="inlineStr">
        <is>
          <t>38</t>
        </is>
      </c>
      <c r="F1460" t="inlineStr">
        <is>
          <t>40</t>
        </is>
      </c>
      <c r="G1460" t="inlineStr">
        <is>
          <t>42</t>
        </is>
      </c>
      <c r="H1460" t="inlineStr">
        <is>
          <t>44</t>
        </is>
      </c>
      <c r="I1460" t="inlineStr">
        <is>
          <t>46</t>
        </is>
      </c>
      <c r="J1460" t="inlineStr">
        <is>
          <t>48</t>
        </is>
      </c>
      <c r="K1460" t="inlineStr">
        <is>
          <t>50</t>
        </is>
      </c>
      <c r="L1460" t="inlineStr">
        <is>
          <t>52</t>
        </is>
      </c>
      <c r="M1460" t="inlineStr">
        <is>
          <t>54</t>
        </is>
      </c>
    </row>
    <row r="1461">
      <c r="A1461"/>
      <c r="B1461" s="143" t="inlineStr">
        <is>
          <t>Size - [1 - One Size] - [2 - Regular Size] - [29113]</t>
        </is>
      </c>
      <c r="C1461" t="inlineStr">
        <is>
          <t>one-size</t>
        </is>
      </c>
      <c r="D1461" t="inlineStr">
        <is>
          <t>S/ M</t>
        </is>
      </c>
    </row>
    <row r="1462">
      <c r="A1462"/>
      <c r="B1462" s="143" t="inlineStr">
        <is>
          <t>Size - [10 - Alpha] - [2 - Regular Size] - [29113]</t>
        </is>
      </c>
      <c r="C1462" t="inlineStr">
        <is>
          <t>XS</t>
        </is>
      </c>
      <c r="D1462" t="inlineStr">
        <is>
          <t>S</t>
        </is>
      </c>
      <c r="E1462" t="inlineStr">
        <is>
          <t>M</t>
        </is>
      </c>
      <c r="F1462" t="inlineStr">
        <is>
          <t>L</t>
        </is>
      </c>
      <c r="G1462" t="inlineStr">
        <is>
          <t>XL</t>
        </is>
      </c>
      <c r="H1462" t="inlineStr">
        <is>
          <t>XXL</t>
        </is>
      </c>
      <c r="I1462" t="inlineStr">
        <is>
          <t>Tall XXS</t>
        </is>
      </c>
      <c r="J1462" t="inlineStr">
        <is>
          <t>Tall XS</t>
        </is>
      </c>
      <c r="K1462" t="inlineStr">
        <is>
          <t>Tall S</t>
        </is>
      </c>
      <c r="L1462" t="inlineStr">
        <is>
          <t>Tall M</t>
        </is>
      </c>
      <c r="M1462" t="inlineStr">
        <is>
          <t>Tall L</t>
        </is>
      </c>
      <c r="N1462" t="inlineStr">
        <is>
          <t>Tall XL</t>
        </is>
      </c>
      <c r="O1462" t="inlineStr">
        <is>
          <t>Tall XXL</t>
        </is>
      </c>
      <c r="P1462" t="inlineStr">
        <is>
          <t>Asian Tall XXS</t>
        </is>
      </c>
      <c r="Q1462" t="inlineStr">
        <is>
          <t>Asian Tall XS</t>
        </is>
      </c>
      <c r="R1462" t="inlineStr">
        <is>
          <t>Asian Tall S</t>
        </is>
      </c>
      <c r="S1462" t="inlineStr">
        <is>
          <t>Asian Tall M</t>
        </is>
      </c>
      <c r="T1462" t="inlineStr">
        <is>
          <t>Asian Tall L</t>
        </is>
      </c>
      <c r="U1462" t="inlineStr">
        <is>
          <t>Asian Tall XL</t>
        </is>
      </c>
      <c r="V1462" t="inlineStr">
        <is>
          <t>Asian Tall XXL</t>
        </is>
      </c>
    </row>
    <row r="1463">
      <c r="A1463"/>
      <c r="B1463" s="143" t="inlineStr">
        <is>
          <t>Size - [14 - One-size] - [2 - Regular Size] - [29113]</t>
        </is>
      </c>
      <c r="C1463" t="inlineStr">
        <is>
          <t>Asian One-size</t>
        </is>
      </c>
      <c r="D1463" t="inlineStr">
        <is>
          <t>Asian S/M</t>
        </is>
      </c>
    </row>
    <row r="1464">
      <c r="A1464"/>
      <c r="B1464" s="143" t="inlineStr">
        <is>
          <t>Size - [16 - Alpha] - [2 - Regular Size] - [29113]</t>
        </is>
      </c>
      <c r="C1464" t="inlineStr">
        <is>
          <t>Asian XS</t>
        </is>
      </c>
      <c r="D1464" t="inlineStr">
        <is>
          <t>Asian S</t>
        </is>
      </c>
      <c r="E1464" t="inlineStr">
        <is>
          <t>Asian M</t>
        </is>
      </c>
      <c r="F1464" t="inlineStr">
        <is>
          <t>Asian L</t>
        </is>
      </c>
      <c r="G1464" t="inlineStr">
        <is>
          <t>Asian XL</t>
        </is>
      </c>
      <c r="H1464" t="inlineStr">
        <is>
          <t>Asian XXL</t>
        </is>
      </c>
    </row>
    <row r="1465">
      <c r="A1465"/>
      <c r="B1465" s="143" t="inlineStr">
        <is>
          <t>Size - [3 - Petite size] - [2 - Regular Size] - [29113]</t>
        </is>
      </c>
      <c r="C1465" t="inlineStr">
        <is>
          <t>Petite One-size</t>
        </is>
      </c>
      <c r="D1465" t="inlineStr">
        <is>
          <t>petite XXS</t>
        </is>
      </c>
      <c r="E1465" t="inlineStr">
        <is>
          <t>petite XS</t>
        </is>
      </c>
      <c r="F1465" t="inlineStr">
        <is>
          <t>petite S</t>
        </is>
      </c>
      <c r="G1465" t="inlineStr">
        <is>
          <t>petite M</t>
        </is>
      </c>
      <c r="H1465" t="inlineStr">
        <is>
          <t>petite L</t>
        </is>
      </c>
    </row>
    <row r="1466">
      <c r="A1466"/>
      <c r="B1466" s="143" t="inlineStr">
        <is>
          <t>Size - [7 - Numeric] - [2 - Regular Size] - [29113]</t>
        </is>
      </c>
      <c r="C1466" t="inlineStr">
        <is>
          <t>25</t>
        </is>
      </c>
      <c r="D1466" t="inlineStr">
        <is>
          <t>26</t>
        </is>
      </c>
      <c r="E1466" t="inlineStr">
        <is>
          <t>27</t>
        </is>
      </c>
      <c r="F1466" t="inlineStr">
        <is>
          <t>28</t>
        </is>
      </c>
      <c r="G1466" t="inlineStr">
        <is>
          <t>29</t>
        </is>
      </c>
      <c r="H1466" t="inlineStr">
        <is>
          <t>30</t>
        </is>
      </c>
    </row>
    <row r="1467">
      <c r="A1467"/>
      <c r="B1467" s="143" t="inlineStr">
        <is>
          <t>Size - [10 - Alpha] - [21 - Korean size] - [29113]</t>
        </is>
      </c>
      <c r="C1467" t="inlineStr">
        <is>
          <t>FREE(one Size)</t>
        </is>
      </c>
      <c r="D1467" t="inlineStr">
        <is>
          <t>XS (23-24 Inches)</t>
        </is>
      </c>
      <c r="E1467" t="inlineStr">
        <is>
          <t>S(25-26 Inches)</t>
        </is>
      </c>
      <c r="F1467" t="inlineStr">
        <is>
          <t>M (27-28 Inches)</t>
        </is>
      </c>
      <c r="G1467" t="inlineStr">
        <is>
          <t>L (29-30 Inches)</t>
        </is>
      </c>
      <c r="H1467" t="inlineStr">
        <is>
          <t>XL (31-32 Inches)</t>
        </is>
      </c>
      <c r="I1467" t="inlineStr">
        <is>
          <t>XXL (33-34 Inches)</t>
        </is>
      </c>
      <c r="J1467" t="inlineStr">
        <is>
          <t>3XL (35 Inches-) Or Larger</t>
        </is>
      </c>
    </row>
    <row r="1468">
      <c r="A1468"/>
      <c r="B1468" s="143" t="inlineStr">
        <is>
          <t>Size - [10 - Alpha] - [16 - Brazil size] - [29114]</t>
        </is>
      </c>
      <c r="C1468" t="inlineStr">
        <is>
          <t>PP</t>
        </is>
      </c>
      <c r="D1468" t="inlineStr">
        <is>
          <t>P</t>
        </is>
      </c>
      <c r="E1468" t="inlineStr">
        <is>
          <t>M</t>
        </is>
      </c>
      <c r="F1468" t="inlineStr">
        <is>
          <t>G</t>
        </is>
      </c>
      <c r="G1468" t="inlineStr">
        <is>
          <t>GG</t>
        </is>
      </c>
    </row>
    <row r="1469">
      <c r="A1469"/>
      <c r="B1469" s="143" t="inlineStr">
        <is>
          <t>Size - [7 - Numeric] - [16 - Brazil size] - [29114]</t>
        </is>
      </c>
      <c r="C1469" t="inlineStr">
        <is>
          <t>34</t>
        </is>
      </c>
      <c r="D1469" t="inlineStr">
        <is>
          <t>36</t>
        </is>
      </c>
      <c r="E1469" t="inlineStr">
        <is>
          <t>38</t>
        </is>
      </c>
      <c r="F1469" t="inlineStr">
        <is>
          <t>40</t>
        </is>
      </c>
      <c r="G1469" t="inlineStr">
        <is>
          <t>42</t>
        </is>
      </c>
      <c r="H1469" t="inlineStr">
        <is>
          <t>44</t>
        </is>
      </c>
      <c r="I1469" t="inlineStr">
        <is>
          <t>46</t>
        </is>
      </c>
      <c r="J1469" t="inlineStr">
        <is>
          <t>48</t>
        </is>
      </c>
      <c r="K1469" t="inlineStr">
        <is>
          <t>50</t>
        </is>
      </c>
      <c r="L1469" t="inlineStr">
        <is>
          <t>52</t>
        </is>
      </c>
      <c r="M1469" t="inlineStr">
        <is>
          <t>54</t>
        </is>
      </c>
    </row>
    <row r="1470">
      <c r="A1470"/>
      <c r="B1470" s="143" t="inlineStr">
        <is>
          <t>Size - [1 - One Size] - [2 - Regular Size] - [29114]</t>
        </is>
      </c>
      <c r="C1470" t="inlineStr">
        <is>
          <t>one-size</t>
        </is>
      </c>
      <c r="D1470" t="inlineStr">
        <is>
          <t>S/ M</t>
        </is>
      </c>
    </row>
    <row r="1471">
      <c r="A1471"/>
      <c r="B1471" s="143" t="inlineStr">
        <is>
          <t>Size - [10 - Alpha] - [2 - Regular Size] - [29114]</t>
        </is>
      </c>
      <c r="C1471" t="inlineStr">
        <is>
          <t>XS</t>
        </is>
      </c>
      <c r="D1471" t="inlineStr">
        <is>
          <t>S</t>
        </is>
      </c>
      <c r="E1471" t="inlineStr">
        <is>
          <t>M</t>
        </is>
      </c>
      <c r="F1471" t="inlineStr">
        <is>
          <t>L</t>
        </is>
      </c>
      <c r="G1471" t="inlineStr">
        <is>
          <t>XL</t>
        </is>
      </c>
      <c r="H1471" t="inlineStr">
        <is>
          <t>XXL</t>
        </is>
      </c>
      <c r="I1471" t="inlineStr">
        <is>
          <t>Tall XXS</t>
        </is>
      </c>
      <c r="J1471" t="inlineStr">
        <is>
          <t>Tall XS</t>
        </is>
      </c>
      <c r="K1471" t="inlineStr">
        <is>
          <t>Tall S</t>
        </is>
      </c>
      <c r="L1471" t="inlineStr">
        <is>
          <t>Tall M</t>
        </is>
      </c>
      <c r="M1471" t="inlineStr">
        <is>
          <t>Tall L</t>
        </is>
      </c>
      <c r="N1471" t="inlineStr">
        <is>
          <t>Tall XL</t>
        </is>
      </c>
      <c r="O1471" t="inlineStr">
        <is>
          <t>Tall XXL</t>
        </is>
      </c>
      <c r="P1471" t="inlineStr">
        <is>
          <t>Asian Tall XXS</t>
        </is>
      </c>
      <c r="Q1471" t="inlineStr">
        <is>
          <t>Asian Tall XS</t>
        </is>
      </c>
      <c r="R1471" t="inlineStr">
        <is>
          <t>Asian Tall S</t>
        </is>
      </c>
      <c r="S1471" t="inlineStr">
        <is>
          <t>Asian Tall M</t>
        </is>
      </c>
      <c r="T1471" t="inlineStr">
        <is>
          <t>Asian Tall L</t>
        </is>
      </c>
      <c r="U1471" t="inlineStr">
        <is>
          <t>Asian Tall XL</t>
        </is>
      </c>
      <c r="V1471" t="inlineStr">
        <is>
          <t>Asian Tall XXL</t>
        </is>
      </c>
    </row>
    <row r="1472">
      <c r="A1472"/>
      <c r="B1472" s="143" t="inlineStr">
        <is>
          <t>Size - [14 - One-size] - [2 - Regular Size] - [29114]</t>
        </is>
      </c>
      <c r="C1472" t="inlineStr">
        <is>
          <t>Asian One-size</t>
        </is>
      </c>
      <c r="D1472" t="inlineStr">
        <is>
          <t>Asian S/M</t>
        </is>
      </c>
    </row>
    <row r="1473">
      <c r="A1473"/>
      <c r="B1473" s="143" t="inlineStr">
        <is>
          <t>Size - [16 - Alpha] - [2 - Regular Size] - [29114]</t>
        </is>
      </c>
      <c r="C1473" t="inlineStr">
        <is>
          <t>Asian XS</t>
        </is>
      </c>
      <c r="D1473" t="inlineStr">
        <is>
          <t>Asian S</t>
        </is>
      </c>
      <c r="E1473" t="inlineStr">
        <is>
          <t>Asian M</t>
        </is>
      </c>
      <c r="F1473" t="inlineStr">
        <is>
          <t>Asian L</t>
        </is>
      </c>
      <c r="G1473" t="inlineStr">
        <is>
          <t>Asian XL</t>
        </is>
      </c>
      <c r="H1473" t="inlineStr">
        <is>
          <t>Asian XXL</t>
        </is>
      </c>
    </row>
    <row r="1474">
      <c r="A1474"/>
      <c r="B1474" s="143" t="inlineStr">
        <is>
          <t>Size - [3 - Petite size] - [2 - Regular Size] - [29114]</t>
        </is>
      </c>
      <c r="C1474" t="inlineStr">
        <is>
          <t>Petite One-size</t>
        </is>
      </c>
      <c r="D1474" t="inlineStr">
        <is>
          <t>petite XXS</t>
        </is>
      </c>
      <c r="E1474" t="inlineStr">
        <is>
          <t>petite XS</t>
        </is>
      </c>
      <c r="F1474" t="inlineStr">
        <is>
          <t>petite S</t>
        </is>
      </c>
      <c r="G1474" t="inlineStr">
        <is>
          <t>petite M</t>
        </is>
      </c>
      <c r="H1474" t="inlineStr">
        <is>
          <t>petite L</t>
        </is>
      </c>
    </row>
    <row r="1475">
      <c r="A1475"/>
      <c r="B1475" s="143" t="inlineStr">
        <is>
          <t>Size - [7 - Numeric] - [2 - Regular Size] - [29114]</t>
        </is>
      </c>
      <c r="C1475" t="inlineStr">
        <is>
          <t>25</t>
        </is>
      </c>
      <c r="D1475" t="inlineStr">
        <is>
          <t>26</t>
        </is>
      </c>
      <c r="E1475" t="inlineStr">
        <is>
          <t>27</t>
        </is>
      </c>
      <c r="F1475" t="inlineStr">
        <is>
          <t>28</t>
        </is>
      </c>
      <c r="G1475" t="inlineStr">
        <is>
          <t>29</t>
        </is>
      </c>
      <c r="H1475" t="inlineStr">
        <is>
          <t>30</t>
        </is>
      </c>
    </row>
    <row r="1476">
      <c r="A1476"/>
      <c r="B1476" s="143" t="inlineStr">
        <is>
          <t>Size - [10 - Alpha] - [21 - Korean size] - [29114]</t>
        </is>
      </c>
      <c r="C1476" t="inlineStr">
        <is>
          <t>FREE(one Size)</t>
        </is>
      </c>
      <c r="D1476" t="inlineStr">
        <is>
          <t>XS (23-24 Inches)</t>
        </is>
      </c>
      <c r="E1476" t="inlineStr">
        <is>
          <t>S(25-26 Inches)</t>
        </is>
      </c>
      <c r="F1476" t="inlineStr">
        <is>
          <t>M (27-28 Inches)</t>
        </is>
      </c>
      <c r="G1476" t="inlineStr">
        <is>
          <t>L (29-30 Inches)</t>
        </is>
      </c>
      <c r="H1476" t="inlineStr">
        <is>
          <t>XL (31-32 Inches)</t>
        </is>
      </c>
      <c r="I1476" t="inlineStr">
        <is>
          <t>XXL (33-34 Inches)</t>
        </is>
      </c>
      <c r="J1476" t="inlineStr">
        <is>
          <t>3XL (35 Inches-) Or Larger</t>
        </is>
      </c>
    </row>
    <row r="1477">
      <c r="A1477"/>
      <c r="B1477" s="143" t="inlineStr">
        <is>
          <t>Size - [10 - Alpha] - [16 - Brazil size] - [29115]</t>
        </is>
      </c>
      <c r="C1477" t="inlineStr">
        <is>
          <t>PP</t>
        </is>
      </c>
      <c r="D1477" t="inlineStr">
        <is>
          <t>P</t>
        </is>
      </c>
      <c r="E1477" t="inlineStr">
        <is>
          <t>GG</t>
        </is>
      </c>
      <c r="F1477" t="inlineStr">
        <is>
          <t>G</t>
        </is>
      </c>
      <c r="G1477" t="inlineStr">
        <is>
          <t>M</t>
        </is>
      </c>
      <c r="H1477" t="inlineStr">
        <is>
          <t>G1</t>
        </is>
      </c>
      <c r="I1477" t="inlineStr">
        <is>
          <t>G2</t>
        </is>
      </c>
      <c r="J1477" t="inlineStr">
        <is>
          <t>G3</t>
        </is>
      </c>
      <c r="K1477" t="inlineStr">
        <is>
          <t>G4</t>
        </is>
      </c>
      <c r="L1477" t="inlineStr">
        <is>
          <t>G5</t>
        </is>
      </c>
    </row>
    <row r="1478">
      <c r="A1478"/>
      <c r="B1478" s="143" t="inlineStr">
        <is>
          <t>Size - [7 - Numeric] - [16 - Brazil size] - [29115]</t>
        </is>
      </c>
      <c r="C1478" t="inlineStr">
        <is>
          <t>34</t>
        </is>
      </c>
      <c r="D1478" t="inlineStr">
        <is>
          <t>36</t>
        </is>
      </c>
      <c r="E1478" t="inlineStr">
        <is>
          <t>38</t>
        </is>
      </c>
      <c r="F1478" t="inlineStr">
        <is>
          <t>40</t>
        </is>
      </c>
      <c r="G1478" t="inlineStr">
        <is>
          <t>42</t>
        </is>
      </c>
      <c r="H1478" t="inlineStr">
        <is>
          <t>44</t>
        </is>
      </c>
      <c r="I1478" t="inlineStr">
        <is>
          <t>46</t>
        </is>
      </c>
      <c r="J1478" t="inlineStr">
        <is>
          <t>48</t>
        </is>
      </c>
      <c r="K1478" t="inlineStr">
        <is>
          <t>50</t>
        </is>
      </c>
      <c r="L1478" t="inlineStr">
        <is>
          <t>52</t>
        </is>
      </c>
      <c r="M1478" t="inlineStr">
        <is>
          <t>54</t>
        </is>
      </c>
    </row>
    <row r="1479">
      <c r="A1479"/>
      <c r="B1479" s="143" t="inlineStr">
        <is>
          <t>Size - [1 - One Size] - [2 - Regular Size] - [29115]</t>
        </is>
      </c>
      <c r="C1479" t="inlineStr">
        <is>
          <t>one-size</t>
        </is>
      </c>
      <c r="D1479" t="inlineStr">
        <is>
          <t>S/ M</t>
        </is>
      </c>
      <c r="E1479" t="inlineStr">
        <is>
          <t>XS/S</t>
        </is>
      </c>
      <c r="F1479" t="inlineStr">
        <is>
          <t>S/M</t>
        </is>
      </c>
      <c r="G1479" t="inlineStr">
        <is>
          <t>M/L</t>
        </is>
      </c>
      <c r="H1479" t="inlineStr">
        <is>
          <t>L/XL</t>
        </is>
      </c>
      <c r="I1479" t="inlineStr">
        <is>
          <t>XL/XXL</t>
        </is>
      </c>
      <c r="J1479" t="inlineStr">
        <is>
          <t>XL/2XL</t>
        </is>
      </c>
    </row>
    <row r="1480">
      <c r="A1480"/>
      <c r="B1480" s="143" t="inlineStr">
        <is>
          <t>Size - [10 - Alpha] - [2 - Regular Size] - [29115]</t>
        </is>
      </c>
      <c r="C1480" t="inlineStr">
        <is>
          <t>XS</t>
        </is>
      </c>
      <c r="D1480" t="inlineStr">
        <is>
          <t>S</t>
        </is>
      </c>
      <c r="E1480" t="inlineStr">
        <is>
          <t>M</t>
        </is>
      </c>
      <c r="F1480" t="inlineStr">
        <is>
          <t>L</t>
        </is>
      </c>
      <c r="G1480" t="inlineStr">
        <is>
          <t>XL</t>
        </is>
      </c>
      <c r="H1480" t="inlineStr">
        <is>
          <t>XXL</t>
        </is>
      </c>
      <c r="I1480" t="inlineStr">
        <is>
          <t>S/M</t>
        </is>
      </c>
    </row>
    <row r="1481">
      <c r="A1481"/>
      <c r="B1481" s="143" t="inlineStr">
        <is>
          <t>Size - [14 - One-size] - [2 - Regular Size] - [29115]</t>
        </is>
      </c>
      <c r="C1481" t="inlineStr">
        <is>
          <t>Asian One-size</t>
        </is>
      </c>
      <c r="D1481" t="inlineStr">
        <is>
          <t>Asian S/M</t>
        </is>
      </c>
    </row>
    <row r="1482">
      <c r="A1482"/>
      <c r="B1482" s="143" t="inlineStr">
        <is>
          <t>Size - [16 - Alpha] - [2 - Regular Size] - [29115]</t>
        </is>
      </c>
      <c r="C1482" t="inlineStr">
        <is>
          <t>Asian XXL</t>
        </is>
      </c>
      <c r="D1482" t="inlineStr">
        <is>
          <t>Asian XS</t>
        </is>
      </c>
      <c r="E1482" t="inlineStr">
        <is>
          <t>Asian S</t>
        </is>
      </c>
      <c r="F1482" t="inlineStr">
        <is>
          <t>Asian M</t>
        </is>
      </c>
      <c r="G1482" t="inlineStr">
        <is>
          <t>Asian L</t>
        </is>
      </c>
      <c r="H1482" t="inlineStr">
        <is>
          <t>Asian XL</t>
        </is>
      </c>
    </row>
    <row r="1483">
      <c r="A1483"/>
      <c r="B1483" s="143" t="inlineStr">
        <is>
          <t>Size - [3 - Petite size] - [2 - Regular Size] - [29115]</t>
        </is>
      </c>
      <c r="C1483" t="inlineStr">
        <is>
          <t>Petite One-size</t>
        </is>
      </c>
      <c r="D1483" t="inlineStr">
        <is>
          <t>petite XXS</t>
        </is>
      </c>
      <c r="E1483" t="inlineStr">
        <is>
          <t>petite XS</t>
        </is>
      </c>
      <c r="F1483" t="inlineStr">
        <is>
          <t>petite S</t>
        </is>
      </c>
      <c r="G1483" t="inlineStr">
        <is>
          <t>petite M</t>
        </is>
      </c>
      <c r="H1483" t="inlineStr">
        <is>
          <t>petite L</t>
        </is>
      </c>
    </row>
    <row r="1484">
      <c r="A1484"/>
      <c r="B1484" s="143" t="inlineStr">
        <is>
          <t>Size - [7 - Numeric] - [2 - Regular Size] - [29115]</t>
        </is>
      </c>
      <c r="C1484" t="inlineStr">
        <is>
          <t>25</t>
        </is>
      </c>
      <c r="D1484" t="inlineStr">
        <is>
          <t>26</t>
        </is>
      </c>
      <c r="E1484" t="inlineStr">
        <is>
          <t>27</t>
        </is>
      </c>
      <c r="F1484" t="inlineStr">
        <is>
          <t>28</t>
        </is>
      </c>
      <c r="G1484" t="inlineStr">
        <is>
          <t>29</t>
        </is>
      </c>
      <c r="H1484" t="inlineStr">
        <is>
          <t>30</t>
        </is>
      </c>
    </row>
    <row r="1485">
      <c r="A1485"/>
      <c r="B1485" s="143" t="inlineStr">
        <is>
          <t>Size - [10 - Alpha] - [16 - Brazil size] - [29117]</t>
        </is>
      </c>
      <c r="C1485" t="inlineStr">
        <is>
          <t>PP</t>
        </is>
      </c>
      <c r="D1485" t="inlineStr">
        <is>
          <t>P</t>
        </is>
      </c>
      <c r="E1485" t="inlineStr">
        <is>
          <t>M</t>
        </is>
      </c>
      <c r="F1485" t="inlineStr">
        <is>
          <t>G</t>
        </is>
      </c>
      <c r="G1485" t="inlineStr">
        <is>
          <t>GG</t>
        </is>
      </c>
      <c r="H1485" t="inlineStr">
        <is>
          <t>G1</t>
        </is>
      </c>
      <c r="I1485" t="inlineStr">
        <is>
          <t>G2</t>
        </is>
      </c>
      <c r="J1485" t="inlineStr">
        <is>
          <t>G3</t>
        </is>
      </c>
      <c r="K1485" t="inlineStr">
        <is>
          <t>G4</t>
        </is>
      </c>
      <c r="L1485" t="inlineStr">
        <is>
          <t>G5</t>
        </is>
      </c>
    </row>
    <row r="1486">
      <c r="A1486"/>
      <c r="B1486" s="143" t="inlineStr">
        <is>
          <t>Size - [7 - Numeric] - [16 - Brazil size] - [29117]</t>
        </is>
      </c>
      <c r="C1486" t="inlineStr">
        <is>
          <t>34</t>
        </is>
      </c>
      <c r="D1486" t="inlineStr">
        <is>
          <t>36</t>
        </is>
      </c>
      <c r="E1486" t="inlineStr">
        <is>
          <t>38</t>
        </is>
      </c>
      <c r="F1486" t="inlineStr">
        <is>
          <t>40</t>
        </is>
      </c>
      <c r="G1486" t="inlineStr">
        <is>
          <t>42</t>
        </is>
      </c>
      <c r="H1486" t="inlineStr">
        <is>
          <t>44</t>
        </is>
      </c>
      <c r="I1486" t="inlineStr">
        <is>
          <t>46</t>
        </is>
      </c>
      <c r="J1486" t="inlineStr">
        <is>
          <t>48</t>
        </is>
      </c>
      <c r="K1486" t="inlineStr">
        <is>
          <t>50</t>
        </is>
      </c>
      <c r="L1486" t="inlineStr">
        <is>
          <t>52</t>
        </is>
      </c>
      <c r="M1486" t="inlineStr">
        <is>
          <t>54</t>
        </is>
      </c>
    </row>
    <row r="1487">
      <c r="A1487"/>
      <c r="B1487" s="143" t="inlineStr">
        <is>
          <t>Size - [1 - One Size] - [2 - Regular Size] - [29117]</t>
        </is>
      </c>
      <c r="C1487" t="inlineStr">
        <is>
          <t>one-size</t>
        </is>
      </c>
      <c r="D1487" t="inlineStr">
        <is>
          <t>S/ M</t>
        </is>
      </c>
    </row>
    <row r="1488">
      <c r="A1488"/>
      <c r="B1488" s="143" t="inlineStr">
        <is>
          <t>Size - [10 - Alpha] - [2 - Regular Size] - [29117]</t>
        </is>
      </c>
      <c r="C1488" t="inlineStr">
        <is>
          <t>XXS</t>
        </is>
      </c>
      <c r="D1488" t="inlineStr">
        <is>
          <t>XS</t>
        </is>
      </c>
      <c r="E1488" t="inlineStr">
        <is>
          <t>S</t>
        </is>
      </c>
      <c r="F1488" t="inlineStr">
        <is>
          <t>M</t>
        </is>
      </c>
      <c r="G1488" t="inlineStr">
        <is>
          <t>L</t>
        </is>
      </c>
      <c r="H1488" t="inlineStr">
        <is>
          <t>XL</t>
        </is>
      </c>
      <c r="I1488" t="inlineStr">
        <is>
          <t>XXL</t>
        </is>
      </c>
      <c r="J1488" t="inlineStr">
        <is>
          <t>Tall XXS</t>
        </is>
      </c>
      <c r="K1488" t="inlineStr">
        <is>
          <t>Tall XS</t>
        </is>
      </c>
      <c r="L1488" t="inlineStr">
        <is>
          <t>Tall S</t>
        </is>
      </c>
      <c r="M1488" t="inlineStr">
        <is>
          <t>Tall M</t>
        </is>
      </c>
      <c r="N1488" t="inlineStr">
        <is>
          <t>Tall L</t>
        </is>
      </c>
      <c r="O1488" t="inlineStr">
        <is>
          <t>Tall XL</t>
        </is>
      </c>
      <c r="P1488" t="inlineStr">
        <is>
          <t>Tall XXL</t>
        </is>
      </c>
      <c r="Q1488" t="inlineStr">
        <is>
          <t>Asian Tall XXS</t>
        </is>
      </c>
      <c r="R1488" t="inlineStr">
        <is>
          <t>Asian Tall XS</t>
        </is>
      </c>
      <c r="S1488" t="inlineStr">
        <is>
          <t>Asian Tall S</t>
        </is>
      </c>
      <c r="T1488" t="inlineStr">
        <is>
          <t>Asian Tall M</t>
        </is>
      </c>
      <c r="U1488" t="inlineStr">
        <is>
          <t>Asian Tall L</t>
        </is>
      </c>
      <c r="V1488" t="inlineStr">
        <is>
          <t>Asian Tall XL</t>
        </is>
      </c>
      <c r="W1488" t="inlineStr">
        <is>
          <t>Asian Tall XXL</t>
        </is>
      </c>
    </row>
    <row r="1489">
      <c r="A1489"/>
      <c r="B1489" s="143" t="inlineStr">
        <is>
          <t>Size - [14 - One-size] - [2 - Regular Size] - [29117]</t>
        </is>
      </c>
      <c r="C1489" t="inlineStr">
        <is>
          <t>Asian One-size</t>
        </is>
      </c>
      <c r="D1489" t="inlineStr">
        <is>
          <t>Asian S/M</t>
        </is>
      </c>
    </row>
    <row r="1490">
      <c r="A1490"/>
      <c r="B1490" s="143" t="inlineStr">
        <is>
          <t>Size - [16 - Alpha] - [2 - Regular Size] - [29117]</t>
        </is>
      </c>
      <c r="C1490" t="inlineStr">
        <is>
          <t>Asian XS</t>
        </is>
      </c>
      <c r="D1490" t="inlineStr">
        <is>
          <t>Asian S</t>
        </is>
      </c>
      <c r="E1490" t="inlineStr">
        <is>
          <t>Asian M</t>
        </is>
      </c>
      <c r="F1490" t="inlineStr">
        <is>
          <t>Asian L</t>
        </is>
      </c>
      <c r="G1490" t="inlineStr">
        <is>
          <t>Asian XL</t>
        </is>
      </c>
      <c r="H1490" t="inlineStr">
        <is>
          <t>Asian XXL</t>
        </is>
      </c>
    </row>
    <row r="1491">
      <c r="A1491"/>
      <c r="B1491" s="143" t="inlineStr">
        <is>
          <t>Size - [3 - Petite size] - [2 - Regular Size] - [29117]</t>
        </is>
      </c>
      <c r="C1491" t="inlineStr">
        <is>
          <t>Petite One-size</t>
        </is>
      </c>
      <c r="D1491" t="inlineStr">
        <is>
          <t>petite XXS</t>
        </is>
      </c>
      <c r="E1491" t="inlineStr">
        <is>
          <t>petite XS</t>
        </is>
      </c>
      <c r="F1491" t="inlineStr">
        <is>
          <t>petite S</t>
        </is>
      </c>
      <c r="G1491" t="inlineStr">
        <is>
          <t>petite M</t>
        </is>
      </c>
      <c r="H1491" t="inlineStr">
        <is>
          <t>petite L</t>
        </is>
      </c>
    </row>
    <row r="1492">
      <c r="A1492"/>
      <c r="B1492" s="143" t="inlineStr">
        <is>
          <t>Size - [10 - Alpha] - [21 - Korean size] - [29117]</t>
        </is>
      </c>
      <c r="C1492" t="inlineStr">
        <is>
          <t>XS(44,85)</t>
        </is>
      </c>
      <c r="D1492" t="inlineStr">
        <is>
          <t>S(55,90)</t>
        </is>
      </c>
      <c r="E1492" t="inlineStr">
        <is>
          <t>M(66,95)</t>
        </is>
      </c>
      <c r="F1492" t="inlineStr">
        <is>
          <t>L(77,100)</t>
        </is>
      </c>
      <c r="G1492" t="inlineStr">
        <is>
          <t>XL(88,105)</t>
        </is>
      </c>
      <c r="H1492" t="inlineStr">
        <is>
          <t>XXL(99,110)</t>
        </is>
      </c>
      <c r="I1492" t="inlineStr">
        <is>
          <t>3XL(115)</t>
        </is>
      </c>
      <c r="J1492" t="inlineStr">
        <is>
          <t>FREE(one Size)</t>
        </is>
      </c>
    </row>
    <row r="1493">
      <c r="A1493"/>
      <c r="B1493" s="143" t="inlineStr">
        <is>
          <t>Size - [10 - Alpha] - [1 - Universal Size] - [29130]</t>
        </is>
      </c>
      <c r="C1493" t="inlineStr">
        <is>
          <t>6XL</t>
        </is>
      </c>
      <c r="D1493" t="inlineStr">
        <is>
          <t>7XL</t>
        </is>
      </c>
      <c r="E1493" t="inlineStr">
        <is>
          <t>8XL</t>
        </is>
      </c>
      <c r="F1493" t="inlineStr">
        <is>
          <t>9XL</t>
        </is>
      </c>
      <c r="G1493" t="inlineStr">
        <is>
          <t>3XL</t>
        </is>
      </c>
    </row>
    <row r="1494">
      <c r="A1494"/>
      <c r="B1494" s="143" t="inlineStr">
        <is>
          <t>Size - [10 - Alpha] - [16 - Brazil size] - [29130]</t>
        </is>
      </c>
      <c r="C1494" t="inlineStr">
        <is>
          <t>PP</t>
        </is>
      </c>
      <c r="D1494" t="inlineStr">
        <is>
          <t>P</t>
        </is>
      </c>
      <c r="E1494" t="inlineStr">
        <is>
          <t>M</t>
        </is>
      </c>
      <c r="F1494" t="inlineStr">
        <is>
          <t>G</t>
        </is>
      </c>
      <c r="G1494" t="inlineStr">
        <is>
          <t>GG</t>
        </is>
      </c>
      <c r="H1494" t="inlineStr">
        <is>
          <t>G1</t>
        </is>
      </c>
      <c r="I1494" t="inlineStr">
        <is>
          <t>G2</t>
        </is>
      </c>
      <c r="J1494" t="inlineStr">
        <is>
          <t>G3</t>
        </is>
      </c>
      <c r="K1494" t="inlineStr">
        <is>
          <t>G4</t>
        </is>
      </c>
      <c r="L1494" t="inlineStr">
        <is>
          <t>G5</t>
        </is>
      </c>
    </row>
    <row r="1495">
      <c r="A1495"/>
      <c r="B1495" s="143" t="inlineStr">
        <is>
          <t>Size - [7 - Numeric] - [16 - Brazil size] - [29130]</t>
        </is>
      </c>
      <c r="C1495" t="inlineStr">
        <is>
          <t>34</t>
        </is>
      </c>
      <c r="D1495" t="inlineStr">
        <is>
          <t>36</t>
        </is>
      </c>
      <c r="E1495" t="inlineStr">
        <is>
          <t>38</t>
        </is>
      </c>
      <c r="F1495" t="inlineStr">
        <is>
          <t>40</t>
        </is>
      </c>
      <c r="G1495" t="inlineStr">
        <is>
          <t>42</t>
        </is>
      </c>
      <c r="H1495" t="inlineStr">
        <is>
          <t>44</t>
        </is>
      </c>
      <c r="I1495" t="inlineStr">
        <is>
          <t>46</t>
        </is>
      </c>
      <c r="J1495" t="inlineStr">
        <is>
          <t>48</t>
        </is>
      </c>
      <c r="K1495" t="inlineStr">
        <is>
          <t>50</t>
        </is>
      </c>
      <c r="L1495" t="inlineStr">
        <is>
          <t>52</t>
        </is>
      </c>
      <c r="M1495" t="inlineStr">
        <is>
          <t>54</t>
        </is>
      </c>
    </row>
    <row r="1496">
      <c r="A1496"/>
      <c r="B1496" s="143" t="inlineStr">
        <is>
          <t>Size - [1 - One Size] - [2 - Regular Size] - [29130]</t>
        </is>
      </c>
      <c r="C1496" t="inlineStr">
        <is>
          <t>one-size</t>
        </is>
      </c>
    </row>
    <row r="1497">
      <c r="A1497"/>
      <c r="B1497" s="143" t="inlineStr">
        <is>
          <t>Size - [10 - Alpha] - [2 - Regular Size] - [29130]</t>
        </is>
      </c>
      <c r="C1497" t="inlineStr">
        <is>
          <t>XXS</t>
        </is>
      </c>
      <c r="D1497" t="inlineStr">
        <is>
          <t>XS</t>
        </is>
      </c>
      <c r="E1497" t="inlineStr">
        <is>
          <t>S</t>
        </is>
      </c>
      <c r="F1497" t="inlineStr">
        <is>
          <t>M</t>
        </is>
      </c>
      <c r="G1497" t="inlineStr">
        <is>
          <t>L</t>
        </is>
      </c>
      <c r="H1497" t="inlineStr">
        <is>
          <t>XL</t>
        </is>
      </c>
      <c r="I1497" t="inlineStr">
        <is>
          <t>XXL</t>
        </is>
      </c>
      <c r="J1497" t="inlineStr">
        <is>
          <t>Tall XXS</t>
        </is>
      </c>
      <c r="K1497" t="inlineStr">
        <is>
          <t>Tall XS</t>
        </is>
      </c>
      <c r="L1497" t="inlineStr">
        <is>
          <t>Tall S</t>
        </is>
      </c>
      <c r="M1497" t="inlineStr">
        <is>
          <t>Tall M</t>
        </is>
      </c>
      <c r="N1497" t="inlineStr">
        <is>
          <t>Tall L</t>
        </is>
      </c>
      <c r="O1497" t="inlineStr">
        <is>
          <t>Tall XL</t>
        </is>
      </c>
      <c r="P1497" t="inlineStr">
        <is>
          <t>Tall XXL</t>
        </is>
      </c>
      <c r="Q1497" t="inlineStr">
        <is>
          <t>9XL</t>
        </is>
      </c>
      <c r="R1497" t="inlineStr">
        <is>
          <t>8XL</t>
        </is>
      </c>
      <c r="S1497" t="inlineStr">
        <is>
          <t>7XL</t>
        </is>
      </c>
      <c r="T1497" t="inlineStr">
        <is>
          <t>6XL</t>
        </is>
      </c>
      <c r="U1497" t="inlineStr">
        <is>
          <t>5XL</t>
        </is>
      </c>
      <c r="V1497" t="inlineStr">
        <is>
          <t>4XL</t>
        </is>
      </c>
      <c r="W1497" t="inlineStr">
        <is>
          <t>3XL</t>
        </is>
      </c>
    </row>
    <row r="1498">
      <c r="A1498"/>
      <c r="B1498" s="143" t="inlineStr">
        <is>
          <t>Size - [14 - One-size] - [2 - Regular Size] - [29130]</t>
        </is>
      </c>
      <c r="C1498" t="inlineStr">
        <is>
          <t>Asian One-size</t>
        </is>
      </c>
    </row>
    <row r="1499">
      <c r="A1499"/>
      <c r="B1499" s="143" t="inlineStr">
        <is>
          <t>Size - [16 - Alpha] - [2 - Regular Size] - [29130]</t>
        </is>
      </c>
      <c r="C1499" t="inlineStr">
        <is>
          <t>Asian XS</t>
        </is>
      </c>
      <c r="D1499" t="inlineStr">
        <is>
          <t>Asian S</t>
        </is>
      </c>
      <c r="E1499" t="inlineStr">
        <is>
          <t>Asian M</t>
        </is>
      </c>
      <c r="F1499" t="inlineStr">
        <is>
          <t>Asian L</t>
        </is>
      </c>
      <c r="G1499" t="inlineStr">
        <is>
          <t>Asian XL</t>
        </is>
      </c>
      <c r="H1499" t="inlineStr">
        <is>
          <t>Asian XXL</t>
        </is>
      </c>
    </row>
    <row r="1500">
      <c r="A1500"/>
      <c r="B1500" s="143" t="inlineStr">
        <is>
          <t>Size - [3 - Petite size] - [2 - Regular Size] - [29130]</t>
        </is>
      </c>
      <c r="C1500" t="inlineStr">
        <is>
          <t>Petite One-size</t>
        </is>
      </c>
      <c r="D1500" t="inlineStr">
        <is>
          <t>petite XXS</t>
        </is>
      </c>
      <c r="E1500" t="inlineStr">
        <is>
          <t>petite XS</t>
        </is>
      </c>
      <c r="F1500" t="inlineStr">
        <is>
          <t>petite S</t>
        </is>
      </c>
      <c r="G1500" t="inlineStr">
        <is>
          <t>petite M</t>
        </is>
      </c>
      <c r="H1500" t="inlineStr">
        <is>
          <t>petite L</t>
        </is>
      </c>
    </row>
    <row r="1501">
      <c r="A1501"/>
      <c r="B1501" s="143" t="inlineStr">
        <is>
          <t>Size - [7 - Numeric] - [2 - Regular Size] - [29130]</t>
        </is>
      </c>
      <c r="C1501" t="inlineStr">
        <is>
          <t>25</t>
        </is>
      </c>
      <c r="D1501" t="inlineStr">
        <is>
          <t>26</t>
        </is>
      </c>
      <c r="E1501" t="inlineStr">
        <is>
          <t>27</t>
        </is>
      </c>
      <c r="F1501" t="inlineStr">
        <is>
          <t>28</t>
        </is>
      </c>
      <c r="G1501" t="inlineStr">
        <is>
          <t>29</t>
        </is>
      </c>
      <c r="H1501" t="inlineStr">
        <is>
          <t>30</t>
        </is>
      </c>
    </row>
    <row r="1502">
      <c r="A1502"/>
      <c r="B1502" s="143" t="inlineStr">
        <is>
          <t>Size - [10 - Alpha] - [21 - Korean size] - [29130]</t>
        </is>
      </c>
      <c r="C1502" t="inlineStr">
        <is>
          <t>XS(44,85)</t>
        </is>
      </c>
      <c r="D1502" t="inlineStr">
        <is>
          <t>S(55,90)</t>
        </is>
      </c>
      <c r="E1502" t="inlineStr">
        <is>
          <t>M(66,95)</t>
        </is>
      </c>
      <c r="F1502" t="inlineStr">
        <is>
          <t>L(77,100)</t>
        </is>
      </c>
      <c r="G1502" t="inlineStr">
        <is>
          <t>XL(88,105)</t>
        </is>
      </c>
      <c r="H1502" t="inlineStr">
        <is>
          <t>XXL(99,110)</t>
        </is>
      </c>
      <c r="I1502" t="inlineStr">
        <is>
          <t>3XL(115)</t>
        </is>
      </c>
      <c r="J1502" t="inlineStr">
        <is>
          <t>FREE(one Size)</t>
        </is>
      </c>
    </row>
    <row r="1503">
      <c r="A1503"/>
      <c r="B1503" s="143" t="inlineStr">
        <is>
          <t>Size - [10 - Alpha] - [12 - US Size] - [29131]</t>
        </is>
      </c>
      <c r="C1503" t="inlineStr">
        <is>
          <t>0</t>
        </is>
      </c>
      <c r="D1503" t="inlineStr">
        <is>
          <t>00</t>
        </is>
      </c>
      <c r="E1503" t="inlineStr">
        <is>
          <t>000</t>
        </is>
      </c>
      <c r="F1503" t="inlineStr">
        <is>
          <t>0P</t>
        </is>
      </c>
      <c r="G1503" t="inlineStr">
        <is>
          <t>10P</t>
        </is>
      </c>
      <c r="H1503" t="inlineStr">
        <is>
          <t>12P</t>
        </is>
      </c>
      <c r="I1503" t="inlineStr">
        <is>
          <t>12W</t>
        </is>
      </c>
      <c r="J1503" t="inlineStr">
        <is>
          <t>14P</t>
        </is>
      </c>
      <c r="K1503" t="inlineStr">
        <is>
          <t>14W</t>
        </is>
      </c>
      <c r="L1503" t="inlineStr">
        <is>
          <t>16P</t>
        </is>
      </c>
      <c r="M1503" t="inlineStr">
        <is>
          <t>16W</t>
        </is>
      </c>
      <c r="N1503" t="inlineStr">
        <is>
          <t>16WP</t>
        </is>
      </c>
      <c r="O1503" t="inlineStr">
        <is>
          <t>18P</t>
        </is>
      </c>
      <c r="P1503" t="inlineStr">
        <is>
          <t>18W</t>
        </is>
      </c>
      <c r="Q1503" t="inlineStr">
        <is>
          <t>18WP</t>
        </is>
      </c>
      <c r="R1503" t="inlineStr">
        <is>
          <t>1XP</t>
        </is>
      </c>
      <c r="S1503" t="inlineStr">
        <is>
          <t>20W</t>
        </is>
      </c>
      <c r="T1503" t="inlineStr">
        <is>
          <t>20WP</t>
        </is>
      </c>
      <c r="U1503" t="inlineStr">
        <is>
          <t>21WP</t>
        </is>
      </c>
      <c r="V1503" t="inlineStr">
        <is>
          <t>22W</t>
        </is>
      </c>
      <c r="W1503" t="inlineStr">
        <is>
          <t>22WP</t>
        </is>
      </c>
      <c r="X1503" t="inlineStr">
        <is>
          <t>24W</t>
        </is>
      </c>
      <c r="Y1503" t="inlineStr">
        <is>
          <t>24WP</t>
        </is>
      </c>
      <c r="Z1503" t="inlineStr">
        <is>
          <t>26W</t>
        </is>
      </c>
      <c r="AA1503" t="inlineStr">
        <is>
          <t>28W</t>
        </is>
      </c>
      <c r="AB1503" t="inlineStr">
        <is>
          <t>2P</t>
        </is>
      </c>
      <c r="AC1503" t="inlineStr">
        <is>
          <t>2XP</t>
        </is>
      </c>
      <c r="AD1503" t="inlineStr">
        <is>
          <t>30W</t>
        </is>
      </c>
      <c r="AE1503" t="inlineStr">
        <is>
          <t>32W</t>
        </is>
      </c>
      <c r="AF1503" t="inlineStr">
        <is>
          <t>34W</t>
        </is>
      </c>
      <c r="AG1503" t="inlineStr">
        <is>
          <t>36W</t>
        </is>
      </c>
      <c r="AH1503" t="inlineStr">
        <is>
          <t>38W</t>
        </is>
      </c>
      <c r="AI1503" t="inlineStr">
        <is>
          <t>3XP</t>
        </is>
      </c>
      <c r="AJ1503" t="inlineStr">
        <is>
          <t>40W</t>
        </is>
      </c>
      <c r="AK1503" t="inlineStr">
        <is>
          <t>4P</t>
        </is>
      </c>
      <c r="AL1503" t="inlineStr">
        <is>
          <t>6P</t>
        </is>
      </c>
      <c r="AM1503" t="inlineStr">
        <is>
          <t>8P</t>
        </is>
      </c>
      <c r="AN1503" t="inlineStr">
        <is>
          <t>One Size</t>
        </is>
      </c>
    </row>
    <row r="1504">
      <c r="A1504"/>
      <c r="B1504" s="143" t="inlineStr">
        <is>
          <t>Size - [7 - Numeric] - [12 - US Size] - [29131]</t>
        </is>
      </c>
      <c r="C1504" t="inlineStr">
        <is>
          <t>2</t>
        </is>
      </c>
      <c r="D1504" t="inlineStr">
        <is>
          <t>4</t>
        </is>
      </c>
      <c r="E1504" t="inlineStr">
        <is>
          <t>6</t>
        </is>
      </c>
      <c r="F1504" t="inlineStr">
        <is>
          <t>8</t>
        </is>
      </c>
      <c r="G1504" t="inlineStr">
        <is>
          <t>10</t>
        </is>
      </c>
      <c r="H1504" t="inlineStr">
        <is>
          <t>12</t>
        </is>
      </c>
      <c r="I1504" t="inlineStr">
        <is>
          <t>14</t>
        </is>
      </c>
      <c r="J1504" t="inlineStr">
        <is>
          <t>16</t>
        </is>
      </c>
      <c r="K1504" t="inlineStr">
        <is>
          <t>18</t>
        </is>
      </c>
      <c r="L1504" t="inlineStr">
        <is>
          <t>24</t>
        </is>
      </c>
      <c r="M1504" t="inlineStr">
        <is>
          <t>25</t>
        </is>
      </c>
      <c r="N1504" t="inlineStr">
        <is>
          <t>26</t>
        </is>
      </c>
      <c r="O1504" t="inlineStr">
        <is>
          <t>27</t>
        </is>
      </c>
      <c r="P1504" t="inlineStr">
        <is>
          <t>28</t>
        </is>
      </c>
      <c r="Q1504" t="inlineStr">
        <is>
          <t>29</t>
        </is>
      </c>
      <c r="R1504" t="inlineStr">
        <is>
          <t>30</t>
        </is>
      </c>
      <c r="S1504" t="inlineStr">
        <is>
          <t>31</t>
        </is>
      </c>
      <c r="T1504" t="inlineStr">
        <is>
          <t>32</t>
        </is>
      </c>
      <c r="U1504" t="inlineStr">
        <is>
          <t>33</t>
        </is>
      </c>
      <c r="V1504" t="inlineStr">
        <is>
          <t>34</t>
        </is>
      </c>
      <c r="W1504" t="inlineStr">
        <is>
          <t>35</t>
        </is>
      </c>
      <c r="X1504" t="inlineStr">
        <is>
          <t>36</t>
        </is>
      </c>
    </row>
    <row r="1505">
      <c r="A1505"/>
      <c r="B1505" s="143" t="inlineStr">
        <is>
          <t>Size - [10 - Alpha] - [16 - Brazil size] - [29131]</t>
        </is>
      </c>
      <c r="C1505" t="inlineStr">
        <is>
          <t>PP</t>
        </is>
      </c>
      <c r="D1505" t="inlineStr">
        <is>
          <t>P</t>
        </is>
      </c>
      <c r="E1505" t="inlineStr">
        <is>
          <t>M</t>
        </is>
      </c>
      <c r="F1505" t="inlineStr">
        <is>
          <t>G</t>
        </is>
      </c>
      <c r="G1505" t="inlineStr">
        <is>
          <t>GG</t>
        </is>
      </c>
      <c r="H1505" t="inlineStr">
        <is>
          <t>G1</t>
        </is>
      </c>
      <c r="I1505" t="inlineStr">
        <is>
          <t>G2</t>
        </is>
      </c>
      <c r="J1505" t="inlineStr">
        <is>
          <t>G3</t>
        </is>
      </c>
      <c r="K1505" t="inlineStr">
        <is>
          <t>G4</t>
        </is>
      </c>
      <c r="L1505" t="inlineStr">
        <is>
          <t>G5</t>
        </is>
      </c>
    </row>
    <row r="1506">
      <c r="A1506"/>
      <c r="B1506" s="143" t="inlineStr">
        <is>
          <t>Size - [7 - Numeric] - [16 - Brazil size] - [29131]</t>
        </is>
      </c>
      <c r="C1506" t="inlineStr">
        <is>
          <t>34</t>
        </is>
      </c>
      <c r="D1506" t="inlineStr">
        <is>
          <t>36</t>
        </is>
      </c>
      <c r="E1506" t="inlineStr">
        <is>
          <t>38</t>
        </is>
      </c>
      <c r="F1506" t="inlineStr">
        <is>
          <t>40</t>
        </is>
      </c>
      <c r="G1506" t="inlineStr">
        <is>
          <t>42</t>
        </is>
      </c>
      <c r="H1506" t="inlineStr">
        <is>
          <t>44</t>
        </is>
      </c>
      <c r="I1506" t="inlineStr">
        <is>
          <t>46</t>
        </is>
      </c>
      <c r="J1506" t="inlineStr">
        <is>
          <t>48</t>
        </is>
      </c>
      <c r="K1506" t="inlineStr">
        <is>
          <t>50</t>
        </is>
      </c>
      <c r="L1506" t="inlineStr">
        <is>
          <t>52</t>
        </is>
      </c>
      <c r="M1506" t="inlineStr">
        <is>
          <t>54</t>
        </is>
      </c>
    </row>
    <row r="1507">
      <c r="A1507"/>
      <c r="B1507" s="143" t="inlineStr">
        <is>
          <t>Size - [1 - One Size] - [2 - Regular Size] - [29131]</t>
        </is>
      </c>
      <c r="C1507" t="inlineStr">
        <is>
          <t>one-size</t>
        </is>
      </c>
    </row>
    <row r="1508">
      <c r="A1508"/>
      <c r="B1508" s="143" t="inlineStr">
        <is>
          <t>Size - [10 - Alpha] - [2 - Regular Size] - [29131]</t>
        </is>
      </c>
      <c r="C1508" t="inlineStr">
        <is>
          <t>XS</t>
        </is>
      </c>
      <c r="D1508" t="inlineStr">
        <is>
          <t>S</t>
        </is>
      </c>
      <c r="E1508" t="inlineStr">
        <is>
          <t>M</t>
        </is>
      </c>
      <c r="F1508" t="inlineStr">
        <is>
          <t>L</t>
        </is>
      </c>
      <c r="G1508" t="inlineStr">
        <is>
          <t>XL</t>
        </is>
      </c>
      <c r="H1508" t="inlineStr">
        <is>
          <t>XXL</t>
        </is>
      </c>
      <c r="I1508" t="inlineStr">
        <is>
          <t>Tall XXS</t>
        </is>
      </c>
      <c r="J1508" t="inlineStr">
        <is>
          <t>Tall XS</t>
        </is>
      </c>
      <c r="K1508" t="inlineStr">
        <is>
          <t>Tall S</t>
        </is>
      </c>
      <c r="L1508" t="inlineStr">
        <is>
          <t>Tall M</t>
        </is>
      </c>
      <c r="M1508" t="inlineStr">
        <is>
          <t>Tall L</t>
        </is>
      </c>
      <c r="N1508" t="inlineStr">
        <is>
          <t>Tall XL</t>
        </is>
      </c>
      <c r="O1508" t="inlineStr">
        <is>
          <t>Tall XXL</t>
        </is>
      </c>
    </row>
    <row r="1509">
      <c r="A1509"/>
      <c r="B1509" s="143" t="inlineStr">
        <is>
          <t>Size - [14 - One-size] - [2 - Regular Size] - [29131]</t>
        </is>
      </c>
      <c r="C1509" t="inlineStr">
        <is>
          <t>Asian One-size</t>
        </is>
      </c>
    </row>
    <row r="1510">
      <c r="A1510"/>
      <c r="B1510" s="143" t="inlineStr">
        <is>
          <t>Size - [16 - Alpha] - [2 - Regular Size] - [29131]</t>
        </is>
      </c>
      <c r="C1510" t="inlineStr">
        <is>
          <t>Asian XS</t>
        </is>
      </c>
      <c r="D1510" t="inlineStr">
        <is>
          <t>Asian S</t>
        </is>
      </c>
      <c r="E1510" t="inlineStr">
        <is>
          <t>Asian M</t>
        </is>
      </c>
      <c r="F1510" t="inlineStr">
        <is>
          <t>Asian L</t>
        </is>
      </c>
      <c r="G1510" t="inlineStr">
        <is>
          <t>Asian XL</t>
        </is>
      </c>
      <c r="H1510" t="inlineStr">
        <is>
          <t>Asian XXL</t>
        </is>
      </c>
    </row>
    <row r="1511">
      <c r="A1511"/>
      <c r="B1511" s="143" t="inlineStr">
        <is>
          <t>Size - [3 - Petite size] - [2 - Regular Size] - [29131]</t>
        </is>
      </c>
      <c r="C1511" t="inlineStr">
        <is>
          <t>Petite One-size</t>
        </is>
      </c>
      <c r="D1511" t="inlineStr">
        <is>
          <t>petite XXS</t>
        </is>
      </c>
      <c r="E1511" t="inlineStr">
        <is>
          <t>petite XS</t>
        </is>
      </c>
      <c r="F1511" t="inlineStr">
        <is>
          <t>petite S</t>
        </is>
      </c>
      <c r="G1511" t="inlineStr">
        <is>
          <t>petite M</t>
        </is>
      </c>
      <c r="H1511" t="inlineStr">
        <is>
          <t>petite L</t>
        </is>
      </c>
    </row>
    <row r="1512">
      <c r="A1512"/>
      <c r="B1512" s="143" t="inlineStr">
        <is>
          <t>Size - [7 - Numeric] - [2 - Regular Size] - [29131]</t>
        </is>
      </c>
      <c r="C1512" t="inlineStr">
        <is>
          <t>25</t>
        </is>
      </c>
      <c r="D1512" t="inlineStr">
        <is>
          <t>26</t>
        </is>
      </c>
      <c r="E1512" t="inlineStr">
        <is>
          <t>27</t>
        </is>
      </c>
      <c r="F1512" t="inlineStr">
        <is>
          <t>28</t>
        </is>
      </c>
      <c r="G1512" t="inlineStr">
        <is>
          <t>29</t>
        </is>
      </c>
      <c r="H1512" t="inlineStr">
        <is>
          <t>30</t>
        </is>
      </c>
    </row>
    <row r="1513">
      <c r="A1513"/>
      <c r="B1513" s="143" t="inlineStr">
        <is>
          <t>Size - [10 - Alpha] - [21 - Korean size] - [29131]</t>
        </is>
      </c>
      <c r="C1513" t="inlineStr">
        <is>
          <t>FREE(one Size)</t>
        </is>
      </c>
      <c r="D1513" t="inlineStr">
        <is>
          <t>XS (23-24 Inches)</t>
        </is>
      </c>
      <c r="E1513" t="inlineStr">
        <is>
          <t>S(25-26 Inches)</t>
        </is>
      </c>
      <c r="F1513" t="inlineStr">
        <is>
          <t>M (27-28 Inches)</t>
        </is>
      </c>
      <c r="G1513" t="inlineStr">
        <is>
          <t>L (29-30 Inches)</t>
        </is>
      </c>
      <c r="H1513" t="inlineStr">
        <is>
          <t>XL (31-32 Inches)</t>
        </is>
      </c>
      <c r="I1513" t="inlineStr">
        <is>
          <t>XXL (33-34 Inches)</t>
        </is>
      </c>
      <c r="J1513" t="inlineStr">
        <is>
          <t>3XL (35 Inches-) Or Larger</t>
        </is>
      </c>
    </row>
    <row r="1514">
      <c r="A1514"/>
      <c r="B1514" s="143" t="inlineStr">
        <is>
          <t>Size - [10 - Alpha] - [1 - Universal Size] - [29132]</t>
        </is>
      </c>
      <c r="C1514" t="inlineStr">
        <is>
          <t>6XL</t>
        </is>
      </c>
      <c r="D1514" t="inlineStr">
        <is>
          <t>7XL</t>
        </is>
      </c>
      <c r="E1514" t="inlineStr">
        <is>
          <t>8XL</t>
        </is>
      </c>
      <c r="F1514" t="inlineStr">
        <is>
          <t>9XL</t>
        </is>
      </c>
      <c r="G1514" t="inlineStr">
        <is>
          <t>3XL</t>
        </is>
      </c>
    </row>
    <row r="1515">
      <c r="A1515"/>
      <c r="B1515" s="143" t="inlineStr">
        <is>
          <t>Size - [10 - Alpha] - [16 - Brazil size] - [29132]</t>
        </is>
      </c>
      <c r="C1515" t="inlineStr">
        <is>
          <t>PP</t>
        </is>
      </c>
      <c r="D1515" t="inlineStr">
        <is>
          <t>P</t>
        </is>
      </c>
      <c r="E1515" t="inlineStr">
        <is>
          <t>GG</t>
        </is>
      </c>
      <c r="F1515" t="inlineStr">
        <is>
          <t>G</t>
        </is>
      </c>
      <c r="G1515" t="inlineStr">
        <is>
          <t>M</t>
        </is>
      </c>
      <c r="H1515" t="inlineStr">
        <is>
          <t>G1</t>
        </is>
      </c>
      <c r="I1515" t="inlineStr">
        <is>
          <t>G2</t>
        </is>
      </c>
      <c r="J1515" t="inlineStr">
        <is>
          <t>G3</t>
        </is>
      </c>
      <c r="K1515" t="inlineStr">
        <is>
          <t>G4</t>
        </is>
      </c>
      <c r="L1515" t="inlineStr">
        <is>
          <t>G5</t>
        </is>
      </c>
    </row>
    <row r="1516">
      <c r="A1516"/>
      <c r="B1516" s="143" t="inlineStr">
        <is>
          <t>Size - [7 - Numeric] - [16 - Brazil size] - [29132]</t>
        </is>
      </c>
      <c r="C1516" t="inlineStr">
        <is>
          <t>34</t>
        </is>
      </c>
      <c r="D1516" t="inlineStr">
        <is>
          <t>36</t>
        </is>
      </c>
      <c r="E1516" t="inlineStr">
        <is>
          <t>38</t>
        </is>
      </c>
      <c r="F1516" t="inlineStr">
        <is>
          <t>40</t>
        </is>
      </c>
      <c r="G1516" t="inlineStr">
        <is>
          <t>42</t>
        </is>
      </c>
      <c r="H1516" t="inlineStr">
        <is>
          <t>44</t>
        </is>
      </c>
      <c r="I1516" t="inlineStr">
        <is>
          <t>46</t>
        </is>
      </c>
      <c r="J1516" t="inlineStr">
        <is>
          <t>48</t>
        </is>
      </c>
      <c r="K1516" t="inlineStr">
        <is>
          <t>50</t>
        </is>
      </c>
      <c r="L1516" t="inlineStr">
        <is>
          <t>52</t>
        </is>
      </c>
      <c r="M1516" t="inlineStr">
        <is>
          <t>54</t>
        </is>
      </c>
    </row>
    <row r="1517">
      <c r="A1517"/>
      <c r="B1517" s="143" t="inlineStr">
        <is>
          <t>Size - [1 - One Size] - [2 - Regular Size] - [29132]</t>
        </is>
      </c>
      <c r="C1517" t="inlineStr">
        <is>
          <t>one-size</t>
        </is>
      </c>
      <c r="D1517" t="inlineStr">
        <is>
          <t>XS/S</t>
        </is>
      </c>
      <c r="E1517" t="inlineStr">
        <is>
          <t>S/M</t>
        </is>
      </c>
      <c r="F1517" t="inlineStr">
        <is>
          <t>M/L</t>
        </is>
      </c>
      <c r="G1517" t="inlineStr">
        <is>
          <t>L/XL</t>
        </is>
      </c>
      <c r="H1517" t="inlineStr">
        <is>
          <t>XL/XXL</t>
        </is>
      </c>
      <c r="I1517" t="inlineStr">
        <is>
          <t>XL/2XL</t>
        </is>
      </c>
    </row>
    <row r="1518">
      <c r="A1518"/>
      <c r="B1518" s="143" t="inlineStr">
        <is>
          <t>Size - [10 - Alpha] - [2 - Regular Size] - [29132]</t>
        </is>
      </c>
      <c r="C1518" t="inlineStr">
        <is>
          <t>XXS</t>
        </is>
      </c>
      <c r="D1518" t="inlineStr">
        <is>
          <t>XS</t>
        </is>
      </c>
      <c r="E1518" t="inlineStr">
        <is>
          <t>S</t>
        </is>
      </c>
      <c r="F1518" t="inlineStr">
        <is>
          <t>M</t>
        </is>
      </c>
      <c r="G1518" t="inlineStr">
        <is>
          <t>L</t>
        </is>
      </c>
      <c r="H1518" t="inlineStr">
        <is>
          <t>XL</t>
        </is>
      </c>
      <c r="I1518" t="inlineStr">
        <is>
          <t>XXL</t>
        </is>
      </c>
      <c r="J1518" t="inlineStr">
        <is>
          <t>9XL</t>
        </is>
      </c>
      <c r="K1518" t="inlineStr">
        <is>
          <t>8XL</t>
        </is>
      </c>
      <c r="L1518" t="inlineStr">
        <is>
          <t>7XL</t>
        </is>
      </c>
      <c r="M1518" t="inlineStr">
        <is>
          <t>6XL</t>
        </is>
      </c>
      <c r="N1518" t="inlineStr">
        <is>
          <t>5XL</t>
        </is>
      </c>
      <c r="O1518" t="inlineStr">
        <is>
          <t>4XL</t>
        </is>
      </c>
      <c r="P1518" t="inlineStr">
        <is>
          <t>3XL</t>
        </is>
      </c>
    </row>
    <row r="1519">
      <c r="A1519"/>
      <c r="B1519" s="143" t="inlineStr">
        <is>
          <t>Size - [14 - One-size] - [2 - Regular Size] - [29132]</t>
        </is>
      </c>
      <c r="C1519" t="inlineStr">
        <is>
          <t>Asian One-size</t>
        </is>
      </c>
    </row>
    <row r="1520">
      <c r="A1520"/>
      <c r="B1520" s="143" t="inlineStr">
        <is>
          <t>Size - [16 - Alpha] - [2 - Regular Size] - [29132]</t>
        </is>
      </c>
      <c r="C1520" t="inlineStr">
        <is>
          <t>Asian XS</t>
        </is>
      </c>
      <c r="D1520" t="inlineStr">
        <is>
          <t>Asian S</t>
        </is>
      </c>
      <c r="E1520" t="inlineStr">
        <is>
          <t>Asian M</t>
        </is>
      </c>
      <c r="F1520" t="inlineStr">
        <is>
          <t>Asian L</t>
        </is>
      </c>
      <c r="G1520" t="inlineStr">
        <is>
          <t>Asian XL</t>
        </is>
      </c>
      <c r="H1520" t="inlineStr">
        <is>
          <t>Asian XXL</t>
        </is>
      </c>
    </row>
    <row r="1521">
      <c r="A1521"/>
      <c r="B1521" s="143" t="inlineStr">
        <is>
          <t>Size - [3 - Petite size] - [2 - Regular Size] - [29132]</t>
        </is>
      </c>
      <c r="C1521" t="inlineStr">
        <is>
          <t>Petite One-size</t>
        </is>
      </c>
      <c r="D1521" t="inlineStr">
        <is>
          <t>petite XXS</t>
        </is>
      </c>
      <c r="E1521" t="inlineStr">
        <is>
          <t>petite XS</t>
        </is>
      </c>
      <c r="F1521" t="inlineStr">
        <is>
          <t>petite S</t>
        </is>
      </c>
      <c r="G1521" t="inlineStr">
        <is>
          <t>petite M</t>
        </is>
      </c>
      <c r="H1521" t="inlineStr">
        <is>
          <t>petite L</t>
        </is>
      </c>
    </row>
    <row r="1522">
      <c r="A1522"/>
      <c r="B1522" s="143" t="inlineStr">
        <is>
          <t>Size - [10 - Alpha] - [21 - Korean size] - [29132]</t>
        </is>
      </c>
      <c r="C1522" t="inlineStr">
        <is>
          <t>XS(44,85)</t>
        </is>
      </c>
      <c r="D1522" t="inlineStr">
        <is>
          <t>S(55,90)</t>
        </is>
      </c>
      <c r="E1522" t="inlineStr">
        <is>
          <t>M(66,95)</t>
        </is>
      </c>
      <c r="F1522" t="inlineStr">
        <is>
          <t>L(77,100)</t>
        </is>
      </c>
      <c r="G1522" t="inlineStr">
        <is>
          <t>XL(88,105)</t>
        </is>
      </c>
      <c r="H1522" t="inlineStr">
        <is>
          <t>XXL(99,110)</t>
        </is>
      </c>
      <c r="I1522" t="inlineStr">
        <is>
          <t>3XL(115)</t>
        </is>
      </c>
      <c r="J1522" t="inlineStr">
        <is>
          <t>FREE(one Size)</t>
        </is>
      </c>
    </row>
    <row r="1523">
      <c r="A1523"/>
      <c r="B1523" s="143" t="inlineStr">
        <is>
          <t>Size - [10 - Alpha] - [16 - Brazil size] - [29133]</t>
        </is>
      </c>
      <c r="C1523" t="inlineStr">
        <is>
          <t>G5</t>
        </is>
      </c>
      <c r="D1523" t="inlineStr">
        <is>
          <t>G3</t>
        </is>
      </c>
      <c r="E1523" t="inlineStr">
        <is>
          <t>G1</t>
        </is>
      </c>
      <c r="F1523" t="inlineStr">
        <is>
          <t>G2</t>
        </is>
      </c>
      <c r="G1523" t="inlineStr">
        <is>
          <t>G4</t>
        </is>
      </c>
      <c r="H1523" t="inlineStr">
        <is>
          <t>PP</t>
        </is>
      </c>
      <c r="I1523" t="inlineStr">
        <is>
          <t>P</t>
        </is>
      </c>
      <c r="J1523" t="inlineStr">
        <is>
          <t>GG</t>
        </is>
      </c>
      <c r="K1523" t="inlineStr">
        <is>
          <t>G</t>
        </is>
      </c>
      <c r="L1523" t="inlineStr">
        <is>
          <t>M</t>
        </is>
      </c>
    </row>
    <row r="1524">
      <c r="A1524"/>
      <c r="B1524" s="143" t="inlineStr">
        <is>
          <t>Size - [7 - Numeric] - [16 - Brazil size] - [29133]</t>
        </is>
      </c>
      <c r="C1524" t="inlineStr">
        <is>
          <t>44</t>
        </is>
      </c>
      <c r="D1524" t="inlineStr">
        <is>
          <t>46</t>
        </is>
      </c>
      <c r="E1524" t="inlineStr">
        <is>
          <t>48</t>
        </is>
      </c>
      <c r="F1524" t="inlineStr">
        <is>
          <t>50</t>
        </is>
      </c>
      <c r="G1524" t="inlineStr">
        <is>
          <t>52</t>
        </is>
      </c>
      <c r="H1524" t="inlineStr">
        <is>
          <t>54</t>
        </is>
      </c>
      <c r="I1524" t="inlineStr">
        <is>
          <t>34</t>
        </is>
      </c>
      <c r="J1524" t="inlineStr">
        <is>
          <t>36</t>
        </is>
      </c>
      <c r="K1524" t="inlineStr">
        <is>
          <t>38</t>
        </is>
      </c>
      <c r="L1524" t="inlineStr">
        <is>
          <t>40</t>
        </is>
      </c>
      <c r="M1524" t="inlineStr">
        <is>
          <t>42</t>
        </is>
      </c>
    </row>
    <row r="1525">
      <c r="A1525"/>
      <c r="B1525" s="143" t="inlineStr">
        <is>
          <t>Size - [1 - One Size] - [2 - Regular Size] - [29133]</t>
        </is>
      </c>
      <c r="C1525" t="inlineStr">
        <is>
          <t>one-size</t>
        </is>
      </c>
    </row>
    <row r="1526">
      <c r="A1526"/>
      <c r="B1526" s="143" t="inlineStr">
        <is>
          <t>Size - [10 - Alpha] - [2 - Regular Size] - [29133]</t>
        </is>
      </c>
      <c r="C1526" t="inlineStr">
        <is>
          <t>XXS</t>
        </is>
      </c>
      <c r="D1526" t="inlineStr">
        <is>
          <t>XS</t>
        </is>
      </c>
      <c r="E1526" t="inlineStr">
        <is>
          <t>S</t>
        </is>
      </c>
      <c r="F1526" t="inlineStr">
        <is>
          <t>M</t>
        </is>
      </c>
      <c r="G1526" t="inlineStr">
        <is>
          <t>L</t>
        </is>
      </c>
      <c r="H1526" t="inlineStr">
        <is>
          <t>XL</t>
        </is>
      </c>
      <c r="I1526" t="inlineStr">
        <is>
          <t>XXL</t>
        </is>
      </c>
      <c r="J1526" t="inlineStr">
        <is>
          <t>XXXL</t>
        </is>
      </c>
      <c r="K1526" t="inlineStr">
        <is>
          <t>XXXXL</t>
        </is>
      </c>
      <c r="L1526" t="inlineStr">
        <is>
          <t>XXXXXL</t>
        </is>
      </c>
      <c r="M1526" t="inlineStr">
        <is>
          <t>0XL</t>
        </is>
      </c>
      <c r="N1526" t="inlineStr">
        <is>
          <t>1XL</t>
        </is>
      </c>
      <c r="O1526" t="inlineStr">
        <is>
          <t>2XL</t>
        </is>
      </c>
      <c r="P1526" t="inlineStr">
        <is>
          <t>3XL</t>
        </is>
      </c>
      <c r="Q1526" t="inlineStr">
        <is>
          <t>4XL</t>
        </is>
      </c>
      <c r="R1526" t="inlineStr">
        <is>
          <t>5XL</t>
        </is>
      </c>
      <c r="S1526" t="inlineStr">
        <is>
          <t>6XL</t>
        </is>
      </c>
      <c r="T1526" t="inlineStr">
        <is>
          <t>7XL</t>
        </is>
      </c>
      <c r="U1526" t="inlineStr">
        <is>
          <t>8XL</t>
        </is>
      </c>
      <c r="V1526" t="inlineStr">
        <is>
          <t>9XL</t>
        </is>
      </c>
    </row>
    <row r="1527">
      <c r="A1527"/>
      <c r="B1527" s="143" t="inlineStr">
        <is>
          <t>Size - [16 - Alpha] - [2 - Regular Size] - [29133]</t>
        </is>
      </c>
      <c r="C1527" t="inlineStr">
        <is>
          <t>Asian S</t>
        </is>
      </c>
      <c r="D1527" t="inlineStr">
        <is>
          <t>Asian M</t>
        </is>
      </c>
      <c r="E1527" t="inlineStr">
        <is>
          <t>Asian L</t>
        </is>
      </c>
      <c r="F1527" t="inlineStr">
        <is>
          <t>Asian XL</t>
        </is>
      </c>
      <c r="G1527" t="inlineStr">
        <is>
          <t>Asian XXL</t>
        </is>
      </c>
      <c r="H1527" t="inlineStr">
        <is>
          <t>Asian XXXL</t>
        </is>
      </c>
      <c r="I1527" t="inlineStr">
        <is>
          <t>Asian XXXXL</t>
        </is>
      </c>
    </row>
    <row r="1528">
      <c r="A1528"/>
      <c r="B1528" s="143" t="inlineStr">
        <is>
          <t>Size - [10 - Alpha] - [21 - Korean size] - [29133]</t>
        </is>
      </c>
      <c r="C1528" t="inlineStr">
        <is>
          <t>XS(44,85)</t>
        </is>
      </c>
      <c r="D1528" t="inlineStr">
        <is>
          <t>S(55,90)</t>
        </is>
      </c>
      <c r="E1528" t="inlineStr">
        <is>
          <t>M(66,95)</t>
        </is>
      </c>
      <c r="F1528" t="inlineStr">
        <is>
          <t>L(77,100)</t>
        </is>
      </c>
      <c r="G1528" t="inlineStr">
        <is>
          <t>XL(88,105)</t>
        </is>
      </c>
      <c r="H1528" t="inlineStr">
        <is>
          <t>XXL(99,110)</t>
        </is>
      </c>
      <c r="I1528" t="inlineStr">
        <is>
          <t>3XL(115)</t>
        </is>
      </c>
      <c r="J1528" t="inlineStr">
        <is>
          <t>FREE(one Size)</t>
        </is>
      </c>
    </row>
    <row r="1529">
      <c r="A1529"/>
      <c r="B1529" s="143" t="inlineStr">
        <is>
          <t>Size - [10 - Alpha] - [12 - US Size] - [29134]</t>
        </is>
      </c>
      <c r="C1529" t="inlineStr">
        <is>
          <t>S</t>
        </is>
      </c>
      <c r="D1529" t="inlineStr">
        <is>
          <t>M</t>
        </is>
      </c>
      <c r="E1529" t="inlineStr">
        <is>
          <t>L</t>
        </is>
      </c>
      <c r="F1529" t="inlineStr">
        <is>
          <t>XL</t>
        </is>
      </c>
      <c r="G1529" t="inlineStr">
        <is>
          <t>10X</t>
        </is>
      </c>
      <c r="H1529" t="inlineStr">
        <is>
          <t>2XL</t>
        </is>
      </c>
      <c r="I1529" t="inlineStr">
        <is>
          <t>XXS</t>
        </is>
      </c>
      <c r="J1529" t="inlineStr">
        <is>
          <t>7X</t>
        </is>
      </c>
      <c r="K1529" t="inlineStr">
        <is>
          <t>3X</t>
        </is>
      </c>
      <c r="L1529" t="inlineStr">
        <is>
          <t>1X</t>
        </is>
      </c>
      <c r="M1529" t="inlineStr">
        <is>
          <t>0X</t>
        </is>
      </c>
      <c r="N1529" t="inlineStr">
        <is>
          <t>4X</t>
        </is>
      </c>
      <c r="O1529" t="inlineStr">
        <is>
          <t>8X</t>
        </is>
      </c>
      <c r="P1529" t="inlineStr">
        <is>
          <t>6X</t>
        </is>
      </c>
      <c r="Q1529" t="inlineStr">
        <is>
          <t>5X</t>
        </is>
      </c>
      <c r="R1529" t="inlineStr">
        <is>
          <t>PP/PXS</t>
        </is>
      </c>
      <c r="S1529" t="inlineStr">
        <is>
          <t>9X</t>
        </is>
      </c>
      <c r="T1529" t="inlineStr">
        <is>
          <t>2X</t>
        </is>
      </c>
      <c r="U1529" t="inlineStr">
        <is>
          <t>PM</t>
        </is>
      </c>
      <c r="V1529" t="inlineStr">
        <is>
          <t>PL</t>
        </is>
      </c>
      <c r="W1529" t="inlineStr">
        <is>
          <t>XS</t>
        </is>
      </c>
      <c r="X1529" t="inlineStr">
        <is>
          <t>P/PS</t>
        </is>
      </c>
      <c r="Y1529" t="inlineStr">
        <is>
          <t>PXL</t>
        </is>
      </c>
      <c r="Z1529" t="inlineStr">
        <is>
          <t>PXXL</t>
        </is>
      </c>
    </row>
    <row r="1530">
      <c r="A1530"/>
      <c r="B1530" s="143" t="inlineStr">
        <is>
          <t>Size - [10 - Alpha] - [16 - Brazil size] - [29134]</t>
        </is>
      </c>
      <c r="C1530" t="inlineStr">
        <is>
          <t>PP</t>
        </is>
      </c>
      <c r="D1530" t="inlineStr">
        <is>
          <t>P</t>
        </is>
      </c>
      <c r="E1530" t="inlineStr">
        <is>
          <t>M</t>
        </is>
      </c>
      <c r="F1530" t="inlineStr">
        <is>
          <t>G</t>
        </is>
      </c>
      <c r="G1530" t="inlineStr">
        <is>
          <t>GG</t>
        </is>
      </c>
      <c r="H1530" t="inlineStr">
        <is>
          <t>G1</t>
        </is>
      </c>
      <c r="I1530" t="inlineStr">
        <is>
          <t>G2</t>
        </is>
      </c>
      <c r="J1530" t="inlineStr">
        <is>
          <t>G3</t>
        </is>
      </c>
      <c r="K1530" t="inlineStr">
        <is>
          <t>G4</t>
        </is>
      </c>
      <c r="L1530" t="inlineStr">
        <is>
          <t>G5</t>
        </is>
      </c>
    </row>
    <row r="1531">
      <c r="A1531"/>
      <c r="B1531" s="143" t="inlineStr">
        <is>
          <t>Size - [7 - Numeric] - [16 - Brazil size] - [29134]</t>
        </is>
      </c>
      <c r="C1531" t="inlineStr">
        <is>
          <t>34</t>
        </is>
      </c>
      <c r="D1531" t="inlineStr">
        <is>
          <t>36</t>
        </is>
      </c>
      <c r="E1531" t="inlineStr">
        <is>
          <t>38</t>
        </is>
      </c>
      <c r="F1531" t="inlineStr">
        <is>
          <t>40</t>
        </is>
      </c>
      <c r="G1531" t="inlineStr">
        <is>
          <t>42</t>
        </is>
      </c>
      <c r="H1531" t="inlineStr">
        <is>
          <t>44</t>
        </is>
      </c>
      <c r="I1531" t="inlineStr">
        <is>
          <t>46</t>
        </is>
      </c>
      <c r="J1531" t="inlineStr">
        <is>
          <t>48</t>
        </is>
      </c>
      <c r="K1531" t="inlineStr">
        <is>
          <t>50</t>
        </is>
      </c>
      <c r="L1531" t="inlineStr">
        <is>
          <t>52</t>
        </is>
      </c>
      <c r="M1531" t="inlineStr">
        <is>
          <t>54</t>
        </is>
      </c>
    </row>
    <row r="1532">
      <c r="A1532"/>
      <c r="B1532" s="143" t="inlineStr">
        <is>
          <t>Size - [1 - One Size] - [2 - Regular Size] - [29134]</t>
        </is>
      </c>
      <c r="C1532" t="inlineStr">
        <is>
          <t>one-size</t>
        </is>
      </c>
    </row>
    <row r="1533">
      <c r="A1533"/>
      <c r="B1533" s="143" t="inlineStr">
        <is>
          <t>Size - [10 - Alpha] - [2 - Regular Size] - [29134]</t>
        </is>
      </c>
      <c r="C1533" t="inlineStr">
        <is>
          <t>XXS</t>
        </is>
      </c>
      <c r="D1533" t="inlineStr">
        <is>
          <t>XS</t>
        </is>
      </c>
      <c r="E1533" t="inlineStr">
        <is>
          <t>S</t>
        </is>
      </c>
      <c r="F1533" t="inlineStr">
        <is>
          <t>M</t>
        </is>
      </c>
      <c r="G1533" t="inlineStr">
        <is>
          <t>L</t>
        </is>
      </c>
      <c r="H1533" t="inlineStr">
        <is>
          <t>XL</t>
        </is>
      </c>
      <c r="I1533" t="inlineStr">
        <is>
          <t>XXL</t>
        </is>
      </c>
      <c r="J1533" t="inlineStr">
        <is>
          <t>Tall XXS</t>
        </is>
      </c>
      <c r="K1533" t="inlineStr">
        <is>
          <t>Tall XS</t>
        </is>
      </c>
      <c r="L1533" t="inlineStr">
        <is>
          <t>Tall S</t>
        </is>
      </c>
      <c r="M1533" t="inlineStr">
        <is>
          <t>Tall M</t>
        </is>
      </c>
      <c r="N1533" t="inlineStr">
        <is>
          <t>Tall L</t>
        </is>
      </c>
      <c r="O1533" t="inlineStr">
        <is>
          <t>Tall XL</t>
        </is>
      </c>
      <c r="P1533" t="inlineStr">
        <is>
          <t>Tall XXL</t>
        </is>
      </c>
    </row>
    <row r="1534">
      <c r="A1534"/>
      <c r="B1534" s="143" t="inlineStr">
        <is>
          <t>Size - [14 - One-size] - [2 - Regular Size] - [29134]</t>
        </is>
      </c>
      <c r="C1534" t="inlineStr">
        <is>
          <t>Asian One-size</t>
        </is>
      </c>
    </row>
    <row r="1535">
      <c r="A1535"/>
      <c r="B1535" s="143" t="inlineStr">
        <is>
          <t>Size - [16 - Alpha] - [2 - Regular Size] - [29134]</t>
        </is>
      </c>
      <c r="C1535" t="inlineStr">
        <is>
          <t>Asian XS</t>
        </is>
      </c>
      <c r="D1535" t="inlineStr">
        <is>
          <t>Asian S</t>
        </is>
      </c>
      <c r="E1535" t="inlineStr">
        <is>
          <t>Asian M</t>
        </is>
      </c>
      <c r="F1535" t="inlineStr">
        <is>
          <t>Asian L</t>
        </is>
      </c>
      <c r="G1535" t="inlineStr">
        <is>
          <t>Asian XL</t>
        </is>
      </c>
      <c r="H1535" t="inlineStr">
        <is>
          <t>Asian XXL</t>
        </is>
      </c>
    </row>
    <row r="1536">
      <c r="A1536"/>
      <c r="B1536" s="143" t="inlineStr">
        <is>
          <t>Size - [3 - Petite size] - [2 - Regular Size] - [29134]</t>
        </is>
      </c>
      <c r="C1536" t="inlineStr">
        <is>
          <t>Petite One-size</t>
        </is>
      </c>
      <c r="D1536" t="inlineStr">
        <is>
          <t>petite XXS</t>
        </is>
      </c>
      <c r="E1536" t="inlineStr">
        <is>
          <t>petite XS</t>
        </is>
      </c>
      <c r="F1536" t="inlineStr">
        <is>
          <t>petite S</t>
        </is>
      </c>
      <c r="G1536" t="inlineStr">
        <is>
          <t>petite M</t>
        </is>
      </c>
      <c r="H1536" t="inlineStr">
        <is>
          <t>petite L</t>
        </is>
      </c>
    </row>
    <row r="1537">
      <c r="A1537"/>
      <c r="B1537" s="143" t="inlineStr">
        <is>
          <t>Size - [10 - Alpha] - [21 - Korean size] - [29134]</t>
        </is>
      </c>
      <c r="C1537" t="inlineStr">
        <is>
          <t>XS(44,85)</t>
        </is>
      </c>
      <c r="D1537" t="inlineStr">
        <is>
          <t>S(55,90)</t>
        </is>
      </c>
      <c r="E1537" t="inlineStr">
        <is>
          <t>M(66,95)</t>
        </is>
      </c>
      <c r="F1537" t="inlineStr">
        <is>
          <t>L(77,100)</t>
        </is>
      </c>
      <c r="G1537" t="inlineStr">
        <is>
          <t>XL(88,105)</t>
        </is>
      </c>
      <c r="H1537" t="inlineStr">
        <is>
          <t>XXL(99,110)</t>
        </is>
      </c>
      <c r="I1537" t="inlineStr">
        <is>
          <t>3XL(115)</t>
        </is>
      </c>
      <c r="J1537" t="inlineStr">
        <is>
          <t>FREE(one Size)</t>
        </is>
      </c>
    </row>
    <row r="1538">
      <c r="A1538"/>
      <c r="B1538" s="143" t="inlineStr">
        <is>
          <t>Size - [7 - Numeric] - [4 - UK Size] - [29134]</t>
        </is>
      </c>
      <c r="C1538" t="inlineStr">
        <is>
          <t>4</t>
        </is>
      </c>
      <c r="D1538" t="inlineStr">
        <is>
          <t>6</t>
        </is>
      </c>
      <c r="E1538" t="inlineStr">
        <is>
          <t>8</t>
        </is>
      </c>
      <c r="F1538" t="inlineStr">
        <is>
          <t>10</t>
        </is>
      </c>
      <c r="G1538" t="inlineStr">
        <is>
          <t>12</t>
        </is>
      </c>
      <c r="H1538" t="inlineStr">
        <is>
          <t>14</t>
        </is>
      </c>
      <c r="I1538" t="inlineStr">
        <is>
          <t>16</t>
        </is>
      </c>
      <c r="J1538" t="inlineStr">
        <is>
          <t>18</t>
        </is>
      </c>
      <c r="K1538" t="inlineStr">
        <is>
          <t>20</t>
        </is>
      </c>
      <c r="L1538" t="inlineStr">
        <is>
          <t>22</t>
        </is>
      </c>
    </row>
    <row r="1539">
      <c r="A1539"/>
      <c r="B1539" s="143" t="inlineStr">
        <is>
          <t>Size - [10 - Alpha] - [1 - Universal Size] - [29135]</t>
        </is>
      </c>
      <c r="C1539" t="inlineStr">
        <is>
          <t>6XL</t>
        </is>
      </c>
      <c r="D1539" t="inlineStr">
        <is>
          <t>7XL</t>
        </is>
      </c>
      <c r="E1539" t="inlineStr">
        <is>
          <t>8XL</t>
        </is>
      </c>
      <c r="F1539" t="inlineStr">
        <is>
          <t>9XL</t>
        </is>
      </c>
      <c r="G1539" t="inlineStr">
        <is>
          <t>3XL</t>
        </is>
      </c>
    </row>
    <row r="1540">
      <c r="A1540"/>
      <c r="B1540" s="143" t="inlineStr">
        <is>
          <t>Size - [10 - Alpha] - [16 - Brazil size] - [29135]</t>
        </is>
      </c>
      <c r="C1540" t="inlineStr">
        <is>
          <t>PP</t>
        </is>
      </c>
      <c r="D1540" t="inlineStr">
        <is>
          <t>P</t>
        </is>
      </c>
      <c r="E1540" t="inlineStr">
        <is>
          <t>M</t>
        </is>
      </c>
      <c r="F1540" t="inlineStr">
        <is>
          <t>G</t>
        </is>
      </c>
      <c r="G1540" t="inlineStr">
        <is>
          <t>GG</t>
        </is>
      </c>
      <c r="H1540" t="inlineStr">
        <is>
          <t>G1</t>
        </is>
      </c>
      <c r="I1540" t="inlineStr">
        <is>
          <t>G2</t>
        </is>
      </c>
      <c r="J1540" t="inlineStr">
        <is>
          <t>G3</t>
        </is>
      </c>
      <c r="K1540" t="inlineStr">
        <is>
          <t>G4</t>
        </is>
      </c>
      <c r="L1540" t="inlineStr">
        <is>
          <t>G5</t>
        </is>
      </c>
    </row>
    <row r="1541">
      <c r="A1541"/>
      <c r="B1541" s="143" t="inlineStr">
        <is>
          <t>Size - [7 - Numeric] - [16 - Brazil size] - [29135]</t>
        </is>
      </c>
      <c r="C1541" t="inlineStr">
        <is>
          <t>34</t>
        </is>
      </c>
      <c r="D1541" t="inlineStr">
        <is>
          <t>36</t>
        </is>
      </c>
      <c r="E1541" t="inlineStr">
        <is>
          <t>38</t>
        </is>
      </c>
      <c r="F1541" t="inlineStr">
        <is>
          <t>40</t>
        </is>
      </c>
      <c r="G1541" t="inlineStr">
        <is>
          <t>42</t>
        </is>
      </c>
      <c r="H1541" t="inlineStr">
        <is>
          <t>44</t>
        </is>
      </c>
      <c r="I1541" t="inlineStr">
        <is>
          <t>46</t>
        </is>
      </c>
      <c r="J1541" t="inlineStr">
        <is>
          <t>48</t>
        </is>
      </c>
      <c r="K1541" t="inlineStr">
        <is>
          <t>50</t>
        </is>
      </c>
      <c r="L1541" t="inlineStr">
        <is>
          <t>52</t>
        </is>
      </c>
      <c r="M1541" t="inlineStr">
        <is>
          <t>54</t>
        </is>
      </c>
    </row>
    <row r="1542">
      <c r="A1542"/>
      <c r="B1542" s="143" t="inlineStr">
        <is>
          <t>Size - [1 - One Size] - [2 - Regular Size] - [29135]</t>
        </is>
      </c>
      <c r="C1542" t="inlineStr">
        <is>
          <t>one-size</t>
        </is>
      </c>
    </row>
    <row r="1543">
      <c r="A1543"/>
      <c r="B1543" s="143" t="inlineStr">
        <is>
          <t>Size - [10 - Alpha] - [2 - Regular Size] - [29135]</t>
        </is>
      </c>
      <c r="C1543" t="inlineStr">
        <is>
          <t>XXS</t>
        </is>
      </c>
      <c r="D1543" t="inlineStr">
        <is>
          <t>XS</t>
        </is>
      </c>
      <c r="E1543" t="inlineStr">
        <is>
          <t>S</t>
        </is>
      </c>
      <c r="F1543" t="inlineStr">
        <is>
          <t>M</t>
        </is>
      </c>
      <c r="G1543" t="inlineStr">
        <is>
          <t>L</t>
        </is>
      </c>
      <c r="H1543" t="inlineStr">
        <is>
          <t>XL</t>
        </is>
      </c>
      <c r="I1543" t="inlineStr">
        <is>
          <t>XXL</t>
        </is>
      </c>
      <c r="J1543" t="inlineStr">
        <is>
          <t>Tall XXS</t>
        </is>
      </c>
      <c r="K1543" t="inlineStr">
        <is>
          <t>Tall XS</t>
        </is>
      </c>
      <c r="L1543" t="inlineStr">
        <is>
          <t>Tall S</t>
        </is>
      </c>
      <c r="M1543" t="inlineStr">
        <is>
          <t>Tall M</t>
        </is>
      </c>
      <c r="N1543" t="inlineStr">
        <is>
          <t>Tall L</t>
        </is>
      </c>
      <c r="O1543" t="inlineStr">
        <is>
          <t>Tall XL</t>
        </is>
      </c>
      <c r="P1543" t="inlineStr">
        <is>
          <t>Tall XXL</t>
        </is>
      </c>
      <c r="Q1543" t="inlineStr">
        <is>
          <t>9XL</t>
        </is>
      </c>
      <c r="R1543" t="inlineStr">
        <is>
          <t>8XL</t>
        </is>
      </c>
      <c r="S1543" t="inlineStr">
        <is>
          <t>7XL</t>
        </is>
      </c>
      <c r="T1543" t="inlineStr">
        <is>
          <t>6XL</t>
        </is>
      </c>
      <c r="U1543" t="inlineStr">
        <is>
          <t>5XL</t>
        </is>
      </c>
      <c r="V1543" t="inlineStr">
        <is>
          <t>4XL</t>
        </is>
      </c>
      <c r="W1543" t="inlineStr">
        <is>
          <t>3XL</t>
        </is>
      </c>
    </row>
    <row r="1544">
      <c r="A1544"/>
      <c r="B1544" s="143" t="inlineStr">
        <is>
          <t>Size - [14 - One-size] - [2 - Regular Size] - [29135]</t>
        </is>
      </c>
      <c r="C1544" t="inlineStr">
        <is>
          <t>Asian One-size</t>
        </is>
      </c>
    </row>
    <row r="1545">
      <c r="A1545"/>
      <c r="B1545" s="143" t="inlineStr">
        <is>
          <t>Size - [16 - Alpha] - [2 - Regular Size] - [29135]</t>
        </is>
      </c>
      <c r="C1545" t="inlineStr">
        <is>
          <t>Asian XS</t>
        </is>
      </c>
      <c r="D1545" t="inlineStr">
        <is>
          <t>Asian S</t>
        </is>
      </c>
      <c r="E1545" t="inlineStr">
        <is>
          <t>Asian M</t>
        </is>
      </c>
      <c r="F1545" t="inlineStr">
        <is>
          <t>Asian L</t>
        </is>
      </c>
      <c r="G1545" t="inlineStr">
        <is>
          <t>Asian XL</t>
        </is>
      </c>
      <c r="H1545" t="inlineStr">
        <is>
          <t>Asian XXL</t>
        </is>
      </c>
    </row>
    <row r="1546">
      <c r="A1546"/>
      <c r="B1546" s="143" t="inlineStr">
        <is>
          <t>Size - [3 - Petite size] - [2 - Regular Size] - [29135]</t>
        </is>
      </c>
      <c r="C1546" t="inlineStr">
        <is>
          <t>Petite One-size</t>
        </is>
      </c>
      <c r="D1546" t="inlineStr">
        <is>
          <t>petite XXS</t>
        </is>
      </c>
      <c r="E1546" t="inlineStr">
        <is>
          <t>petite XS</t>
        </is>
      </c>
      <c r="F1546" t="inlineStr">
        <is>
          <t>petite S</t>
        </is>
      </c>
      <c r="G1546" t="inlineStr">
        <is>
          <t>petite M</t>
        </is>
      </c>
      <c r="H1546" t="inlineStr">
        <is>
          <t>petite L</t>
        </is>
      </c>
    </row>
    <row r="1547">
      <c r="A1547"/>
      <c r="B1547" s="143" t="inlineStr">
        <is>
          <t>Size - [10 - Alpha] - [21 - Korean size] - [29135]</t>
        </is>
      </c>
      <c r="C1547" t="inlineStr">
        <is>
          <t>XS(44,85)</t>
        </is>
      </c>
      <c r="D1547" t="inlineStr">
        <is>
          <t>S(55,90)</t>
        </is>
      </c>
      <c r="E1547" t="inlineStr">
        <is>
          <t>M(66,95)</t>
        </is>
      </c>
      <c r="F1547" t="inlineStr">
        <is>
          <t>L(77,100)</t>
        </is>
      </c>
      <c r="G1547" t="inlineStr">
        <is>
          <t>XL(88,105)</t>
        </is>
      </c>
      <c r="H1547" t="inlineStr">
        <is>
          <t>XXL(99,110)</t>
        </is>
      </c>
      <c r="I1547" t="inlineStr">
        <is>
          <t>3XL(115)</t>
        </is>
      </c>
      <c r="J1547" t="inlineStr">
        <is>
          <t>FREE(one Size)</t>
        </is>
      </c>
    </row>
    <row r="1548">
      <c r="A1548"/>
      <c r="B1548" s="143" t="inlineStr">
        <is>
          <t>Size - [10 - Alpha] - [16 - Brazil size] - [39254]</t>
        </is>
      </c>
      <c r="C1548" t="inlineStr">
        <is>
          <t>PP</t>
        </is>
      </c>
      <c r="D1548" t="inlineStr">
        <is>
          <t>P</t>
        </is>
      </c>
      <c r="E1548" t="inlineStr">
        <is>
          <t>M</t>
        </is>
      </c>
      <c r="F1548" t="inlineStr">
        <is>
          <t>G</t>
        </is>
      </c>
      <c r="G1548" t="inlineStr">
        <is>
          <t>GG</t>
        </is>
      </c>
      <c r="H1548" t="inlineStr">
        <is>
          <t>G1</t>
        </is>
      </c>
      <c r="I1548" t="inlineStr">
        <is>
          <t>G2</t>
        </is>
      </c>
      <c r="J1548" t="inlineStr">
        <is>
          <t>G3</t>
        </is>
      </c>
      <c r="K1548" t="inlineStr">
        <is>
          <t>G4</t>
        </is>
      </c>
      <c r="L1548" t="inlineStr">
        <is>
          <t>G5</t>
        </is>
      </c>
    </row>
    <row r="1549">
      <c r="A1549"/>
      <c r="B1549" s="143" t="inlineStr">
        <is>
          <t>Size - [7 - Numeric] - [16 - Brazil size] - [39254]</t>
        </is>
      </c>
      <c r="C1549" t="inlineStr">
        <is>
          <t>34</t>
        </is>
      </c>
      <c r="D1549" t="inlineStr">
        <is>
          <t>36</t>
        </is>
      </c>
      <c r="E1549" t="inlineStr">
        <is>
          <t>38</t>
        </is>
      </c>
      <c r="F1549" t="inlineStr">
        <is>
          <t>40</t>
        </is>
      </c>
      <c r="G1549" t="inlineStr">
        <is>
          <t>42</t>
        </is>
      </c>
      <c r="H1549" t="inlineStr">
        <is>
          <t>44</t>
        </is>
      </c>
      <c r="I1549" t="inlineStr">
        <is>
          <t>46</t>
        </is>
      </c>
      <c r="J1549" t="inlineStr">
        <is>
          <t>48</t>
        </is>
      </c>
      <c r="K1549" t="inlineStr">
        <is>
          <t>50</t>
        </is>
      </c>
      <c r="L1549" t="inlineStr">
        <is>
          <t>52</t>
        </is>
      </c>
      <c r="M1549" t="inlineStr">
        <is>
          <t>54</t>
        </is>
      </c>
    </row>
    <row r="1550">
      <c r="A1550"/>
      <c r="B1550" s="143" t="inlineStr">
        <is>
          <t>Size - [1 - One Size] - [2 - Regular Size] - [39254]</t>
        </is>
      </c>
      <c r="C1550" t="inlineStr">
        <is>
          <t>one-size</t>
        </is>
      </c>
      <c r="D1550" t="inlineStr">
        <is>
          <t>S/ M</t>
        </is>
      </c>
    </row>
    <row r="1551">
      <c r="A1551"/>
      <c r="B1551" s="143" t="inlineStr">
        <is>
          <t>Size - [10 - Alpha] - [2 - Regular Size] - [39254]</t>
        </is>
      </c>
      <c r="C1551" t="inlineStr">
        <is>
          <t>XS</t>
        </is>
      </c>
      <c r="D1551" t="inlineStr">
        <is>
          <t>S</t>
        </is>
      </c>
      <c r="E1551" t="inlineStr">
        <is>
          <t>M</t>
        </is>
      </c>
      <c r="F1551" t="inlineStr">
        <is>
          <t>L</t>
        </is>
      </c>
      <c r="G1551" t="inlineStr">
        <is>
          <t>XL</t>
        </is>
      </c>
      <c r="H1551" t="inlineStr">
        <is>
          <t>XXL</t>
        </is>
      </c>
      <c r="I1551" t="inlineStr">
        <is>
          <t>Tall XXS</t>
        </is>
      </c>
      <c r="J1551" t="inlineStr">
        <is>
          <t>Tall XS</t>
        </is>
      </c>
      <c r="K1551" t="inlineStr">
        <is>
          <t>Tall S</t>
        </is>
      </c>
      <c r="L1551" t="inlineStr">
        <is>
          <t>Tall M</t>
        </is>
      </c>
      <c r="M1551" t="inlineStr">
        <is>
          <t>Tall L</t>
        </is>
      </c>
      <c r="N1551" t="inlineStr">
        <is>
          <t>Tall XL</t>
        </is>
      </c>
      <c r="O1551" t="inlineStr">
        <is>
          <t>Tall XXL</t>
        </is>
      </c>
      <c r="P1551" t="inlineStr">
        <is>
          <t>Asian Tall XXS</t>
        </is>
      </c>
      <c r="Q1551" t="inlineStr">
        <is>
          <t>Asian Tall XS</t>
        </is>
      </c>
      <c r="R1551" t="inlineStr">
        <is>
          <t>Asian Tall S</t>
        </is>
      </c>
      <c r="S1551" t="inlineStr">
        <is>
          <t>Asian Tall M</t>
        </is>
      </c>
      <c r="T1551" t="inlineStr">
        <is>
          <t>Asian Tall L</t>
        </is>
      </c>
      <c r="U1551" t="inlineStr">
        <is>
          <t>Asian Tall XL</t>
        </is>
      </c>
      <c r="V1551" t="inlineStr">
        <is>
          <t>Asian Tall XXL</t>
        </is>
      </c>
    </row>
    <row r="1552">
      <c r="A1552"/>
      <c r="B1552" s="143" t="inlineStr">
        <is>
          <t>Size - [11 - Cup band] - [2 - Regular Size] - [39254]</t>
        </is>
      </c>
      <c r="C1552" t="inlineStr">
        <is>
          <t>100C</t>
        </is>
      </c>
      <c r="D1552" t="inlineStr">
        <is>
          <t>100D</t>
        </is>
      </c>
      <c r="E1552" t="inlineStr">
        <is>
          <t>100E</t>
        </is>
      </c>
      <c r="F1552" t="inlineStr">
        <is>
          <t>105C</t>
        </is>
      </c>
      <c r="G1552" t="inlineStr">
        <is>
          <t>105D</t>
        </is>
      </c>
      <c r="H1552" t="inlineStr">
        <is>
          <t>105E</t>
        </is>
      </c>
      <c r="I1552" t="inlineStr">
        <is>
          <t>110C</t>
        </is>
      </c>
      <c r="J1552" t="inlineStr">
        <is>
          <t>110D</t>
        </is>
      </c>
      <c r="K1552" t="inlineStr">
        <is>
          <t>110E</t>
        </is>
      </c>
      <c r="L1552" t="inlineStr">
        <is>
          <t>70A</t>
        </is>
      </c>
      <c r="M1552" t="inlineStr">
        <is>
          <t>70B</t>
        </is>
      </c>
      <c r="N1552" t="inlineStr">
        <is>
          <t>70C</t>
        </is>
      </c>
      <c r="O1552" t="inlineStr">
        <is>
          <t>75A</t>
        </is>
      </c>
      <c r="P1552" t="inlineStr">
        <is>
          <t>75B</t>
        </is>
      </c>
      <c r="Q1552" t="inlineStr">
        <is>
          <t>75C</t>
        </is>
      </c>
      <c r="R1552" t="inlineStr">
        <is>
          <t>75D</t>
        </is>
      </c>
      <c r="S1552" t="inlineStr">
        <is>
          <t>80A</t>
        </is>
      </c>
      <c r="T1552" t="inlineStr">
        <is>
          <t>80B</t>
        </is>
      </c>
      <c r="U1552" t="inlineStr">
        <is>
          <t>80C</t>
        </is>
      </c>
      <c r="V1552" t="inlineStr">
        <is>
          <t>80D</t>
        </is>
      </c>
      <c r="W1552" t="inlineStr">
        <is>
          <t>85B</t>
        </is>
      </c>
      <c r="X1552" t="inlineStr">
        <is>
          <t>85C</t>
        </is>
      </c>
      <c r="Y1552" t="inlineStr">
        <is>
          <t>85D</t>
        </is>
      </c>
      <c r="Z1552" t="inlineStr">
        <is>
          <t>90C</t>
        </is>
      </c>
      <c r="AA1552" t="inlineStr">
        <is>
          <t>90D</t>
        </is>
      </c>
      <c r="AB1552" t="inlineStr">
        <is>
          <t>90E</t>
        </is>
      </c>
      <c r="AC1552" t="inlineStr">
        <is>
          <t>95C</t>
        </is>
      </c>
      <c r="AD1552" t="inlineStr">
        <is>
          <t>95D</t>
        </is>
      </c>
      <c r="AE1552" t="inlineStr">
        <is>
          <t>95E</t>
        </is>
      </c>
      <c r="AF1552" t="inlineStr">
        <is>
          <t>70E</t>
        </is>
      </c>
      <c r="AG1552" t="inlineStr">
        <is>
          <t>70D</t>
        </is>
      </c>
      <c r="AH1552" t="inlineStr">
        <is>
          <t>75E</t>
        </is>
      </c>
      <c r="AI1552" t="inlineStr">
        <is>
          <t>75F</t>
        </is>
      </c>
      <c r="AJ1552" t="inlineStr">
        <is>
          <t>80E</t>
        </is>
      </c>
      <c r="AK1552" t="inlineStr">
        <is>
          <t>80F</t>
        </is>
      </c>
      <c r="AL1552" t="inlineStr">
        <is>
          <t>85E</t>
        </is>
      </c>
      <c r="AM1552" t="inlineStr">
        <is>
          <t>85F</t>
        </is>
      </c>
      <c r="AN1552" t="inlineStr">
        <is>
          <t>85G</t>
        </is>
      </c>
      <c r="AO1552" t="inlineStr">
        <is>
          <t>90B</t>
        </is>
      </c>
      <c r="AP1552" t="inlineStr">
        <is>
          <t>90F</t>
        </is>
      </c>
      <c r="AQ1552" t="inlineStr">
        <is>
          <t>90G</t>
        </is>
      </c>
      <c r="AR1552" t="inlineStr">
        <is>
          <t>95B</t>
        </is>
      </c>
      <c r="AS1552" t="inlineStr">
        <is>
          <t>95F</t>
        </is>
      </c>
      <c r="AT1552" t="inlineStr">
        <is>
          <t>95G</t>
        </is>
      </c>
      <c r="AU1552" t="inlineStr">
        <is>
          <t>95H</t>
        </is>
      </c>
      <c r="AV1552" t="inlineStr">
        <is>
          <t>100B</t>
        </is>
      </c>
      <c r="AW1552" t="inlineStr">
        <is>
          <t>100F</t>
        </is>
      </c>
      <c r="AX1552" t="inlineStr">
        <is>
          <t>100G</t>
        </is>
      </c>
      <c r="AY1552" t="inlineStr">
        <is>
          <t>100H</t>
        </is>
      </c>
      <c r="AZ1552" t="inlineStr">
        <is>
          <t>105B</t>
        </is>
      </c>
      <c r="BA1552" t="inlineStr">
        <is>
          <t>105F</t>
        </is>
      </c>
      <c r="BB1552" t="inlineStr">
        <is>
          <t>105G</t>
        </is>
      </c>
      <c r="BC1552" t="inlineStr">
        <is>
          <t>105H</t>
        </is>
      </c>
      <c r="BD1552" t="inlineStr">
        <is>
          <t>110B</t>
        </is>
      </c>
      <c r="BE1552" t="inlineStr">
        <is>
          <t>110F</t>
        </is>
      </c>
      <c r="BF1552" t="inlineStr">
        <is>
          <t>110G</t>
        </is>
      </c>
      <c r="BG1552" t="inlineStr">
        <is>
          <t>110H</t>
        </is>
      </c>
    </row>
    <row r="1553">
      <c r="A1553"/>
      <c r="B1553" s="143" t="inlineStr">
        <is>
          <t>Size - [14 - One-size] - [2 - Regular Size] - [39254]</t>
        </is>
      </c>
      <c r="C1553" t="inlineStr">
        <is>
          <t>Asian One-size</t>
        </is>
      </c>
      <c r="D1553" t="inlineStr">
        <is>
          <t>Asian S/M</t>
        </is>
      </c>
    </row>
    <row r="1554">
      <c r="A1554"/>
      <c r="B1554" s="143" t="inlineStr">
        <is>
          <t>Size - [16 - Alpha] - [2 - Regular Size] - [39254]</t>
        </is>
      </c>
      <c r="C1554" t="inlineStr">
        <is>
          <t>Asian XS</t>
        </is>
      </c>
      <c r="D1554" t="inlineStr">
        <is>
          <t>Asian S</t>
        </is>
      </c>
      <c r="E1554" t="inlineStr">
        <is>
          <t>Asian M</t>
        </is>
      </c>
      <c r="F1554" t="inlineStr">
        <is>
          <t>Asian L</t>
        </is>
      </c>
      <c r="G1554" t="inlineStr">
        <is>
          <t>Asian XL</t>
        </is>
      </c>
      <c r="H1554" t="inlineStr">
        <is>
          <t>Asian XXL</t>
        </is>
      </c>
    </row>
    <row r="1555">
      <c r="A1555"/>
      <c r="B1555" s="143" t="inlineStr">
        <is>
          <t>Size - [3 - Petite size] - [2 - Regular Size] - [39254]</t>
        </is>
      </c>
      <c r="C1555" t="inlineStr">
        <is>
          <t>Petite One-size</t>
        </is>
      </c>
      <c r="D1555" t="inlineStr">
        <is>
          <t>petite XXS</t>
        </is>
      </c>
      <c r="E1555" t="inlineStr">
        <is>
          <t>petite XS</t>
        </is>
      </c>
      <c r="F1555" t="inlineStr">
        <is>
          <t>petite S</t>
        </is>
      </c>
      <c r="G1555" t="inlineStr">
        <is>
          <t>petite M</t>
        </is>
      </c>
      <c r="H1555" t="inlineStr">
        <is>
          <t>petite L</t>
        </is>
      </c>
    </row>
    <row r="1556">
      <c r="A1556"/>
      <c r="B1556" s="143" t="inlineStr">
        <is>
          <t>Size - [10 - Alpha] - [21 - Korean size] - [39254]</t>
        </is>
      </c>
      <c r="C1556" t="inlineStr">
        <is>
          <t>XS(44,85)</t>
        </is>
      </c>
      <c r="D1556" t="inlineStr">
        <is>
          <t>S(55,90)</t>
        </is>
      </c>
      <c r="E1556" t="inlineStr">
        <is>
          <t>M(66,95)</t>
        </is>
      </c>
      <c r="F1556" t="inlineStr">
        <is>
          <t>L(77,100)</t>
        </is>
      </c>
      <c r="G1556" t="inlineStr">
        <is>
          <t>XL(88,105)</t>
        </is>
      </c>
      <c r="H1556" t="inlineStr">
        <is>
          <t>XXL(99,110)</t>
        </is>
      </c>
      <c r="I1556" t="inlineStr">
        <is>
          <t>3XL(115)</t>
        </is>
      </c>
      <c r="J1556" t="inlineStr">
        <is>
          <t>FREE(one Size)</t>
        </is>
      </c>
    </row>
    <row r="1557">
      <c r="A1557"/>
      <c r="B1557" s="143" t="inlineStr">
        <is>
          <t>Size - [10 - Alpha] - [16 - Brazil size] - [53993]</t>
        </is>
      </c>
      <c r="C1557" t="inlineStr">
        <is>
          <t>PP</t>
        </is>
      </c>
      <c r="D1557" t="inlineStr">
        <is>
          <t>P</t>
        </is>
      </c>
      <c r="E1557" t="inlineStr">
        <is>
          <t>M</t>
        </is>
      </c>
      <c r="F1557" t="inlineStr">
        <is>
          <t>G</t>
        </is>
      </c>
      <c r="G1557" t="inlineStr">
        <is>
          <t>GG</t>
        </is>
      </c>
    </row>
    <row r="1558">
      <c r="A1558"/>
      <c r="B1558" s="143" t="inlineStr">
        <is>
          <t>Size - [7 - Numeric] - [16 - Brazil size] - [53993]</t>
        </is>
      </c>
      <c r="C1558" t="inlineStr">
        <is>
          <t>34</t>
        </is>
      </c>
      <c r="D1558" t="inlineStr">
        <is>
          <t>36</t>
        </is>
      </c>
      <c r="E1558" t="inlineStr">
        <is>
          <t>38</t>
        </is>
      </c>
      <c r="F1558" t="inlineStr">
        <is>
          <t>40</t>
        </is>
      </c>
      <c r="G1558" t="inlineStr">
        <is>
          <t>42</t>
        </is>
      </c>
      <c r="H1558" t="inlineStr">
        <is>
          <t>44</t>
        </is>
      </c>
      <c r="I1558" t="inlineStr">
        <is>
          <t>46</t>
        </is>
      </c>
      <c r="J1558" t="inlineStr">
        <is>
          <t>48</t>
        </is>
      </c>
      <c r="K1558" t="inlineStr">
        <is>
          <t>50</t>
        </is>
      </c>
      <c r="L1558" t="inlineStr">
        <is>
          <t>52</t>
        </is>
      </c>
      <c r="M1558" t="inlineStr">
        <is>
          <t>54</t>
        </is>
      </c>
    </row>
    <row r="1559">
      <c r="A1559"/>
      <c r="B1559" s="143" t="inlineStr">
        <is>
          <t>Size - [1 - One Size] - [2 - Regular Size] - [53993]</t>
        </is>
      </c>
      <c r="C1559" t="inlineStr">
        <is>
          <t>one-size</t>
        </is>
      </c>
    </row>
    <row r="1560">
      <c r="A1560"/>
      <c r="B1560" s="143" t="inlineStr">
        <is>
          <t>Size - [10 - Alpha] - [2 - Regular Size] - [53993]</t>
        </is>
      </c>
      <c r="C1560" t="inlineStr">
        <is>
          <t>XXS</t>
        </is>
      </c>
      <c r="D1560" t="inlineStr">
        <is>
          <t>XS</t>
        </is>
      </c>
      <c r="E1560" t="inlineStr">
        <is>
          <t>S</t>
        </is>
      </c>
      <c r="F1560" t="inlineStr">
        <is>
          <t>M</t>
        </is>
      </c>
      <c r="G1560" t="inlineStr">
        <is>
          <t>L</t>
        </is>
      </c>
      <c r="H1560" t="inlineStr">
        <is>
          <t>XL</t>
        </is>
      </c>
      <c r="I1560" t="inlineStr">
        <is>
          <t>XXL</t>
        </is>
      </c>
      <c r="J1560" t="inlineStr">
        <is>
          <t>Asian Tall XXS</t>
        </is>
      </c>
      <c r="K1560" t="inlineStr">
        <is>
          <t>Asian Tall XS</t>
        </is>
      </c>
      <c r="L1560" t="inlineStr">
        <is>
          <t>Asian Tall S</t>
        </is>
      </c>
      <c r="M1560" t="inlineStr">
        <is>
          <t>Asian Tall M</t>
        </is>
      </c>
      <c r="N1560" t="inlineStr">
        <is>
          <t>Asian Tall L</t>
        </is>
      </c>
      <c r="O1560" t="inlineStr">
        <is>
          <t>Asian Tall XL</t>
        </is>
      </c>
      <c r="P1560" t="inlineStr">
        <is>
          <t>Asian Tall XXL</t>
        </is>
      </c>
    </row>
    <row r="1561">
      <c r="A1561"/>
      <c r="B1561" s="143" t="inlineStr">
        <is>
          <t>Size - [14 - One-size] - [2 - Regular Size] - [53993]</t>
        </is>
      </c>
      <c r="C1561" t="inlineStr">
        <is>
          <t>Asian One-size</t>
        </is>
      </c>
    </row>
    <row r="1562">
      <c r="A1562"/>
      <c r="B1562" s="143" t="inlineStr">
        <is>
          <t>Size - [16 - Alpha] - [2 - Regular Size] - [53993]</t>
        </is>
      </c>
      <c r="C1562" t="inlineStr">
        <is>
          <t>Asian XS</t>
        </is>
      </c>
      <c r="D1562" t="inlineStr">
        <is>
          <t>Asian S</t>
        </is>
      </c>
      <c r="E1562" t="inlineStr">
        <is>
          <t>Asian M</t>
        </is>
      </c>
      <c r="F1562" t="inlineStr">
        <is>
          <t>Asian L</t>
        </is>
      </c>
      <c r="G1562" t="inlineStr">
        <is>
          <t>Asian XL</t>
        </is>
      </c>
      <c r="H1562" t="inlineStr">
        <is>
          <t>Asian XXL</t>
        </is>
      </c>
    </row>
    <row r="1563">
      <c r="A1563"/>
      <c r="B1563" s="143" t="inlineStr">
        <is>
          <t>Size - [3 - Petite size] - [2 - Regular Size] - [53993]</t>
        </is>
      </c>
      <c r="C1563" t="inlineStr">
        <is>
          <t>petite XXS</t>
        </is>
      </c>
      <c r="D1563" t="inlineStr">
        <is>
          <t>petite XS</t>
        </is>
      </c>
      <c r="E1563" t="inlineStr">
        <is>
          <t>petite S</t>
        </is>
      </c>
      <c r="F1563" t="inlineStr">
        <is>
          <t>petite M</t>
        </is>
      </c>
      <c r="G1563" t="inlineStr">
        <is>
          <t>petite L</t>
        </is>
      </c>
      <c r="H1563" t="inlineStr">
        <is>
          <t>Petite One-size</t>
        </is>
      </c>
    </row>
    <row r="1564">
      <c r="A1564"/>
      <c r="B1564" s="143" t="inlineStr">
        <is>
          <t>Size - [10 - Alpha] - [21 - Korean size] - [53993]</t>
        </is>
      </c>
      <c r="C1564" t="inlineStr">
        <is>
          <t>XS(44,85)</t>
        </is>
      </c>
      <c r="D1564" t="inlineStr">
        <is>
          <t>S(55,90)</t>
        </is>
      </c>
      <c r="E1564" t="inlineStr">
        <is>
          <t>M(66,95)</t>
        </is>
      </c>
      <c r="F1564" t="inlineStr">
        <is>
          <t>L(77,100)</t>
        </is>
      </c>
      <c r="G1564" t="inlineStr">
        <is>
          <t>XL(88,105)</t>
        </is>
      </c>
      <c r="H1564" t="inlineStr">
        <is>
          <t>XXL(99,110)</t>
        </is>
      </c>
      <c r="I1564" t="inlineStr">
        <is>
          <t>3XL(115)</t>
        </is>
      </c>
      <c r="J1564" t="inlineStr">
        <is>
          <t>FREE(one Size)</t>
        </is>
      </c>
    </row>
    <row r="1565">
      <c r="A1565"/>
      <c r="B1565" s="143" t="inlineStr">
        <is>
          <t>Color - [29080]</t>
        </is>
      </c>
      <c r="C1565" t="inlineStr">
        <is>
          <t>White</t>
        </is>
      </c>
      <c r="D1565" t="inlineStr">
        <is>
          <t>Red</t>
        </is>
      </c>
      <c r="E1565" t="inlineStr">
        <is>
          <t>Black</t>
        </is>
      </c>
      <c r="F1565" t="inlineStr">
        <is>
          <t>Beige</t>
        </is>
      </c>
      <c r="G1565" t="inlineStr">
        <is>
          <t>Creamy White</t>
        </is>
      </c>
      <c r="H1565" t="inlineStr">
        <is>
          <t>Ivory White</t>
        </is>
      </c>
      <c r="I1565" t="inlineStr">
        <is>
          <t>Orange-Red</t>
        </is>
      </c>
      <c r="J1565" t="inlineStr">
        <is>
          <t>Rose Red</t>
        </is>
      </c>
      <c r="K1565" t="inlineStr">
        <is>
          <t>Pink</t>
        </is>
      </c>
      <c r="L1565" t="inlineStr">
        <is>
          <t>Peach</t>
        </is>
      </c>
      <c r="M1565" t="inlineStr">
        <is>
          <t>Dusty rose</t>
        </is>
      </c>
      <c r="N1565" t="inlineStr">
        <is>
          <t>Deep Pink</t>
        </is>
      </c>
      <c r="O1565" t="inlineStr">
        <is>
          <t>Carmine</t>
        </is>
      </c>
      <c r="P1565" t="inlineStr">
        <is>
          <t>Lotus pink</t>
        </is>
      </c>
      <c r="Q1565" t="inlineStr">
        <is>
          <t>Watermelon Red</t>
        </is>
      </c>
      <c r="R1565" t="inlineStr">
        <is>
          <t>Burgundy</t>
        </is>
      </c>
      <c r="S1565" t="inlineStr">
        <is>
          <t>Scarlet</t>
        </is>
      </c>
      <c r="T1565" t="inlineStr">
        <is>
          <t>Bright Pink</t>
        </is>
      </c>
      <c r="U1565" t="inlineStr">
        <is>
          <t>Magenta</t>
        </is>
      </c>
      <c r="V1565" t="inlineStr">
        <is>
          <t>Coral</t>
        </is>
      </c>
      <c r="W1565" t="inlineStr">
        <is>
          <t>Orange</t>
        </is>
      </c>
      <c r="X1565" t="inlineStr">
        <is>
          <t>Brick Red</t>
        </is>
      </c>
      <c r="Y1565" t="inlineStr">
        <is>
          <t>Deep red</t>
        </is>
      </c>
      <c r="Z1565" t="inlineStr">
        <is>
          <t>Multicolor</t>
        </is>
      </c>
      <c r="AA1565" t="inlineStr">
        <is>
          <t>Khaki</t>
        </is>
      </c>
      <c r="AB1565" t="inlineStr">
        <is>
          <t>Turmeric</t>
        </is>
      </c>
      <c r="AC1565" t="inlineStr">
        <is>
          <t>Bright Yellow</t>
        </is>
      </c>
      <c r="AD1565" t="inlineStr">
        <is>
          <t>Apricot</t>
        </is>
      </c>
      <c r="AE1565" t="inlineStr">
        <is>
          <t>Lemon Yellow</t>
        </is>
      </c>
      <c r="AF1565" t="inlineStr">
        <is>
          <t>Fluorescent Yellow</t>
        </is>
      </c>
      <c r="AG1565" t="inlineStr">
        <is>
          <t>Golden</t>
        </is>
      </c>
      <c r="AH1565" t="inlineStr">
        <is>
          <t>Champagne</t>
        </is>
      </c>
      <c r="AI1565" t="inlineStr">
        <is>
          <t>Yellow</t>
        </is>
      </c>
      <c r="AJ1565" t="inlineStr">
        <is>
          <t>Light Yellow</t>
        </is>
      </c>
      <c r="AK1565" t="inlineStr">
        <is>
          <t>Wheat</t>
        </is>
      </c>
      <c r="AL1565" t="inlineStr">
        <is>
          <t>Orange</t>
        </is>
      </c>
      <c r="AM1565" t="inlineStr">
        <is>
          <t>Earthy yellow</t>
        </is>
      </c>
      <c r="AN1565" t="inlineStr">
        <is>
          <t>Sunflower Color</t>
        </is>
      </c>
      <c r="AO1565" t="inlineStr">
        <is>
          <t>Light Beige</t>
        </is>
      </c>
      <c r="AP1565" t="inlineStr">
        <is>
          <t>Dark Grey</t>
        </is>
      </c>
      <c r="AQ1565" t="inlineStr">
        <is>
          <t>Light Grey</t>
        </is>
      </c>
      <c r="AR1565" t="inlineStr">
        <is>
          <t>Granny Grey</t>
        </is>
      </c>
      <c r="AS1565" t="inlineStr">
        <is>
          <t>Grey</t>
        </is>
      </c>
      <c r="AT1565" t="inlineStr">
        <is>
          <t>Lead Color</t>
        </is>
      </c>
      <c r="AU1565" t="inlineStr">
        <is>
          <t>Slate Grey</t>
        </is>
      </c>
      <c r="AV1565" t="inlineStr">
        <is>
          <t>Silvery Grey</t>
        </is>
      </c>
      <c r="AW1565" t="inlineStr">
        <is>
          <t>Space Gray</t>
        </is>
      </c>
      <c r="AX1565" t="inlineStr">
        <is>
          <t>Graphite Color</t>
        </is>
      </c>
      <c r="AY1565" t="inlineStr">
        <is>
          <t>Sky Blue</t>
        </is>
      </c>
      <c r="AZ1565" t="inlineStr">
        <is>
          <t>Royal blue</t>
        </is>
      </c>
      <c r="BA1565" t="inlineStr">
        <is>
          <t>Royal Blue</t>
        </is>
      </c>
      <c r="BB1565" t="inlineStr">
        <is>
          <t>Light Blue</t>
        </is>
      </c>
      <c r="BC1565" t="inlineStr">
        <is>
          <t>Blue</t>
        </is>
      </c>
      <c r="BD1565" t="inlineStr">
        <is>
          <t>Baby blue</t>
        </is>
      </c>
      <c r="BE1565" t="inlineStr">
        <is>
          <t>Bright Steel Blue</t>
        </is>
      </c>
      <c r="BF1565" t="inlineStr">
        <is>
          <t>VibrantBlue</t>
        </is>
      </c>
      <c r="BG1565" t="inlineStr">
        <is>
          <t>Sky Blue</t>
        </is>
      </c>
      <c r="BH1565" t="inlineStr">
        <is>
          <t>Deep Sky Blue</t>
        </is>
      </c>
      <c r="BI1565" t="inlineStr">
        <is>
          <t>Military Blue</t>
        </is>
      </c>
      <c r="BJ1565" t="inlineStr">
        <is>
          <t>Azure</t>
        </is>
      </c>
      <c r="BK1565" t="inlineStr">
        <is>
          <t>Light Cyan</t>
        </is>
      </c>
      <c r="BL1565" t="inlineStr">
        <is>
          <t>Cyan</t>
        </is>
      </c>
      <c r="BM1565" t="inlineStr">
        <is>
          <t>Dark Cyan</t>
        </is>
      </c>
      <c r="BN1565" t="inlineStr">
        <is>
          <t>Navy Blue</t>
        </is>
      </c>
      <c r="BO1565" t="inlineStr">
        <is>
          <t>Pastel Blue</t>
        </is>
      </c>
      <c r="BP1565" t="inlineStr">
        <is>
          <t>Peacock Blue</t>
        </is>
      </c>
      <c r="BQ1565" t="inlineStr">
        <is>
          <t>Sea Blue</t>
        </is>
      </c>
      <c r="BR1565" t="inlineStr">
        <is>
          <t>Olive Green</t>
        </is>
      </c>
      <c r="BS1565" t="inlineStr">
        <is>
          <t>Dark Green</t>
        </is>
      </c>
      <c r="BT1565" t="inlineStr">
        <is>
          <t>Light Green</t>
        </is>
      </c>
      <c r="BU1565" t="inlineStr">
        <is>
          <t>Green</t>
        </is>
      </c>
      <c r="BV1565" t="inlineStr">
        <is>
          <t>Emerald Green</t>
        </is>
      </c>
      <c r="BW1565" t="inlineStr">
        <is>
          <t>Peacock Green</t>
        </is>
      </c>
      <c r="BX1565" t="inlineStr">
        <is>
          <t>Fluorescent Green</t>
        </is>
      </c>
      <c r="BY1565" t="inlineStr">
        <is>
          <t>Greenish Yellow</t>
        </is>
      </c>
      <c r="BZ1565" t="inlineStr">
        <is>
          <t>Grass Green</t>
        </is>
      </c>
      <c r="CA1565" t="inlineStr">
        <is>
          <t>Yellow-green</t>
        </is>
      </c>
      <c r="CB1565" t="inlineStr">
        <is>
          <t>Viridity</t>
        </is>
      </c>
      <c r="CC1565" t="inlineStr">
        <is>
          <t>Emerald</t>
        </is>
      </c>
      <c r="CD1565" t="inlineStr">
        <is>
          <t>Ocean Green</t>
        </is>
      </c>
      <c r="CE1565" t="inlineStr">
        <is>
          <t>Olive</t>
        </is>
      </c>
      <c r="CF1565" t="inlineStr">
        <is>
          <t>Olive Green</t>
        </is>
      </c>
      <c r="CG1565" t="inlineStr">
        <is>
          <t>Matcha Color</t>
        </is>
      </c>
      <c r="CH1565" t="inlineStr">
        <is>
          <t>Malachite Green</t>
        </is>
      </c>
      <c r="CI1565" t="inlineStr">
        <is>
          <t>Transparent</t>
        </is>
      </c>
      <c r="CJ1565" t="inlineStr">
        <is>
          <t>Light Purple</t>
        </is>
      </c>
      <c r="CK1565" t="inlineStr">
        <is>
          <t>Deep purple</t>
        </is>
      </c>
      <c r="CL1565" t="inlineStr">
        <is>
          <t>Fuchsia</t>
        </is>
      </c>
      <c r="CM1565" t="inlineStr">
        <is>
          <t>Violet</t>
        </is>
      </c>
      <c r="CN1565" t="inlineStr">
        <is>
          <t>Dark Violet</t>
        </is>
      </c>
      <c r="CO1565" t="inlineStr">
        <is>
          <t>Purple</t>
        </is>
      </c>
      <c r="CP1565" t="inlineStr">
        <is>
          <t>Deep Magenta</t>
        </is>
      </c>
      <c r="CQ1565" t="inlineStr">
        <is>
          <t>Violet Blue</t>
        </is>
      </c>
      <c r="CR1565" t="inlineStr">
        <is>
          <t>Lavender</t>
        </is>
      </c>
      <c r="CS1565" t="inlineStr">
        <is>
          <t>Coffee</t>
        </is>
      </c>
      <c r="CT1565" t="inlineStr">
        <is>
          <t>Chocolate</t>
        </is>
      </c>
      <c r="CU1565" t="inlineStr">
        <is>
          <t>Maroon</t>
        </is>
      </c>
      <c r="CV1565" t="inlineStr">
        <is>
          <t>Dark Khaki</t>
        </is>
      </c>
      <c r="CW1565" t="inlineStr">
        <is>
          <t>Light Brown</t>
        </is>
      </c>
      <c r="CX1565" t="inlineStr">
        <is>
          <t>Dark Brown</t>
        </is>
      </c>
      <c r="CY1565" t="inlineStr">
        <is>
          <t>Brown</t>
        </is>
      </c>
      <c r="CZ1565" t="inlineStr">
        <is>
          <t>Tan</t>
        </is>
      </c>
      <c r="DA1565" t="inlineStr">
        <is>
          <t>Camel</t>
        </is>
      </c>
      <c r="DB1565" t="inlineStr">
        <is>
          <t>Olive Brown</t>
        </is>
      </c>
      <c r="DC1565" t="inlineStr">
        <is>
          <t>Reddish Brown</t>
        </is>
      </c>
      <c r="DD1565" t="inlineStr">
        <is>
          <t>Tawny</t>
        </is>
      </c>
      <c r="DE1565" t="inlineStr">
        <is>
          <t>Linen</t>
        </is>
      </c>
      <c r="DF1565" t="inlineStr">
        <is>
          <t>Loess Ochre</t>
        </is>
      </c>
      <c r="DG1565" t="inlineStr">
        <is>
          <t>Amber</t>
        </is>
      </c>
      <c r="DH1565" t="inlineStr">
        <is>
          <t>Adzuki Bean</t>
        </is>
      </c>
      <c r="DI1565" t="inlineStr">
        <is>
          <t>Rust</t>
        </is>
      </c>
      <c r="DJ1565" t="inlineStr">
        <is>
          <t>Cinnamon</t>
        </is>
      </c>
      <c r="DK1565" t="inlineStr">
        <is>
          <t>Rose Brown</t>
        </is>
      </c>
      <c r="DL1565" t="inlineStr">
        <is>
          <t>Rose golden</t>
        </is>
      </c>
      <c r="DM1565" t="inlineStr">
        <is>
          <t>Bronze</t>
        </is>
      </c>
      <c r="DN1565" t="inlineStr">
        <is>
          <t>Mixed Color</t>
        </is>
      </c>
    </row>
    <row r="1566">
      <c r="A1566"/>
      <c r="B1566" s="143" t="inlineStr">
        <is>
          <t>Color - [29081]</t>
        </is>
      </c>
      <c r="C1566" t="inlineStr">
        <is>
          <t>White</t>
        </is>
      </c>
      <c r="D1566" t="inlineStr">
        <is>
          <t>Red</t>
        </is>
      </c>
      <c r="E1566" t="inlineStr">
        <is>
          <t>Black</t>
        </is>
      </c>
      <c r="F1566" t="inlineStr">
        <is>
          <t>Beige</t>
        </is>
      </c>
      <c r="G1566" t="inlineStr">
        <is>
          <t>Creamy White</t>
        </is>
      </c>
      <c r="H1566" t="inlineStr">
        <is>
          <t>Ivory White</t>
        </is>
      </c>
      <c r="I1566" t="inlineStr">
        <is>
          <t>Orange-Red</t>
        </is>
      </c>
      <c r="J1566" t="inlineStr">
        <is>
          <t>Rose Red</t>
        </is>
      </c>
      <c r="K1566" t="inlineStr">
        <is>
          <t>Pink</t>
        </is>
      </c>
      <c r="L1566" t="inlineStr">
        <is>
          <t>Peach</t>
        </is>
      </c>
      <c r="M1566" t="inlineStr">
        <is>
          <t>Dusty rose</t>
        </is>
      </c>
      <c r="N1566" t="inlineStr">
        <is>
          <t>Deep Pink</t>
        </is>
      </c>
      <c r="O1566" t="inlineStr">
        <is>
          <t>Carmine</t>
        </is>
      </c>
      <c r="P1566" t="inlineStr">
        <is>
          <t>Lotus pink</t>
        </is>
      </c>
      <c r="Q1566" t="inlineStr">
        <is>
          <t>Watermelon Red</t>
        </is>
      </c>
      <c r="R1566" t="inlineStr">
        <is>
          <t>Burgundy</t>
        </is>
      </c>
      <c r="S1566" t="inlineStr">
        <is>
          <t>Scarlet</t>
        </is>
      </c>
      <c r="T1566" t="inlineStr">
        <is>
          <t>Bright Pink</t>
        </is>
      </c>
      <c r="U1566" t="inlineStr">
        <is>
          <t>Magenta</t>
        </is>
      </c>
      <c r="V1566" t="inlineStr">
        <is>
          <t>Coral</t>
        </is>
      </c>
      <c r="W1566" t="inlineStr">
        <is>
          <t>Orange</t>
        </is>
      </c>
      <c r="X1566" t="inlineStr">
        <is>
          <t>Brick Red</t>
        </is>
      </c>
      <c r="Y1566" t="inlineStr">
        <is>
          <t>Deep red</t>
        </is>
      </c>
      <c r="Z1566" t="inlineStr">
        <is>
          <t>Multicolor</t>
        </is>
      </c>
      <c r="AA1566" t="inlineStr">
        <is>
          <t>Khaki</t>
        </is>
      </c>
      <c r="AB1566" t="inlineStr">
        <is>
          <t>Turmeric</t>
        </is>
      </c>
      <c r="AC1566" t="inlineStr">
        <is>
          <t>Bright Yellow</t>
        </is>
      </c>
      <c r="AD1566" t="inlineStr">
        <is>
          <t>Apricot</t>
        </is>
      </c>
      <c r="AE1566" t="inlineStr">
        <is>
          <t>Lemon Yellow</t>
        </is>
      </c>
      <c r="AF1566" t="inlineStr">
        <is>
          <t>Fluorescent Yellow</t>
        </is>
      </c>
      <c r="AG1566" t="inlineStr">
        <is>
          <t>Golden</t>
        </is>
      </c>
      <c r="AH1566" t="inlineStr">
        <is>
          <t>Champagne</t>
        </is>
      </c>
      <c r="AI1566" t="inlineStr">
        <is>
          <t>Yellow</t>
        </is>
      </c>
      <c r="AJ1566" t="inlineStr">
        <is>
          <t>Light Yellow</t>
        </is>
      </c>
      <c r="AK1566" t="inlineStr">
        <is>
          <t>Wheat</t>
        </is>
      </c>
      <c r="AL1566" t="inlineStr">
        <is>
          <t>Orange</t>
        </is>
      </c>
      <c r="AM1566" t="inlineStr">
        <is>
          <t>Earthy yellow</t>
        </is>
      </c>
      <c r="AN1566" t="inlineStr">
        <is>
          <t>Sunflower Color</t>
        </is>
      </c>
      <c r="AO1566" t="inlineStr">
        <is>
          <t>Light Beige</t>
        </is>
      </c>
      <c r="AP1566" t="inlineStr">
        <is>
          <t>Dark Grey</t>
        </is>
      </c>
      <c r="AQ1566" t="inlineStr">
        <is>
          <t>Light Grey</t>
        </is>
      </c>
      <c r="AR1566" t="inlineStr">
        <is>
          <t>Granny Grey</t>
        </is>
      </c>
      <c r="AS1566" t="inlineStr">
        <is>
          <t>Grey</t>
        </is>
      </c>
      <c r="AT1566" t="inlineStr">
        <is>
          <t>Lead Color</t>
        </is>
      </c>
      <c r="AU1566" t="inlineStr">
        <is>
          <t>Slate Grey</t>
        </is>
      </c>
      <c r="AV1566" t="inlineStr">
        <is>
          <t>Silvery Grey</t>
        </is>
      </c>
      <c r="AW1566" t="inlineStr">
        <is>
          <t>Space Gray</t>
        </is>
      </c>
      <c r="AX1566" t="inlineStr">
        <is>
          <t>Graphite Color</t>
        </is>
      </c>
      <c r="AY1566" t="inlineStr">
        <is>
          <t>Sky Blue</t>
        </is>
      </c>
      <c r="AZ1566" t="inlineStr">
        <is>
          <t>Royal blue</t>
        </is>
      </c>
      <c r="BA1566" t="inlineStr">
        <is>
          <t>Royal Blue</t>
        </is>
      </c>
      <c r="BB1566" t="inlineStr">
        <is>
          <t>Light Blue</t>
        </is>
      </c>
      <c r="BC1566" t="inlineStr">
        <is>
          <t>Blue</t>
        </is>
      </c>
      <c r="BD1566" t="inlineStr">
        <is>
          <t>Baby blue</t>
        </is>
      </c>
      <c r="BE1566" t="inlineStr">
        <is>
          <t>Bright Steel Blue</t>
        </is>
      </c>
      <c r="BF1566" t="inlineStr">
        <is>
          <t>VibrantBlue</t>
        </is>
      </c>
      <c r="BG1566" t="inlineStr">
        <is>
          <t>Sky Blue</t>
        </is>
      </c>
      <c r="BH1566" t="inlineStr">
        <is>
          <t>Deep Sky Blue</t>
        </is>
      </c>
      <c r="BI1566" t="inlineStr">
        <is>
          <t>Military Blue</t>
        </is>
      </c>
      <c r="BJ1566" t="inlineStr">
        <is>
          <t>Azure</t>
        </is>
      </c>
      <c r="BK1566" t="inlineStr">
        <is>
          <t>Light Cyan</t>
        </is>
      </c>
      <c r="BL1566" t="inlineStr">
        <is>
          <t>Cyan</t>
        </is>
      </c>
      <c r="BM1566" t="inlineStr">
        <is>
          <t>Dark Cyan</t>
        </is>
      </c>
      <c r="BN1566" t="inlineStr">
        <is>
          <t>Navy Blue</t>
        </is>
      </c>
      <c r="BO1566" t="inlineStr">
        <is>
          <t>Pastel Blue</t>
        </is>
      </c>
      <c r="BP1566" t="inlineStr">
        <is>
          <t>Peacock Blue</t>
        </is>
      </c>
      <c r="BQ1566" t="inlineStr">
        <is>
          <t>Sea Blue</t>
        </is>
      </c>
      <c r="BR1566" t="inlineStr">
        <is>
          <t>Olive Green</t>
        </is>
      </c>
      <c r="BS1566" t="inlineStr">
        <is>
          <t>Dark Green</t>
        </is>
      </c>
      <c r="BT1566" t="inlineStr">
        <is>
          <t>Light Green</t>
        </is>
      </c>
      <c r="BU1566" t="inlineStr">
        <is>
          <t>Green</t>
        </is>
      </c>
      <c r="BV1566" t="inlineStr">
        <is>
          <t>Emerald Green</t>
        </is>
      </c>
      <c r="BW1566" t="inlineStr">
        <is>
          <t>Peacock Green</t>
        </is>
      </c>
      <c r="BX1566" t="inlineStr">
        <is>
          <t>Fluorescent Green</t>
        </is>
      </c>
      <c r="BY1566" t="inlineStr">
        <is>
          <t>Greenish Yellow</t>
        </is>
      </c>
      <c r="BZ1566" t="inlineStr">
        <is>
          <t>Grass Green</t>
        </is>
      </c>
      <c r="CA1566" t="inlineStr">
        <is>
          <t>Yellow-green</t>
        </is>
      </c>
      <c r="CB1566" t="inlineStr">
        <is>
          <t>Viridity</t>
        </is>
      </c>
      <c r="CC1566" t="inlineStr">
        <is>
          <t>Emerald</t>
        </is>
      </c>
      <c r="CD1566" t="inlineStr">
        <is>
          <t>Ocean Green</t>
        </is>
      </c>
      <c r="CE1566" t="inlineStr">
        <is>
          <t>Olive</t>
        </is>
      </c>
      <c r="CF1566" t="inlineStr">
        <is>
          <t>Olive Green</t>
        </is>
      </c>
      <c r="CG1566" t="inlineStr">
        <is>
          <t>Matcha Color</t>
        </is>
      </c>
      <c r="CH1566" t="inlineStr">
        <is>
          <t>Malachite Green</t>
        </is>
      </c>
      <c r="CI1566" t="inlineStr">
        <is>
          <t>Transparent</t>
        </is>
      </c>
      <c r="CJ1566" t="inlineStr">
        <is>
          <t>Light Purple</t>
        </is>
      </c>
      <c r="CK1566" t="inlineStr">
        <is>
          <t>Deep purple</t>
        </is>
      </c>
      <c r="CL1566" t="inlineStr">
        <is>
          <t>Fuchsia</t>
        </is>
      </c>
      <c r="CM1566" t="inlineStr">
        <is>
          <t>Violet</t>
        </is>
      </c>
      <c r="CN1566" t="inlineStr">
        <is>
          <t>Dark Violet</t>
        </is>
      </c>
      <c r="CO1566" t="inlineStr">
        <is>
          <t>Purple</t>
        </is>
      </c>
      <c r="CP1566" t="inlineStr">
        <is>
          <t>Deep Magenta</t>
        </is>
      </c>
      <c r="CQ1566" t="inlineStr">
        <is>
          <t>Violet Blue</t>
        </is>
      </c>
      <c r="CR1566" t="inlineStr">
        <is>
          <t>Lavender</t>
        </is>
      </c>
      <c r="CS1566" t="inlineStr">
        <is>
          <t>Coffee</t>
        </is>
      </c>
      <c r="CT1566" t="inlineStr">
        <is>
          <t>Chocolate</t>
        </is>
      </c>
      <c r="CU1566" t="inlineStr">
        <is>
          <t>Maroon</t>
        </is>
      </c>
      <c r="CV1566" t="inlineStr">
        <is>
          <t>Dark Khaki</t>
        </is>
      </c>
      <c r="CW1566" t="inlineStr">
        <is>
          <t>Light Brown</t>
        </is>
      </c>
      <c r="CX1566" t="inlineStr">
        <is>
          <t>Dark Brown</t>
        </is>
      </c>
      <c r="CY1566" t="inlineStr">
        <is>
          <t>Brown</t>
        </is>
      </c>
      <c r="CZ1566" t="inlineStr">
        <is>
          <t>Tan</t>
        </is>
      </c>
      <c r="DA1566" t="inlineStr">
        <is>
          <t>Camel</t>
        </is>
      </c>
      <c r="DB1566" t="inlineStr">
        <is>
          <t>Olive Brown</t>
        </is>
      </c>
      <c r="DC1566" t="inlineStr">
        <is>
          <t>Reddish Brown</t>
        </is>
      </c>
      <c r="DD1566" t="inlineStr">
        <is>
          <t>Tawny</t>
        </is>
      </c>
      <c r="DE1566" t="inlineStr">
        <is>
          <t>Linen</t>
        </is>
      </c>
      <c r="DF1566" t="inlineStr">
        <is>
          <t>Loess Ochre</t>
        </is>
      </c>
      <c r="DG1566" t="inlineStr">
        <is>
          <t>Amber</t>
        </is>
      </c>
      <c r="DH1566" t="inlineStr">
        <is>
          <t>Adzuki Bean</t>
        </is>
      </c>
      <c r="DI1566" t="inlineStr">
        <is>
          <t>Rust</t>
        </is>
      </c>
      <c r="DJ1566" t="inlineStr">
        <is>
          <t>Cinnamon</t>
        </is>
      </c>
      <c r="DK1566" t="inlineStr">
        <is>
          <t>Rose Brown</t>
        </is>
      </c>
      <c r="DL1566" t="inlineStr">
        <is>
          <t>Rose golden</t>
        </is>
      </c>
      <c r="DM1566" t="inlineStr">
        <is>
          <t>Bronze</t>
        </is>
      </c>
      <c r="DN1566" t="inlineStr">
        <is>
          <t>Mixed Color</t>
        </is>
      </c>
    </row>
    <row r="1567">
      <c r="A1567"/>
      <c r="B1567" s="143" t="inlineStr">
        <is>
          <t>Color - [29082]</t>
        </is>
      </c>
      <c r="C1567" t="inlineStr">
        <is>
          <t>White</t>
        </is>
      </c>
      <c r="D1567" t="inlineStr">
        <is>
          <t>Red</t>
        </is>
      </c>
      <c r="E1567" t="inlineStr">
        <is>
          <t>Black</t>
        </is>
      </c>
      <c r="F1567" t="inlineStr">
        <is>
          <t>Beige</t>
        </is>
      </c>
      <c r="G1567" t="inlineStr">
        <is>
          <t>Creamy White</t>
        </is>
      </c>
      <c r="H1567" t="inlineStr">
        <is>
          <t>Ivory White</t>
        </is>
      </c>
      <c r="I1567" t="inlineStr">
        <is>
          <t>Orange-Red</t>
        </is>
      </c>
      <c r="J1567" t="inlineStr">
        <is>
          <t>Rose Red</t>
        </is>
      </c>
      <c r="K1567" t="inlineStr">
        <is>
          <t>Pink</t>
        </is>
      </c>
      <c r="L1567" t="inlineStr">
        <is>
          <t>Peach</t>
        </is>
      </c>
      <c r="M1567" t="inlineStr">
        <is>
          <t>Dusty rose</t>
        </is>
      </c>
      <c r="N1567" t="inlineStr">
        <is>
          <t>Deep Pink</t>
        </is>
      </c>
      <c r="O1567" t="inlineStr">
        <is>
          <t>Carmine</t>
        </is>
      </c>
      <c r="P1567" t="inlineStr">
        <is>
          <t>Lotus pink</t>
        </is>
      </c>
      <c r="Q1567" t="inlineStr">
        <is>
          <t>Watermelon Red</t>
        </is>
      </c>
      <c r="R1567" t="inlineStr">
        <is>
          <t>Burgundy</t>
        </is>
      </c>
      <c r="S1567" t="inlineStr">
        <is>
          <t>Scarlet</t>
        </is>
      </c>
      <c r="T1567" t="inlineStr">
        <is>
          <t>Bright Pink</t>
        </is>
      </c>
      <c r="U1567" t="inlineStr">
        <is>
          <t>Magenta</t>
        </is>
      </c>
      <c r="V1567" t="inlineStr">
        <is>
          <t>Coral</t>
        </is>
      </c>
      <c r="W1567" t="inlineStr">
        <is>
          <t>Orange</t>
        </is>
      </c>
      <c r="X1567" t="inlineStr">
        <is>
          <t>Brick Red</t>
        </is>
      </c>
      <c r="Y1567" t="inlineStr">
        <is>
          <t>Deep red</t>
        </is>
      </c>
      <c r="Z1567" t="inlineStr">
        <is>
          <t>Multicolor</t>
        </is>
      </c>
      <c r="AA1567" t="inlineStr">
        <is>
          <t>Khaki</t>
        </is>
      </c>
      <c r="AB1567" t="inlineStr">
        <is>
          <t>Turmeric</t>
        </is>
      </c>
      <c r="AC1567" t="inlineStr">
        <is>
          <t>Bright Yellow</t>
        </is>
      </c>
      <c r="AD1567" t="inlineStr">
        <is>
          <t>Apricot</t>
        </is>
      </c>
      <c r="AE1567" t="inlineStr">
        <is>
          <t>Lemon Yellow</t>
        </is>
      </c>
      <c r="AF1567" t="inlineStr">
        <is>
          <t>Fluorescent Yellow</t>
        </is>
      </c>
      <c r="AG1567" t="inlineStr">
        <is>
          <t>Golden</t>
        </is>
      </c>
      <c r="AH1567" t="inlineStr">
        <is>
          <t>Champagne</t>
        </is>
      </c>
      <c r="AI1567" t="inlineStr">
        <is>
          <t>Yellow</t>
        </is>
      </c>
      <c r="AJ1567" t="inlineStr">
        <is>
          <t>Light Yellow</t>
        </is>
      </c>
      <c r="AK1567" t="inlineStr">
        <is>
          <t>Wheat</t>
        </is>
      </c>
      <c r="AL1567" t="inlineStr">
        <is>
          <t>Orange</t>
        </is>
      </c>
      <c r="AM1567" t="inlineStr">
        <is>
          <t>Earthy yellow</t>
        </is>
      </c>
      <c r="AN1567" t="inlineStr">
        <is>
          <t>Sunflower Color</t>
        </is>
      </c>
      <c r="AO1567" t="inlineStr">
        <is>
          <t>Light Beige</t>
        </is>
      </c>
      <c r="AP1567" t="inlineStr">
        <is>
          <t>Dark Grey</t>
        </is>
      </c>
      <c r="AQ1567" t="inlineStr">
        <is>
          <t>Light Grey</t>
        </is>
      </c>
      <c r="AR1567" t="inlineStr">
        <is>
          <t>Granny Grey</t>
        </is>
      </c>
      <c r="AS1567" t="inlineStr">
        <is>
          <t>Grey</t>
        </is>
      </c>
      <c r="AT1567" t="inlineStr">
        <is>
          <t>Lead Color</t>
        </is>
      </c>
      <c r="AU1567" t="inlineStr">
        <is>
          <t>Slate Grey</t>
        </is>
      </c>
      <c r="AV1567" t="inlineStr">
        <is>
          <t>Silvery Grey</t>
        </is>
      </c>
      <c r="AW1567" t="inlineStr">
        <is>
          <t>Space Gray</t>
        </is>
      </c>
      <c r="AX1567" t="inlineStr">
        <is>
          <t>Graphite Color</t>
        </is>
      </c>
      <c r="AY1567" t="inlineStr">
        <is>
          <t>Sky Blue</t>
        </is>
      </c>
      <c r="AZ1567" t="inlineStr">
        <is>
          <t>Royal blue</t>
        </is>
      </c>
      <c r="BA1567" t="inlineStr">
        <is>
          <t>Royal Blue</t>
        </is>
      </c>
      <c r="BB1567" t="inlineStr">
        <is>
          <t>Light Blue</t>
        </is>
      </c>
      <c r="BC1567" t="inlineStr">
        <is>
          <t>Blue</t>
        </is>
      </c>
      <c r="BD1567" t="inlineStr">
        <is>
          <t>Baby blue</t>
        </is>
      </c>
      <c r="BE1567" t="inlineStr">
        <is>
          <t>Bright Steel Blue</t>
        </is>
      </c>
      <c r="BF1567" t="inlineStr">
        <is>
          <t>VibrantBlue</t>
        </is>
      </c>
      <c r="BG1567" t="inlineStr">
        <is>
          <t>Sky Blue</t>
        </is>
      </c>
      <c r="BH1567" t="inlineStr">
        <is>
          <t>Deep Sky Blue</t>
        </is>
      </c>
      <c r="BI1567" t="inlineStr">
        <is>
          <t>Military Blue</t>
        </is>
      </c>
      <c r="BJ1567" t="inlineStr">
        <is>
          <t>Azure</t>
        </is>
      </c>
      <c r="BK1567" t="inlineStr">
        <is>
          <t>Light Cyan</t>
        </is>
      </c>
      <c r="BL1567" t="inlineStr">
        <is>
          <t>Cyan</t>
        </is>
      </c>
      <c r="BM1567" t="inlineStr">
        <is>
          <t>Dark Cyan</t>
        </is>
      </c>
      <c r="BN1567" t="inlineStr">
        <is>
          <t>Navy Blue</t>
        </is>
      </c>
      <c r="BO1567" t="inlineStr">
        <is>
          <t>Pastel Blue</t>
        </is>
      </c>
      <c r="BP1567" t="inlineStr">
        <is>
          <t>Peacock Blue</t>
        </is>
      </c>
      <c r="BQ1567" t="inlineStr">
        <is>
          <t>Sea Blue</t>
        </is>
      </c>
      <c r="BR1567" t="inlineStr">
        <is>
          <t>Olive Green</t>
        </is>
      </c>
      <c r="BS1567" t="inlineStr">
        <is>
          <t>Dark Green</t>
        </is>
      </c>
      <c r="BT1567" t="inlineStr">
        <is>
          <t>Light Green</t>
        </is>
      </c>
      <c r="BU1567" t="inlineStr">
        <is>
          <t>Green</t>
        </is>
      </c>
      <c r="BV1567" t="inlineStr">
        <is>
          <t>Emerald Green</t>
        </is>
      </c>
      <c r="BW1567" t="inlineStr">
        <is>
          <t>Peacock Green</t>
        </is>
      </c>
      <c r="BX1567" t="inlineStr">
        <is>
          <t>Fluorescent Green</t>
        </is>
      </c>
      <c r="BY1567" t="inlineStr">
        <is>
          <t>Greenish Yellow</t>
        </is>
      </c>
      <c r="BZ1567" t="inlineStr">
        <is>
          <t>Grass Green</t>
        </is>
      </c>
      <c r="CA1567" t="inlineStr">
        <is>
          <t>Yellow-green</t>
        </is>
      </c>
      <c r="CB1567" t="inlineStr">
        <is>
          <t>Viridity</t>
        </is>
      </c>
      <c r="CC1567" t="inlineStr">
        <is>
          <t>Emerald</t>
        </is>
      </c>
      <c r="CD1567" t="inlineStr">
        <is>
          <t>Ocean Green</t>
        </is>
      </c>
      <c r="CE1567" t="inlineStr">
        <is>
          <t>Olive</t>
        </is>
      </c>
      <c r="CF1567" t="inlineStr">
        <is>
          <t>Olive Green</t>
        </is>
      </c>
      <c r="CG1567" t="inlineStr">
        <is>
          <t>Matcha Color</t>
        </is>
      </c>
      <c r="CH1567" t="inlineStr">
        <is>
          <t>Malachite Green</t>
        </is>
      </c>
      <c r="CI1567" t="inlineStr">
        <is>
          <t>Transparent</t>
        </is>
      </c>
      <c r="CJ1567" t="inlineStr">
        <is>
          <t>Light Purple</t>
        </is>
      </c>
      <c r="CK1567" t="inlineStr">
        <is>
          <t>Deep purple</t>
        </is>
      </c>
      <c r="CL1567" t="inlineStr">
        <is>
          <t>Fuchsia</t>
        </is>
      </c>
      <c r="CM1567" t="inlineStr">
        <is>
          <t>Violet</t>
        </is>
      </c>
      <c r="CN1567" t="inlineStr">
        <is>
          <t>Dark Violet</t>
        </is>
      </c>
      <c r="CO1567" t="inlineStr">
        <is>
          <t>Purple</t>
        </is>
      </c>
      <c r="CP1567" t="inlineStr">
        <is>
          <t>Deep Magenta</t>
        </is>
      </c>
      <c r="CQ1567" t="inlineStr">
        <is>
          <t>Violet Blue</t>
        </is>
      </c>
      <c r="CR1567" t="inlineStr">
        <is>
          <t>Lavender</t>
        </is>
      </c>
      <c r="CS1567" t="inlineStr">
        <is>
          <t>Coffee</t>
        </is>
      </c>
      <c r="CT1567" t="inlineStr">
        <is>
          <t>Chocolate</t>
        </is>
      </c>
      <c r="CU1567" t="inlineStr">
        <is>
          <t>Maroon</t>
        </is>
      </c>
      <c r="CV1567" t="inlineStr">
        <is>
          <t>Dark Khaki</t>
        </is>
      </c>
      <c r="CW1567" t="inlineStr">
        <is>
          <t>Light Brown</t>
        </is>
      </c>
      <c r="CX1567" t="inlineStr">
        <is>
          <t>Dark Brown</t>
        </is>
      </c>
      <c r="CY1567" t="inlineStr">
        <is>
          <t>Brown</t>
        </is>
      </c>
      <c r="CZ1567" t="inlineStr">
        <is>
          <t>Tan</t>
        </is>
      </c>
      <c r="DA1567" t="inlineStr">
        <is>
          <t>Camel</t>
        </is>
      </c>
      <c r="DB1567" t="inlineStr">
        <is>
          <t>Olive Brown</t>
        </is>
      </c>
      <c r="DC1567" t="inlineStr">
        <is>
          <t>Reddish Brown</t>
        </is>
      </c>
      <c r="DD1567" t="inlineStr">
        <is>
          <t>Tawny</t>
        </is>
      </c>
      <c r="DE1567" t="inlineStr">
        <is>
          <t>Linen</t>
        </is>
      </c>
      <c r="DF1567" t="inlineStr">
        <is>
          <t>Loess Ochre</t>
        </is>
      </c>
      <c r="DG1567" t="inlineStr">
        <is>
          <t>Amber</t>
        </is>
      </c>
      <c r="DH1567" t="inlineStr">
        <is>
          <t>Adzuki Bean</t>
        </is>
      </c>
      <c r="DI1567" t="inlineStr">
        <is>
          <t>Rust</t>
        </is>
      </c>
      <c r="DJ1567" t="inlineStr">
        <is>
          <t>Cinnamon</t>
        </is>
      </c>
      <c r="DK1567" t="inlineStr">
        <is>
          <t>Rose Brown</t>
        </is>
      </c>
      <c r="DL1567" t="inlineStr">
        <is>
          <t>Rose golden</t>
        </is>
      </c>
      <c r="DM1567" t="inlineStr">
        <is>
          <t>Bronze</t>
        </is>
      </c>
      <c r="DN1567" t="inlineStr">
        <is>
          <t>Mixed Color</t>
        </is>
      </c>
    </row>
    <row r="1568">
      <c r="A1568"/>
      <c r="B1568" s="143" t="inlineStr">
        <is>
          <t>Color - [29083]</t>
        </is>
      </c>
      <c r="C1568" t="inlineStr">
        <is>
          <t>White</t>
        </is>
      </c>
      <c r="D1568" t="inlineStr">
        <is>
          <t>Red</t>
        </is>
      </c>
      <c r="E1568" t="inlineStr">
        <is>
          <t>Black</t>
        </is>
      </c>
      <c r="F1568" t="inlineStr">
        <is>
          <t>Beige</t>
        </is>
      </c>
      <c r="G1568" t="inlineStr">
        <is>
          <t>Creamy White</t>
        </is>
      </c>
      <c r="H1568" t="inlineStr">
        <is>
          <t>Ivory White</t>
        </is>
      </c>
      <c r="I1568" t="inlineStr">
        <is>
          <t>Orange-Red</t>
        </is>
      </c>
      <c r="J1568" t="inlineStr">
        <is>
          <t>Rose Red</t>
        </is>
      </c>
      <c r="K1568" t="inlineStr">
        <is>
          <t>Pink</t>
        </is>
      </c>
      <c r="L1568" t="inlineStr">
        <is>
          <t>Peach</t>
        </is>
      </c>
      <c r="M1568" t="inlineStr">
        <is>
          <t>Dusty rose</t>
        </is>
      </c>
      <c r="N1568" t="inlineStr">
        <is>
          <t>Deep Pink</t>
        </is>
      </c>
      <c r="O1568" t="inlineStr">
        <is>
          <t>Carmine</t>
        </is>
      </c>
      <c r="P1568" t="inlineStr">
        <is>
          <t>Lotus pink</t>
        </is>
      </c>
      <c r="Q1568" t="inlineStr">
        <is>
          <t>Watermelon Red</t>
        </is>
      </c>
      <c r="R1568" t="inlineStr">
        <is>
          <t>Burgundy</t>
        </is>
      </c>
      <c r="S1568" t="inlineStr">
        <is>
          <t>Scarlet</t>
        </is>
      </c>
      <c r="T1568" t="inlineStr">
        <is>
          <t>Bright Pink</t>
        </is>
      </c>
      <c r="U1568" t="inlineStr">
        <is>
          <t>Magenta</t>
        </is>
      </c>
      <c r="V1568" t="inlineStr">
        <is>
          <t>Coral</t>
        </is>
      </c>
      <c r="W1568" t="inlineStr">
        <is>
          <t>Orange</t>
        </is>
      </c>
      <c r="X1568" t="inlineStr">
        <is>
          <t>Brick Red</t>
        </is>
      </c>
      <c r="Y1568" t="inlineStr">
        <is>
          <t>Deep red</t>
        </is>
      </c>
      <c r="Z1568" t="inlineStr">
        <is>
          <t>Multicolor</t>
        </is>
      </c>
      <c r="AA1568" t="inlineStr">
        <is>
          <t>Khaki</t>
        </is>
      </c>
      <c r="AB1568" t="inlineStr">
        <is>
          <t>Turmeric</t>
        </is>
      </c>
      <c r="AC1568" t="inlineStr">
        <is>
          <t>Bright Yellow</t>
        </is>
      </c>
      <c r="AD1568" t="inlineStr">
        <is>
          <t>Apricot</t>
        </is>
      </c>
      <c r="AE1568" t="inlineStr">
        <is>
          <t>Lemon Yellow</t>
        </is>
      </c>
      <c r="AF1568" t="inlineStr">
        <is>
          <t>Fluorescent Yellow</t>
        </is>
      </c>
      <c r="AG1568" t="inlineStr">
        <is>
          <t>Golden</t>
        </is>
      </c>
      <c r="AH1568" t="inlineStr">
        <is>
          <t>Champagne</t>
        </is>
      </c>
      <c r="AI1568" t="inlineStr">
        <is>
          <t>Yellow</t>
        </is>
      </c>
      <c r="AJ1568" t="inlineStr">
        <is>
          <t>Light Yellow</t>
        </is>
      </c>
      <c r="AK1568" t="inlineStr">
        <is>
          <t>Wheat</t>
        </is>
      </c>
      <c r="AL1568" t="inlineStr">
        <is>
          <t>Orange</t>
        </is>
      </c>
      <c r="AM1568" t="inlineStr">
        <is>
          <t>Earthy yellow</t>
        </is>
      </c>
      <c r="AN1568" t="inlineStr">
        <is>
          <t>Sunflower Color</t>
        </is>
      </c>
      <c r="AO1568" t="inlineStr">
        <is>
          <t>Light Beige</t>
        </is>
      </c>
      <c r="AP1568" t="inlineStr">
        <is>
          <t>Dark Grey</t>
        </is>
      </c>
      <c r="AQ1568" t="inlineStr">
        <is>
          <t>Light Grey</t>
        </is>
      </c>
      <c r="AR1568" t="inlineStr">
        <is>
          <t>Granny Grey</t>
        </is>
      </c>
      <c r="AS1568" t="inlineStr">
        <is>
          <t>Grey</t>
        </is>
      </c>
      <c r="AT1568" t="inlineStr">
        <is>
          <t>Lead Color</t>
        </is>
      </c>
      <c r="AU1568" t="inlineStr">
        <is>
          <t>Slate Grey</t>
        </is>
      </c>
      <c r="AV1568" t="inlineStr">
        <is>
          <t>Silvery Grey</t>
        </is>
      </c>
      <c r="AW1568" t="inlineStr">
        <is>
          <t>Space Gray</t>
        </is>
      </c>
      <c r="AX1568" t="inlineStr">
        <is>
          <t>Graphite Color</t>
        </is>
      </c>
      <c r="AY1568" t="inlineStr">
        <is>
          <t>Sky Blue</t>
        </is>
      </c>
      <c r="AZ1568" t="inlineStr">
        <is>
          <t>Royal blue</t>
        </is>
      </c>
      <c r="BA1568" t="inlineStr">
        <is>
          <t>Royal Blue</t>
        </is>
      </c>
      <c r="BB1568" t="inlineStr">
        <is>
          <t>Light Blue</t>
        </is>
      </c>
      <c r="BC1568" t="inlineStr">
        <is>
          <t>Blue</t>
        </is>
      </c>
      <c r="BD1568" t="inlineStr">
        <is>
          <t>Baby blue</t>
        </is>
      </c>
      <c r="BE1568" t="inlineStr">
        <is>
          <t>Bright Steel Blue</t>
        </is>
      </c>
      <c r="BF1568" t="inlineStr">
        <is>
          <t>VibrantBlue</t>
        </is>
      </c>
      <c r="BG1568" t="inlineStr">
        <is>
          <t>Sky Blue</t>
        </is>
      </c>
      <c r="BH1568" t="inlineStr">
        <is>
          <t>Deep Sky Blue</t>
        </is>
      </c>
      <c r="BI1568" t="inlineStr">
        <is>
          <t>Military Blue</t>
        </is>
      </c>
      <c r="BJ1568" t="inlineStr">
        <is>
          <t>Azure</t>
        </is>
      </c>
      <c r="BK1568" t="inlineStr">
        <is>
          <t>Light Cyan</t>
        </is>
      </c>
      <c r="BL1568" t="inlineStr">
        <is>
          <t>Cyan</t>
        </is>
      </c>
      <c r="BM1568" t="inlineStr">
        <is>
          <t>Dark Cyan</t>
        </is>
      </c>
      <c r="BN1568" t="inlineStr">
        <is>
          <t>Navy Blue</t>
        </is>
      </c>
      <c r="BO1568" t="inlineStr">
        <is>
          <t>Pastel Blue</t>
        </is>
      </c>
      <c r="BP1568" t="inlineStr">
        <is>
          <t>Peacock Blue</t>
        </is>
      </c>
      <c r="BQ1568" t="inlineStr">
        <is>
          <t>Sea Blue</t>
        </is>
      </c>
      <c r="BR1568" t="inlineStr">
        <is>
          <t>Olive Green</t>
        </is>
      </c>
      <c r="BS1568" t="inlineStr">
        <is>
          <t>Dark Green</t>
        </is>
      </c>
      <c r="BT1568" t="inlineStr">
        <is>
          <t>Light Green</t>
        </is>
      </c>
      <c r="BU1568" t="inlineStr">
        <is>
          <t>Green</t>
        </is>
      </c>
      <c r="BV1568" t="inlineStr">
        <is>
          <t>Emerald Green</t>
        </is>
      </c>
      <c r="BW1568" t="inlineStr">
        <is>
          <t>Peacock Green</t>
        </is>
      </c>
      <c r="BX1568" t="inlineStr">
        <is>
          <t>Fluorescent Green</t>
        </is>
      </c>
      <c r="BY1568" t="inlineStr">
        <is>
          <t>Greenish Yellow</t>
        </is>
      </c>
      <c r="BZ1568" t="inlineStr">
        <is>
          <t>Grass Green</t>
        </is>
      </c>
      <c r="CA1568" t="inlineStr">
        <is>
          <t>Yellow-green</t>
        </is>
      </c>
      <c r="CB1568" t="inlineStr">
        <is>
          <t>Viridity</t>
        </is>
      </c>
      <c r="CC1568" t="inlineStr">
        <is>
          <t>Emerald</t>
        </is>
      </c>
      <c r="CD1568" t="inlineStr">
        <is>
          <t>Ocean Green</t>
        </is>
      </c>
      <c r="CE1568" t="inlineStr">
        <is>
          <t>Olive</t>
        </is>
      </c>
      <c r="CF1568" t="inlineStr">
        <is>
          <t>Olive Green</t>
        </is>
      </c>
      <c r="CG1568" t="inlineStr">
        <is>
          <t>Matcha Color</t>
        </is>
      </c>
      <c r="CH1568" t="inlineStr">
        <is>
          <t>Malachite Green</t>
        </is>
      </c>
      <c r="CI1568" t="inlineStr">
        <is>
          <t>Transparent</t>
        </is>
      </c>
      <c r="CJ1568" t="inlineStr">
        <is>
          <t>Light Purple</t>
        </is>
      </c>
      <c r="CK1568" t="inlineStr">
        <is>
          <t>Deep purple</t>
        </is>
      </c>
      <c r="CL1568" t="inlineStr">
        <is>
          <t>Fuchsia</t>
        </is>
      </c>
      <c r="CM1568" t="inlineStr">
        <is>
          <t>Violet</t>
        </is>
      </c>
      <c r="CN1568" t="inlineStr">
        <is>
          <t>Dark Violet</t>
        </is>
      </c>
      <c r="CO1568" t="inlineStr">
        <is>
          <t>Purple</t>
        </is>
      </c>
      <c r="CP1568" t="inlineStr">
        <is>
          <t>Deep Magenta</t>
        </is>
      </c>
      <c r="CQ1568" t="inlineStr">
        <is>
          <t>Violet Blue</t>
        </is>
      </c>
      <c r="CR1568" t="inlineStr">
        <is>
          <t>Lavender</t>
        </is>
      </c>
      <c r="CS1568" t="inlineStr">
        <is>
          <t>Coffee</t>
        </is>
      </c>
      <c r="CT1568" t="inlineStr">
        <is>
          <t>Chocolate</t>
        </is>
      </c>
      <c r="CU1568" t="inlineStr">
        <is>
          <t>Maroon</t>
        </is>
      </c>
      <c r="CV1568" t="inlineStr">
        <is>
          <t>Dark Khaki</t>
        </is>
      </c>
      <c r="CW1568" t="inlineStr">
        <is>
          <t>Light Brown</t>
        </is>
      </c>
      <c r="CX1568" t="inlineStr">
        <is>
          <t>Dark Brown</t>
        </is>
      </c>
      <c r="CY1568" t="inlineStr">
        <is>
          <t>Brown</t>
        </is>
      </c>
      <c r="CZ1568" t="inlineStr">
        <is>
          <t>Tan</t>
        </is>
      </c>
      <c r="DA1568" t="inlineStr">
        <is>
          <t>Camel</t>
        </is>
      </c>
      <c r="DB1568" t="inlineStr">
        <is>
          <t>Olive Brown</t>
        </is>
      </c>
      <c r="DC1568" t="inlineStr">
        <is>
          <t>Reddish Brown</t>
        </is>
      </c>
      <c r="DD1568" t="inlineStr">
        <is>
          <t>Tawny</t>
        </is>
      </c>
      <c r="DE1568" t="inlineStr">
        <is>
          <t>Linen</t>
        </is>
      </c>
      <c r="DF1568" t="inlineStr">
        <is>
          <t>Loess Ochre</t>
        </is>
      </c>
      <c r="DG1568" t="inlineStr">
        <is>
          <t>Amber</t>
        </is>
      </c>
      <c r="DH1568" t="inlineStr">
        <is>
          <t>Adzuki Bean</t>
        </is>
      </c>
      <c r="DI1568" t="inlineStr">
        <is>
          <t>Rust</t>
        </is>
      </c>
      <c r="DJ1568" t="inlineStr">
        <is>
          <t>Cinnamon</t>
        </is>
      </c>
      <c r="DK1568" t="inlineStr">
        <is>
          <t>Rose Brown</t>
        </is>
      </c>
      <c r="DL1568" t="inlineStr">
        <is>
          <t>Rose golden</t>
        </is>
      </c>
      <c r="DM1568" t="inlineStr">
        <is>
          <t>Bronze</t>
        </is>
      </c>
      <c r="DN1568" t="inlineStr">
        <is>
          <t>Mixed Color</t>
        </is>
      </c>
    </row>
    <row r="1569">
      <c r="A1569"/>
      <c r="B1569" s="143" t="inlineStr">
        <is>
          <t>Color - [29084]</t>
        </is>
      </c>
      <c r="C1569" t="inlineStr">
        <is>
          <t>White</t>
        </is>
      </c>
      <c r="D1569" t="inlineStr">
        <is>
          <t>Red</t>
        </is>
      </c>
      <c r="E1569" t="inlineStr">
        <is>
          <t>Black</t>
        </is>
      </c>
      <c r="F1569" t="inlineStr">
        <is>
          <t>Beige</t>
        </is>
      </c>
      <c r="G1569" t="inlineStr">
        <is>
          <t>Creamy White</t>
        </is>
      </c>
      <c r="H1569" t="inlineStr">
        <is>
          <t>Ivory White</t>
        </is>
      </c>
      <c r="I1569" t="inlineStr">
        <is>
          <t>Orange-Red</t>
        </is>
      </c>
      <c r="J1569" t="inlineStr">
        <is>
          <t>Rose Red</t>
        </is>
      </c>
      <c r="K1569" t="inlineStr">
        <is>
          <t>Pink</t>
        </is>
      </c>
      <c r="L1569" t="inlineStr">
        <is>
          <t>Peach</t>
        </is>
      </c>
      <c r="M1569" t="inlineStr">
        <is>
          <t>Dusty rose</t>
        </is>
      </c>
      <c r="N1569" t="inlineStr">
        <is>
          <t>Deep Pink</t>
        </is>
      </c>
      <c r="O1569" t="inlineStr">
        <is>
          <t>Carmine</t>
        </is>
      </c>
      <c r="P1569" t="inlineStr">
        <is>
          <t>Lotus pink</t>
        </is>
      </c>
      <c r="Q1569" t="inlineStr">
        <is>
          <t>Watermelon Red</t>
        </is>
      </c>
      <c r="R1569" t="inlineStr">
        <is>
          <t>Burgundy</t>
        </is>
      </c>
      <c r="S1569" t="inlineStr">
        <is>
          <t>Scarlet</t>
        </is>
      </c>
      <c r="T1569" t="inlineStr">
        <is>
          <t>Bright Pink</t>
        </is>
      </c>
      <c r="U1569" t="inlineStr">
        <is>
          <t>Magenta</t>
        </is>
      </c>
      <c r="V1569" t="inlineStr">
        <is>
          <t>Coral</t>
        </is>
      </c>
      <c r="W1569" t="inlineStr">
        <is>
          <t>Orange</t>
        </is>
      </c>
      <c r="X1569" t="inlineStr">
        <is>
          <t>Brick Red</t>
        </is>
      </c>
      <c r="Y1569" t="inlineStr">
        <is>
          <t>Deep red</t>
        </is>
      </c>
      <c r="Z1569" t="inlineStr">
        <is>
          <t>Multicolor</t>
        </is>
      </c>
      <c r="AA1569" t="inlineStr">
        <is>
          <t>Khaki</t>
        </is>
      </c>
      <c r="AB1569" t="inlineStr">
        <is>
          <t>Turmeric</t>
        </is>
      </c>
      <c r="AC1569" t="inlineStr">
        <is>
          <t>Bright Yellow</t>
        </is>
      </c>
      <c r="AD1569" t="inlineStr">
        <is>
          <t>Apricot</t>
        </is>
      </c>
      <c r="AE1569" t="inlineStr">
        <is>
          <t>Lemon Yellow</t>
        </is>
      </c>
      <c r="AF1569" t="inlineStr">
        <is>
          <t>Fluorescent Yellow</t>
        </is>
      </c>
      <c r="AG1569" t="inlineStr">
        <is>
          <t>Golden</t>
        </is>
      </c>
      <c r="AH1569" t="inlineStr">
        <is>
          <t>Champagne</t>
        </is>
      </c>
      <c r="AI1569" t="inlineStr">
        <is>
          <t>Yellow</t>
        </is>
      </c>
      <c r="AJ1569" t="inlineStr">
        <is>
          <t>Light Yellow</t>
        </is>
      </c>
      <c r="AK1569" t="inlineStr">
        <is>
          <t>Wheat</t>
        </is>
      </c>
      <c r="AL1569" t="inlineStr">
        <is>
          <t>Orange</t>
        </is>
      </c>
      <c r="AM1569" t="inlineStr">
        <is>
          <t>Earthy yellow</t>
        </is>
      </c>
      <c r="AN1569" t="inlineStr">
        <is>
          <t>Sunflower Color</t>
        </is>
      </c>
      <c r="AO1569" t="inlineStr">
        <is>
          <t>Light Beige</t>
        </is>
      </c>
      <c r="AP1569" t="inlineStr">
        <is>
          <t>Dark Grey</t>
        </is>
      </c>
      <c r="AQ1569" t="inlineStr">
        <is>
          <t>Light Grey</t>
        </is>
      </c>
      <c r="AR1569" t="inlineStr">
        <is>
          <t>Granny Grey</t>
        </is>
      </c>
      <c r="AS1569" t="inlineStr">
        <is>
          <t>Grey</t>
        </is>
      </c>
      <c r="AT1569" t="inlineStr">
        <is>
          <t>Lead Color</t>
        </is>
      </c>
      <c r="AU1569" t="inlineStr">
        <is>
          <t>Slate Grey</t>
        </is>
      </c>
      <c r="AV1569" t="inlineStr">
        <is>
          <t>Silvery Grey</t>
        </is>
      </c>
      <c r="AW1569" t="inlineStr">
        <is>
          <t>Space Gray</t>
        </is>
      </c>
      <c r="AX1569" t="inlineStr">
        <is>
          <t>Graphite Color</t>
        </is>
      </c>
      <c r="AY1569" t="inlineStr">
        <is>
          <t>Sky Blue</t>
        </is>
      </c>
      <c r="AZ1569" t="inlineStr">
        <is>
          <t>Royal blue</t>
        </is>
      </c>
      <c r="BA1569" t="inlineStr">
        <is>
          <t>Royal Blue</t>
        </is>
      </c>
      <c r="BB1569" t="inlineStr">
        <is>
          <t>Light Blue</t>
        </is>
      </c>
      <c r="BC1569" t="inlineStr">
        <is>
          <t>Blue</t>
        </is>
      </c>
      <c r="BD1569" t="inlineStr">
        <is>
          <t>Baby blue</t>
        </is>
      </c>
      <c r="BE1569" t="inlineStr">
        <is>
          <t>Bright Steel Blue</t>
        </is>
      </c>
      <c r="BF1569" t="inlineStr">
        <is>
          <t>VibrantBlue</t>
        </is>
      </c>
      <c r="BG1569" t="inlineStr">
        <is>
          <t>Sky Blue</t>
        </is>
      </c>
      <c r="BH1569" t="inlineStr">
        <is>
          <t>Deep Sky Blue</t>
        </is>
      </c>
      <c r="BI1569" t="inlineStr">
        <is>
          <t>Military Blue</t>
        </is>
      </c>
      <c r="BJ1569" t="inlineStr">
        <is>
          <t>Azure</t>
        </is>
      </c>
      <c r="BK1569" t="inlineStr">
        <is>
          <t>Light Cyan</t>
        </is>
      </c>
      <c r="BL1569" t="inlineStr">
        <is>
          <t>Cyan</t>
        </is>
      </c>
      <c r="BM1569" t="inlineStr">
        <is>
          <t>Dark Cyan</t>
        </is>
      </c>
      <c r="BN1569" t="inlineStr">
        <is>
          <t>Navy Blue</t>
        </is>
      </c>
      <c r="BO1569" t="inlineStr">
        <is>
          <t>Pastel Blue</t>
        </is>
      </c>
      <c r="BP1569" t="inlineStr">
        <is>
          <t>Peacock Blue</t>
        </is>
      </c>
      <c r="BQ1569" t="inlineStr">
        <is>
          <t>Sea Blue</t>
        </is>
      </c>
      <c r="BR1569" t="inlineStr">
        <is>
          <t>Olive Green</t>
        </is>
      </c>
      <c r="BS1569" t="inlineStr">
        <is>
          <t>Dark Green</t>
        </is>
      </c>
      <c r="BT1569" t="inlineStr">
        <is>
          <t>Light Green</t>
        </is>
      </c>
      <c r="BU1569" t="inlineStr">
        <is>
          <t>Green</t>
        </is>
      </c>
      <c r="BV1569" t="inlineStr">
        <is>
          <t>Emerald Green</t>
        </is>
      </c>
      <c r="BW1569" t="inlineStr">
        <is>
          <t>Peacock Green</t>
        </is>
      </c>
      <c r="BX1569" t="inlineStr">
        <is>
          <t>Fluorescent Green</t>
        </is>
      </c>
      <c r="BY1569" t="inlineStr">
        <is>
          <t>Greenish Yellow</t>
        </is>
      </c>
      <c r="BZ1569" t="inlineStr">
        <is>
          <t>Grass Green</t>
        </is>
      </c>
      <c r="CA1569" t="inlineStr">
        <is>
          <t>Yellow-green</t>
        </is>
      </c>
      <c r="CB1569" t="inlineStr">
        <is>
          <t>Viridity</t>
        </is>
      </c>
      <c r="CC1569" t="inlineStr">
        <is>
          <t>Emerald</t>
        </is>
      </c>
      <c r="CD1569" t="inlineStr">
        <is>
          <t>Ocean Green</t>
        </is>
      </c>
      <c r="CE1569" t="inlineStr">
        <is>
          <t>Olive</t>
        </is>
      </c>
      <c r="CF1569" t="inlineStr">
        <is>
          <t>Olive Green</t>
        </is>
      </c>
      <c r="CG1569" t="inlineStr">
        <is>
          <t>Matcha Color</t>
        </is>
      </c>
      <c r="CH1569" t="inlineStr">
        <is>
          <t>Malachite Green</t>
        </is>
      </c>
      <c r="CI1569" t="inlineStr">
        <is>
          <t>Transparent</t>
        </is>
      </c>
      <c r="CJ1569" t="inlineStr">
        <is>
          <t>Light Purple</t>
        </is>
      </c>
      <c r="CK1569" t="inlineStr">
        <is>
          <t>Deep purple</t>
        </is>
      </c>
      <c r="CL1569" t="inlineStr">
        <is>
          <t>Fuchsia</t>
        </is>
      </c>
      <c r="CM1569" t="inlineStr">
        <is>
          <t>Violet</t>
        </is>
      </c>
      <c r="CN1569" t="inlineStr">
        <is>
          <t>Dark Violet</t>
        </is>
      </c>
      <c r="CO1569" t="inlineStr">
        <is>
          <t>Purple</t>
        </is>
      </c>
      <c r="CP1569" t="inlineStr">
        <is>
          <t>Deep Magenta</t>
        </is>
      </c>
      <c r="CQ1569" t="inlineStr">
        <is>
          <t>Violet Blue</t>
        </is>
      </c>
      <c r="CR1569" t="inlineStr">
        <is>
          <t>Lavender</t>
        </is>
      </c>
      <c r="CS1569" t="inlineStr">
        <is>
          <t>Coffee</t>
        </is>
      </c>
      <c r="CT1569" t="inlineStr">
        <is>
          <t>Chocolate</t>
        </is>
      </c>
      <c r="CU1569" t="inlineStr">
        <is>
          <t>Maroon</t>
        </is>
      </c>
      <c r="CV1569" t="inlineStr">
        <is>
          <t>Dark Khaki</t>
        </is>
      </c>
      <c r="CW1569" t="inlineStr">
        <is>
          <t>Light Brown</t>
        </is>
      </c>
      <c r="CX1569" t="inlineStr">
        <is>
          <t>Dark Brown</t>
        </is>
      </c>
      <c r="CY1569" t="inlineStr">
        <is>
          <t>Brown</t>
        </is>
      </c>
      <c r="CZ1569" t="inlineStr">
        <is>
          <t>Tan</t>
        </is>
      </c>
      <c r="DA1569" t="inlineStr">
        <is>
          <t>Camel</t>
        </is>
      </c>
      <c r="DB1569" t="inlineStr">
        <is>
          <t>Olive Brown</t>
        </is>
      </c>
      <c r="DC1569" t="inlineStr">
        <is>
          <t>Reddish Brown</t>
        </is>
      </c>
      <c r="DD1569" t="inlineStr">
        <is>
          <t>Tawny</t>
        </is>
      </c>
      <c r="DE1569" t="inlineStr">
        <is>
          <t>Linen</t>
        </is>
      </c>
      <c r="DF1569" t="inlineStr">
        <is>
          <t>Loess Ochre</t>
        </is>
      </c>
      <c r="DG1569" t="inlineStr">
        <is>
          <t>Amber</t>
        </is>
      </c>
      <c r="DH1569" t="inlineStr">
        <is>
          <t>Adzuki Bean</t>
        </is>
      </c>
      <c r="DI1569" t="inlineStr">
        <is>
          <t>Rust</t>
        </is>
      </c>
      <c r="DJ1569" t="inlineStr">
        <is>
          <t>Cinnamon</t>
        </is>
      </c>
      <c r="DK1569" t="inlineStr">
        <is>
          <t>Rose Brown</t>
        </is>
      </c>
      <c r="DL1569" t="inlineStr">
        <is>
          <t>Rose golden</t>
        </is>
      </c>
      <c r="DM1569" t="inlineStr">
        <is>
          <t>Bronze</t>
        </is>
      </c>
      <c r="DN1569" t="inlineStr">
        <is>
          <t>Mixed Color</t>
        </is>
      </c>
    </row>
    <row r="1570">
      <c r="A1570"/>
      <c r="B1570" s="143" t="inlineStr">
        <is>
          <t>Color - [29085]</t>
        </is>
      </c>
      <c r="C1570" t="inlineStr">
        <is>
          <t>White</t>
        </is>
      </c>
      <c r="D1570" t="inlineStr">
        <is>
          <t>Red</t>
        </is>
      </c>
      <c r="E1570" t="inlineStr">
        <is>
          <t>Black</t>
        </is>
      </c>
      <c r="F1570" t="inlineStr">
        <is>
          <t>Beige</t>
        </is>
      </c>
      <c r="G1570" t="inlineStr">
        <is>
          <t>Creamy White</t>
        </is>
      </c>
      <c r="H1570" t="inlineStr">
        <is>
          <t>Ivory White</t>
        </is>
      </c>
      <c r="I1570" t="inlineStr">
        <is>
          <t>Orange-Red</t>
        </is>
      </c>
      <c r="J1570" t="inlineStr">
        <is>
          <t>Rose Red</t>
        </is>
      </c>
      <c r="K1570" t="inlineStr">
        <is>
          <t>Pink</t>
        </is>
      </c>
      <c r="L1570" t="inlineStr">
        <is>
          <t>Peach</t>
        </is>
      </c>
      <c r="M1570" t="inlineStr">
        <is>
          <t>Dusty rose</t>
        </is>
      </c>
      <c r="N1570" t="inlineStr">
        <is>
          <t>Deep Pink</t>
        </is>
      </c>
      <c r="O1570" t="inlineStr">
        <is>
          <t>Carmine</t>
        </is>
      </c>
      <c r="P1570" t="inlineStr">
        <is>
          <t>Lotus pink</t>
        </is>
      </c>
      <c r="Q1570" t="inlineStr">
        <is>
          <t>Watermelon Red</t>
        </is>
      </c>
      <c r="R1570" t="inlineStr">
        <is>
          <t>Burgundy</t>
        </is>
      </c>
      <c r="S1570" t="inlineStr">
        <is>
          <t>Scarlet</t>
        </is>
      </c>
      <c r="T1570" t="inlineStr">
        <is>
          <t>Bright Pink</t>
        </is>
      </c>
      <c r="U1570" t="inlineStr">
        <is>
          <t>Magenta</t>
        </is>
      </c>
      <c r="V1570" t="inlineStr">
        <is>
          <t>Coral</t>
        </is>
      </c>
      <c r="W1570" t="inlineStr">
        <is>
          <t>Orange</t>
        </is>
      </c>
      <c r="X1570" t="inlineStr">
        <is>
          <t>Brick Red</t>
        </is>
      </c>
      <c r="Y1570" t="inlineStr">
        <is>
          <t>Deep red</t>
        </is>
      </c>
      <c r="Z1570" t="inlineStr">
        <is>
          <t>Multicolor</t>
        </is>
      </c>
      <c r="AA1570" t="inlineStr">
        <is>
          <t>Khaki</t>
        </is>
      </c>
      <c r="AB1570" t="inlineStr">
        <is>
          <t>Turmeric</t>
        </is>
      </c>
      <c r="AC1570" t="inlineStr">
        <is>
          <t>Bright Yellow</t>
        </is>
      </c>
      <c r="AD1570" t="inlineStr">
        <is>
          <t>Apricot</t>
        </is>
      </c>
      <c r="AE1570" t="inlineStr">
        <is>
          <t>Lemon Yellow</t>
        </is>
      </c>
      <c r="AF1570" t="inlineStr">
        <is>
          <t>Fluorescent Yellow</t>
        </is>
      </c>
      <c r="AG1570" t="inlineStr">
        <is>
          <t>Golden</t>
        </is>
      </c>
      <c r="AH1570" t="inlineStr">
        <is>
          <t>Champagne</t>
        </is>
      </c>
      <c r="AI1570" t="inlineStr">
        <is>
          <t>Yellow</t>
        </is>
      </c>
      <c r="AJ1570" t="inlineStr">
        <is>
          <t>Light Yellow</t>
        </is>
      </c>
      <c r="AK1570" t="inlineStr">
        <is>
          <t>Wheat</t>
        </is>
      </c>
      <c r="AL1570" t="inlineStr">
        <is>
          <t>Orange</t>
        </is>
      </c>
      <c r="AM1570" t="inlineStr">
        <is>
          <t>Earthy yellow</t>
        </is>
      </c>
      <c r="AN1570" t="inlineStr">
        <is>
          <t>Sunflower Color</t>
        </is>
      </c>
      <c r="AO1570" t="inlineStr">
        <is>
          <t>Light Beige</t>
        </is>
      </c>
      <c r="AP1570" t="inlineStr">
        <is>
          <t>Dark Grey</t>
        </is>
      </c>
      <c r="AQ1570" t="inlineStr">
        <is>
          <t>Light Grey</t>
        </is>
      </c>
      <c r="AR1570" t="inlineStr">
        <is>
          <t>Granny Grey</t>
        </is>
      </c>
      <c r="AS1570" t="inlineStr">
        <is>
          <t>Grey</t>
        </is>
      </c>
      <c r="AT1570" t="inlineStr">
        <is>
          <t>Lead Color</t>
        </is>
      </c>
      <c r="AU1570" t="inlineStr">
        <is>
          <t>Slate Grey</t>
        </is>
      </c>
      <c r="AV1570" t="inlineStr">
        <is>
          <t>Silvery Grey</t>
        </is>
      </c>
      <c r="AW1570" t="inlineStr">
        <is>
          <t>Space Gray</t>
        </is>
      </c>
      <c r="AX1570" t="inlineStr">
        <is>
          <t>Graphite Color</t>
        </is>
      </c>
      <c r="AY1570" t="inlineStr">
        <is>
          <t>Sky Blue</t>
        </is>
      </c>
      <c r="AZ1570" t="inlineStr">
        <is>
          <t>Royal blue</t>
        </is>
      </c>
      <c r="BA1570" t="inlineStr">
        <is>
          <t>Royal Blue</t>
        </is>
      </c>
      <c r="BB1570" t="inlineStr">
        <is>
          <t>Light Blue</t>
        </is>
      </c>
      <c r="BC1570" t="inlineStr">
        <is>
          <t>Blue</t>
        </is>
      </c>
      <c r="BD1570" t="inlineStr">
        <is>
          <t>Baby blue</t>
        </is>
      </c>
      <c r="BE1570" t="inlineStr">
        <is>
          <t>Bright Steel Blue</t>
        </is>
      </c>
      <c r="BF1570" t="inlineStr">
        <is>
          <t>VibrantBlue</t>
        </is>
      </c>
      <c r="BG1570" t="inlineStr">
        <is>
          <t>Sky Blue</t>
        </is>
      </c>
      <c r="BH1570" t="inlineStr">
        <is>
          <t>Deep Sky Blue</t>
        </is>
      </c>
      <c r="BI1570" t="inlineStr">
        <is>
          <t>Military Blue</t>
        </is>
      </c>
      <c r="BJ1570" t="inlineStr">
        <is>
          <t>Azure</t>
        </is>
      </c>
      <c r="BK1570" t="inlineStr">
        <is>
          <t>Light Cyan</t>
        </is>
      </c>
      <c r="BL1570" t="inlineStr">
        <is>
          <t>Cyan</t>
        </is>
      </c>
      <c r="BM1570" t="inlineStr">
        <is>
          <t>Dark Cyan</t>
        </is>
      </c>
      <c r="BN1570" t="inlineStr">
        <is>
          <t>Navy Blue</t>
        </is>
      </c>
      <c r="BO1570" t="inlineStr">
        <is>
          <t>Pastel Blue</t>
        </is>
      </c>
      <c r="BP1570" t="inlineStr">
        <is>
          <t>Peacock Blue</t>
        </is>
      </c>
      <c r="BQ1570" t="inlineStr">
        <is>
          <t>Sea Blue</t>
        </is>
      </c>
      <c r="BR1570" t="inlineStr">
        <is>
          <t>Olive Green</t>
        </is>
      </c>
      <c r="BS1570" t="inlineStr">
        <is>
          <t>Dark Green</t>
        </is>
      </c>
      <c r="BT1570" t="inlineStr">
        <is>
          <t>Light Green</t>
        </is>
      </c>
      <c r="BU1570" t="inlineStr">
        <is>
          <t>Green</t>
        </is>
      </c>
      <c r="BV1570" t="inlineStr">
        <is>
          <t>Emerald Green</t>
        </is>
      </c>
      <c r="BW1570" t="inlineStr">
        <is>
          <t>Peacock Green</t>
        </is>
      </c>
      <c r="BX1570" t="inlineStr">
        <is>
          <t>Fluorescent Green</t>
        </is>
      </c>
      <c r="BY1570" t="inlineStr">
        <is>
          <t>Greenish Yellow</t>
        </is>
      </c>
      <c r="BZ1570" t="inlineStr">
        <is>
          <t>Grass Green</t>
        </is>
      </c>
      <c r="CA1570" t="inlineStr">
        <is>
          <t>Yellow-green</t>
        </is>
      </c>
      <c r="CB1570" t="inlineStr">
        <is>
          <t>Viridity</t>
        </is>
      </c>
      <c r="CC1570" t="inlineStr">
        <is>
          <t>Emerald</t>
        </is>
      </c>
      <c r="CD1570" t="inlineStr">
        <is>
          <t>Ocean Green</t>
        </is>
      </c>
      <c r="CE1570" t="inlineStr">
        <is>
          <t>Olive</t>
        </is>
      </c>
      <c r="CF1570" t="inlineStr">
        <is>
          <t>Olive Green</t>
        </is>
      </c>
      <c r="CG1570" t="inlineStr">
        <is>
          <t>Matcha Color</t>
        </is>
      </c>
      <c r="CH1570" t="inlineStr">
        <is>
          <t>Malachite Green</t>
        </is>
      </c>
      <c r="CI1570" t="inlineStr">
        <is>
          <t>Transparent</t>
        </is>
      </c>
      <c r="CJ1570" t="inlineStr">
        <is>
          <t>Light Purple</t>
        </is>
      </c>
      <c r="CK1570" t="inlineStr">
        <is>
          <t>Deep purple</t>
        </is>
      </c>
      <c r="CL1570" t="inlineStr">
        <is>
          <t>Fuchsia</t>
        </is>
      </c>
      <c r="CM1570" t="inlineStr">
        <is>
          <t>Violet</t>
        </is>
      </c>
      <c r="CN1570" t="inlineStr">
        <is>
          <t>Dark Violet</t>
        </is>
      </c>
      <c r="CO1570" t="inlineStr">
        <is>
          <t>Purple</t>
        </is>
      </c>
      <c r="CP1570" t="inlineStr">
        <is>
          <t>Deep Magenta</t>
        </is>
      </c>
      <c r="CQ1570" t="inlineStr">
        <is>
          <t>Violet Blue</t>
        </is>
      </c>
      <c r="CR1570" t="inlineStr">
        <is>
          <t>Lavender</t>
        </is>
      </c>
      <c r="CS1570" t="inlineStr">
        <is>
          <t>Coffee</t>
        </is>
      </c>
      <c r="CT1570" t="inlineStr">
        <is>
          <t>Chocolate</t>
        </is>
      </c>
      <c r="CU1570" t="inlineStr">
        <is>
          <t>Maroon</t>
        </is>
      </c>
      <c r="CV1570" t="inlineStr">
        <is>
          <t>Dark Khaki</t>
        </is>
      </c>
      <c r="CW1570" t="inlineStr">
        <is>
          <t>Light Brown</t>
        </is>
      </c>
      <c r="CX1570" t="inlineStr">
        <is>
          <t>Dark Brown</t>
        </is>
      </c>
      <c r="CY1570" t="inlineStr">
        <is>
          <t>Brown</t>
        </is>
      </c>
      <c r="CZ1570" t="inlineStr">
        <is>
          <t>Tan</t>
        </is>
      </c>
      <c r="DA1570" t="inlineStr">
        <is>
          <t>Camel</t>
        </is>
      </c>
      <c r="DB1570" t="inlineStr">
        <is>
          <t>Olive Brown</t>
        </is>
      </c>
      <c r="DC1570" t="inlineStr">
        <is>
          <t>Reddish Brown</t>
        </is>
      </c>
      <c r="DD1570" t="inlineStr">
        <is>
          <t>Tawny</t>
        </is>
      </c>
      <c r="DE1570" t="inlineStr">
        <is>
          <t>Linen</t>
        </is>
      </c>
      <c r="DF1570" t="inlineStr">
        <is>
          <t>Loess Ochre</t>
        </is>
      </c>
      <c r="DG1570" t="inlineStr">
        <is>
          <t>Amber</t>
        </is>
      </c>
      <c r="DH1570" t="inlineStr">
        <is>
          <t>Adzuki Bean</t>
        </is>
      </c>
      <c r="DI1570" t="inlineStr">
        <is>
          <t>Rust</t>
        </is>
      </c>
      <c r="DJ1570" t="inlineStr">
        <is>
          <t>Cinnamon</t>
        </is>
      </c>
      <c r="DK1570" t="inlineStr">
        <is>
          <t>Rose Brown</t>
        </is>
      </c>
      <c r="DL1570" t="inlineStr">
        <is>
          <t>Rose golden</t>
        </is>
      </c>
      <c r="DM1570" t="inlineStr">
        <is>
          <t>Bronze</t>
        </is>
      </c>
      <c r="DN1570" t="inlineStr">
        <is>
          <t>Mixed Color</t>
        </is>
      </c>
    </row>
    <row r="1571">
      <c r="A1571"/>
      <c r="B1571" s="143" t="inlineStr">
        <is>
          <t>Color - [29086]</t>
        </is>
      </c>
      <c r="C1571" t="inlineStr">
        <is>
          <t>White</t>
        </is>
      </c>
      <c r="D1571" t="inlineStr">
        <is>
          <t>Red</t>
        </is>
      </c>
      <c r="E1571" t="inlineStr">
        <is>
          <t>Black</t>
        </is>
      </c>
      <c r="F1571" t="inlineStr">
        <is>
          <t>Beige</t>
        </is>
      </c>
      <c r="G1571" t="inlineStr">
        <is>
          <t>Creamy White</t>
        </is>
      </c>
      <c r="H1571" t="inlineStr">
        <is>
          <t>Ivory White</t>
        </is>
      </c>
      <c r="I1571" t="inlineStr">
        <is>
          <t>Orange-Red</t>
        </is>
      </c>
      <c r="J1571" t="inlineStr">
        <is>
          <t>Rose Red</t>
        </is>
      </c>
      <c r="K1571" t="inlineStr">
        <is>
          <t>Pink</t>
        </is>
      </c>
      <c r="L1571" t="inlineStr">
        <is>
          <t>Peach</t>
        </is>
      </c>
      <c r="M1571" t="inlineStr">
        <is>
          <t>Dusty rose</t>
        </is>
      </c>
      <c r="N1571" t="inlineStr">
        <is>
          <t>Deep Pink</t>
        </is>
      </c>
      <c r="O1571" t="inlineStr">
        <is>
          <t>Carmine</t>
        </is>
      </c>
      <c r="P1571" t="inlineStr">
        <is>
          <t>Lotus pink</t>
        </is>
      </c>
      <c r="Q1571" t="inlineStr">
        <is>
          <t>Watermelon Red</t>
        </is>
      </c>
      <c r="R1571" t="inlineStr">
        <is>
          <t>Burgundy</t>
        </is>
      </c>
      <c r="S1571" t="inlineStr">
        <is>
          <t>Scarlet</t>
        </is>
      </c>
      <c r="T1571" t="inlineStr">
        <is>
          <t>Bright Pink</t>
        </is>
      </c>
      <c r="U1571" t="inlineStr">
        <is>
          <t>Magenta</t>
        </is>
      </c>
      <c r="V1571" t="inlineStr">
        <is>
          <t>Coral</t>
        </is>
      </c>
      <c r="W1571" t="inlineStr">
        <is>
          <t>Orange</t>
        </is>
      </c>
      <c r="X1571" t="inlineStr">
        <is>
          <t>Brick Red</t>
        </is>
      </c>
      <c r="Y1571" t="inlineStr">
        <is>
          <t>Deep red</t>
        </is>
      </c>
      <c r="Z1571" t="inlineStr">
        <is>
          <t>Multicolor</t>
        </is>
      </c>
      <c r="AA1571" t="inlineStr">
        <is>
          <t>Khaki</t>
        </is>
      </c>
      <c r="AB1571" t="inlineStr">
        <is>
          <t>Turmeric</t>
        </is>
      </c>
      <c r="AC1571" t="inlineStr">
        <is>
          <t>Bright Yellow</t>
        </is>
      </c>
      <c r="AD1571" t="inlineStr">
        <is>
          <t>Apricot</t>
        </is>
      </c>
      <c r="AE1571" t="inlineStr">
        <is>
          <t>Lemon Yellow</t>
        </is>
      </c>
      <c r="AF1571" t="inlineStr">
        <is>
          <t>Fluorescent Yellow</t>
        </is>
      </c>
      <c r="AG1571" t="inlineStr">
        <is>
          <t>Golden</t>
        </is>
      </c>
      <c r="AH1571" t="inlineStr">
        <is>
          <t>Champagne</t>
        </is>
      </c>
      <c r="AI1571" t="inlineStr">
        <is>
          <t>Yellow</t>
        </is>
      </c>
      <c r="AJ1571" t="inlineStr">
        <is>
          <t>Light Yellow</t>
        </is>
      </c>
      <c r="AK1571" t="inlineStr">
        <is>
          <t>Wheat</t>
        </is>
      </c>
      <c r="AL1571" t="inlineStr">
        <is>
          <t>Orange</t>
        </is>
      </c>
      <c r="AM1571" t="inlineStr">
        <is>
          <t>Earthy yellow</t>
        </is>
      </c>
      <c r="AN1571" t="inlineStr">
        <is>
          <t>Sunflower Color</t>
        </is>
      </c>
      <c r="AO1571" t="inlineStr">
        <is>
          <t>Light Beige</t>
        </is>
      </c>
      <c r="AP1571" t="inlineStr">
        <is>
          <t>Dark Grey</t>
        </is>
      </c>
      <c r="AQ1571" t="inlineStr">
        <is>
          <t>Light Grey</t>
        </is>
      </c>
      <c r="AR1571" t="inlineStr">
        <is>
          <t>Granny Grey</t>
        </is>
      </c>
      <c r="AS1571" t="inlineStr">
        <is>
          <t>Grey</t>
        </is>
      </c>
      <c r="AT1571" t="inlineStr">
        <is>
          <t>Lead Color</t>
        </is>
      </c>
      <c r="AU1571" t="inlineStr">
        <is>
          <t>Slate Grey</t>
        </is>
      </c>
      <c r="AV1571" t="inlineStr">
        <is>
          <t>Silvery Grey</t>
        </is>
      </c>
      <c r="AW1571" t="inlineStr">
        <is>
          <t>Space Gray</t>
        </is>
      </c>
      <c r="AX1571" t="inlineStr">
        <is>
          <t>Graphite Color</t>
        </is>
      </c>
      <c r="AY1571" t="inlineStr">
        <is>
          <t>Sky Blue</t>
        </is>
      </c>
      <c r="AZ1571" t="inlineStr">
        <is>
          <t>Royal blue</t>
        </is>
      </c>
      <c r="BA1571" t="inlineStr">
        <is>
          <t>Royal Blue</t>
        </is>
      </c>
      <c r="BB1571" t="inlineStr">
        <is>
          <t>Light Blue</t>
        </is>
      </c>
      <c r="BC1571" t="inlineStr">
        <is>
          <t>Blue</t>
        </is>
      </c>
      <c r="BD1571" t="inlineStr">
        <is>
          <t>Baby blue</t>
        </is>
      </c>
      <c r="BE1571" t="inlineStr">
        <is>
          <t>Bright Steel Blue</t>
        </is>
      </c>
      <c r="BF1571" t="inlineStr">
        <is>
          <t>VibrantBlue</t>
        </is>
      </c>
      <c r="BG1571" t="inlineStr">
        <is>
          <t>Sky Blue</t>
        </is>
      </c>
      <c r="BH1571" t="inlineStr">
        <is>
          <t>Deep Sky Blue</t>
        </is>
      </c>
      <c r="BI1571" t="inlineStr">
        <is>
          <t>Military Blue</t>
        </is>
      </c>
      <c r="BJ1571" t="inlineStr">
        <is>
          <t>Azure</t>
        </is>
      </c>
      <c r="BK1571" t="inlineStr">
        <is>
          <t>Light Cyan</t>
        </is>
      </c>
      <c r="BL1571" t="inlineStr">
        <is>
          <t>Cyan</t>
        </is>
      </c>
      <c r="BM1571" t="inlineStr">
        <is>
          <t>Dark Cyan</t>
        </is>
      </c>
      <c r="BN1571" t="inlineStr">
        <is>
          <t>Navy Blue</t>
        </is>
      </c>
      <c r="BO1571" t="inlineStr">
        <is>
          <t>Pastel Blue</t>
        </is>
      </c>
      <c r="BP1571" t="inlineStr">
        <is>
          <t>Peacock Blue</t>
        </is>
      </c>
      <c r="BQ1571" t="inlineStr">
        <is>
          <t>Sea Blue</t>
        </is>
      </c>
      <c r="BR1571" t="inlineStr">
        <is>
          <t>Olive Green</t>
        </is>
      </c>
      <c r="BS1571" t="inlineStr">
        <is>
          <t>Dark Green</t>
        </is>
      </c>
      <c r="BT1571" t="inlineStr">
        <is>
          <t>Light Green</t>
        </is>
      </c>
      <c r="BU1571" t="inlineStr">
        <is>
          <t>Green</t>
        </is>
      </c>
      <c r="BV1571" t="inlineStr">
        <is>
          <t>Emerald Green</t>
        </is>
      </c>
      <c r="BW1571" t="inlineStr">
        <is>
          <t>Peacock Green</t>
        </is>
      </c>
      <c r="BX1571" t="inlineStr">
        <is>
          <t>Fluorescent Green</t>
        </is>
      </c>
      <c r="BY1571" t="inlineStr">
        <is>
          <t>Greenish Yellow</t>
        </is>
      </c>
      <c r="BZ1571" t="inlineStr">
        <is>
          <t>Grass Green</t>
        </is>
      </c>
      <c r="CA1571" t="inlineStr">
        <is>
          <t>Yellow-green</t>
        </is>
      </c>
      <c r="CB1571" t="inlineStr">
        <is>
          <t>Viridity</t>
        </is>
      </c>
      <c r="CC1571" t="inlineStr">
        <is>
          <t>Emerald</t>
        </is>
      </c>
      <c r="CD1571" t="inlineStr">
        <is>
          <t>Ocean Green</t>
        </is>
      </c>
      <c r="CE1571" t="inlineStr">
        <is>
          <t>Olive</t>
        </is>
      </c>
      <c r="CF1571" t="inlineStr">
        <is>
          <t>Olive Green</t>
        </is>
      </c>
      <c r="CG1571" t="inlineStr">
        <is>
          <t>Matcha Color</t>
        </is>
      </c>
      <c r="CH1571" t="inlineStr">
        <is>
          <t>Malachite Green</t>
        </is>
      </c>
      <c r="CI1571" t="inlineStr">
        <is>
          <t>Transparent</t>
        </is>
      </c>
      <c r="CJ1571" t="inlineStr">
        <is>
          <t>Light Purple</t>
        </is>
      </c>
      <c r="CK1571" t="inlineStr">
        <is>
          <t>Deep purple</t>
        </is>
      </c>
      <c r="CL1571" t="inlineStr">
        <is>
          <t>Fuchsia</t>
        </is>
      </c>
      <c r="CM1571" t="inlineStr">
        <is>
          <t>Violet</t>
        </is>
      </c>
      <c r="CN1571" t="inlineStr">
        <is>
          <t>Dark Violet</t>
        </is>
      </c>
      <c r="CO1571" t="inlineStr">
        <is>
          <t>Purple</t>
        </is>
      </c>
      <c r="CP1571" t="inlineStr">
        <is>
          <t>Deep Magenta</t>
        </is>
      </c>
      <c r="CQ1571" t="inlineStr">
        <is>
          <t>Violet Blue</t>
        </is>
      </c>
      <c r="CR1571" t="inlineStr">
        <is>
          <t>Lavender</t>
        </is>
      </c>
      <c r="CS1571" t="inlineStr">
        <is>
          <t>Coffee</t>
        </is>
      </c>
      <c r="CT1571" t="inlineStr">
        <is>
          <t>Chocolate</t>
        </is>
      </c>
      <c r="CU1571" t="inlineStr">
        <is>
          <t>Maroon</t>
        </is>
      </c>
      <c r="CV1571" t="inlineStr">
        <is>
          <t>Dark Khaki</t>
        </is>
      </c>
      <c r="CW1571" t="inlineStr">
        <is>
          <t>Light Brown</t>
        </is>
      </c>
      <c r="CX1571" t="inlineStr">
        <is>
          <t>Dark Brown</t>
        </is>
      </c>
      <c r="CY1571" t="inlineStr">
        <is>
          <t>Brown</t>
        </is>
      </c>
      <c r="CZ1571" t="inlineStr">
        <is>
          <t>Tan</t>
        </is>
      </c>
      <c r="DA1571" t="inlineStr">
        <is>
          <t>Camel</t>
        </is>
      </c>
      <c r="DB1571" t="inlineStr">
        <is>
          <t>Olive Brown</t>
        </is>
      </c>
      <c r="DC1571" t="inlineStr">
        <is>
          <t>Reddish Brown</t>
        </is>
      </c>
      <c r="DD1571" t="inlineStr">
        <is>
          <t>Tawny</t>
        </is>
      </c>
      <c r="DE1571" t="inlineStr">
        <is>
          <t>Linen</t>
        </is>
      </c>
      <c r="DF1571" t="inlineStr">
        <is>
          <t>Loess Ochre</t>
        </is>
      </c>
      <c r="DG1571" t="inlineStr">
        <is>
          <t>Amber</t>
        </is>
      </c>
      <c r="DH1571" t="inlineStr">
        <is>
          <t>Adzuki Bean</t>
        </is>
      </c>
      <c r="DI1571" t="inlineStr">
        <is>
          <t>Rust</t>
        </is>
      </c>
      <c r="DJ1571" t="inlineStr">
        <is>
          <t>Cinnamon</t>
        </is>
      </c>
      <c r="DK1571" t="inlineStr">
        <is>
          <t>Rose Brown</t>
        </is>
      </c>
      <c r="DL1571" t="inlineStr">
        <is>
          <t>Rose golden</t>
        </is>
      </c>
      <c r="DM1571" t="inlineStr">
        <is>
          <t>Bronze</t>
        </is>
      </c>
      <c r="DN1571" t="inlineStr">
        <is>
          <t>Mixed Color</t>
        </is>
      </c>
    </row>
    <row r="1572">
      <c r="A1572"/>
      <c r="B1572" s="143" t="inlineStr">
        <is>
          <t>Color - [29088]</t>
        </is>
      </c>
      <c r="C1572" t="inlineStr">
        <is>
          <t>White</t>
        </is>
      </c>
      <c r="D1572" t="inlineStr">
        <is>
          <t>Red</t>
        </is>
      </c>
      <c r="E1572" t="inlineStr">
        <is>
          <t>Black</t>
        </is>
      </c>
      <c r="F1572" t="inlineStr">
        <is>
          <t>Beige</t>
        </is>
      </c>
      <c r="G1572" t="inlineStr">
        <is>
          <t>Creamy White</t>
        </is>
      </c>
      <c r="H1572" t="inlineStr">
        <is>
          <t>Ivory White</t>
        </is>
      </c>
      <c r="I1572" t="inlineStr">
        <is>
          <t>Orange-Red</t>
        </is>
      </c>
      <c r="J1572" t="inlineStr">
        <is>
          <t>Rose Red</t>
        </is>
      </c>
      <c r="K1572" t="inlineStr">
        <is>
          <t>Pink</t>
        </is>
      </c>
      <c r="L1572" t="inlineStr">
        <is>
          <t>Peach</t>
        </is>
      </c>
      <c r="M1572" t="inlineStr">
        <is>
          <t>Dusty rose</t>
        </is>
      </c>
      <c r="N1572" t="inlineStr">
        <is>
          <t>Deep Pink</t>
        </is>
      </c>
      <c r="O1572" t="inlineStr">
        <is>
          <t>Carmine</t>
        </is>
      </c>
      <c r="P1572" t="inlineStr">
        <is>
          <t>Lotus pink</t>
        </is>
      </c>
      <c r="Q1572" t="inlineStr">
        <is>
          <t>Watermelon Red</t>
        </is>
      </c>
      <c r="R1572" t="inlineStr">
        <is>
          <t>Burgundy</t>
        </is>
      </c>
      <c r="S1572" t="inlineStr">
        <is>
          <t>Scarlet</t>
        </is>
      </c>
      <c r="T1572" t="inlineStr">
        <is>
          <t>Bright Pink</t>
        </is>
      </c>
      <c r="U1572" t="inlineStr">
        <is>
          <t>Magenta</t>
        </is>
      </c>
      <c r="V1572" t="inlineStr">
        <is>
          <t>Coral</t>
        </is>
      </c>
      <c r="W1572" t="inlineStr">
        <is>
          <t>Orange</t>
        </is>
      </c>
      <c r="X1572" t="inlineStr">
        <is>
          <t>Brick Red</t>
        </is>
      </c>
      <c r="Y1572" t="inlineStr">
        <is>
          <t>Deep red</t>
        </is>
      </c>
      <c r="Z1572" t="inlineStr">
        <is>
          <t>Multicolor</t>
        </is>
      </c>
      <c r="AA1572" t="inlineStr">
        <is>
          <t>Khaki</t>
        </is>
      </c>
      <c r="AB1572" t="inlineStr">
        <is>
          <t>Turmeric</t>
        </is>
      </c>
      <c r="AC1572" t="inlineStr">
        <is>
          <t>Bright Yellow</t>
        </is>
      </c>
      <c r="AD1572" t="inlineStr">
        <is>
          <t>Apricot</t>
        </is>
      </c>
      <c r="AE1572" t="inlineStr">
        <is>
          <t>Lemon Yellow</t>
        </is>
      </c>
      <c r="AF1572" t="inlineStr">
        <is>
          <t>Fluorescent Yellow</t>
        </is>
      </c>
      <c r="AG1572" t="inlineStr">
        <is>
          <t>Golden</t>
        </is>
      </c>
      <c r="AH1572" t="inlineStr">
        <is>
          <t>Champagne</t>
        </is>
      </c>
      <c r="AI1572" t="inlineStr">
        <is>
          <t>Yellow</t>
        </is>
      </c>
      <c r="AJ1572" t="inlineStr">
        <is>
          <t>Light Yellow</t>
        </is>
      </c>
      <c r="AK1572" t="inlineStr">
        <is>
          <t>Wheat</t>
        </is>
      </c>
      <c r="AL1572" t="inlineStr">
        <is>
          <t>Orange</t>
        </is>
      </c>
      <c r="AM1572" t="inlineStr">
        <is>
          <t>Earthy yellow</t>
        </is>
      </c>
      <c r="AN1572" t="inlineStr">
        <is>
          <t>Sunflower Color</t>
        </is>
      </c>
      <c r="AO1572" t="inlineStr">
        <is>
          <t>Light Beige</t>
        </is>
      </c>
      <c r="AP1572" t="inlineStr">
        <is>
          <t>Dark Grey</t>
        </is>
      </c>
      <c r="AQ1572" t="inlineStr">
        <is>
          <t>Light Grey</t>
        </is>
      </c>
      <c r="AR1572" t="inlineStr">
        <is>
          <t>Granny Grey</t>
        </is>
      </c>
      <c r="AS1572" t="inlineStr">
        <is>
          <t>Grey</t>
        </is>
      </c>
      <c r="AT1572" t="inlineStr">
        <is>
          <t>Lead Color</t>
        </is>
      </c>
      <c r="AU1572" t="inlineStr">
        <is>
          <t>Slate Grey</t>
        </is>
      </c>
      <c r="AV1572" t="inlineStr">
        <is>
          <t>Silvery Grey</t>
        </is>
      </c>
      <c r="AW1572" t="inlineStr">
        <is>
          <t>Space Gray</t>
        </is>
      </c>
      <c r="AX1572" t="inlineStr">
        <is>
          <t>Graphite Color</t>
        </is>
      </c>
      <c r="AY1572" t="inlineStr">
        <is>
          <t>Sky Blue</t>
        </is>
      </c>
      <c r="AZ1572" t="inlineStr">
        <is>
          <t>Royal blue</t>
        </is>
      </c>
      <c r="BA1572" t="inlineStr">
        <is>
          <t>Royal Blue</t>
        </is>
      </c>
      <c r="BB1572" t="inlineStr">
        <is>
          <t>Light Blue</t>
        </is>
      </c>
      <c r="BC1572" t="inlineStr">
        <is>
          <t>Blue</t>
        </is>
      </c>
      <c r="BD1572" t="inlineStr">
        <is>
          <t>Baby blue</t>
        </is>
      </c>
      <c r="BE1572" t="inlineStr">
        <is>
          <t>Bright Steel Blue</t>
        </is>
      </c>
      <c r="BF1572" t="inlineStr">
        <is>
          <t>VibrantBlue</t>
        </is>
      </c>
      <c r="BG1572" t="inlineStr">
        <is>
          <t>Sky Blue</t>
        </is>
      </c>
      <c r="BH1572" t="inlineStr">
        <is>
          <t>Deep Sky Blue</t>
        </is>
      </c>
      <c r="BI1572" t="inlineStr">
        <is>
          <t>Military Blue</t>
        </is>
      </c>
      <c r="BJ1572" t="inlineStr">
        <is>
          <t>Azure</t>
        </is>
      </c>
      <c r="BK1572" t="inlineStr">
        <is>
          <t>Light Cyan</t>
        </is>
      </c>
      <c r="BL1572" t="inlineStr">
        <is>
          <t>Cyan</t>
        </is>
      </c>
      <c r="BM1572" t="inlineStr">
        <is>
          <t>Dark Cyan</t>
        </is>
      </c>
      <c r="BN1572" t="inlineStr">
        <is>
          <t>Navy Blue</t>
        </is>
      </c>
      <c r="BO1572" t="inlineStr">
        <is>
          <t>Pastel Blue</t>
        </is>
      </c>
      <c r="BP1572" t="inlineStr">
        <is>
          <t>Peacock Blue</t>
        </is>
      </c>
      <c r="BQ1572" t="inlineStr">
        <is>
          <t>Sea Blue</t>
        </is>
      </c>
      <c r="BR1572" t="inlineStr">
        <is>
          <t>Olive Green</t>
        </is>
      </c>
      <c r="BS1572" t="inlineStr">
        <is>
          <t>Dark Green</t>
        </is>
      </c>
      <c r="BT1572" t="inlineStr">
        <is>
          <t>Light Green</t>
        </is>
      </c>
      <c r="BU1572" t="inlineStr">
        <is>
          <t>Green</t>
        </is>
      </c>
      <c r="BV1572" t="inlineStr">
        <is>
          <t>Emerald Green</t>
        </is>
      </c>
      <c r="BW1572" t="inlineStr">
        <is>
          <t>Peacock Green</t>
        </is>
      </c>
      <c r="BX1572" t="inlineStr">
        <is>
          <t>Fluorescent Green</t>
        </is>
      </c>
      <c r="BY1572" t="inlineStr">
        <is>
          <t>Greenish Yellow</t>
        </is>
      </c>
      <c r="BZ1572" t="inlineStr">
        <is>
          <t>Grass Green</t>
        </is>
      </c>
      <c r="CA1572" t="inlineStr">
        <is>
          <t>Yellow-green</t>
        </is>
      </c>
      <c r="CB1572" t="inlineStr">
        <is>
          <t>Viridity</t>
        </is>
      </c>
      <c r="CC1572" t="inlineStr">
        <is>
          <t>Emerald</t>
        </is>
      </c>
      <c r="CD1572" t="inlineStr">
        <is>
          <t>Ocean Green</t>
        </is>
      </c>
      <c r="CE1572" t="inlineStr">
        <is>
          <t>Olive</t>
        </is>
      </c>
      <c r="CF1572" t="inlineStr">
        <is>
          <t>Olive Green</t>
        </is>
      </c>
      <c r="CG1572" t="inlineStr">
        <is>
          <t>Matcha Color</t>
        </is>
      </c>
      <c r="CH1572" t="inlineStr">
        <is>
          <t>Malachite Green</t>
        </is>
      </c>
      <c r="CI1572" t="inlineStr">
        <is>
          <t>Transparent</t>
        </is>
      </c>
      <c r="CJ1572" t="inlineStr">
        <is>
          <t>Light Purple</t>
        </is>
      </c>
      <c r="CK1572" t="inlineStr">
        <is>
          <t>Deep purple</t>
        </is>
      </c>
      <c r="CL1572" t="inlineStr">
        <is>
          <t>Fuchsia</t>
        </is>
      </c>
      <c r="CM1572" t="inlineStr">
        <is>
          <t>Violet</t>
        </is>
      </c>
      <c r="CN1572" t="inlineStr">
        <is>
          <t>Dark Violet</t>
        </is>
      </c>
      <c r="CO1572" t="inlineStr">
        <is>
          <t>Purple</t>
        </is>
      </c>
      <c r="CP1572" t="inlineStr">
        <is>
          <t>Deep Magenta</t>
        </is>
      </c>
      <c r="CQ1572" t="inlineStr">
        <is>
          <t>Violet Blue</t>
        </is>
      </c>
      <c r="CR1572" t="inlineStr">
        <is>
          <t>Lavender</t>
        </is>
      </c>
      <c r="CS1572" t="inlineStr">
        <is>
          <t>Coffee</t>
        </is>
      </c>
      <c r="CT1572" t="inlineStr">
        <is>
          <t>Chocolate</t>
        </is>
      </c>
      <c r="CU1572" t="inlineStr">
        <is>
          <t>Maroon</t>
        </is>
      </c>
      <c r="CV1572" t="inlineStr">
        <is>
          <t>Dark Khaki</t>
        </is>
      </c>
      <c r="CW1572" t="inlineStr">
        <is>
          <t>Light Brown</t>
        </is>
      </c>
      <c r="CX1572" t="inlineStr">
        <is>
          <t>Dark Brown</t>
        </is>
      </c>
      <c r="CY1572" t="inlineStr">
        <is>
          <t>Brown</t>
        </is>
      </c>
      <c r="CZ1572" t="inlineStr">
        <is>
          <t>Tan</t>
        </is>
      </c>
      <c r="DA1572" t="inlineStr">
        <is>
          <t>Camel</t>
        </is>
      </c>
      <c r="DB1572" t="inlineStr">
        <is>
          <t>Olive Brown</t>
        </is>
      </c>
      <c r="DC1572" t="inlineStr">
        <is>
          <t>Reddish Brown</t>
        </is>
      </c>
      <c r="DD1572" t="inlineStr">
        <is>
          <t>Tawny</t>
        </is>
      </c>
      <c r="DE1572" t="inlineStr">
        <is>
          <t>Linen</t>
        </is>
      </c>
      <c r="DF1572" t="inlineStr">
        <is>
          <t>Loess Ochre</t>
        </is>
      </c>
      <c r="DG1572" t="inlineStr">
        <is>
          <t>Amber</t>
        </is>
      </c>
      <c r="DH1572" t="inlineStr">
        <is>
          <t>Adzuki Bean</t>
        </is>
      </c>
      <c r="DI1572" t="inlineStr">
        <is>
          <t>Rust</t>
        </is>
      </c>
      <c r="DJ1572" t="inlineStr">
        <is>
          <t>Cinnamon</t>
        </is>
      </c>
      <c r="DK1572" t="inlineStr">
        <is>
          <t>Rose Brown</t>
        </is>
      </c>
      <c r="DL1572" t="inlineStr">
        <is>
          <t>Rose golden</t>
        </is>
      </c>
      <c r="DM1572" t="inlineStr">
        <is>
          <t>Bronze</t>
        </is>
      </c>
    </row>
    <row r="1573">
      <c r="A1573"/>
      <c r="B1573" s="143" t="inlineStr">
        <is>
          <t>Color - [29089]</t>
        </is>
      </c>
      <c r="C1573" t="inlineStr">
        <is>
          <t>White</t>
        </is>
      </c>
      <c r="D1573" t="inlineStr">
        <is>
          <t>Red</t>
        </is>
      </c>
      <c r="E1573" t="inlineStr">
        <is>
          <t>Black</t>
        </is>
      </c>
      <c r="F1573" t="inlineStr">
        <is>
          <t>Beige</t>
        </is>
      </c>
      <c r="G1573" t="inlineStr">
        <is>
          <t>Creamy White</t>
        </is>
      </c>
      <c r="H1573" t="inlineStr">
        <is>
          <t>Ivory White</t>
        </is>
      </c>
      <c r="I1573" t="inlineStr">
        <is>
          <t>Orange-Red</t>
        </is>
      </c>
      <c r="J1573" t="inlineStr">
        <is>
          <t>Rose Red</t>
        </is>
      </c>
      <c r="K1573" t="inlineStr">
        <is>
          <t>Pink</t>
        </is>
      </c>
      <c r="L1573" t="inlineStr">
        <is>
          <t>Peach</t>
        </is>
      </c>
      <c r="M1573" t="inlineStr">
        <is>
          <t>Dusty rose</t>
        </is>
      </c>
      <c r="N1573" t="inlineStr">
        <is>
          <t>Deep Pink</t>
        </is>
      </c>
      <c r="O1573" t="inlineStr">
        <is>
          <t>Carmine</t>
        </is>
      </c>
      <c r="P1573" t="inlineStr">
        <is>
          <t>Lotus pink</t>
        </is>
      </c>
      <c r="Q1573" t="inlineStr">
        <is>
          <t>Watermelon Red</t>
        </is>
      </c>
      <c r="R1573" t="inlineStr">
        <is>
          <t>Burgundy</t>
        </is>
      </c>
      <c r="S1573" t="inlineStr">
        <is>
          <t>Scarlet</t>
        </is>
      </c>
      <c r="T1573" t="inlineStr">
        <is>
          <t>Bright Pink</t>
        </is>
      </c>
      <c r="U1573" t="inlineStr">
        <is>
          <t>Magenta</t>
        </is>
      </c>
      <c r="V1573" t="inlineStr">
        <is>
          <t>Coral</t>
        </is>
      </c>
      <c r="W1573" t="inlineStr">
        <is>
          <t>Orange</t>
        </is>
      </c>
      <c r="X1573" t="inlineStr">
        <is>
          <t>Brick Red</t>
        </is>
      </c>
      <c r="Y1573" t="inlineStr">
        <is>
          <t>Deep red</t>
        </is>
      </c>
      <c r="Z1573" t="inlineStr">
        <is>
          <t>Multicolor</t>
        </is>
      </c>
      <c r="AA1573" t="inlineStr">
        <is>
          <t>Khaki</t>
        </is>
      </c>
      <c r="AB1573" t="inlineStr">
        <is>
          <t>Turmeric</t>
        </is>
      </c>
      <c r="AC1573" t="inlineStr">
        <is>
          <t>Bright Yellow</t>
        </is>
      </c>
      <c r="AD1573" t="inlineStr">
        <is>
          <t>Apricot</t>
        </is>
      </c>
      <c r="AE1573" t="inlineStr">
        <is>
          <t>Lemon Yellow</t>
        </is>
      </c>
      <c r="AF1573" t="inlineStr">
        <is>
          <t>Fluorescent Yellow</t>
        </is>
      </c>
      <c r="AG1573" t="inlineStr">
        <is>
          <t>Golden</t>
        </is>
      </c>
      <c r="AH1573" t="inlineStr">
        <is>
          <t>Champagne</t>
        </is>
      </c>
      <c r="AI1573" t="inlineStr">
        <is>
          <t>Yellow</t>
        </is>
      </c>
      <c r="AJ1573" t="inlineStr">
        <is>
          <t>Light Yellow</t>
        </is>
      </c>
      <c r="AK1573" t="inlineStr">
        <is>
          <t>Wheat</t>
        </is>
      </c>
      <c r="AL1573" t="inlineStr">
        <is>
          <t>Orange</t>
        </is>
      </c>
      <c r="AM1573" t="inlineStr">
        <is>
          <t>Earthy yellow</t>
        </is>
      </c>
      <c r="AN1573" t="inlineStr">
        <is>
          <t>Sunflower Color</t>
        </is>
      </c>
      <c r="AO1573" t="inlineStr">
        <is>
          <t>Light Beige</t>
        </is>
      </c>
      <c r="AP1573" t="inlineStr">
        <is>
          <t>Dark Grey</t>
        </is>
      </c>
      <c r="AQ1573" t="inlineStr">
        <is>
          <t>Light Grey</t>
        </is>
      </c>
      <c r="AR1573" t="inlineStr">
        <is>
          <t>Granny Grey</t>
        </is>
      </c>
      <c r="AS1573" t="inlineStr">
        <is>
          <t>Grey</t>
        </is>
      </c>
      <c r="AT1573" t="inlineStr">
        <is>
          <t>Lead Color</t>
        </is>
      </c>
      <c r="AU1573" t="inlineStr">
        <is>
          <t>Slate Grey</t>
        </is>
      </c>
      <c r="AV1573" t="inlineStr">
        <is>
          <t>Silvery Grey</t>
        </is>
      </c>
      <c r="AW1573" t="inlineStr">
        <is>
          <t>Space Gray</t>
        </is>
      </c>
      <c r="AX1573" t="inlineStr">
        <is>
          <t>Graphite Color</t>
        </is>
      </c>
      <c r="AY1573" t="inlineStr">
        <is>
          <t>Sky Blue</t>
        </is>
      </c>
      <c r="AZ1573" t="inlineStr">
        <is>
          <t>Royal blue</t>
        </is>
      </c>
      <c r="BA1573" t="inlineStr">
        <is>
          <t>Royal Blue</t>
        </is>
      </c>
      <c r="BB1573" t="inlineStr">
        <is>
          <t>Light Blue</t>
        </is>
      </c>
      <c r="BC1573" t="inlineStr">
        <is>
          <t>Blue</t>
        </is>
      </c>
      <c r="BD1573" t="inlineStr">
        <is>
          <t>Baby blue</t>
        </is>
      </c>
      <c r="BE1573" t="inlineStr">
        <is>
          <t>Bright Steel Blue</t>
        </is>
      </c>
      <c r="BF1573" t="inlineStr">
        <is>
          <t>VibrantBlue</t>
        </is>
      </c>
      <c r="BG1573" t="inlineStr">
        <is>
          <t>Sky Blue</t>
        </is>
      </c>
      <c r="BH1573" t="inlineStr">
        <is>
          <t>Deep Sky Blue</t>
        </is>
      </c>
      <c r="BI1573" t="inlineStr">
        <is>
          <t>Military Blue</t>
        </is>
      </c>
      <c r="BJ1573" t="inlineStr">
        <is>
          <t>Azure</t>
        </is>
      </c>
      <c r="BK1573" t="inlineStr">
        <is>
          <t>Light Cyan</t>
        </is>
      </c>
      <c r="BL1573" t="inlineStr">
        <is>
          <t>Cyan</t>
        </is>
      </c>
      <c r="BM1573" t="inlineStr">
        <is>
          <t>Dark Cyan</t>
        </is>
      </c>
      <c r="BN1573" t="inlineStr">
        <is>
          <t>Navy Blue</t>
        </is>
      </c>
      <c r="BO1573" t="inlineStr">
        <is>
          <t>Pastel Blue</t>
        </is>
      </c>
      <c r="BP1573" t="inlineStr">
        <is>
          <t>Peacock Blue</t>
        </is>
      </c>
      <c r="BQ1573" t="inlineStr">
        <is>
          <t>Sea Blue</t>
        </is>
      </c>
      <c r="BR1573" t="inlineStr">
        <is>
          <t>Olive Green</t>
        </is>
      </c>
      <c r="BS1573" t="inlineStr">
        <is>
          <t>Dark Green</t>
        </is>
      </c>
      <c r="BT1573" t="inlineStr">
        <is>
          <t>Light Green</t>
        </is>
      </c>
      <c r="BU1573" t="inlineStr">
        <is>
          <t>Green</t>
        </is>
      </c>
      <c r="BV1573" t="inlineStr">
        <is>
          <t>Emerald Green</t>
        </is>
      </c>
      <c r="BW1573" t="inlineStr">
        <is>
          <t>Peacock Green</t>
        </is>
      </c>
      <c r="BX1573" t="inlineStr">
        <is>
          <t>Fluorescent Green</t>
        </is>
      </c>
      <c r="BY1573" t="inlineStr">
        <is>
          <t>Greenish Yellow</t>
        </is>
      </c>
      <c r="BZ1573" t="inlineStr">
        <is>
          <t>Grass Green</t>
        </is>
      </c>
      <c r="CA1573" t="inlineStr">
        <is>
          <t>Yellow-green</t>
        </is>
      </c>
      <c r="CB1573" t="inlineStr">
        <is>
          <t>Viridity</t>
        </is>
      </c>
      <c r="CC1573" t="inlineStr">
        <is>
          <t>Emerald</t>
        </is>
      </c>
      <c r="CD1573" t="inlineStr">
        <is>
          <t>Ocean Green</t>
        </is>
      </c>
      <c r="CE1573" t="inlineStr">
        <is>
          <t>Olive</t>
        </is>
      </c>
      <c r="CF1573" t="inlineStr">
        <is>
          <t>Olive Green</t>
        </is>
      </c>
      <c r="CG1573" t="inlineStr">
        <is>
          <t>Matcha Color</t>
        </is>
      </c>
      <c r="CH1573" t="inlineStr">
        <is>
          <t>Malachite Green</t>
        </is>
      </c>
      <c r="CI1573" t="inlineStr">
        <is>
          <t>Transparent</t>
        </is>
      </c>
      <c r="CJ1573" t="inlineStr">
        <is>
          <t>Light Purple</t>
        </is>
      </c>
      <c r="CK1573" t="inlineStr">
        <is>
          <t>Deep purple</t>
        </is>
      </c>
      <c r="CL1573" t="inlineStr">
        <is>
          <t>Fuchsia</t>
        </is>
      </c>
      <c r="CM1573" t="inlineStr">
        <is>
          <t>Violet</t>
        </is>
      </c>
      <c r="CN1573" t="inlineStr">
        <is>
          <t>Dark Violet</t>
        </is>
      </c>
      <c r="CO1573" t="inlineStr">
        <is>
          <t>Purple</t>
        </is>
      </c>
      <c r="CP1573" t="inlineStr">
        <is>
          <t>Deep Magenta</t>
        </is>
      </c>
      <c r="CQ1573" t="inlineStr">
        <is>
          <t>Violet Blue</t>
        </is>
      </c>
      <c r="CR1573" t="inlineStr">
        <is>
          <t>Lavender</t>
        </is>
      </c>
      <c r="CS1573" t="inlineStr">
        <is>
          <t>Coffee</t>
        </is>
      </c>
      <c r="CT1573" t="inlineStr">
        <is>
          <t>Chocolate</t>
        </is>
      </c>
      <c r="CU1573" t="inlineStr">
        <is>
          <t>Maroon</t>
        </is>
      </c>
      <c r="CV1573" t="inlineStr">
        <is>
          <t>Dark Khaki</t>
        </is>
      </c>
      <c r="CW1573" t="inlineStr">
        <is>
          <t>Light Brown</t>
        </is>
      </c>
      <c r="CX1573" t="inlineStr">
        <is>
          <t>Dark Brown</t>
        </is>
      </c>
      <c r="CY1573" t="inlineStr">
        <is>
          <t>Brown</t>
        </is>
      </c>
      <c r="CZ1573" t="inlineStr">
        <is>
          <t>Tan</t>
        </is>
      </c>
      <c r="DA1573" t="inlineStr">
        <is>
          <t>Camel</t>
        </is>
      </c>
      <c r="DB1573" t="inlineStr">
        <is>
          <t>Olive Brown</t>
        </is>
      </c>
      <c r="DC1573" t="inlineStr">
        <is>
          <t>Reddish Brown</t>
        </is>
      </c>
      <c r="DD1573" t="inlineStr">
        <is>
          <t>Tawny</t>
        </is>
      </c>
      <c r="DE1573" t="inlineStr">
        <is>
          <t>Linen</t>
        </is>
      </c>
      <c r="DF1573" t="inlineStr">
        <is>
          <t>Loess Ochre</t>
        </is>
      </c>
      <c r="DG1573" t="inlineStr">
        <is>
          <t>Amber</t>
        </is>
      </c>
      <c r="DH1573" t="inlineStr">
        <is>
          <t>Adzuki Bean</t>
        </is>
      </c>
      <c r="DI1573" t="inlineStr">
        <is>
          <t>Rust</t>
        </is>
      </c>
      <c r="DJ1573" t="inlineStr">
        <is>
          <t>Cinnamon</t>
        </is>
      </c>
      <c r="DK1573" t="inlineStr">
        <is>
          <t>Rose Brown</t>
        </is>
      </c>
      <c r="DL1573" t="inlineStr">
        <is>
          <t>Rose golden</t>
        </is>
      </c>
      <c r="DM1573" t="inlineStr">
        <is>
          <t>Bronze</t>
        </is>
      </c>
      <c r="DN1573" t="inlineStr">
        <is>
          <t>Mixed Color</t>
        </is>
      </c>
    </row>
    <row r="1574">
      <c r="A1574"/>
      <c r="B1574" s="143" t="inlineStr">
        <is>
          <t>Color - [29091]</t>
        </is>
      </c>
      <c r="C1574" t="inlineStr">
        <is>
          <t>White</t>
        </is>
      </c>
      <c r="D1574" t="inlineStr">
        <is>
          <t>Red</t>
        </is>
      </c>
      <c r="E1574" t="inlineStr">
        <is>
          <t>Black</t>
        </is>
      </c>
      <c r="F1574" t="inlineStr">
        <is>
          <t>Beige</t>
        </is>
      </c>
      <c r="G1574" t="inlineStr">
        <is>
          <t>Creamy White</t>
        </is>
      </c>
      <c r="H1574" t="inlineStr">
        <is>
          <t>Ivory White</t>
        </is>
      </c>
      <c r="I1574" t="inlineStr">
        <is>
          <t>Orange-Red</t>
        </is>
      </c>
      <c r="J1574" t="inlineStr">
        <is>
          <t>Rose Red</t>
        </is>
      </c>
      <c r="K1574" t="inlineStr">
        <is>
          <t>Pink</t>
        </is>
      </c>
      <c r="L1574" t="inlineStr">
        <is>
          <t>Peach</t>
        </is>
      </c>
      <c r="M1574" t="inlineStr">
        <is>
          <t>Dusty rose</t>
        </is>
      </c>
      <c r="N1574" t="inlineStr">
        <is>
          <t>Deep Pink</t>
        </is>
      </c>
      <c r="O1574" t="inlineStr">
        <is>
          <t>Carmine</t>
        </is>
      </c>
      <c r="P1574" t="inlineStr">
        <is>
          <t>Lotus pink</t>
        </is>
      </c>
      <c r="Q1574" t="inlineStr">
        <is>
          <t>Watermelon Red</t>
        </is>
      </c>
      <c r="R1574" t="inlineStr">
        <is>
          <t>Burgundy</t>
        </is>
      </c>
      <c r="S1574" t="inlineStr">
        <is>
          <t>Scarlet</t>
        </is>
      </c>
      <c r="T1574" t="inlineStr">
        <is>
          <t>Bright Pink</t>
        </is>
      </c>
      <c r="U1574" t="inlineStr">
        <is>
          <t>Magenta</t>
        </is>
      </c>
      <c r="V1574" t="inlineStr">
        <is>
          <t>Coral</t>
        </is>
      </c>
      <c r="W1574" t="inlineStr">
        <is>
          <t>Orange</t>
        </is>
      </c>
      <c r="X1574" t="inlineStr">
        <is>
          <t>Brick Red</t>
        </is>
      </c>
      <c r="Y1574" t="inlineStr">
        <is>
          <t>Deep red</t>
        </is>
      </c>
      <c r="Z1574" t="inlineStr">
        <is>
          <t>Multicolor</t>
        </is>
      </c>
      <c r="AA1574" t="inlineStr">
        <is>
          <t>Khaki</t>
        </is>
      </c>
      <c r="AB1574" t="inlineStr">
        <is>
          <t>Turmeric</t>
        </is>
      </c>
      <c r="AC1574" t="inlineStr">
        <is>
          <t>Bright Yellow</t>
        </is>
      </c>
      <c r="AD1574" t="inlineStr">
        <is>
          <t>Apricot</t>
        </is>
      </c>
      <c r="AE1574" t="inlineStr">
        <is>
          <t>Lemon Yellow</t>
        </is>
      </c>
      <c r="AF1574" t="inlineStr">
        <is>
          <t>Fluorescent Yellow</t>
        </is>
      </c>
      <c r="AG1574" t="inlineStr">
        <is>
          <t>Golden</t>
        </is>
      </c>
      <c r="AH1574" t="inlineStr">
        <is>
          <t>Champagne</t>
        </is>
      </c>
      <c r="AI1574" t="inlineStr">
        <is>
          <t>Yellow</t>
        </is>
      </c>
      <c r="AJ1574" t="inlineStr">
        <is>
          <t>Light Yellow</t>
        </is>
      </c>
      <c r="AK1574" t="inlineStr">
        <is>
          <t>Wheat</t>
        </is>
      </c>
      <c r="AL1574" t="inlineStr">
        <is>
          <t>Orange</t>
        </is>
      </c>
      <c r="AM1574" t="inlineStr">
        <is>
          <t>Earthy yellow</t>
        </is>
      </c>
      <c r="AN1574" t="inlineStr">
        <is>
          <t>Sunflower Color</t>
        </is>
      </c>
      <c r="AO1574" t="inlineStr">
        <is>
          <t>Light Beige</t>
        </is>
      </c>
      <c r="AP1574" t="inlineStr">
        <is>
          <t>Dark Grey</t>
        </is>
      </c>
      <c r="AQ1574" t="inlineStr">
        <is>
          <t>Light Grey</t>
        </is>
      </c>
      <c r="AR1574" t="inlineStr">
        <is>
          <t>Granny Grey</t>
        </is>
      </c>
      <c r="AS1574" t="inlineStr">
        <is>
          <t>Grey</t>
        </is>
      </c>
      <c r="AT1574" t="inlineStr">
        <is>
          <t>Lead Color</t>
        </is>
      </c>
      <c r="AU1574" t="inlineStr">
        <is>
          <t>Slate Grey</t>
        </is>
      </c>
      <c r="AV1574" t="inlineStr">
        <is>
          <t>Silvery Grey</t>
        </is>
      </c>
      <c r="AW1574" t="inlineStr">
        <is>
          <t>Space Gray</t>
        </is>
      </c>
      <c r="AX1574" t="inlineStr">
        <is>
          <t>Graphite Color</t>
        </is>
      </c>
      <c r="AY1574" t="inlineStr">
        <is>
          <t>Sky Blue</t>
        </is>
      </c>
      <c r="AZ1574" t="inlineStr">
        <is>
          <t>Royal blue</t>
        </is>
      </c>
      <c r="BA1574" t="inlineStr">
        <is>
          <t>Royal Blue</t>
        </is>
      </c>
      <c r="BB1574" t="inlineStr">
        <is>
          <t>Light Blue</t>
        </is>
      </c>
      <c r="BC1574" t="inlineStr">
        <is>
          <t>Blue</t>
        </is>
      </c>
      <c r="BD1574" t="inlineStr">
        <is>
          <t>Baby blue</t>
        </is>
      </c>
      <c r="BE1574" t="inlineStr">
        <is>
          <t>Bright Steel Blue</t>
        </is>
      </c>
      <c r="BF1574" t="inlineStr">
        <is>
          <t>VibrantBlue</t>
        </is>
      </c>
      <c r="BG1574" t="inlineStr">
        <is>
          <t>Sky Blue</t>
        </is>
      </c>
      <c r="BH1574" t="inlineStr">
        <is>
          <t>Deep Sky Blue</t>
        </is>
      </c>
      <c r="BI1574" t="inlineStr">
        <is>
          <t>Military Blue</t>
        </is>
      </c>
      <c r="BJ1574" t="inlineStr">
        <is>
          <t>Azure</t>
        </is>
      </c>
      <c r="BK1574" t="inlineStr">
        <is>
          <t>Light Cyan</t>
        </is>
      </c>
      <c r="BL1574" t="inlineStr">
        <is>
          <t>Cyan</t>
        </is>
      </c>
      <c r="BM1574" t="inlineStr">
        <is>
          <t>Dark Cyan</t>
        </is>
      </c>
      <c r="BN1574" t="inlineStr">
        <is>
          <t>Navy Blue</t>
        </is>
      </c>
      <c r="BO1574" t="inlineStr">
        <is>
          <t>Pastel Blue</t>
        </is>
      </c>
      <c r="BP1574" t="inlineStr">
        <is>
          <t>Peacock Blue</t>
        </is>
      </c>
      <c r="BQ1574" t="inlineStr">
        <is>
          <t>Sea Blue</t>
        </is>
      </c>
      <c r="BR1574" t="inlineStr">
        <is>
          <t>Olive Green</t>
        </is>
      </c>
      <c r="BS1574" t="inlineStr">
        <is>
          <t>Dark Green</t>
        </is>
      </c>
      <c r="BT1574" t="inlineStr">
        <is>
          <t>Light Green</t>
        </is>
      </c>
      <c r="BU1574" t="inlineStr">
        <is>
          <t>Green</t>
        </is>
      </c>
      <c r="BV1574" t="inlineStr">
        <is>
          <t>Emerald Green</t>
        </is>
      </c>
      <c r="BW1574" t="inlineStr">
        <is>
          <t>Peacock Green</t>
        </is>
      </c>
      <c r="BX1574" t="inlineStr">
        <is>
          <t>Fluorescent Green</t>
        </is>
      </c>
      <c r="BY1574" t="inlineStr">
        <is>
          <t>Greenish Yellow</t>
        </is>
      </c>
      <c r="BZ1574" t="inlineStr">
        <is>
          <t>Grass Green</t>
        </is>
      </c>
      <c r="CA1574" t="inlineStr">
        <is>
          <t>Yellow-green</t>
        </is>
      </c>
      <c r="CB1574" t="inlineStr">
        <is>
          <t>Viridity</t>
        </is>
      </c>
      <c r="CC1574" t="inlineStr">
        <is>
          <t>Emerald</t>
        </is>
      </c>
      <c r="CD1574" t="inlineStr">
        <is>
          <t>Ocean Green</t>
        </is>
      </c>
      <c r="CE1574" t="inlineStr">
        <is>
          <t>Olive</t>
        </is>
      </c>
      <c r="CF1574" t="inlineStr">
        <is>
          <t>Olive Green</t>
        </is>
      </c>
      <c r="CG1574" t="inlineStr">
        <is>
          <t>Matcha Color</t>
        </is>
      </c>
      <c r="CH1574" t="inlineStr">
        <is>
          <t>Malachite Green</t>
        </is>
      </c>
      <c r="CI1574" t="inlineStr">
        <is>
          <t>Transparent</t>
        </is>
      </c>
      <c r="CJ1574" t="inlineStr">
        <is>
          <t>Light Purple</t>
        </is>
      </c>
      <c r="CK1574" t="inlineStr">
        <is>
          <t>Deep purple</t>
        </is>
      </c>
      <c r="CL1574" t="inlineStr">
        <is>
          <t>Fuchsia</t>
        </is>
      </c>
      <c r="CM1574" t="inlineStr">
        <is>
          <t>Violet</t>
        </is>
      </c>
      <c r="CN1574" t="inlineStr">
        <is>
          <t>Dark Violet</t>
        </is>
      </c>
      <c r="CO1574" t="inlineStr">
        <is>
          <t>Purple</t>
        </is>
      </c>
      <c r="CP1574" t="inlineStr">
        <is>
          <t>Deep Magenta</t>
        </is>
      </c>
      <c r="CQ1574" t="inlineStr">
        <is>
          <t>Violet Blue</t>
        </is>
      </c>
      <c r="CR1574" t="inlineStr">
        <is>
          <t>Lavender</t>
        </is>
      </c>
      <c r="CS1574" t="inlineStr">
        <is>
          <t>Coffee</t>
        </is>
      </c>
      <c r="CT1574" t="inlineStr">
        <is>
          <t>Chocolate</t>
        </is>
      </c>
      <c r="CU1574" t="inlineStr">
        <is>
          <t>Maroon</t>
        </is>
      </c>
      <c r="CV1574" t="inlineStr">
        <is>
          <t>Dark Khaki</t>
        </is>
      </c>
      <c r="CW1574" t="inlineStr">
        <is>
          <t>Light Brown</t>
        </is>
      </c>
      <c r="CX1574" t="inlineStr">
        <is>
          <t>Dark Brown</t>
        </is>
      </c>
      <c r="CY1574" t="inlineStr">
        <is>
          <t>Brown</t>
        </is>
      </c>
      <c r="CZ1574" t="inlineStr">
        <is>
          <t>Tan</t>
        </is>
      </c>
      <c r="DA1574" t="inlineStr">
        <is>
          <t>Camel</t>
        </is>
      </c>
      <c r="DB1574" t="inlineStr">
        <is>
          <t>Olive Brown</t>
        </is>
      </c>
      <c r="DC1574" t="inlineStr">
        <is>
          <t>Reddish Brown</t>
        </is>
      </c>
      <c r="DD1574" t="inlineStr">
        <is>
          <t>Tawny</t>
        </is>
      </c>
      <c r="DE1574" t="inlineStr">
        <is>
          <t>Linen</t>
        </is>
      </c>
      <c r="DF1574" t="inlineStr">
        <is>
          <t>Loess Ochre</t>
        </is>
      </c>
      <c r="DG1574" t="inlineStr">
        <is>
          <t>Amber</t>
        </is>
      </c>
      <c r="DH1574" t="inlineStr">
        <is>
          <t>Adzuki Bean</t>
        </is>
      </c>
      <c r="DI1574" t="inlineStr">
        <is>
          <t>Rust</t>
        </is>
      </c>
      <c r="DJ1574" t="inlineStr">
        <is>
          <t>Cinnamon</t>
        </is>
      </c>
      <c r="DK1574" t="inlineStr">
        <is>
          <t>Rose Brown</t>
        </is>
      </c>
      <c r="DL1574" t="inlineStr">
        <is>
          <t>Rose golden</t>
        </is>
      </c>
      <c r="DM1574" t="inlineStr">
        <is>
          <t>Bronze</t>
        </is>
      </c>
      <c r="DN1574" t="inlineStr">
        <is>
          <t>Mixed Color</t>
        </is>
      </c>
    </row>
    <row r="1575">
      <c r="A1575"/>
      <c r="B1575" s="143" t="inlineStr">
        <is>
          <t>Color - [29092]</t>
        </is>
      </c>
      <c r="C1575" t="inlineStr">
        <is>
          <t>White</t>
        </is>
      </c>
      <c r="D1575" t="inlineStr">
        <is>
          <t>Red</t>
        </is>
      </c>
      <c r="E1575" t="inlineStr">
        <is>
          <t>Black</t>
        </is>
      </c>
      <c r="F1575" t="inlineStr">
        <is>
          <t>Beige</t>
        </is>
      </c>
      <c r="G1575" t="inlineStr">
        <is>
          <t>Creamy White</t>
        </is>
      </c>
      <c r="H1575" t="inlineStr">
        <is>
          <t>Ivory White</t>
        </is>
      </c>
      <c r="I1575" t="inlineStr">
        <is>
          <t>Orange-Red</t>
        </is>
      </c>
      <c r="J1575" t="inlineStr">
        <is>
          <t>Rose Red</t>
        </is>
      </c>
      <c r="K1575" t="inlineStr">
        <is>
          <t>Pink</t>
        </is>
      </c>
      <c r="L1575" t="inlineStr">
        <is>
          <t>Peach</t>
        </is>
      </c>
      <c r="M1575" t="inlineStr">
        <is>
          <t>Dusty rose</t>
        </is>
      </c>
      <c r="N1575" t="inlineStr">
        <is>
          <t>Deep Pink</t>
        </is>
      </c>
      <c r="O1575" t="inlineStr">
        <is>
          <t>Carmine</t>
        </is>
      </c>
      <c r="P1575" t="inlineStr">
        <is>
          <t>Lotus pink</t>
        </is>
      </c>
      <c r="Q1575" t="inlineStr">
        <is>
          <t>Watermelon Red</t>
        </is>
      </c>
      <c r="R1575" t="inlineStr">
        <is>
          <t>Burgundy</t>
        </is>
      </c>
      <c r="S1575" t="inlineStr">
        <is>
          <t>Scarlet</t>
        </is>
      </c>
      <c r="T1575" t="inlineStr">
        <is>
          <t>Bright Pink</t>
        </is>
      </c>
      <c r="U1575" t="inlineStr">
        <is>
          <t>Magenta</t>
        </is>
      </c>
      <c r="V1575" t="inlineStr">
        <is>
          <t>Coral</t>
        </is>
      </c>
      <c r="W1575" t="inlineStr">
        <is>
          <t>Orange</t>
        </is>
      </c>
      <c r="X1575" t="inlineStr">
        <is>
          <t>Brick Red</t>
        </is>
      </c>
      <c r="Y1575" t="inlineStr">
        <is>
          <t>Deep red</t>
        </is>
      </c>
      <c r="Z1575" t="inlineStr">
        <is>
          <t>Multicolor</t>
        </is>
      </c>
      <c r="AA1575" t="inlineStr">
        <is>
          <t>Khaki</t>
        </is>
      </c>
      <c r="AB1575" t="inlineStr">
        <is>
          <t>Turmeric</t>
        </is>
      </c>
      <c r="AC1575" t="inlineStr">
        <is>
          <t>Bright Yellow</t>
        </is>
      </c>
      <c r="AD1575" t="inlineStr">
        <is>
          <t>Apricot</t>
        </is>
      </c>
      <c r="AE1575" t="inlineStr">
        <is>
          <t>Lemon Yellow</t>
        </is>
      </c>
      <c r="AF1575" t="inlineStr">
        <is>
          <t>Fluorescent Yellow</t>
        </is>
      </c>
      <c r="AG1575" t="inlineStr">
        <is>
          <t>Golden</t>
        </is>
      </c>
      <c r="AH1575" t="inlineStr">
        <is>
          <t>Champagne</t>
        </is>
      </c>
      <c r="AI1575" t="inlineStr">
        <is>
          <t>Yellow</t>
        </is>
      </c>
      <c r="AJ1575" t="inlineStr">
        <is>
          <t>Light Yellow</t>
        </is>
      </c>
      <c r="AK1575" t="inlineStr">
        <is>
          <t>Wheat</t>
        </is>
      </c>
      <c r="AL1575" t="inlineStr">
        <is>
          <t>Orange</t>
        </is>
      </c>
      <c r="AM1575" t="inlineStr">
        <is>
          <t>Earthy yellow</t>
        </is>
      </c>
      <c r="AN1575" t="inlineStr">
        <is>
          <t>Sunflower Color</t>
        </is>
      </c>
      <c r="AO1575" t="inlineStr">
        <is>
          <t>Light Beige</t>
        </is>
      </c>
      <c r="AP1575" t="inlineStr">
        <is>
          <t>Dark Grey</t>
        </is>
      </c>
      <c r="AQ1575" t="inlineStr">
        <is>
          <t>Light Grey</t>
        </is>
      </c>
      <c r="AR1575" t="inlineStr">
        <is>
          <t>Granny Grey</t>
        </is>
      </c>
      <c r="AS1575" t="inlineStr">
        <is>
          <t>Grey</t>
        </is>
      </c>
      <c r="AT1575" t="inlineStr">
        <is>
          <t>Lead Color</t>
        </is>
      </c>
      <c r="AU1575" t="inlineStr">
        <is>
          <t>Slate Grey</t>
        </is>
      </c>
      <c r="AV1575" t="inlineStr">
        <is>
          <t>Silvery Grey</t>
        </is>
      </c>
      <c r="AW1575" t="inlineStr">
        <is>
          <t>Space Gray</t>
        </is>
      </c>
      <c r="AX1575" t="inlineStr">
        <is>
          <t>Graphite Color</t>
        </is>
      </c>
      <c r="AY1575" t="inlineStr">
        <is>
          <t>Sky Blue</t>
        </is>
      </c>
      <c r="AZ1575" t="inlineStr">
        <is>
          <t>Royal blue</t>
        </is>
      </c>
      <c r="BA1575" t="inlineStr">
        <is>
          <t>Royal Blue</t>
        </is>
      </c>
      <c r="BB1575" t="inlineStr">
        <is>
          <t>Light Blue</t>
        </is>
      </c>
      <c r="BC1575" t="inlineStr">
        <is>
          <t>Blue</t>
        </is>
      </c>
      <c r="BD1575" t="inlineStr">
        <is>
          <t>Baby blue</t>
        </is>
      </c>
      <c r="BE1575" t="inlineStr">
        <is>
          <t>Bright Steel Blue</t>
        </is>
      </c>
      <c r="BF1575" t="inlineStr">
        <is>
          <t>VibrantBlue</t>
        </is>
      </c>
      <c r="BG1575" t="inlineStr">
        <is>
          <t>Sky Blue</t>
        </is>
      </c>
      <c r="BH1575" t="inlineStr">
        <is>
          <t>Deep Sky Blue</t>
        </is>
      </c>
      <c r="BI1575" t="inlineStr">
        <is>
          <t>Military Blue</t>
        </is>
      </c>
      <c r="BJ1575" t="inlineStr">
        <is>
          <t>Azure</t>
        </is>
      </c>
      <c r="BK1575" t="inlineStr">
        <is>
          <t>Light Cyan</t>
        </is>
      </c>
      <c r="BL1575" t="inlineStr">
        <is>
          <t>Cyan</t>
        </is>
      </c>
      <c r="BM1575" t="inlineStr">
        <is>
          <t>Dark Cyan</t>
        </is>
      </c>
      <c r="BN1575" t="inlineStr">
        <is>
          <t>Navy Blue</t>
        </is>
      </c>
      <c r="BO1575" t="inlineStr">
        <is>
          <t>Pastel Blue</t>
        </is>
      </c>
      <c r="BP1575" t="inlineStr">
        <is>
          <t>Peacock Blue</t>
        </is>
      </c>
      <c r="BQ1575" t="inlineStr">
        <is>
          <t>Sea Blue</t>
        </is>
      </c>
      <c r="BR1575" t="inlineStr">
        <is>
          <t>Olive Green</t>
        </is>
      </c>
      <c r="BS1575" t="inlineStr">
        <is>
          <t>Dark Green</t>
        </is>
      </c>
      <c r="BT1575" t="inlineStr">
        <is>
          <t>Light Green</t>
        </is>
      </c>
      <c r="BU1575" t="inlineStr">
        <is>
          <t>Green</t>
        </is>
      </c>
      <c r="BV1575" t="inlineStr">
        <is>
          <t>Emerald Green</t>
        </is>
      </c>
      <c r="BW1575" t="inlineStr">
        <is>
          <t>Peacock Green</t>
        </is>
      </c>
      <c r="BX1575" t="inlineStr">
        <is>
          <t>Fluorescent Green</t>
        </is>
      </c>
      <c r="BY1575" t="inlineStr">
        <is>
          <t>Greenish Yellow</t>
        </is>
      </c>
      <c r="BZ1575" t="inlineStr">
        <is>
          <t>Grass Green</t>
        </is>
      </c>
      <c r="CA1575" t="inlineStr">
        <is>
          <t>Yellow-green</t>
        </is>
      </c>
      <c r="CB1575" t="inlineStr">
        <is>
          <t>Viridity</t>
        </is>
      </c>
      <c r="CC1575" t="inlineStr">
        <is>
          <t>Emerald</t>
        </is>
      </c>
      <c r="CD1575" t="inlineStr">
        <is>
          <t>Ocean Green</t>
        </is>
      </c>
      <c r="CE1575" t="inlineStr">
        <is>
          <t>Olive</t>
        </is>
      </c>
      <c r="CF1575" t="inlineStr">
        <is>
          <t>Olive Green</t>
        </is>
      </c>
      <c r="CG1575" t="inlineStr">
        <is>
          <t>Matcha Color</t>
        </is>
      </c>
      <c r="CH1575" t="inlineStr">
        <is>
          <t>Malachite Green</t>
        </is>
      </c>
      <c r="CI1575" t="inlineStr">
        <is>
          <t>Transparent</t>
        </is>
      </c>
      <c r="CJ1575" t="inlineStr">
        <is>
          <t>Light Purple</t>
        </is>
      </c>
      <c r="CK1575" t="inlineStr">
        <is>
          <t>Deep purple</t>
        </is>
      </c>
      <c r="CL1575" t="inlineStr">
        <is>
          <t>Fuchsia</t>
        </is>
      </c>
      <c r="CM1575" t="inlineStr">
        <is>
          <t>Violet</t>
        </is>
      </c>
      <c r="CN1575" t="inlineStr">
        <is>
          <t>Dark Violet</t>
        </is>
      </c>
      <c r="CO1575" t="inlineStr">
        <is>
          <t>Purple</t>
        </is>
      </c>
      <c r="CP1575" t="inlineStr">
        <is>
          <t>Deep Magenta</t>
        </is>
      </c>
      <c r="CQ1575" t="inlineStr">
        <is>
          <t>Violet Blue</t>
        </is>
      </c>
      <c r="CR1575" t="inlineStr">
        <is>
          <t>Lavender</t>
        </is>
      </c>
      <c r="CS1575" t="inlineStr">
        <is>
          <t>Coffee</t>
        </is>
      </c>
      <c r="CT1575" t="inlineStr">
        <is>
          <t>Chocolate</t>
        </is>
      </c>
      <c r="CU1575" t="inlineStr">
        <is>
          <t>Maroon</t>
        </is>
      </c>
      <c r="CV1575" t="inlineStr">
        <is>
          <t>Dark Khaki</t>
        </is>
      </c>
      <c r="CW1575" t="inlineStr">
        <is>
          <t>Light Brown</t>
        </is>
      </c>
      <c r="CX1575" t="inlineStr">
        <is>
          <t>Dark Brown</t>
        </is>
      </c>
      <c r="CY1575" t="inlineStr">
        <is>
          <t>Brown</t>
        </is>
      </c>
      <c r="CZ1575" t="inlineStr">
        <is>
          <t>Tan</t>
        </is>
      </c>
      <c r="DA1575" t="inlineStr">
        <is>
          <t>Camel</t>
        </is>
      </c>
      <c r="DB1575" t="inlineStr">
        <is>
          <t>Olive Brown</t>
        </is>
      </c>
      <c r="DC1575" t="inlineStr">
        <is>
          <t>Reddish Brown</t>
        </is>
      </c>
      <c r="DD1575" t="inlineStr">
        <is>
          <t>Tawny</t>
        </is>
      </c>
      <c r="DE1575" t="inlineStr">
        <is>
          <t>Linen</t>
        </is>
      </c>
      <c r="DF1575" t="inlineStr">
        <is>
          <t>Loess Ochre</t>
        </is>
      </c>
      <c r="DG1575" t="inlineStr">
        <is>
          <t>Amber</t>
        </is>
      </c>
      <c r="DH1575" t="inlineStr">
        <is>
          <t>Adzuki Bean</t>
        </is>
      </c>
      <c r="DI1575" t="inlineStr">
        <is>
          <t>Rust</t>
        </is>
      </c>
      <c r="DJ1575" t="inlineStr">
        <is>
          <t>Cinnamon</t>
        </is>
      </c>
      <c r="DK1575" t="inlineStr">
        <is>
          <t>Rose Brown</t>
        </is>
      </c>
      <c r="DL1575" t="inlineStr">
        <is>
          <t>Rose golden</t>
        </is>
      </c>
      <c r="DM1575" t="inlineStr">
        <is>
          <t>Bronze</t>
        </is>
      </c>
      <c r="DN1575" t="inlineStr">
        <is>
          <t>Mixed Color</t>
        </is>
      </c>
    </row>
    <row r="1576">
      <c r="A1576"/>
      <c r="B1576" s="143" t="inlineStr">
        <is>
          <t>Color - [29094]</t>
        </is>
      </c>
      <c r="C1576" t="inlineStr">
        <is>
          <t>White</t>
        </is>
      </c>
      <c r="D1576" t="inlineStr">
        <is>
          <t>Red</t>
        </is>
      </c>
      <c r="E1576" t="inlineStr">
        <is>
          <t>Black</t>
        </is>
      </c>
      <c r="F1576" t="inlineStr">
        <is>
          <t>Beige</t>
        </is>
      </c>
      <c r="G1576" t="inlineStr">
        <is>
          <t>Creamy White</t>
        </is>
      </c>
      <c r="H1576" t="inlineStr">
        <is>
          <t>Ivory White</t>
        </is>
      </c>
      <c r="I1576" t="inlineStr">
        <is>
          <t>Orange-Red</t>
        </is>
      </c>
      <c r="J1576" t="inlineStr">
        <is>
          <t>Rose Red</t>
        </is>
      </c>
      <c r="K1576" t="inlineStr">
        <is>
          <t>Pink</t>
        </is>
      </c>
      <c r="L1576" t="inlineStr">
        <is>
          <t>Peach</t>
        </is>
      </c>
      <c r="M1576" t="inlineStr">
        <is>
          <t>Dusty rose</t>
        </is>
      </c>
      <c r="N1576" t="inlineStr">
        <is>
          <t>Deep Pink</t>
        </is>
      </c>
      <c r="O1576" t="inlineStr">
        <is>
          <t>Carmine</t>
        </is>
      </c>
      <c r="P1576" t="inlineStr">
        <is>
          <t>Lotus pink</t>
        </is>
      </c>
      <c r="Q1576" t="inlineStr">
        <is>
          <t>Watermelon Red</t>
        </is>
      </c>
      <c r="R1576" t="inlineStr">
        <is>
          <t>Burgundy</t>
        </is>
      </c>
      <c r="S1576" t="inlineStr">
        <is>
          <t>Scarlet</t>
        </is>
      </c>
      <c r="T1576" t="inlineStr">
        <is>
          <t>Bright Pink</t>
        </is>
      </c>
      <c r="U1576" t="inlineStr">
        <is>
          <t>Magenta</t>
        </is>
      </c>
      <c r="V1576" t="inlineStr">
        <is>
          <t>Coral</t>
        </is>
      </c>
      <c r="W1576" t="inlineStr">
        <is>
          <t>Orange</t>
        </is>
      </c>
      <c r="X1576" t="inlineStr">
        <is>
          <t>Brick Red</t>
        </is>
      </c>
      <c r="Y1576" t="inlineStr">
        <is>
          <t>Deep red</t>
        </is>
      </c>
      <c r="Z1576" t="inlineStr">
        <is>
          <t>Multicolor</t>
        </is>
      </c>
      <c r="AA1576" t="inlineStr">
        <is>
          <t>Khaki</t>
        </is>
      </c>
      <c r="AB1576" t="inlineStr">
        <is>
          <t>Turmeric</t>
        </is>
      </c>
      <c r="AC1576" t="inlineStr">
        <is>
          <t>Bright Yellow</t>
        </is>
      </c>
      <c r="AD1576" t="inlineStr">
        <is>
          <t>Apricot</t>
        </is>
      </c>
      <c r="AE1576" t="inlineStr">
        <is>
          <t>Lemon Yellow</t>
        </is>
      </c>
      <c r="AF1576" t="inlineStr">
        <is>
          <t>Fluorescent Yellow</t>
        </is>
      </c>
      <c r="AG1576" t="inlineStr">
        <is>
          <t>Golden</t>
        </is>
      </c>
      <c r="AH1576" t="inlineStr">
        <is>
          <t>Champagne</t>
        </is>
      </c>
      <c r="AI1576" t="inlineStr">
        <is>
          <t>Yellow</t>
        </is>
      </c>
      <c r="AJ1576" t="inlineStr">
        <is>
          <t>Light Yellow</t>
        </is>
      </c>
      <c r="AK1576" t="inlineStr">
        <is>
          <t>Wheat</t>
        </is>
      </c>
      <c r="AL1576" t="inlineStr">
        <is>
          <t>Orange</t>
        </is>
      </c>
      <c r="AM1576" t="inlineStr">
        <is>
          <t>Earthy yellow</t>
        </is>
      </c>
      <c r="AN1576" t="inlineStr">
        <is>
          <t>Sunflower Color</t>
        </is>
      </c>
      <c r="AO1576" t="inlineStr">
        <is>
          <t>Light Beige</t>
        </is>
      </c>
      <c r="AP1576" t="inlineStr">
        <is>
          <t>Dark Grey</t>
        </is>
      </c>
      <c r="AQ1576" t="inlineStr">
        <is>
          <t>Light Grey</t>
        </is>
      </c>
      <c r="AR1576" t="inlineStr">
        <is>
          <t>Granny Grey</t>
        </is>
      </c>
      <c r="AS1576" t="inlineStr">
        <is>
          <t>Grey</t>
        </is>
      </c>
      <c r="AT1576" t="inlineStr">
        <is>
          <t>Lead Color</t>
        </is>
      </c>
      <c r="AU1576" t="inlineStr">
        <is>
          <t>Slate Grey</t>
        </is>
      </c>
      <c r="AV1576" t="inlineStr">
        <is>
          <t>Silvery Grey</t>
        </is>
      </c>
      <c r="AW1576" t="inlineStr">
        <is>
          <t>Space Gray</t>
        </is>
      </c>
      <c r="AX1576" t="inlineStr">
        <is>
          <t>Graphite Color</t>
        </is>
      </c>
      <c r="AY1576" t="inlineStr">
        <is>
          <t>Sky Blue</t>
        </is>
      </c>
      <c r="AZ1576" t="inlineStr">
        <is>
          <t>Royal blue</t>
        </is>
      </c>
      <c r="BA1576" t="inlineStr">
        <is>
          <t>Royal Blue</t>
        </is>
      </c>
      <c r="BB1576" t="inlineStr">
        <is>
          <t>Light Blue</t>
        </is>
      </c>
      <c r="BC1576" t="inlineStr">
        <is>
          <t>Blue</t>
        </is>
      </c>
      <c r="BD1576" t="inlineStr">
        <is>
          <t>Baby blue</t>
        </is>
      </c>
      <c r="BE1576" t="inlineStr">
        <is>
          <t>Bright Steel Blue</t>
        </is>
      </c>
      <c r="BF1576" t="inlineStr">
        <is>
          <t>VibrantBlue</t>
        </is>
      </c>
      <c r="BG1576" t="inlineStr">
        <is>
          <t>Sky Blue</t>
        </is>
      </c>
      <c r="BH1576" t="inlineStr">
        <is>
          <t>Deep Sky Blue</t>
        </is>
      </c>
      <c r="BI1576" t="inlineStr">
        <is>
          <t>Military Blue</t>
        </is>
      </c>
      <c r="BJ1576" t="inlineStr">
        <is>
          <t>Azure</t>
        </is>
      </c>
      <c r="BK1576" t="inlineStr">
        <is>
          <t>Light Cyan</t>
        </is>
      </c>
      <c r="BL1576" t="inlineStr">
        <is>
          <t>Cyan</t>
        </is>
      </c>
      <c r="BM1576" t="inlineStr">
        <is>
          <t>Dark Cyan</t>
        </is>
      </c>
      <c r="BN1576" t="inlineStr">
        <is>
          <t>Navy Blue</t>
        </is>
      </c>
      <c r="BO1576" t="inlineStr">
        <is>
          <t>Pastel Blue</t>
        </is>
      </c>
      <c r="BP1576" t="inlineStr">
        <is>
          <t>Peacock Blue</t>
        </is>
      </c>
      <c r="BQ1576" t="inlineStr">
        <is>
          <t>Sea Blue</t>
        </is>
      </c>
      <c r="BR1576" t="inlineStr">
        <is>
          <t>Olive Green</t>
        </is>
      </c>
      <c r="BS1576" t="inlineStr">
        <is>
          <t>Dark Green</t>
        </is>
      </c>
      <c r="BT1576" t="inlineStr">
        <is>
          <t>Light Green</t>
        </is>
      </c>
      <c r="BU1576" t="inlineStr">
        <is>
          <t>Green</t>
        </is>
      </c>
      <c r="BV1576" t="inlineStr">
        <is>
          <t>Emerald Green</t>
        </is>
      </c>
      <c r="BW1576" t="inlineStr">
        <is>
          <t>Peacock Green</t>
        </is>
      </c>
      <c r="BX1576" t="inlineStr">
        <is>
          <t>Fluorescent Green</t>
        </is>
      </c>
      <c r="BY1576" t="inlineStr">
        <is>
          <t>Greenish Yellow</t>
        </is>
      </c>
      <c r="BZ1576" t="inlineStr">
        <is>
          <t>Grass Green</t>
        </is>
      </c>
      <c r="CA1576" t="inlineStr">
        <is>
          <t>Yellow-green</t>
        </is>
      </c>
      <c r="CB1576" t="inlineStr">
        <is>
          <t>Viridity</t>
        </is>
      </c>
      <c r="CC1576" t="inlineStr">
        <is>
          <t>Emerald</t>
        </is>
      </c>
      <c r="CD1576" t="inlineStr">
        <is>
          <t>Ocean Green</t>
        </is>
      </c>
      <c r="CE1576" t="inlineStr">
        <is>
          <t>Olive</t>
        </is>
      </c>
      <c r="CF1576" t="inlineStr">
        <is>
          <t>Olive Green</t>
        </is>
      </c>
      <c r="CG1576" t="inlineStr">
        <is>
          <t>Matcha Color</t>
        </is>
      </c>
      <c r="CH1576" t="inlineStr">
        <is>
          <t>Malachite Green</t>
        </is>
      </c>
      <c r="CI1576" t="inlineStr">
        <is>
          <t>Transparent</t>
        </is>
      </c>
      <c r="CJ1576" t="inlineStr">
        <is>
          <t>Light Purple</t>
        </is>
      </c>
      <c r="CK1576" t="inlineStr">
        <is>
          <t>Deep purple</t>
        </is>
      </c>
      <c r="CL1576" t="inlineStr">
        <is>
          <t>Fuchsia</t>
        </is>
      </c>
      <c r="CM1576" t="inlineStr">
        <is>
          <t>Violet</t>
        </is>
      </c>
      <c r="CN1576" t="inlineStr">
        <is>
          <t>Dark Violet</t>
        </is>
      </c>
      <c r="CO1576" t="inlineStr">
        <is>
          <t>Purple</t>
        </is>
      </c>
      <c r="CP1576" t="inlineStr">
        <is>
          <t>Deep Magenta</t>
        </is>
      </c>
      <c r="CQ1576" t="inlineStr">
        <is>
          <t>Violet Blue</t>
        </is>
      </c>
      <c r="CR1576" t="inlineStr">
        <is>
          <t>Lavender</t>
        </is>
      </c>
      <c r="CS1576" t="inlineStr">
        <is>
          <t>Coffee</t>
        </is>
      </c>
      <c r="CT1576" t="inlineStr">
        <is>
          <t>Chocolate</t>
        </is>
      </c>
      <c r="CU1576" t="inlineStr">
        <is>
          <t>Maroon</t>
        </is>
      </c>
      <c r="CV1576" t="inlineStr">
        <is>
          <t>Dark Khaki</t>
        </is>
      </c>
      <c r="CW1576" t="inlineStr">
        <is>
          <t>Light Brown</t>
        </is>
      </c>
      <c r="CX1576" t="inlineStr">
        <is>
          <t>Dark Brown</t>
        </is>
      </c>
      <c r="CY1576" t="inlineStr">
        <is>
          <t>Brown</t>
        </is>
      </c>
      <c r="CZ1576" t="inlineStr">
        <is>
          <t>Tan</t>
        </is>
      </c>
      <c r="DA1576" t="inlineStr">
        <is>
          <t>Camel</t>
        </is>
      </c>
      <c r="DB1576" t="inlineStr">
        <is>
          <t>Olive Brown</t>
        </is>
      </c>
      <c r="DC1576" t="inlineStr">
        <is>
          <t>Reddish Brown</t>
        </is>
      </c>
      <c r="DD1576" t="inlineStr">
        <is>
          <t>Tawny</t>
        </is>
      </c>
      <c r="DE1576" t="inlineStr">
        <is>
          <t>Linen</t>
        </is>
      </c>
      <c r="DF1576" t="inlineStr">
        <is>
          <t>Loess Ochre</t>
        </is>
      </c>
      <c r="DG1576" t="inlineStr">
        <is>
          <t>Amber</t>
        </is>
      </c>
      <c r="DH1576" t="inlineStr">
        <is>
          <t>Adzuki Bean</t>
        </is>
      </c>
      <c r="DI1576" t="inlineStr">
        <is>
          <t>Rust</t>
        </is>
      </c>
      <c r="DJ1576" t="inlineStr">
        <is>
          <t>Cinnamon</t>
        </is>
      </c>
      <c r="DK1576" t="inlineStr">
        <is>
          <t>Rose Brown</t>
        </is>
      </c>
      <c r="DL1576" t="inlineStr">
        <is>
          <t>Rose golden</t>
        </is>
      </c>
      <c r="DM1576" t="inlineStr">
        <is>
          <t>Bronze</t>
        </is>
      </c>
      <c r="DN1576" t="inlineStr">
        <is>
          <t>Mixed Color</t>
        </is>
      </c>
    </row>
    <row r="1577">
      <c r="A1577"/>
      <c r="B1577" s="143" t="inlineStr">
        <is>
          <t>Color - [29096]</t>
        </is>
      </c>
      <c r="C1577" t="inlineStr">
        <is>
          <t>White</t>
        </is>
      </c>
      <c r="D1577" t="inlineStr">
        <is>
          <t>Red</t>
        </is>
      </c>
      <c r="E1577" t="inlineStr">
        <is>
          <t>Black</t>
        </is>
      </c>
      <c r="F1577" t="inlineStr">
        <is>
          <t>Beige</t>
        </is>
      </c>
      <c r="G1577" t="inlineStr">
        <is>
          <t>Creamy White</t>
        </is>
      </c>
      <c r="H1577" t="inlineStr">
        <is>
          <t>Ivory White</t>
        </is>
      </c>
      <c r="I1577" t="inlineStr">
        <is>
          <t>Orange-Red</t>
        </is>
      </c>
      <c r="J1577" t="inlineStr">
        <is>
          <t>Rose Red</t>
        </is>
      </c>
      <c r="K1577" t="inlineStr">
        <is>
          <t>Pink</t>
        </is>
      </c>
      <c r="L1577" t="inlineStr">
        <is>
          <t>Peach</t>
        </is>
      </c>
      <c r="M1577" t="inlineStr">
        <is>
          <t>Dusty rose</t>
        </is>
      </c>
      <c r="N1577" t="inlineStr">
        <is>
          <t>Deep Pink</t>
        </is>
      </c>
      <c r="O1577" t="inlineStr">
        <is>
          <t>Carmine</t>
        </is>
      </c>
      <c r="P1577" t="inlineStr">
        <is>
          <t>Lotus pink</t>
        </is>
      </c>
      <c r="Q1577" t="inlineStr">
        <is>
          <t>Watermelon Red</t>
        </is>
      </c>
      <c r="R1577" t="inlineStr">
        <is>
          <t>Burgundy</t>
        </is>
      </c>
      <c r="S1577" t="inlineStr">
        <is>
          <t>Scarlet</t>
        </is>
      </c>
      <c r="T1577" t="inlineStr">
        <is>
          <t>Bright Pink</t>
        </is>
      </c>
      <c r="U1577" t="inlineStr">
        <is>
          <t>Magenta</t>
        </is>
      </c>
      <c r="V1577" t="inlineStr">
        <is>
          <t>Coral</t>
        </is>
      </c>
      <c r="W1577" t="inlineStr">
        <is>
          <t>Orange</t>
        </is>
      </c>
      <c r="X1577" t="inlineStr">
        <is>
          <t>Brick Red</t>
        </is>
      </c>
      <c r="Y1577" t="inlineStr">
        <is>
          <t>Deep red</t>
        </is>
      </c>
      <c r="Z1577" t="inlineStr">
        <is>
          <t>Multicolor</t>
        </is>
      </c>
      <c r="AA1577" t="inlineStr">
        <is>
          <t>Khaki</t>
        </is>
      </c>
      <c r="AB1577" t="inlineStr">
        <is>
          <t>Turmeric</t>
        </is>
      </c>
      <c r="AC1577" t="inlineStr">
        <is>
          <t>Bright Yellow</t>
        </is>
      </c>
      <c r="AD1577" t="inlineStr">
        <is>
          <t>Apricot</t>
        </is>
      </c>
      <c r="AE1577" t="inlineStr">
        <is>
          <t>Lemon Yellow</t>
        </is>
      </c>
      <c r="AF1577" t="inlineStr">
        <is>
          <t>Fluorescent Yellow</t>
        </is>
      </c>
      <c r="AG1577" t="inlineStr">
        <is>
          <t>Golden</t>
        </is>
      </c>
      <c r="AH1577" t="inlineStr">
        <is>
          <t>Champagne</t>
        </is>
      </c>
      <c r="AI1577" t="inlineStr">
        <is>
          <t>Yellow</t>
        </is>
      </c>
      <c r="AJ1577" t="inlineStr">
        <is>
          <t>Light Yellow</t>
        </is>
      </c>
      <c r="AK1577" t="inlineStr">
        <is>
          <t>Wheat</t>
        </is>
      </c>
      <c r="AL1577" t="inlineStr">
        <is>
          <t>Orange</t>
        </is>
      </c>
      <c r="AM1577" t="inlineStr">
        <is>
          <t>Earthy yellow</t>
        </is>
      </c>
      <c r="AN1577" t="inlineStr">
        <is>
          <t>Sunflower Color</t>
        </is>
      </c>
      <c r="AO1577" t="inlineStr">
        <is>
          <t>Light Beige</t>
        </is>
      </c>
      <c r="AP1577" t="inlineStr">
        <is>
          <t>Dark Grey</t>
        </is>
      </c>
      <c r="AQ1577" t="inlineStr">
        <is>
          <t>Light Grey</t>
        </is>
      </c>
      <c r="AR1577" t="inlineStr">
        <is>
          <t>Granny Grey</t>
        </is>
      </c>
      <c r="AS1577" t="inlineStr">
        <is>
          <t>Grey</t>
        </is>
      </c>
      <c r="AT1577" t="inlineStr">
        <is>
          <t>Lead Color</t>
        </is>
      </c>
      <c r="AU1577" t="inlineStr">
        <is>
          <t>Slate Grey</t>
        </is>
      </c>
      <c r="AV1577" t="inlineStr">
        <is>
          <t>Silvery Grey</t>
        </is>
      </c>
      <c r="AW1577" t="inlineStr">
        <is>
          <t>Space Gray</t>
        </is>
      </c>
      <c r="AX1577" t="inlineStr">
        <is>
          <t>Graphite Color</t>
        </is>
      </c>
      <c r="AY1577" t="inlineStr">
        <is>
          <t>Sky Blue</t>
        </is>
      </c>
      <c r="AZ1577" t="inlineStr">
        <is>
          <t>Royal blue</t>
        </is>
      </c>
      <c r="BA1577" t="inlineStr">
        <is>
          <t>Royal Blue</t>
        </is>
      </c>
      <c r="BB1577" t="inlineStr">
        <is>
          <t>Light Blue</t>
        </is>
      </c>
      <c r="BC1577" t="inlineStr">
        <is>
          <t>Blue</t>
        </is>
      </c>
      <c r="BD1577" t="inlineStr">
        <is>
          <t>Baby blue</t>
        </is>
      </c>
      <c r="BE1577" t="inlineStr">
        <is>
          <t>Bright Steel Blue</t>
        </is>
      </c>
      <c r="BF1577" t="inlineStr">
        <is>
          <t>VibrantBlue</t>
        </is>
      </c>
      <c r="BG1577" t="inlineStr">
        <is>
          <t>Sky Blue</t>
        </is>
      </c>
      <c r="BH1577" t="inlineStr">
        <is>
          <t>Deep Sky Blue</t>
        </is>
      </c>
      <c r="BI1577" t="inlineStr">
        <is>
          <t>Military Blue</t>
        </is>
      </c>
      <c r="BJ1577" t="inlineStr">
        <is>
          <t>Azure</t>
        </is>
      </c>
      <c r="BK1577" t="inlineStr">
        <is>
          <t>Light Cyan</t>
        </is>
      </c>
      <c r="BL1577" t="inlineStr">
        <is>
          <t>Cyan</t>
        </is>
      </c>
      <c r="BM1577" t="inlineStr">
        <is>
          <t>Dark Cyan</t>
        </is>
      </c>
      <c r="BN1577" t="inlineStr">
        <is>
          <t>Navy Blue</t>
        </is>
      </c>
      <c r="BO1577" t="inlineStr">
        <is>
          <t>Pastel Blue</t>
        </is>
      </c>
      <c r="BP1577" t="inlineStr">
        <is>
          <t>Peacock Blue</t>
        </is>
      </c>
      <c r="BQ1577" t="inlineStr">
        <is>
          <t>Sea Blue</t>
        </is>
      </c>
      <c r="BR1577" t="inlineStr">
        <is>
          <t>Olive Green</t>
        </is>
      </c>
      <c r="BS1577" t="inlineStr">
        <is>
          <t>Dark Green</t>
        </is>
      </c>
      <c r="BT1577" t="inlineStr">
        <is>
          <t>Light Green</t>
        </is>
      </c>
      <c r="BU1577" t="inlineStr">
        <is>
          <t>Green</t>
        </is>
      </c>
      <c r="BV1577" t="inlineStr">
        <is>
          <t>Emerald Green</t>
        </is>
      </c>
      <c r="BW1577" t="inlineStr">
        <is>
          <t>Peacock Green</t>
        </is>
      </c>
      <c r="BX1577" t="inlineStr">
        <is>
          <t>Fluorescent Green</t>
        </is>
      </c>
      <c r="BY1577" t="inlineStr">
        <is>
          <t>Greenish Yellow</t>
        </is>
      </c>
      <c r="BZ1577" t="inlineStr">
        <is>
          <t>Grass Green</t>
        </is>
      </c>
      <c r="CA1577" t="inlineStr">
        <is>
          <t>Yellow-green</t>
        </is>
      </c>
      <c r="CB1577" t="inlineStr">
        <is>
          <t>Viridity</t>
        </is>
      </c>
      <c r="CC1577" t="inlineStr">
        <is>
          <t>Emerald</t>
        </is>
      </c>
      <c r="CD1577" t="inlineStr">
        <is>
          <t>Ocean Green</t>
        </is>
      </c>
      <c r="CE1577" t="inlineStr">
        <is>
          <t>Olive</t>
        </is>
      </c>
      <c r="CF1577" t="inlineStr">
        <is>
          <t>Olive Green</t>
        </is>
      </c>
      <c r="CG1577" t="inlineStr">
        <is>
          <t>Matcha Color</t>
        </is>
      </c>
      <c r="CH1577" t="inlineStr">
        <is>
          <t>Malachite Green</t>
        </is>
      </c>
      <c r="CI1577" t="inlineStr">
        <is>
          <t>Transparent</t>
        </is>
      </c>
      <c r="CJ1577" t="inlineStr">
        <is>
          <t>Light Purple</t>
        </is>
      </c>
      <c r="CK1577" t="inlineStr">
        <is>
          <t>Deep purple</t>
        </is>
      </c>
      <c r="CL1577" t="inlineStr">
        <is>
          <t>Fuchsia</t>
        </is>
      </c>
      <c r="CM1577" t="inlineStr">
        <is>
          <t>Violet</t>
        </is>
      </c>
      <c r="CN1577" t="inlineStr">
        <is>
          <t>Dark Violet</t>
        </is>
      </c>
      <c r="CO1577" t="inlineStr">
        <is>
          <t>Purple</t>
        </is>
      </c>
      <c r="CP1577" t="inlineStr">
        <is>
          <t>Deep Magenta</t>
        </is>
      </c>
      <c r="CQ1577" t="inlineStr">
        <is>
          <t>Violet Blue</t>
        </is>
      </c>
      <c r="CR1577" t="inlineStr">
        <is>
          <t>Lavender</t>
        </is>
      </c>
      <c r="CS1577" t="inlineStr">
        <is>
          <t>Coffee</t>
        </is>
      </c>
      <c r="CT1577" t="inlineStr">
        <is>
          <t>Chocolate</t>
        </is>
      </c>
      <c r="CU1577" t="inlineStr">
        <is>
          <t>Maroon</t>
        </is>
      </c>
      <c r="CV1577" t="inlineStr">
        <is>
          <t>Dark Khaki</t>
        </is>
      </c>
      <c r="CW1577" t="inlineStr">
        <is>
          <t>Light Brown</t>
        </is>
      </c>
      <c r="CX1577" t="inlineStr">
        <is>
          <t>Dark Brown</t>
        </is>
      </c>
      <c r="CY1577" t="inlineStr">
        <is>
          <t>Brown</t>
        </is>
      </c>
      <c r="CZ1577" t="inlineStr">
        <is>
          <t>Tan</t>
        </is>
      </c>
      <c r="DA1577" t="inlineStr">
        <is>
          <t>Camel</t>
        </is>
      </c>
      <c r="DB1577" t="inlineStr">
        <is>
          <t>Olive Brown</t>
        </is>
      </c>
      <c r="DC1577" t="inlineStr">
        <is>
          <t>Reddish Brown</t>
        </is>
      </c>
      <c r="DD1577" t="inlineStr">
        <is>
          <t>Tawny</t>
        </is>
      </c>
      <c r="DE1577" t="inlineStr">
        <is>
          <t>Linen</t>
        </is>
      </c>
      <c r="DF1577" t="inlineStr">
        <is>
          <t>Loess Ochre</t>
        </is>
      </c>
      <c r="DG1577" t="inlineStr">
        <is>
          <t>Amber</t>
        </is>
      </c>
      <c r="DH1577" t="inlineStr">
        <is>
          <t>Adzuki Bean</t>
        </is>
      </c>
      <c r="DI1577" t="inlineStr">
        <is>
          <t>Rust</t>
        </is>
      </c>
      <c r="DJ1577" t="inlineStr">
        <is>
          <t>Cinnamon</t>
        </is>
      </c>
      <c r="DK1577" t="inlineStr">
        <is>
          <t>Rose Brown</t>
        </is>
      </c>
      <c r="DL1577" t="inlineStr">
        <is>
          <t>Rose golden</t>
        </is>
      </c>
      <c r="DM1577" t="inlineStr">
        <is>
          <t>Bronze</t>
        </is>
      </c>
      <c r="DN1577" t="inlineStr">
        <is>
          <t>Mixed Color</t>
        </is>
      </c>
    </row>
    <row r="1578">
      <c r="A1578"/>
      <c r="B1578" s="143" t="inlineStr">
        <is>
          <t>Color - [29098]</t>
        </is>
      </c>
      <c r="C1578" t="inlineStr">
        <is>
          <t>White</t>
        </is>
      </c>
      <c r="D1578" t="inlineStr">
        <is>
          <t>Red</t>
        </is>
      </c>
      <c r="E1578" t="inlineStr">
        <is>
          <t>Black</t>
        </is>
      </c>
      <c r="F1578" t="inlineStr">
        <is>
          <t>Beige</t>
        </is>
      </c>
      <c r="G1578" t="inlineStr">
        <is>
          <t>Creamy White</t>
        </is>
      </c>
      <c r="H1578" t="inlineStr">
        <is>
          <t>Ivory White</t>
        </is>
      </c>
      <c r="I1578" t="inlineStr">
        <is>
          <t>Orange-Red</t>
        </is>
      </c>
      <c r="J1578" t="inlineStr">
        <is>
          <t>Rose Red</t>
        </is>
      </c>
      <c r="K1578" t="inlineStr">
        <is>
          <t>Pink</t>
        </is>
      </c>
      <c r="L1578" t="inlineStr">
        <is>
          <t>Peach</t>
        </is>
      </c>
      <c r="M1578" t="inlineStr">
        <is>
          <t>Dusty rose</t>
        </is>
      </c>
      <c r="N1578" t="inlineStr">
        <is>
          <t>Deep Pink</t>
        </is>
      </c>
      <c r="O1578" t="inlineStr">
        <is>
          <t>Carmine</t>
        </is>
      </c>
      <c r="P1578" t="inlineStr">
        <is>
          <t>Lotus pink</t>
        </is>
      </c>
      <c r="Q1578" t="inlineStr">
        <is>
          <t>Watermelon Red</t>
        </is>
      </c>
      <c r="R1578" t="inlineStr">
        <is>
          <t>Burgundy</t>
        </is>
      </c>
      <c r="S1578" t="inlineStr">
        <is>
          <t>Scarlet</t>
        </is>
      </c>
      <c r="T1578" t="inlineStr">
        <is>
          <t>Bright Pink</t>
        </is>
      </c>
      <c r="U1578" t="inlineStr">
        <is>
          <t>Magenta</t>
        </is>
      </c>
      <c r="V1578" t="inlineStr">
        <is>
          <t>Coral</t>
        </is>
      </c>
      <c r="W1578" t="inlineStr">
        <is>
          <t>Orange</t>
        </is>
      </c>
      <c r="X1578" t="inlineStr">
        <is>
          <t>Brick Red</t>
        </is>
      </c>
      <c r="Y1578" t="inlineStr">
        <is>
          <t>Deep red</t>
        </is>
      </c>
      <c r="Z1578" t="inlineStr">
        <is>
          <t>Multicolor</t>
        </is>
      </c>
      <c r="AA1578" t="inlineStr">
        <is>
          <t>Khaki</t>
        </is>
      </c>
      <c r="AB1578" t="inlineStr">
        <is>
          <t>Turmeric</t>
        </is>
      </c>
      <c r="AC1578" t="inlineStr">
        <is>
          <t>Bright Yellow</t>
        </is>
      </c>
      <c r="AD1578" t="inlineStr">
        <is>
          <t>Apricot</t>
        </is>
      </c>
      <c r="AE1578" t="inlineStr">
        <is>
          <t>Lemon Yellow</t>
        </is>
      </c>
      <c r="AF1578" t="inlineStr">
        <is>
          <t>Fluorescent Yellow</t>
        </is>
      </c>
      <c r="AG1578" t="inlineStr">
        <is>
          <t>Golden</t>
        </is>
      </c>
      <c r="AH1578" t="inlineStr">
        <is>
          <t>Champagne</t>
        </is>
      </c>
      <c r="AI1578" t="inlineStr">
        <is>
          <t>Yellow</t>
        </is>
      </c>
      <c r="AJ1578" t="inlineStr">
        <is>
          <t>Light Yellow</t>
        </is>
      </c>
      <c r="AK1578" t="inlineStr">
        <is>
          <t>Wheat</t>
        </is>
      </c>
      <c r="AL1578" t="inlineStr">
        <is>
          <t>Orange</t>
        </is>
      </c>
      <c r="AM1578" t="inlineStr">
        <is>
          <t>Earthy yellow</t>
        </is>
      </c>
      <c r="AN1578" t="inlineStr">
        <is>
          <t>Sunflower Color</t>
        </is>
      </c>
      <c r="AO1578" t="inlineStr">
        <is>
          <t>Light Beige</t>
        </is>
      </c>
      <c r="AP1578" t="inlineStr">
        <is>
          <t>Dark Grey</t>
        </is>
      </c>
      <c r="AQ1578" t="inlineStr">
        <is>
          <t>Light Grey</t>
        </is>
      </c>
      <c r="AR1578" t="inlineStr">
        <is>
          <t>Granny Grey</t>
        </is>
      </c>
      <c r="AS1578" t="inlineStr">
        <is>
          <t>Grey</t>
        </is>
      </c>
      <c r="AT1578" t="inlineStr">
        <is>
          <t>Lead Color</t>
        </is>
      </c>
      <c r="AU1578" t="inlineStr">
        <is>
          <t>Slate Grey</t>
        </is>
      </c>
      <c r="AV1578" t="inlineStr">
        <is>
          <t>Silvery Grey</t>
        </is>
      </c>
      <c r="AW1578" t="inlineStr">
        <is>
          <t>Space Gray</t>
        </is>
      </c>
      <c r="AX1578" t="inlineStr">
        <is>
          <t>Graphite Color</t>
        </is>
      </c>
      <c r="AY1578" t="inlineStr">
        <is>
          <t>Sky Blue</t>
        </is>
      </c>
      <c r="AZ1578" t="inlineStr">
        <is>
          <t>Royal blue</t>
        </is>
      </c>
      <c r="BA1578" t="inlineStr">
        <is>
          <t>Royal Blue</t>
        </is>
      </c>
      <c r="BB1578" t="inlineStr">
        <is>
          <t>Light Blue</t>
        </is>
      </c>
      <c r="BC1578" t="inlineStr">
        <is>
          <t>Blue</t>
        </is>
      </c>
      <c r="BD1578" t="inlineStr">
        <is>
          <t>Baby blue</t>
        </is>
      </c>
      <c r="BE1578" t="inlineStr">
        <is>
          <t>Bright Steel Blue</t>
        </is>
      </c>
      <c r="BF1578" t="inlineStr">
        <is>
          <t>VibrantBlue</t>
        </is>
      </c>
      <c r="BG1578" t="inlineStr">
        <is>
          <t>Sky Blue</t>
        </is>
      </c>
      <c r="BH1578" t="inlineStr">
        <is>
          <t>Deep Sky Blue</t>
        </is>
      </c>
      <c r="BI1578" t="inlineStr">
        <is>
          <t>Military Blue</t>
        </is>
      </c>
      <c r="BJ1578" t="inlineStr">
        <is>
          <t>Azure</t>
        </is>
      </c>
      <c r="BK1578" t="inlineStr">
        <is>
          <t>Light Cyan</t>
        </is>
      </c>
      <c r="BL1578" t="inlineStr">
        <is>
          <t>Cyan</t>
        </is>
      </c>
      <c r="BM1578" t="inlineStr">
        <is>
          <t>Dark Cyan</t>
        </is>
      </c>
      <c r="BN1578" t="inlineStr">
        <is>
          <t>Navy Blue</t>
        </is>
      </c>
      <c r="BO1578" t="inlineStr">
        <is>
          <t>Pastel Blue</t>
        </is>
      </c>
      <c r="BP1578" t="inlineStr">
        <is>
          <t>Peacock Blue</t>
        </is>
      </c>
      <c r="BQ1578" t="inlineStr">
        <is>
          <t>Sea Blue</t>
        </is>
      </c>
      <c r="BR1578" t="inlineStr">
        <is>
          <t>Olive Green</t>
        </is>
      </c>
      <c r="BS1578" t="inlineStr">
        <is>
          <t>Dark Green</t>
        </is>
      </c>
      <c r="BT1578" t="inlineStr">
        <is>
          <t>Light Green</t>
        </is>
      </c>
      <c r="BU1578" t="inlineStr">
        <is>
          <t>Green</t>
        </is>
      </c>
      <c r="BV1578" t="inlineStr">
        <is>
          <t>Emerald Green</t>
        </is>
      </c>
      <c r="BW1578" t="inlineStr">
        <is>
          <t>Peacock Green</t>
        </is>
      </c>
      <c r="BX1578" t="inlineStr">
        <is>
          <t>Fluorescent Green</t>
        </is>
      </c>
      <c r="BY1578" t="inlineStr">
        <is>
          <t>Greenish Yellow</t>
        </is>
      </c>
      <c r="BZ1578" t="inlineStr">
        <is>
          <t>Grass Green</t>
        </is>
      </c>
      <c r="CA1578" t="inlineStr">
        <is>
          <t>Yellow-green</t>
        </is>
      </c>
      <c r="CB1578" t="inlineStr">
        <is>
          <t>Viridity</t>
        </is>
      </c>
      <c r="CC1578" t="inlineStr">
        <is>
          <t>Emerald</t>
        </is>
      </c>
      <c r="CD1578" t="inlineStr">
        <is>
          <t>Ocean Green</t>
        </is>
      </c>
      <c r="CE1578" t="inlineStr">
        <is>
          <t>Olive</t>
        </is>
      </c>
      <c r="CF1578" t="inlineStr">
        <is>
          <t>Olive Green</t>
        </is>
      </c>
      <c r="CG1578" t="inlineStr">
        <is>
          <t>Matcha Color</t>
        </is>
      </c>
      <c r="CH1578" t="inlineStr">
        <is>
          <t>Malachite Green</t>
        </is>
      </c>
      <c r="CI1578" t="inlineStr">
        <is>
          <t>Transparent</t>
        </is>
      </c>
      <c r="CJ1578" t="inlineStr">
        <is>
          <t>Light Purple</t>
        </is>
      </c>
      <c r="CK1578" t="inlineStr">
        <is>
          <t>Deep purple</t>
        </is>
      </c>
      <c r="CL1578" t="inlineStr">
        <is>
          <t>Fuchsia</t>
        </is>
      </c>
      <c r="CM1578" t="inlineStr">
        <is>
          <t>Violet</t>
        </is>
      </c>
      <c r="CN1578" t="inlineStr">
        <is>
          <t>Dark Violet</t>
        </is>
      </c>
      <c r="CO1578" t="inlineStr">
        <is>
          <t>Purple</t>
        </is>
      </c>
      <c r="CP1578" t="inlineStr">
        <is>
          <t>Deep Magenta</t>
        </is>
      </c>
      <c r="CQ1578" t="inlineStr">
        <is>
          <t>Violet Blue</t>
        </is>
      </c>
      <c r="CR1578" t="inlineStr">
        <is>
          <t>Lavender</t>
        </is>
      </c>
      <c r="CS1578" t="inlineStr">
        <is>
          <t>Coffee</t>
        </is>
      </c>
      <c r="CT1578" t="inlineStr">
        <is>
          <t>Chocolate</t>
        </is>
      </c>
      <c r="CU1578" t="inlineStr">
        <is>
          <t>Maroon</t>
        </is>
      </c>
      <c r="CV1578" t="inlineStr">
        <is>
          <t>Dark Khaki</t>
        </is>
      </c>
      <c r="CW1578" t="inlineStr">
        <is>
          <t>Light Brown</t>
        </is>
      </c>
      <c r="CX1578" t="inlineStr">
        <is>
          <t>Dark Brown</t>
        </is>
      </c>
      <c r="CY1578" t="inlineStr">
        <is>
          <t>Brown</t>
        </is>
      </c>
      <c r="CZ1578" t="inlineStr">
        <is>
          <t>Tan</t>
        </is>
      </c>
      <c r="DA1578" t="inlineStr">
        <is>
          <t>Camel</t>
        </is>
      </c>
      <c r="DB1578" t="inlineStr">
        <is>
          <t>Olive Brown</t>
        </is>
      </c>
      <c r="DC1578" t="inlineStr">
        <is>
          <t>Reddish Brown</t>
        </is>
      </c>
      <c r="DD1578" t="inlineStr">
        <is>
          <t>Tawny</t>
        </is>
      </c>
      <c r="DE1578" t="inlineStr">
        <is>
          <t>Linen</t>
        </is>
      </c>
      <c r="DF1578" t="inlineStr">
        <is>
          <t>Loess Ochre</t>
        </is>
      </c>
      <c r="DG1578" t="inlineStr">
        <is>
          <t>Amber</t>
        </is>
      </c>
      <c r="DH1578" t="inlineStr">
        <is>
          <t>Adzuki Bean</t>
        </is>
      </c>
      <c r="DI1578" t="inlineStr">
        <is>
          <t>Rust</t>
        </is>
      </c>
      <c r="DJ1578" t="inlineStr">
        <is>
          <t>Cinnamon</t>
        </is>
      </c>
      <c r="DK1578" t="inlineStr">
        <is>
          <t>Rose Brown</t>
        </is>
      </c>
      <c r="DL1578" t="inlineStr">
        <is>
          <t>Rose golden</t>
        </is>
      </c>
      <c r="DM1578" t="inlineStr">
        <is>
          <t>Bronze</t>
        </is>
      </c>
      <c r="DN1578" t="inlineStr">
        <is>
          <t>Mixed Color</t>
        </is>
      </c>
    </row>
    <row r="1579">
      <c r="A1579"/>
      <c r="B1579" s="143" t="inlineStr">
        <is>
          <t>Color - [29099]</t>
        </is>
      </c>
      <c r="C1579" t="inlineStr">
        <is>
          <t>White</t>
        </is>
      </c>
      <c r="D1579" t="inlineStr">
        <is>
          <t>Red</t>
        </is>
      </c>
      <c r="E1579" t="inlineStr">
        <is>
          <t>Black</t>
        </is>
      </c>
      <c r="F1579" t="inlineStr">
        <is>
          <t>Beige</t>
        </is>
      </c>
      <c r="G1579" t="inlineStr">
        <is>
          <t>Creamy White</t>
        </is>
      </c>
      <c r="H1579" t="inlineStr">
        <is>
          <t>Ivory White</t>
        </is>
      </c>
      <c r="I1579" t="inlineStr">
        <is>
          <t>Orange-Red</t>
        </is>
      </c>
      <c r="J1579" t="inlineStr">
        <is>
          <t>Rose Red</t>
        </is>
      </c>
      <c r="K1579" t="inlineStr">
        <is>
          <t>Pink</t>
        </is>
      </c>
      <c r="L1579" t="inlineStr">
        <is>
          <t>Peach</t>
        </is>
      </c>
      <c r="M1579" t="inlineStr">
        <is>
          <t>Dusty rose</t>
        </is>
      </c>
      <c r="N1579" t="inlineStr">
        <is>
          <t>Deep Pink</t>
        </is>
      </c>
      <c r="O1579" t="inlineStr">
        <is>
          <t>Carmine</t>
        </is>
      </c>
      <c r="P1579" t="inlineStr">
        <is>
          <t>Lotus pink</t>
        </is>
      </c>
      <c r="Q1579" t="inlineStr">
        <is>
          <t>Watermelon Red</t>
        </is>
      </c>
      <c r="R1579" t="inlineStr">
        <is>
          <t>Burgundy</t>
        </is>
      </c>
      <c r="S1579" t="inlineStr">
        <is>
          <t>Scarlet</t>
        </is>
      </c>
      <c r="T1579" t="inlineStr">
        <is>
          <t>Bright Pink</t>
        </is>
      </c>
      <c r="U1579" t="inlineStr">
        <is>
          <t>Magenta</t>
        </is>
      </c>
      <c r="V1579" t="inlineStr">
        <is>
          <t>Coral</t>
        </is>
      </c>
      <c r="W1579" t="inlineStr">
        <is>
          <t>Orange</t>
        </is>
      </c>
      <c r="X1579" t="inlineStr">
        <is>
          <t>Brick Red</t>
        </is>
      </c>
      <c r="Y1579" t="inlineStr">
        <is>
          <t>Deep red</t>
        </is>
      </c>
      <c r="Z1579" t="inlineStr">
        <is>
          <t>Multicolor</t>
        </is>
      </c>
      <c r="AA1579" t="inlineStr">
        <is>
          <t>Khaki</t>
        </is>
      </c>
      <c r="AB1579" t="inlineStr">
        <is>
          <t>Turmeric</t>
        </is>
      </c>
      <c r="AC1579" t="inlineStr">
        <is>
          <t>Bright Yellow</t>
        </is>
      </c>
      <c r="AD1579" t="inlineStr">
        <is>
          <t>Apricot</t>
        </is>
      </c>
      <c r="AE1579" t="inlineStr">
        <is>
          <t>Lemon Yellow</t>
        </is>
      </c>
      <c r="AF1579" t="inlineStr">
        <is>
          <t>Fluorescent Yellow</t>
        </is>
      </c>
      <c r="AG1579" t="inlineStr">
        <is>
          <t>Golden</t>
        </is>
      </c>
      <c r="AH1579" t="inlineStr">
        <is>
          <t>Champagne</t>
        </is>
      </c>
      <c r="AI1579" t="inlineStr">
        <is>
          <t>Yellow</t>
        </is>
      </c>
      <c r="AJ1579" t="inlineStr">
        <is>
          <t>Light Yellow</t>
        </is>
      </c>
      <c r="AK1579" t="inlineStr">
        <is>
          <t>Wheat</t>
        </is>
      </c>
      <c r="AL1579" t="inlineStr">
        <is>
          <t>Orange</t>
        </is>
      </c>
      <c r="AM1579" t="inlineStr">
        <is>
          <t>Earthy yellow</t>
        </is>
      </c>
      <c r="AN1579" t="inlineStr">
        <is>
          <t>Sunflower Color</t>
        </is>
      </c>
      <c r="AO1579" t="inlineStr">
        <is>
          <t>Light Beige</t>
        </is>
      </c>
      <c r="AP1579" t="inlineStr">
        <is>
          <t>Dark Grey</t>
        </is>
      </c>
      <c r="AQ1579" t="inlineStr">
        <is>
          <t>Light Grey</t>
        </is>
      </c>
      <c r="AR1579" t="inlineStr">
        <is>
          <t>Granny Grey</t>
        </is>
      </c>
      <c r="AS1579" t="inlineStr">
        <is>
          <t>Grey</t>
        </is>
      </c>
      <c r="AT1579" t="inlineStr">
        <is>
          <t>Lead Color</t>
        </is>
      </c>
      <c r="AU1579" t="inlineStr">
        <is>
          <t>Slate Grey</t>
        </is>
      </c>
      <c r="AV1579" t="inlineStr">
        <is>
          <t>Silvery Grey</t>
        </is>
      </c>
      <c r="AW1579" t="inlineStr">
        <is>
          <t>Space Gray</t>
        </is>
      </c>
      <c r="AX1579" t="inlineStr">
        <is>
          <t>Graphite Color</t>
        </is>
      </c>
      <c r="AY1579" t="inlineStr">
        <is>
          <t>Sky Blue</t>
        </is>
      </c>
      <c r="AZ1579" t="inlineStr">
        <is>
          <t>Royal blue</t>
        </is>
      </c>
      <c r="BA1579" t="inlineStr">
        <is>
          <t>Royal Blue</t>
        </is>
      </c>
      <c r="BB1579" t="inlineStr">
        <is>
          <t>Light Blue</t>
        </is>
      </c>
      <c r="BC1579" t="inlineStr">
        <is>
          <t>Blue</t>
        </is>
      </c>
      <c r="BD1579" t="inlineStr">
        <is>
          <t>Baby blue</t>
        </is>
      </c>
      <c r="BE1579" t="inlineStr">
        <is>
          <t>Bright Steel Blue</t>
        </is>
      </c>
      <c r="BF1579" t="inlineStr">
        <is>
          <t>VibrantBlue</t>
        </is>
      </c>
      <c r="BG1579" t="inlineStr">
        <is>
          <t>Sky Blue</t>
        </is>
      </c>
      <c r="BH1579" t="inlineStr">
        <is>
          <t>Deep Sky Blue</t>
        </is>
      </c>
      <c r="BI1579" t="inlineStr">
        <is>
          <t>Military Blue</t>
        </is>
      </c>
      <c r="BJ1579" t="inlineStr">
        <is>
          <t>Azure</t>
        </is>
      </c>
      <c r="BK1579" t="inlineStr">
        <is>
          <t>Light Cyan</t>
        </is>
      </c>
      <c r="BL1579" t="inlineStr">
        <is>
          <t>Cyan</t>
        </is>
      </c>
      <c r="BM1579" t="inlineStr">
        <is>
          <t>Dark Cyan</t>
        </is>
      </c>
      <c r="BN1579" t="inlineStr">
        <is>
          <t>Navy Blue</t>
        </is>
      </c>
      <c r="BO1579" t="inlineStr">
        <is>
          <t>Pastel Blue</t>
        </is>
      </c>
      <c r="BP1579" t="inlineStr">
        <is>
          <t>Peacock Blue</t>
        </is>
      </c>
      <c r="BQ1579" t="inlineStr">
        <is>
          <t>Sea Blue</t>
        </is>
      </c>
      <c r="BR1579" t="inlineStr">
        <is>
          <t>Olive Green</t>
        </is>
      </c>
      <c r="BS1579" t="inlineStr">
        <is>
          <t>Dark Green</t>
        </is>
      </c>
      <c r="BT1579" t="inlineStr">
        <is>
          <t>Light Green</t>
        </is>
      </c>
      <c r="BU1579" t="inlineStr">
        <is>
          <t>Green</t>
        </is>
      </c>
      <c r="BV1579" t="inlineStr">
        <is>
          <t>Emerald Green</t>
        </is>
      </c>
      <c r="BW1579" t="inlineStr">
        <is>
          <t>Peacock Green</t>
        </is>
      </c>
      <c r="BX1579" t="inlineStr">
        <is>
          <t>Fluorescent Green</t>
        </is>
      </c>
      <c r="BY1579" t="inlineStr">
        <is>
          <t>Greenish Yellow</t>
        </is>
      </c>
      <c r="BZ1579" t="inlineStr">
        <is>
          <t>Grass Green</t>
        </is>
      </c>
      <c r="CA1579" t="inlineStr">
        <is>
          <t>Yellow-green</t>
        </is>
      </c>
      <c r="CB1579" t="inlineStr">
        <is>
          <t>Viridity</t>
        </is>
      </c>
      <c r="CC1579" t="inlineStr">
        <is>
          <t>Emerald</t>
        </is>
      </c>
      <c r="CD1579" t="inlineStr">
        <is>
          <t>Ocean Green</t>
        </is>
      </c>
      <c r="CE1579" t="inlineStr">
        <is>
          <t>Olive</t>
        </is>
      </c>
      <c r="CF1579" t="inlineStr">
        <is>
          <t>Olive Green</t>
        </is>
      </c>
      <c r="CG1579" t="inlineStr">
        <is>
          <t>Matcha Color</t>
        </is>
      </c>
      <c r="CH1579" t="inlineStr">
        <is>
          <t>Malachite Green</t>
        </is>
      </c>
      <c r="CI1579" t="inlineStr">
        <is>
          <t>Transparent</t>
        </is>
      </c>
      <c r="CJ1579" t="inlineStr">
        <is>
          <t>Light Purple</t>
        </is>
      </c>
      <c r="CK1579" t="inlineStr">
        <is>
          <t>Deep purple</t>
        </is>
      </c>
      <c r="CL1579" t="inlineStr">
        <is>
          <t>Fuchsia</t>
        </is>
      </c>
      <c r="CM1579" t="inlineStr">
        <is>
          <t>Violet</t>
        </is>
      </c>
      <c r="CN1579" t="inlineStr">
        <is>
          <t>Dark Violet</t>
        </is>
      </c>
      <c r="CO1579" t="inlineStr">
        <is>
          <t>Purple</t>
        </is>
      </c>
      <c r="CP1579" t="inlineStr">
        <is>
          <t>Deep Magenta</t>
        </is>
      </c>
      <c r="CQ1579" t="inlineStr">
        <is>
          <t>Violet Blue</t>
        </is>
      </c>
      <c r="CR1579" t="inlineStr">
        <is>
          <t>Lavender</t>
        </is>
      </c>
      <c r="CS1579" t="inlineStr">
        <is>
          <t>Coffee</t>
        </is>
      </c>
      <c r="CT1579" t="inlineStr">
        <is>
          <t>Chocolate</t>
        </is>
      </c>
      <c r="CU1579" t="inlineStr">
        <is>
          <t>Maroon</t>
        </is>
      </c>
      <c r="CV1579" t="inlineStr">
        <is>
          <t>Dark Khaki</t>
        </is>
      </c>
      <c r="CW1579" t="inlineStr">
        <is>
          <t>Light Brown</t>
        </is>
      </c>
      <c r="CX1579" t="inlineStr">
        <is>
          <t>Dark Brown</t>
        </is>
      </c>
      <c r="CY1579" t="inlineStr">
        <is>
          <t>Brown</t>
        </is>
      </c>
      <c r="CZ1579" t="inlineStr">
        <is>
          <t>Tan</t>
        </is>
      </c>
      <c r="DA1579" t="inlineStr">
        <is>
          <t>Camel</t>
        </is>
      </c>
      <c r="DB1579" t="inlineStr">
        <is>
          <t>Olive Brown</t>
        </is>
      </c>
      <c r="DC1579" t="inlineStr">
        <is>
          <t>Reddish Brown</t>
        </is>
      </c>
      <c r="DD1579" t="inlineStr">
        <is>
          <t>Tawny</t>
        </is>
      </c>
      <c r="DE1579" t="inlineStr">
        <is>
          <t>Linen</t>
        </is>
      </c>
      <c r="DF1579" t="inlineStr">
        <is>
          <t>Loess Ochre</t>
        </is>
      </c>
      <c r="DG1579" t="inlineStr">
        <is>
          <t>Amber</t>
        </is>
      </c>
      <c r="DH1579" t="inlineStr">
        <is>
          <t>Adzuki Bean</t>
        </is>
      </c>
      <c r="DI1579" t="inlineStr">
        <is>
          <t>Rust</t>
        </is>
      </c>
      <c r="DJ1579" t="inlineStr">
        <is>
          <t>Cinnamon</t>
        </is>
      </c>
      <c r="DK1579" t="inlineStr">
        <is>
          <t>Rose Brown</t>
        </is>
      </c>
      <c r="DL1579" t="inlineStr">
        <is>
          <t>Rose golden</t>
        </is>
      </c>
      <c r="DM1579" t="inlineStr">
        <is>
          <t>Bronze</t>
        </is>
      </c>
      <c r="DN1579" t="inlineStr">
        <is>
          <t>Mixed Color</t>
        </is>
      </c>
    </row>
    <row r="1580">
      <c r="A1580"/>
      <c r="B1580" s="143" t="inlineStr">
        <is>
          <t>Color - [29100]</t>
        </is>
      </c>
      <c r="C1580" t="inlineStr">
        <is>
          <t>White</t>
        </is>
      </c>
      <c r="D1580" t="inlineStr">
        <is>
          <t>Red</t>
        </is>
      </c>
      <c r="E1580" t="inlineStr">
        <is>
          <t>Black</t>
        </is>
      </c>
      <c r="F1580" t="inlineStr">
        <is>
          <t>Beige</t>
        </is>
      </c>
      <c r="G1580" t="inlineStr">
        <is>
          <t>Creamy White</t>
        </is>
      </c>
      <c r="H1580" t="inlineStr">
        <is>
          <t>Ivory White</t>
        </is>
      </c>
      <c r="I1580" t="inlineStr">
        <is>
          <t>Orange-Red</t>
        </is>
      </c>
      <c r="J1580" t="inlineStr">
        <is>
          <t>Rose Red</t>
        </is>
      </c>
      <c r="K1580" t="inlineStr">
        <is>
          <t>Pink</t>
        </is>
      </c>
      <c r="L1580" t="inlineStr">
        <is>
          <t>Peach</t>
        </is>
      </c>
      <c r="M1580" t="inlineStr">
        <is>
          <t>Dusty rose</t>
        </is>
      </c>
      <c r="N1580" t="inlineStr">
        <is>
          <t>Deep Pink</t>
        </is>
      </c>
      <c r="O1580" t="inlineStr">
        <is>
          <t>Carmine</t>
        </is>
      </c>
      <c r="P1580" t="inlineStr">
        <is>
          <t>Lotus pink</t>
        </is>
      </c>
      <c r="Q1580" t="inlineStr">
        <is>
          <t>Watermelon Red</t>
        </is>
      </c>
      <c r="R1580" t="inlineStr">
        <is>
          <t>Burgundy</t>
        </is>
      </c>
      <c r="S1580" t="inlineStr">
        <is>
          <t>Scarlet</t>
        </is>
      </c>
      <c r="T1580" t="inlineStr">
        <is>
          <t>Bright Pink</t>
        </is>
      </c>
      <c r="U1580" t="inlineStr">
        <is>
          <t>Magenta</t>
        </is>
      </c>
      <c r="V1580" t="inlineStr">
        <is>
          <t>Coral</t>
        </is>
      </c>
      <c r="W1580" t="inlineStr">
        <is>
          <t>Orange</t>
        </is>
      </c>
      <c r="X1580" t="inlineStr">
        <is>
          <t>Brick Red</t>
        </is>
      </c>
      <c r="Y1580" t="inlineStr">
        <is>
          <t>Deep red</t>
        </is>
      </c>
      <c r="Z1580" t="inlineStr">
        <is>
          <t>Multicolor</t>
        </is>
      </c>
      <c r="AA1580" t="inlineStr">
        <is>
          <t>Khaki</t>
        </is>
      </c>
      <c r="AB1580" t="inlineStr">
        <is>
          <t>Turmeric</t>
        </is>
      </c>
      <c r="AC1580" t="inlineStr">
        <is>
          <t>Bright Yellow</t>
        </is>
      </c>
      <c r="AD1580" t="inlineStr">
        <is>
          <t>Apricot</t>
        </is>
      </c>
      <c r="AE1580" t="inlineStr">
        <is>
          <t>Lemon Yellow</t>
        </is>
      </c>
      <c r="AF1580" t="inlineStr">
        <is>
          <t>Fluorescent Yellow</t>
        </is>
      </c>
      <c r="AG1580" t="inlineStr">
        <is>
          <t>Golden</t>
        </is>
      </c>
      <c r="AH1580" t="inlineStr">
        <is>
          <t>Champagne</t>
        </is>
      </c>
      <c r="AI1580" t="inlineStr">
        <is>
          <t>Yellow</t>
        </is>
      </c>
      <c r="AJ1580" t="inlineStr">
        <is>
          <t>Light Yellow</t>
        </is>
      </c>
      <c r="AK1580" t="inlineStr">
        <is>
          <t>Wheat</t>
        </is>
      </c>
      <c r="AL1580" t="inlineStr">
        <is>
          <t>Orange</t>
        </is>
      </c>
      <c r="AM1580" t="inlineStr">
        <is>
          <t>Earthy yellow</t>
        </is>
      </c>
      <c r="AN1580" t="inlineStr">
        <is>
          <t>Sunflower Color</t>
        </is>
      </c>
      <c r="AO1580" t="inlineStr">
        <is>
          <t>Light Beige</t>
        </is>
      </c>
      <c r="AP1580" t="inlineStr">
        <is>
          <t>Dark Grey</t>
        </is>
      </c>
      <c r="AQ1580" t="inlineStr">
        <is>
          <t>Light Grey</t>
        </is>
      </c>
      <c r="AR1580" t="inlineStr">
        <is>
          <t>Granny Grey</t>
        </is>
      </c>
      <c r="AS1580" t="inlineStr">
        <is>
          <t>Grey</t>
        </is>
      </c>
      <c r="AT1580" t="inlineStr">
        <is>
          <t>Lead Color</t>
        </is>
      </c>
      <c r="AU1580" t="inlineStr">
        <is>
          <t>Slate Grey</t>
        </is>
      </c>
      <c r="AV1580" t="inlineStr">
        <is>
          <t>Silvery Grey</t>
        </is>
      </c>
      <c r="AW1580" t="inlineStr">
        <is>
          <t>Space Gray</t>
        </is>
      </c>
      <c r="AX1580" t="inlineStr">
        <is>
          <t>Graphite Color</t>
        </is>
      </c>
      <c r="AY1580" t="inlineStr">
        <is>
          <t>Sky Blue</t>
        </is>
      </c>
      <c r="AZ1580" t="inlineStr">
        <is>
          <t>Royal blue</t>
        </is>
      </c>
      <c r="BA1580" t="inlineStr">
        <is>
          <t>Royal Blue</t>
        </is>
      </c>
      <c r="BB1580" t="inlineStr">
        <is>
          <t>Light Blue</t>
        </is>
      </c>
      <c r="BC1580" t="inlineStr">
        <is>
          <t>Blue</t>
        </is>
      </c>
      <c r="BD1580" t="inlineStr">
        <is>
          <t>Baby blue</t>
        </is>
      </c>
      <c r="BE1580" t="inlineStr">
        <is>
          <t>Bright Steel Blue</t>
        </is>
      </c>
      <c r="BF1580" t="inlineStr">
        <is>
          <t>VibrantBlue</t>
        </is>
      </c>
      <c r="BG1580" t="inlineStr">
        <is>
          <t>Sky Blue</t>
        </is>
      </c>
      <c r="BH1580" t="inlineStr">
        <is>
          <t>Deep Sky Blue</t>
        </is>
      </c>
      <c r="BI1580" t="inlineStr">
        <is>
          <t>Military Blue</t>
        </is>
      </c>
      <c r="BJ1580" t="inlineStr">
        <is>
          <t>Azure</t>
        </is>
      </c>
      <c r="BK1580" t="inlineStr">
        <is>
          <t>Light Cyan</t>
        </is>
      </c>
      <c r="BL1580" t="inlineStr">
        <is>
          <t>Cyan</t>
        </is>
      </c>
      <c r="BM1580" t="inlineStr">
        <is>
          <t>Dark Cyan</t>
        </is>
      </c>
      <c r="BN1580" t="inlineStr">
        <is>
          <t>Navy Blue</t>
        </is>
      </c>
      <c r="BO1580" t="inlineStr">
        <is>
          <t>Pastel Blue</t>
        </is>
      </c>
      <c r="BP1580" t="inlineStr">
        <is>
          <t>Peacock Blue</t>
        </is>
      </c>
      <c r="BQ1580" t="inlineStr">
        <is>
          <t>Sea Blue</t>
        </is>
      </c>
      <c r="BR1580" t="inlineStr">
        <is>
          <t>Olive Green</t>
        </is>
      </c>
      <c r="BS1580" t="inlineStr">
        <is>
          <t>Dark Green</t>
        </is>
      </c>
      <c r="BT1580" t="inlineStr">
        <is>
          <t>Light Green</t>
        </is>
      </c>
      <c r="BU1580" t="inlineStr">
        <is>
          <t>Green</t>
        </is>
      </c>
      <c r="BV1580" t="inlineStr">
        <is>
          <t>Emerald Green</t>
        </is>
      </c>
      <c r="BW1580" t="inlineStr">
        <is>
          <t>Peacock Green</t>
        </is>
      </c>
      <c r="BX1580" t="inlineStr">
        <is>
          <t>Fluorescent Green</t>
        </is>
      </c>
      <c r="BY1580" t="inlineStr">
        <is>
          <t>Greenish Yellow</t>
        </is>
      </c>
      <c r="BZ1580" t="inlineStr">
        <is>
          <t>Grass Green</t>
        </is>
      </c>
      <c r="CA1580" t="inlineStr">
        <is>
          <t>Yellow-green</t>
        </is>
      </c>
      <c r="CB1580" t="inlineStr">
        <is>
          <t>Viridity</t>
        </is>
      </c>
      <c r="CC1580" t="inlineStr">
        <is>
          <t>Emerald</t>
        </is>
      </c>
      <c r="CD1580" t="inlineStr">
        <is>
          <t>Ocean Green</t>
        </is>
      </c>
      <c r="CE1580" t="inlineStr">
        <is>
          <t>Olive</t>
        </is>
      </c>
      <c r="CF1580" t="inlineStr">
        <is>
          <t>Olive Green</t>
        </is>
      </c>
      <c r="CG1580" t="inlineStr">
        <is>
          <t>Matcha Color</t>
        </is>
      </c>
      <c r="CH1580" t="inlineStr">
        <is>
          <t>Malachite Green</t>
        </is>
      </c>
      <c r="CI1580" t="inlineStr">
        <is>
          <t>Transparent</t>
        </is>
      </c>
      <c r="CJ1580" t="inlineStr">
        <is>
          <t>Light Purple</t>
        </is>
      </c>
      <c r="CK1580" t="inlineStr">
        <is>
          <t>Deep purple</t>
        </is>
      </c>
      <c r="CL1580" t="inlineStr">
        <is>
          <t>Fuchsia</t>
        </is>
      </c>
      <c r="CM1580" t="inlineStr">
        <is>
          <t>Violet</t>
        </is>
      </c>
      <c r="CN1580" t="inlineStr">
        <is>
          <t>Dark Violet</t>
        </is>
      </c>
      <c r="CO1580" t="inlineStr">
        <is>
          <t>Purple</t>
        </is>
      </c>
      <c r="CP1580" t="inlineStr">
        <is>
          <t>Deep Magenta</t>
        </is>
      </c>
      <c r="CQ1580" t="inlineStr">
        <is>
          <t>Violet Blue</t>
        </is>
      </c>
      <c r="CR1580" t="inlineStr">
        <is>
          <t>Lavender</t>
        </is>
      </c>
      <c r="CS1580" t="inlineStr">
        <is>
          <t>Coffee</t>
        </is>
      </c>
      <c r="CT1580" t="inlineStr">
        <is>
          <t>Chocolate</t>
        </is>
      </c>
      <c r="CU1580" t="inlineStr">
        <is>
          <t>Maroon</t>
        </is>
      </c>
      <c r="CV1580" t="inlineStr">
        <is>
          <t>Dark Khaki</t>
        </is>
      </c>
      <c r="CW1580" t="inlineStr">
        <is>
          <t>Light Brown</t>
        </is>
      </c>
      <c r="CX1580" t="inlineStr">
        <is>
          <t>Dark Brown</t>
        </is>
      </c>
      <c r="CY1580" t="inlineStr">
        <is>
          <t>Brown</t>
        </is>
      </c>
      <c r="CZ1580" t="inlineStr">
        <is>
          <t>Tan</t>
        </is>
      </c>
      <c r="DA1580" t="inlineStr">
        <is>
          <t>Camel</t>
        </is>
      </c>
      <c r="DB1580" t="inlineStr">
        <is>
          <t>Olive Brown</t>
        </is>
      </c>
      <c r="DC1580" t="inlineStr">
        <is>
          <t>Reddish Brown</t>
        </is>
      </c>
      <c r="DD1580" t="inlineStr">
        <is>
          <t>Tawny</t>
        </is>
      </c>
      <c r="DE1580" t="inlineStr">
        <is>
          <t>Linen</t>
        </is>
      </c>
      <c r="DF1580" t="inlineStr">
        <is>
          <t>Loess Ochre</t>
        </is>
      </c>
      <c r="DG1580" t="inlineStr">
        <is>
          <t>Amber</t>
        </is>
      </c>
      <c r="DH1580" t="inlineStr">
        <is>
          <t>Adzuki Bean</t>
        </is>
      </c>
      <c r="DI1580" t="inlineStr">
        <is>
          <t>Rust</t>
        </is>
      </c>
      <c r="DJ1580" t="inlineStr">
        <is>
          <t>Cinnamon</t>
        </is>
      </c>
      <c r="DK1580" t="inlineStr">
        <is>
          <t>Rose Brown</t>
        </is>
      </c>
      <c r="DL1580" t="inlineStr">
        <is>
          <t>Rose golden</t>
        </is>
      </c>
      <c r="DM1580" t="inlineStr">
        <is>
          <t>Bronze</t>
        </is>
      </c>
      <c r="DN1580" t="inlineStr">
        <is>
          <t>Mixed Color</t>
        </is>
      </c>
    </row>
    <row r="1581">
      <c r="A1581"/>
      <c r="B1581" s="143" t="inlineStr">
        <is>
          <t>Color - [29102]</t>
        </is>
      </c>
      <c r="C1581" t="inlineStr">
        <is>
          <t>White</t>
        </is>
      </c>
      <c r="D1581" t="inlineStr">
        <is>
          <t>Red</t>
        </is>
      </c>
      <c r="E1581" t="inlineStr">
        <is>
          <t>Black</t>
        </is>
      </c>
      <c r="F1581" t="inlineStr">
        <is>
          <t>Beige</t>
        </is>
      </c>
      <c r="G1581" t="inlineStr">
        <is>
          <t>Creamy White</t>
        </is>
      </c>
      <c r="H1581" t="inlineStr">
        <is>
          <t>Ivory White</t>
        </is>
      </c>
      <c r="I1581" t="inlineStr">
        <is>
          <t>Orange-Red</t>
        </is>
      </c>
      <c r="J1581" t="inlineStr">
        <is>
          <t>Rose Red</t>
        </is>
      </c>
      <c r="K1581" t="inlineStr">
        <is>
          <t>Pink</t>
        </is>
      </c>
      <c r="L1581" t="inlineStr">
        <is>
          <t>Peach</t>
        </is>
      </c>
      <c r="M1581" t="inlineStr">
        <is>
          <t>Dusty rose</t>
        </is>
      </c>
      <c r="N1581" t="inlineStr">
        <is>
          <t>Deep Pink</t>
        </is>
      </c>
      <c r="O1581" t="inlineStr">
        <is>
          <t>Carmine</t>
        </is>
      </c>
      <c r="P1581" t="inlineStr">
        <is>
          <t>Lotus pink</t>
        </is>
      </c>
      <c r="Q1581" t="inlineStr">
        <is>
          <t>Watermelon Red</t>
        </is>
      </c>
      <c r="R1581" t="inlineStr">
        <is>
          <t>Burgundy</t>
        </is>
      </c>
      <c r="S1581" t="inlineStr">
        <is>
          <t>Scarlet</t>
        </is>
      </c>
      <c r="T1581" t="inlineStr">
        <is>
          <t>Bright Pink</t>
        </is>
      </c>
      <c r="U1581" t="inlineStr">
        <is>
          <t>Magenta</t>
        </is>
      </c>
      <c r="V1581" t="inlineStr">
        <is>
          <t>Coral</t>
        </is>
      </c>
      <c r="W1581" t="inlineStr">
        <is>
          <t>Orange</t>
        </is>
      </c>
      <c r="X1581" t="inlineStr">
        <is>
          <t>Brick Red</t>
        </is>
      </c>
      <c r="Y1581" t="inlineStr">
        <is>
          <t>Deep red</t>
        </is>
      </c>
      <c r="Z1581" t="inlineStr">
        <is>
          <t>Multicolor</t>
        </is>
      </c>
      <c r="AA1581" t="inlineStr">
        <is>
          <t>Khaki</t>
        </is>
      </c>
      <c r="AB1581" t="inlineStr">
        <is>
          <t>Turmeric</t>
        </is>
      </c>
      <c r="AC1581" t="inlineStr">
        <is>
          <t>Bright Yellow</t>
        </is>
      </c>
      <c r="AD1581" t="inlineStr">
        <is>
          <t>Apricot</t>
        </is>
      </c>
      <c r="AE1581" t="inlineStr">
        <is>
          <t>Lemon Yellow</t>
        </is>
      </c>
      <c r="AF1581" t="inlineStr">
        <is>
          <t>Fluorescent Yellow</t>
        </is>
      </c>
      <c r="AG1581" t="inlineStr">
        <is>
          <t>Golden</t>
        </is>
      </c>
      <c r="AH1581" t="inlineStr">
        <is>
          <t>Champagne</t>
        </is>
      </c>
      <c r="AI1581" t="inlineStr">
        <is>
          <t>Yellow</t>
        </is>
      </c>
      <c r="AJ1581" t="inlineStr">
        <is>
          <t>Light Yellow</t>
        </is>
      </c>
      <c r="AK1581" t="inlineStr">
        <is>
          <t>Wheat</t>
        </is>
      </c>
      <c r="AL1581" t="inlineStr">
        <is>
          <t>Orange</t>
        </is>
      </c>
      <c r="AM1581" t="inlineStr">
        <is>
          <t>Earthy yellow</t>
        </is>
      </c>
      <c r="AN1581" t="inlineStr">
        <is>
          <t>Sunflower Color</t>
        </is>
      </c>
      <c r="AO1581" t="inlineStr">
        <is>
          <t>Light Beige</t>
        </is>
      </c>
      <c r="AP1581" t="inlineStr">
        <is>
          <t>Dark Grey</t>
        </is>
      </c>
      <c r="AQ1581" t="inlineStr">
        <is>
          <t>Light Grey</t>
        </is>
      </c>
      <c r="AR1581" t="inlineStr">
        <is>
          <t>Granny Grey</t>
        </is>
      </c>
      <c r="AS1581" t="inlineStr">
        <is>
          <t>Grey</t>
        </is>
      </c>
      <c r="AT1581" t="inlineStr">
        <is>
          <t>Lead Color</t>
        </is>
      </c>
      <c r="AU1581" t="inlineStr">
        <is>
          <t>Slate Grey</t>
        </is>
      </c>
      <c r="AV1581" t="inlineStr">
        <is>
          <t>Silvery Grey</t>
        </is>
      </c>
      <c r="AW1581" t="inlineStr">
        <is>
          <t>Space Gray</t>
        </is>
      </c>
      <c r="AX1581" t="inlineStr">
        <is>
          <t>Graphite Color</t>
        </is>
      </c>
      <c r="AY1581" t="inlineStr">
        <is>
          <t>Sky Blue</t>
        </is>
      </c>
      <c r="AZ1581" t="inlineStr">
        <is>
          <t>Royal blue</t>
        </is>
      </c>
      <c r="BA1581" t="inlineStr">
        <is>
          <t>Royal Blue</t>
        </is>
      </c>
      <c r="BB1581" t="inlineStr">
        <is>
          <t>Light Blue</t>
        </is>
      </c>
      <c r="BC1581" t="inlineStr">
        <is>
          <t>Blue</t>
        </is>
      </c>
      <c r="BD1581" t="inlineStr">
        <is>
          <t>Baby blue</t>
        </is>
      </c>
      <c r="BE1581" t="inlineStr">
        <is>
          <t>Bright Steel Blue</t>
        </is>
      </c>
      <c r="BF1581" t="inlineStr">
        <is>
          <t>VibrantBlue</t>
        </is>
      </c>
      <c r="BG1581" t="inlineStr">
        <is>
          <t>Sky Blue</t>
        </is>
      </c>
      <c r="BH1581" t="inlineStr">
        <is>
          <t>Deep Sky Blue</t>
        </is>
      </c>
      <c r="BI1581" t="inlineStr">
        <is>
          <t>Military Blue</t>
        </is>
      </c>
      <c r="BJ1581" t="inlineStr">
        <is>
          <t>Azure</t>
        </is>
      </c>
      <c r="BK1581" t="inlineStr">
        <is>
          <t>Light Cyan</t>
        </is>
      </c>
      <c r="BL1581" t="inlineStr">
        <is>
          <t>Cyan</t>
        </is>
      </c>
      <c r="BM1581" t="inlineStr">
        <is>
          <t>Dark Cyan</t>
        </is>
      </c>
      <c r="BN1581" t="inlineStr">
        <is>
          <t>Navy Blue</t>
        </is>
      </c>
      <c r="BO1581" t="inlineStr">
        <is>
          <t>Pastel Blue</t>
        </is>
      </c>
      <c r="BP1581" t="inlineStr">
        <is>
          <t>Peacock Blue</t>
        </is>
      </c>
      <c r="BQ1581" t="inlineStr">
        <is>
          <t>Sea Blue</t>
        </is>
      </c>
      <c r="BR1581" t="inlineStr">
        <is>
          <t>Olive Green</t>
        </is>
      </c>
      <c r="BS1581" t="inlineStr">
        <is>
          <t>Dark Green</t>
        </is>
      </c>
      <c r="BT1581" t="inlineStr">
        <is>
          <t>Light Green</t>
        </is>
      </c>
      <c r="BU1581" t="inlineStr">
        <is>
          <t>Green</t>
        </is>
      </c>
      <c r="BV1581" t="inlineStr">
        <is>
          <t>Emerald Green</t>
        </is>
      </c>
      <c r="BW1581" t="inlineStr">
        <is>
          <t>Peacock Green</t>
        </is>
      </c>
      <c r="BX1581" t="inlineStr">
        <is>
          <t>Fluorescent Green</t>
        </is>
      </c>
      <c r="BY1581" t="inlineStr">
        <is>
          <t>Greenish Yellow</t>
        </is>
      </c>
      <c r="BZ1581" t="inlineStr">
        <is>
          <t>Grass Green</t>
        </is>
      </c>
      <c r="CA1581" t="inlineStr">
        <is>
          <t>Yellow-green</t>
        </is>
      </c>
      <c r="CB1581" t="inlineStr">
        <is>
          <t>Viridity</t>
        </is>
      </c>
      <c r="CC1581" t="inlineStr">
        <is>
          <t>Emerald</t>
        </is>
      </c>
      <c r="CD1581" t="inlineStr">
        <is>
          <t>Ocean Green</t>
        </is>
      </c>
      <c r="CE1581" t="inlineStr">
        <is>
          <t>Olive</t>
        </is>
      </c>
      <c r="CF1581" t="inlineStr">
        <is>
          <t>Olive Green</t>
        </is>
      </c>
      <c r="CG1581" t="inlineStr">
        <is>
          <t>Matcha Color</t>
        </is>
      </c>
      <c r="CH1581" t="inlineStr">
        <is>
          <t>Malachite Green</t>
        </is>
      </c>
      <c r="CI1581" t="inlineStr">
        <is>
          <t>Transparent</t>
        </is>
      </c>
      <c r="CJ1581" t="inlineStr">
        <is>
          <t>Light Purple</t>
        </is>
      </c>
      <c r="CK1581" t="inlineStr">
        <is>
          <t>Deep purple</t>
        </is>
      </c>
      <c r="CL1581" t="inlineStr">
        <is>
          <t>Fuchsia</t>
        </is>
      </c>
      <c r="CM1581" t="inlineStr">
        <is>
          <t>Violet</t>
        </is>
      </c>
      <c r="CN1581" t="inlineStr">
        <is>
          <t>Dark Violet</t>
        </is>
      </c>
      <c r="CO1581" t="inlineStr">
        <is>
          <t>Purple</t>
        </is>
      </c>
      <c r="CP1581" t="inlineStr">
        <is>
          <t>Deep Magenta</t>
        </is>
      </c>
      <c r="CQ1581" t="inlineStr">
        <is>
          <t>Violet Blue</t>
        </is>
      </c>
      <c r="CR1581" t="inlineStr">
        <is>
          <t>Lavender</t>
        </is>
      </c>
      <c r="CS1581" t="inlineStr">
        <is>
          <t>Coffee</t>
        </is>
      </c>
      <c r="CT1581" t="inlineStr">
        <is>
          <t>Chocolate</t>
        </is>
      </c>
      <c r="CU1581" t="inlineStr">
        <is>
          <t>Maroon</t>
        </is>
      </c>
      <c r="CV1581" t="inlineStr">
        <is>
          <t>Dark Khaki</t>
        </is>
      </c>
      <c r="CW1581" t="inlineStr">
        <is>
          <t>Light Brown</t>
        </is>
      </c>
      <c r="CX1581" t="inlineStr">
        <is>
          <t>Dark Brown</t>
        </is>
      </c>
      <c r="CY1581" t="inlineStr">
        <is>
          <t>Brown</t>
        </is>
      </c>
      <c r="CZ1581" t="inlineStr">
        <is>
          <t>Tan</t>
        </is>
      </c>
      <c r="DA1581" t="inlineStr">
        <is>
          <t>Camel</t>
        </is>
      </c>
      <c r="DB1581" t="inlineStr">
        <is>
          <t>Olive Brown</t>
        </is>
      </c>
      <c r="DC1581" t="inlineStr">
        <is>
          <t>Reddish Brown</t>
        </is>
      </c>
      <c r="DD1581" t="inlineStr">
        <is>
          <t>Tawny</t>
        </is>
      </c>
      <c r="DE1581" t="inlineStr">
        <is>
          <t>Linen</t>
        </is>
      </c>
      <c r="DF1581" t="inlineStr">
        <is>
          <t>Loess Ochre</t>
        </is>
      </c>
      <c r="DG1581" t="inlineStr">
        <is>
          <t>Amber</t>
        </is>
      </c>
      <c r="DH1581" t="inlineStr">
        <is>
          <t>Adzuki Bean</t>
        </is>
      </c>
      <c r="DI1581" t="inlineStr">
        <is>
          <t>Rust</t>
        </is>
      </c>
      <c r="DJ1581" t="inlineStr">
        <is>
          <t>Cinnamon</t>
        </is>
      </c>
      <c r="DK1581" t="inlineStr">
        <is>
          <t>Rose Brown</t>
        </is>
      </c>
      <c r="DL1581" t="inlineStr">
        <is>
          <t>Rose golden</t>
        </is>
      </c>
      <c r="DM1581" t="inlineStr">
        <is>
          <t>Bronze</t>
        </is>
      </c>
      <c r="DN1581" t="inlineStr">
        <is>
          <t>Mixed Color</t>
        </is>
      </c>
    </row>
    <row r="1582">
      <c r="A1582"/>
      <c r="B1582" s="143" t="inlineStr">
        <is>
          <t>Color - [29103]</t>
        </is>
      </c>
      <c r="C1582" t="inlineStr">
        <is>
          <t>White</t>
        </is>
      </c>
      <c r="D1582" t="inlineStr">
        <is>
          <t>Red</t>
        </is>
      </c>
      <c r="E1582" t="inlineStr">
        <is>
          <t>Black</t>
        </is>
      </c>
      <c r="F1582" t="inlineStr">
        <is>
          <t>Beige</t>
        </is>
      </c>
      <c r="G1582" t="inlineStr">
        <is>
          <t>Creamy White</t>
        </is>
      </c>
      <c r="H1582" t="inlineStr">
        <is>
          <t>Ivory White</t>
        </is>
      </c>
      <c r="I1582" t="inlineStr">
        <is>
          <t>Orange-Red</t>
        </is>
      </c>
      <c r="J1582" t="inlineStr">
        <is>
          <t>Rose Red</t>
        </is>
      </c>
      <c r="K1582" t="inlineStr">
        <is>
          <t>Pink</t>
        </is>
      </c>
      <c r="L1582" t="inlineStr">
        <is>
          <t>Peach</t>
        </is>
      </c>
      <c r="M1582" t="inlineStr">
        <is>
          <t>Dusty rose</t>
        </is>
      </c>
      <c r="N1582" t="inlineStr">
        <is>
          <t>Deep Pink</t>
        </is>
      </c>
      <c r="O1582" t="inlineStr">
        <is>
          <t>Carmine</t>
        </is>
      </c>
      <c r="P1582" t="inlineStr">
        <is>
          <t>Lotus pink</t>
        </is>
      </c>
      <c r="Q1582" t="inlineStr">
        <is>
          <t>Watermelon Red</t>
        </is>
      </c>
      <c r="R1582" t="inlineStr">
        <is>
          <t>Burgundy</t>
        </is>
      </c>
      <c r="S1582" t="inlineStr">
        <is>
          <t>Scarlet</t>
        </is>
      </c>
      <c r="T1582" t="inlineStr">
        <is>
          <t>Bright Pink</t>
        </is>
      </c>
      <c r="U1582" t="inlineStr">
        <is>
          <t>Magenta</t>
        </is>
      </c>
      <c r="V1582" t="inlineStr">
        <is>
          <t>Coral</t>
        </is>
      </c>
      <c r="W1582" t="inlineStr">
        <is>
          <t>Orange</t>
        </is>
      </c>
      <c r="X1582" t="inlineStr">
        <is>
          <t>Brick Red</t>
        </is>
      </c>
      <c r="Y1582" t="inlineStr">
        <is>
          <t>Deep red</t>
        </is>
      </c>
      <c r="Z1582" t="inlineStr">
        <is>
          <t>Multicolor</t>
        </is>
      </c>
      <c r="AA1582" t="inlineStr">
        <is>
          <t>Khaki</t>
        </is>
      </c>
      <c r="AB1582" t="inlineStr">
        <is>
          <t>Turmeric</t>
        </is>
      </c>
      <c r="AC1582" t="inlineStr">
        <is>
          <t>Bright Yellow</t>
        </is>
      </c>
      <c r="AD1582" t="inlineStr">
        <is>
          <t>Apricot</t>
        </is>
      </c>
      <c r="AE1582" t="inlineStr">
        <is>
          <t>Lemon Yellow</t>
        </is>
      </c>
      <c r="AF1582" t="inlineStr">
        <is>
          <t>Fluorescent Yellow</t>
        </is>
      </c>
      <c r="AG1582" t="inlineStr">
        <is>
          <t>Golden</t>
        </is>
      </c>
      <c r="AH1582" t="inlineStr">
        <is>
          <t>Champagne</t>
        </is>
      </c>
      <c r="AI1582" t="inlineStr">
        <is>
          <t>Yellow</t>
        </is>
      </c>
      <c r="AJ1582" t="inlineStr">
        <is>
          <t>Light Yellow</t>
        </is>
      </c>
      <c r="AK1582" t="inlineStr">
        <is>
          <t>Wheat</t>
        </is>
      </c>
      <c r="AL1582" t="inlineStr">
        <is>
          <t>Orange</t>
        </is>
      </c>
      <c r="AM1582" t="inlineStr">
        <is>
          <t>Earthy yellow</t>
        </is>
      </c>
      <c r="AN1582" t="inlineStr">
        <is>
          <t>Sunflower Color</t>
        </is>
      </c>
      <c r="AO1582" t="inlineStr">
        <is>
          <t>Light Beige</t>
        </is>
      </c>
      <c r="AP1582" t="inlineStr">
        <is>
          <t>Dark Grey</t>
        </is>
      </c>
      <c r="AQ1582" t="inlineStr">
        <is>
          <t>Light Grey</t>
        </is>
      </c>
      <c r="AR1582" t="inlineStr">
        <is>
          <t>Granny Grey</t>
        </is>
      </c>
      <c r="AS1582" t="inlineStr">
        <is>
          <t>Grey</t>
        </is>
      </c>
      <c r="AT1582" t="inlineStr">
        <is>
          <t>Lead Color</t>
        </is>
      </c>
      <c r="AU1582" t="inlineStr">
        <is>
          <t>Slate Grey</t>
        </is>
      </c>
      <c r="AV1582" t="inlineStr">
        <is>
          <t>Silvery Grey</t>
        </is>
      </c>
      <c r="AW1582" t="inlineStr">
        <is>
          <t>Space Gray</t>
        </is>
      </c>
      <c r="AX1582" t="inlineStr">
        <is>
          <t>Graphite Color</t>
        </is>
      </c>
      <c r="AY1582" t="inlineStr">
        <is>
          <t>Sky Blue</t>
        </is>
      </c>
      <c r="AZ1582" t="inlineStr">
        <is>
          <t>Royal blue</t>
        </is>
      </c>
      <c r="BA1582" t="inlineStr">
        <is>
          <t>Royal Blue</t>
        </is>
      </c>
      <c r="BB1582" t="inlineStr">
        <is>
          <t>Light Blue</t>
        </is>
      </c>
      <c r="BC1582" t="inlineStr">
        <is>
          <t>Blue</t>
        </is>
      </c>
      <c r="BD1582" t="inlineStr">
        <is>
          <t>Baby blue</t>
        </is>
      </c>
      <c r="BE1582" t="inlineStr">
        <is>
          <t>Bright Steel Blue</t>
        </is>
      </c>
      <c r="BF1582" t="inlineStr">
        <is>
          <t>VibrantBlue</t>
        </is>
      </c>
      <c r="BG1582" t="inlineStr">
        <is>
          <t>Sky Blue</t>
        </is>
      </c>
      <c r="BH1582" t="inlineStr">
        <is>
          <t>Deep Sky Blue</t>
        </is>
      </c>
      <c r="BI1582" t="inlineStr">
        <is>
          <t>Military Blue</t>
        </is>
      </c>
      <c r="BJ1582" t="inlineStr">
        <is>
          <t>Azure</t>
        </is>
      </c>
      <c r="BK1582" t="inlineStr">
        <is>
          <t>Light Cyan</t>
        </is>
      </c>
      <c r="BL1582" t="inlineStr">
        <is>
          <t>Cyan</t>
        </is>
      </c>
      <c r="BM1582" t="inlineStr">
        <is>
          <t>Dark Cyan</t>
        </is>
      </c>
      <c r="BN1582" t="inlineStr">
        <is>
          <t>Navy Blue</t>
        </is>
      </c>
      <c r="BO1582" t="inlineStr">
        <is>
          <t>Pastel Blue</t>
        </is>
      </c>
      <c r="BP1582" t="inlineStr">
        <is>
          <t>Peacock Blue</t>
        </is>
      </c>
      <c r="BQ1582" t="inlineStr">
        <is>
          <t>Sea Blue</t>
        </is>
      </c>
      <c r="BR1582" t="inlineStr">
        <is>
          <t>Olive Green</t>
        </is>
      </c>
      <c r="BS1582" t="inlineStr">
        <is>
          <t>Dark Green</t>
        </is>
      </c>
      <c r="BT1582" t="inlineStr">
        <is>
          <t>Light Green</t>
        </is>
      </c>
      <c r="BU1582" t="inlineStr">
        <is>
          <t>Green</t>
        </is>
      </c>
      <c r="BV1582" t="inlineStr">
        <is>
          <t>Emerald Green</t>
        </is>
      </c>
      <c r="BW1582" t="inlineStr">
        <is>
          <t>Peacock Green</t>
        </is>
      </c>
      <c r="BX1582" t="inlineStr">
        <is>
          <t>Fluorescent Green</t>
        </is>
      </c>
      <c r="BY1582" t="inlineStr">
        <is>
          <t>Greenish Yellow</t>
        </is>
      </c>
      <c r="BZ1582" t="inlineStr">
        <is>
          <t>Grass Green</t>
        </is>
      </c>
      <c r="CA1582" t="inlineStr">
        <is>
          <t>Yellow-green</t>
        </is>
      </c>
      <c r="CB1582" t="inlineStr">
        <is>
          <t>Viridity</t>
        </is>
      </c>
      <c r="CC1582" t="inlineStr">
        <is>
          <t>Emerald</t>
        </is>
      </c>
      <c r="CD1582" t="inlineStr">
        <is>
          <t>Ocean Green</t>
        </is>
      </c>
      <c r="CE1582" t="inlineStr">
        <is>
          <t>Olive</t>
        </is>
      </c>
      <c r="CF1582" t="inlineStr">
        <is>
          <t>Olive Green</t>
        </is>
      </c>
      <c r="CG1582" t="inlineStr">
        <is>
          <t>Matcha Color</t>
        </is>
      </c>
      <c r="CH1582" t="inlineStr">
        <is>
          <t>Malachite Green</t>
        </is>
      </c>
      <c r="CI1582" t="inlineStr">
        <is>
          <t>Transparent</t>
        </is>
      </c>
      <c r="CJ1582" t="inlineStr">
        <is>
          <t>Light Purple</t>
        </is>
      </c>
      <c r="CK1582" t="inlineStr">
        <is>
          <t>Deep purple</t>
        </is>
      </c>
      <c r="CL1582" t="inlineStr">
        <is>
          <t>Fuchsia</t>
        </is>
      </c>
      <c r="CM1582" t="inlineStr">
        <is>
          <t>Violet</t>
        </is>
      </c>
      <c r="CN1582" t="inlineStr">
        <is>
          <t>Dark Violet</t>
        </is>
      </c>
      <c r="CO1582" t="inlineStr">
        <is>
          <t>Purple</t>
        </is>
      </c>
      <c r="CP1582" t="inlineStr">
        <is>
          <t>Deep Magenta</t>
        </is>
      </c>
      <c r="CQ1582" t="inlineStr">
        <is>
          <t>Violet Blue</t>
        </is>
      </c>
      <c r="CR1582" t="inlineStr">
        <is>
          <t>Lavender</t>
        </is>
      </c>
      <c r="CS1582" t="inlineStr">
        <is>
          <t>Coffee</t>
        </is>
      </c>
      <c r="CT1582" t="inlineStr">
        <is>
          <t>Chocolate</t>
        </is>
      </c>
      <c r="CU1582" t="inlineStr">
        <is>
          <t>Maroon</t>
        </is>
      </c>
      <c r="CV1582" t="inlineStr">
        <is>
          <t>Dark Khaki</t>
        </is>
      </c>
      <c r="CW1582" t="inlineStr">
        <is>
          <t>Light Brown</t>
        </is>
      </c>
      <c r="CX1582" t="inlineStr">
        <is>
          <t>Dark Brown</t>
        </is>
      </c>
      <c r="CY1582" t="inlineStr">
        <is>
          <t>Brown</t>
        </is>
      </c>
      <c r="CZ1582" t="inlineStr">
        <is>
          <t>Tan</t>
        </is>
      </c>
      <c r="DA1582" t="inlineStr">
        <is>
          <t>Camel</t>
        </is>
      </c>
      <c r="DB1582" t="inlineStr">
        <is>
          <t>Olive Brown</t>
        </is>
      </c>
      <c r="DC1582" t="inlineStr">
        <is>
          <t>Reddish Brown</t>
        </is>
      </c>
      <c r="DD1582" t="inlineStr">
        <is>
          <t>Tawny</t>
        </is>
      </c>
      <c r="DE1582" t="inlineStr">
        <is>
          <t>Linen</t>
        </is>
      </c>
      <c r="DF1582" t="inlineStr">
        <is>
          <t>Loess Ochre</t>
        </is>
      </c>
      <c r="DG1582" t="inlineStr">
        <is>
          <t>Amber</t>
        </is>
      </c>
      <c r="DH1582" t="inlineStr">
        <is>
          <t>Adzuki Bean</t>
        </is>
      </c>
      <c r="DI1582" t="inlineStr">
        <is>
          <t>Rust</t>
        </is>
      </c>
      <c r="DJ1582" t="inlineStr">
        <is>
          <t>Cinnamon</t>
        </is>
      </c>
      <c r="DK1582" t="inlineStr">
        <is>
          <t>Rose Brown</t>
        </is>
      </c>
      <c r="DL1582" t="inlineStr">
        <is>
          <t>Rose golden</t>
        </is>
      </c>
      <c r="DM1582" t="inlineStr">
        <is>
          <t>Bronze</t>
        </is>
      </c>
      <c r="DN1582" t="inlineStr">
        <is>
          <t>Mixed Color</t>
        </is>
      </c>
    </row>
    <row r="1583">
      <c r="A1583"/>
      <c r="B1583" s="143" t="inlineStr">
        <is>
          <t>Color - [29105]</t>
        </is>
      </c>
      <c r="C1583" t="inlineStr">
        <is>
          <t>White</t>
        </is>
      </c>
      <c r="D1583" t="inlineStr">
        <is>
          <t>Red</t>
        </is>
      </c>
      <c r="E1583" t="inlineStr">
        <is>
          <t>Black</t>
        </is>
      </c>
      <c r="F1583" t="inlineStr">
        <is>
          <t>Beige</t>
        </is>
      </c>
      <c r="G1583" t="inlineStr">
        <is>
          <t>Creamy White</t>
        </is>
      </c>
      <c r="H1583" t="inlineStr">
        <is>
          <t>Ivory White</t>
        </is>
      </c>
      <c r="I1583" t="inlineStr">
        <is>
          <t>Orange-Red</t>
        </is>
      </c>
      <c r="J1583" t="inlineStr">
        <is>
          <t>Rose Red</t>
        </is>
      </c>
      <c r="K1583" t="inlineStr">
        <is>
          <t>Pink</t>
        </is>
      </c>
      <c r="L1583" t="inlineStr">
        <is>
          <t>Peach</t>
        </is>
      </c>
      <c r="M1583" t="inlineStr">
        <is>
          <t>Dusty rose</t>
        </is>
      </c>
      <c r="N1583" t="inlineStr">
        <is>
          <t>Deep Pink</t>
        </is>
      </c>
      <c r="O1583" t="inlineStr">
        <is>
          <t>Carmine</t>
        </is>
      </c>
      <c r="P1583" t="inlineStr">
        <is>
          <t>Lotus pink</t>
        </is>
      </c>
      <c r="Q1583" t="inlineStr">
        <is>
          <t>Watermelon Red</t>
        </is>
      </c>
      <c r="R1583" t="inlineStr">
        <is>
          <t>Burgundy</t>
        </is>
      </c>
      <c r="S1583" t="inlineStr">
        <is>
          <t>Scarlet</t>
        </is>
      </c>
      <c r="T1583" t="inlineStr">
        <is>
          <t>Bright Pink</t>
        </is>
      </c>
      <c r="U1583" t="inlineStr">
        <is>
          <t>Magenta</t>
        </is>
      </c>
      <c r="V1583" t="inlineStr">
        <is>
          <t>Coral</t>
        </is>
      </c>
      <c r="W1583" t="inlineStr">
        <is>
          <t>Orange</t>
        </is>
      </c>
      <c r="X1583" t="inlineStr">
        <is>
          <t>Brick Red</t>
        </is>
      </c>
      <c r="Y1583" t="inlineStr">
        <is>
          <t>Deep red</t>
        </is>
      </c>
      <c r="Z1583" t="inlineStr">
        <is>
          <t>Multicolor</t>
        </is>
      </c>
      <c r="AA1583" t="inlineStr">
        <is>
          <t>Khaki</t>
        </is>
      </c>
      <c r="AB1583" t="inlineStr">
        <is>
          <t>Turmeric</t>
        </is>
      </c>
      <c r="AC1583" t="inlineStr">
        <is>
          <t>Bright Yellow</t>
        </is>
      </c>
      <c r="AD1583" t="inlineStr">
        <is>
          <t>Apricot</t>
        </is>
      </c>
      <c r="AE1583" t="inlineStr">
        <is>
          <t>Lemon Yellow</t>
        </is>
      </c>
      <c r="AF1583" t="inlineStr">
        <is>
          <t>Fluorescent Yellow</t>
        </is>
      </c>
      <c r="AG1583" t="inlineStr">
        <is>
          <t>Golden</t>
        </is>
      </c>
      <c r="AH1583" t="inlineStr">
        <is>
          <t>Champagne</t>
        </is>
      </c>
      <c r="AI1583" t="inlineStr">
        <is>
          <t>Yellow</t>
        </is>
      </c>
      <c r="AJ1583" t="inlineStr">
        <is>
          <t>Light Yellow</t>
        </is>
      </c>
      <c r="AK1583" t="inlineStr">
        <is>
          <t>Wheat</t>
        </is>
      </c>
      <c r="AL1583" t="inlineStr">
        <is>
          <t>Orange</t>
        </is>
      </c>
      <c r="AM1583" t="inlineStr">
        <is>
          <t>Earthy yellow</t>
        </is>
      </c>
      <c r="AN1583" t="inlineStr">
        <is>
          <t>Sunflower Color</t>
        </is>
      </c>
      <c r="AO1583" t="inlineStr">
        <is>
          <t>Light Beige</t>
        </is>
      </c>
      <c r="AP1583" t="inlineStr">
        <is>
          <t>Dark Grey</t>
        </is>
      </c>
      <c r="AQ1583" t="inlineStr">
        <is>
          <t>Light Grey</t>
        </is>
      </c>
      <c r="AR1583" t="inlineStr">
        <is>
          <t>Granny Grey</t>
        </is>
      </c>
      <c r="AS1583" t="inlineStr">
        <is>
          <t>Grey</t>
        </is>
      </c>
      <c r="AT1583" t="inlineStr">
        <is>
          <t>Lead Color</t>
        </is>
      </c>
      <c r="AU1583" t="inlineStr">
        <is>
          <t>Slate Grey</t>
        </is>
      </c>
      <c r="AV1583" t="inlineStr">
        <is>
          <t>Silvery Grey</t>
        </is>
      </c>
      <c r="AW1583" t="inlineStr">
        <is>
          <t>Space Gray</t>
        </is>
      </c>
      <c r="AX1583" t="inlineStr">
        <is>
          <t>Graphite Color</t>
        </is>
      </c>
      <c r="AY1583" t="inlineStr">
        <is>
          <t>Sky Blue</t>
        </is>
      </c>
      <c r="AZ1583" t="inlineStr">
        <is>
          <t>Royal blue</t>
        </is>
      </c>
      <c r="BA1583" t="inlineStr">
        <is>
          <t>Royal Blue</t>
        </is>
      </c>
      <c r="BB1583" t="inlineStr">
        <is>
          <t>Light Blue</t>
        </is>
      </c>
      <c r="BC1583" t="inlineStr">
        <is>
          <t>Blue</t>
        </is>
      </c>
      <c r="BD1583" t="inlineStr">
        <is>
          <t>Baby blue</t>
        </is>
      </c>
      <c r="BE1583" t="inlineStr">
        <is>
          <t>Bright Steel Blue</t>
        </is>
      </c>
      <c r="BF1583" t="inlineStr">
        <is>
          <t>VibrantBlue</t>
        </is>
      </c>
      <c r="BG1583" t="inlineStr">
        <is>
          <t>Sky Blue</t>
        </is>
      </c>
      <c r="BH1583" t="inlineStr">
        <is>
          <t>Deep Sky Blue</t>
        </is>
      </c>
      <c r="BI1583" t="inlineStr">
        <is>
          <t>Military Blue</t>
        </is>
      </c>
      <c r="BJ1583" t="inlineStr">
        <is>
          <t>Azure</t>
        </is>
      </c>
      <c r="BK1583" t="inlineStr">
        <is>
          <t>Light Cyan</t>
        </is>
      </c>
      <c r="BL1583" t="inlineStr">
        <is>
          <t>Cyan</t>
        </is>
      </c>
      <c r="BM1583" t="inlineStr">
        <is>
          <t>Dark Cyan</t>
        </is>
      </c>
      <c r="BN1583" t="inlineStr">
        <is>
          <t>Navy Blue</t>
        </is>
      </c>
      <c r="BO1583" t="inlineStr">
        <is>
          <t>Pastel Blue</t>
        </is>
      </c>
      <c r="BP1583" t="inlineStr">
        <is>
          <t>Peacock Blue</t>
        </is>
      </c>
      <c r="BQ1583" t="inlineStr">
        <is>
          <t>Sea Blue</t>
        </is>
      </c>
      <c r="BR1583" t="inlineStr">
        <is>
          <t>Olive Green</t>
        </is>
      </c>
      <c r="BS1583" t="inlineStr">
        <is>
          <t>Dark Green</t>
        </is>
      </c>
      <c r="BT1583" t="inlineStr">
        <is>
          <t>Light Green</t>
        </is>
      </c>
      <c r="BU1583" t="inlineStr">
        <is>
          <t>Green</t>
        </is>
      </c>
      <c r="BV1583" t="inlineStr">
        <is>
          <t>Emerald Green</t>
        </is>
      </c>
      <c r="BW1583" t="inlineStr">
        <is>
          <t>Peacock Green</t>
        </is>
      </c>
      <c r="BX1583" t="inlineStr">
        <is>
          <t>Fluorescent Green</t>
        </is>
      </c>
      <c r="BY1583" t="inlineStr">
        <is>
          <t>Greenish Yellow</t>
        </is>
      </c>
      <c r="BZ1583" t="inlineStr">
        <is>
          <t>Grass Green</t>
        </is>
      </c>
      <c r="CA1583" t="inlineStr">
        <is>
          <t>Yellow-green</t>
        </is>
      </c>
      <c r="CB1583" t="inlineStr">
        <is>
          <t>Viridity</t>
        </is>
      </c>
      <c r="CC1583" t="inlineStr">
        <is>
          <t>Emerald</t>
        </is>
      </c>
      <c r="CD1583" t="inlineStr">
        <is>
          <t>Ocean Green</t>
        </is>
      </c>
      <c r="CE1583" t="inlineStr">
        <is>
          <t>Olive</t>
        </is>
      </c>
      <c r="CF1583" t="inlineStr">
        <is>
          <t>Olive Green</t>
        </is>
      </c>
      <c r="CG1583" t="inlineStr">
        <is>
          <t>Matcha Color</t>
        </is>
      </c>
      <c r="CH1583" t="inlineStr">
        <is>
          <t>Malachite Green</t>
        </is>
      </c>
      <c r="CI1583" t="inlineStr">
        <is>
          <t>Transparent</t>
        </is>
      </c>
      <c r="CJ1583" t="inlineStr">
        <is>
          <t>Light Purple</t>
        </is>
      </c>
      <c r="CK1583" t="inlineStr">
        <is>
          <t>Deep purple</t>
        </is>
      </c>
      <c r="CL1583" t="inlineStr">
        <is>
          <t>Fuchsia</t>
        </is>
      </c>
      <c r="CM1583" t="inlineStr">
        <is>
          <t>Violet</t>
        </is>
      </c>
      <c r="CN1583" t="inlineStr">
        <is>
          <t>Dark Violet</t>
        </is>
      </c>
      <c r="CO1583" t="inlineStr">
        <is>
          <t>Purple</t>
        </is>
      </c>
      <c r="CP1583" t="inlineStr">
        <is>
          <t>Deep Magenta</t>
        </is>
      </c>
      <c r="CQ1583" t="inlineStr">
        <is>
          <t>Violet Blue</t>
        </is>
      </c>
      <c r="CR1583" t="inlineStr">
        <is>
          <t>Lavender</t>
        </is>
      </c>
      <c r="CS1583" t="inlineStr">
        <is>
          <t>Coffee</t>
        </is>
      </c>
      <c r="CT1583" t="inlineStr">
        <is>
          <t>Chocolate</t>
        </is>
      </c>
      <c r="CU1583" t="inlineStr">
        <is>
          <t>Maroon</t>
        </is>
      </c>
      <c r="CV1583" t="inlineStr">
        <is>
          <t>Dark Khaki</t>
        </is>
      </c>
      <c r="CW1583" t="inlineStr">
        <is>
          <t>Light Brown</t>
        </is>
      </c>
      <c r="CX1583" t="inlineStr">
        <is>
          <t>Dark Brown</t>
        </is>
      </c>
      <c r="CY1583" t="inlineStr">
        <is>
          <t>Brown</t>
        </is>
      </c>
      <c r="CZ1583" t="inlineStr">
        <is>
          <t>Tan</t>
        </is>
      </c>
      <c r="DA1583" t="inlineStr">
        <is>
          <t>Camel</t>
        </is>
      </c>
      <c r="DB1583" t="inlineStr">
        <is>
          <t>Olive Brown</t>
        </is>
      </c>
      <c r="DC1583" t="inlineStr">
        <is>
          <t>Reddish Brown</t>
        </is>
      </c>
      <c r="DD1583" t="inlineStr">
        <is>
          <t>Tawny</t>
        </is>
      </c>
      <c r="DE1583" t="inlineStr">
        <is>
          <t>Linen</t>
        </is>
      </c>
      <c r="DF1583" t="inlineStr">
        <is>
          <t>Loess Ochre</t>
        </is>
      </c>
      <c r="DG1583" t="inlineStr">
        <is>
          <t>Amber</t>
        </is>
      </c>
      <c r="DH1583" t="inlineStr">
        <is>
          <t>Adzuki Bean</t>
        </is>
      </c>
      <c r="DI1583" t="inlineStr">
        <is>
          <t>Rust</t>
        </is>
      </c>
      <c r="DJ1583" t="inlineStr">
        <is>
          <t>Cinnamon</t>
        </is>
      </c>
      <c r="DK1583" t="inlineStr">
        <is>
          <t>Rose Brown</t>
        </is>
      </c>
      <c r="DL1583" t="inlineStr">
        <is>
          <t>Rose golden</t>
        </is>
      </c>
      <c r="DM1583" t="inlineStr">
        <is>
          <t>Bronze</t>
        </is>
      </c>
      <c r="DN1583" t="inlineStr">
        <is>
          <t>Mixed Color</t>
        </is>
      </c>
    </row>
    <row r="1584">
      <c r="A1584"/>
      <c r="B1584" s="143" t="inlineStr">
        <is>
          <t>Color - [29106]</t>
        </is>
      </c>
      <c r="C1584" t="inlineStr">
        <is>
          <t>White</t>
        </is>
      </c>
      <c r="D1584" t="inlineStr">
        <is>
          <t>Red</t>
        </is>
      </c>
      <c r="E1584" t="inlineStr">
        <is>
          <t>Black</t>
        </is>
      </c>
      <c r="F1584" t="inlineStr">
        <is>
          <t>Beige</t>
        </is>
      </c>
      <c r="G1584" t="inlineStr">
        <is>
          <t>Creamy White</t>
        </is>
      </c>
      <c r="H1584" t="inlineStr">
        <is>
          <t>Ivory White</t>
        </is>
      </c>
      <c r="I1584" t="inlineStr">
        <is>
          <t>Orange-Red</t>
        </is>
      </c>
      <c r="J1584" t="inlineStr">
        <is>
          <t>Rose Red</t>
        </is>
      </c>
      <c r="K1584" t="inlineStr">
        <is>
          <t>Pink</t>
        </is>
      </c>
      <c r="L1584" t="inlineStr">
        <is>
          <t>Peach</t>
        </is>
      </c>
      <c r="M1584" t="inlineStr">
        <is>
          <t>Dusty rose</t>
        </is>
      </c>
      <c r="N1584" t="inlineStr">
        <is>
          <t>Deep Pink</t>
        </is>
      </c>
      <c r="O1584" t="inlineStr">
        <is>
          <t>Carmine</t>
        </is>
      </c>
      <c r="P1584" t="inlineStr">
        <is>
          <t>Lotus pink</t>
        </is>
      </c>
      <c r="Q1584" t="inlineStr">
        <is>
          <t>Watermelon Red</t>
        </is>
      </c>
      <c r="R1584" t="inlineStr">
        <is>
          <t>Burgundy</t>
        </is>
      </c>
      <c r="S1584" t="inlineStr">
        <is>
          <t>Scarlet</t>
        </is>
      </c>
      <c r="T1584" t="inlineStr">
        <is>
          <t>Bright Pink</t>
        </is>
      </c>
      <c r="U1584" t="inlineStr">
        <is>
          <t>Magenta</t>
        </is>
      </c>
      <c r="V1584" t="inlineStr">
        <is>
          <t>Coral</t>
        </is>
      </c>
      <c r="W1584" t="inlineStr">
        <is>
          <t>Orange</t>
        </is>
      </c>
      <c r="X1584" t="inlineStr">
        <is>
          <t>Brick Red</t>
        </is>
      </c>
      <c r="Y1584" t="inlineStr">
        <is>
          <t>Deep red</t>
        </is>
      </c>
      <c r="Z1584" t="inlineStr">
        <is>
          <t>Multicolor</t>
        </is>
      </c>
      <c r="AA1584" t="inlineStr">
        <is>
          <t>Khaki</t>
        </is>
      </c>
      <c r="AB1584" t="inlineStr">
        <is>
          <t>Turmeric</t>
        </is>
      </c>
      <c r="AC1584" t="inlineStr">
        <is>
          <t>Bright Yellow</t>
        </is>
      </c>
      <c r="AD1584" t="inlineStr">
        <is>
          <t>Apricot</t>
        </is>
      </c>
      <c r="AE1584" t="inlineStr">
        <is>
          <t>Lemon Yellow</t>
        </is>
      </c>
      <c r="AF1584" t="inlineStr">
        <is>
          <t>Fluorescent Yellow</t>
        </is>
      </c>
      <c r="AG1584" t="inlineStr">
        <is>
          <t>Golden</t>
        </is>
      </c>
      <c r="AH1584" t="inlineStr">
        <is>
          <t>Champagne</t>
        </is>
      </c>
      <c r="AI1584" t="inlineStr">
        <is>
          <t>Yellow</t>
        </is>
      </c>
      <c r="AJ1584" t="inlineStr">
        <is>
          <t>Light Yellow</t>
        </is>
      </c>
      <c r="AK1584" t="inlineStr">
        <is>
          <t>Wheat</t>
        </is>
      </c>
      <c r="AL1584" t="inlineStr">
        <is>
          <t>Orange</t>
        </is>
      </c>
      <c r="AM1584" t="inlineStr">
        <is>
          <t>Earthy yellow</t>
        </is>
      </c>
      <c r="AN1584" t="inlineStr">
        <is>
          <t>Sunflower Color</t>
        </is>
      </c>
      <c r="AO1584" t="inlineStr">
        <is>
          <t>Light Beige</t>
        </is>
      </c>
      <c r="AP1584" t="inlineStr">
        <is>
          <t>Dark Grey</t>
        </is>
      </c>
      <c r="AQ1584" t="inlineStr">
        <is>
          <t>Light Grey</t>
        </is>
      </c>
      <c r="AR1584" t="inlineStr">
        <is>
          <t>Granny Grey</t>
        </is>
      </c>
      <c r="AS1584" t="inlineStr">
        <is>
          <t>Grey</t>
        </is>
      </c>
      <c r="AT1584" t="inlineStr">
        <is>
          <t>Lead Color</t>
        </is>
      </c>
      <c r="AU1584" t="inlineStr">
        <is>
          <t>Slate Grey</t>
        </is>
      </c>
      <c r="AV1584" t="inlineStr">
        <is>
          <t>Silvery Grey</t>
        </is>
      </c>
      <c r="AW1584" t="inlineStr">
        <is>
          <t>Space Gray</t>
        </is>
      </c>
      <c r="AX1584" t="inlineStr">
        <is>
          <t>Graphite Color</t>
        </is>
      </c>
      <c r="AY1584" t="inlineStr">
        <is>
          <t>Sky Blue</t>
        </is>
      </c>
      <c r="AZ1584" t="inlineStr">
        <is>
          <t>Royal blue</t>
        </is>
      </c>
      <c r="BA1584" t="inlineStr">
        <is>
          <t>Royal Blue</t>
        </is>
      </c>
      <c r="BB1584" t="inlineStr">
        <is>
          <t>Light Blue</t>
        </is>
      </c>
      <c r="BC1584" t="inlineStr">
        <is>
          <t>Blue</t>
        </is>
      </c>
      <c r="BD1584" t="inlineStr">
        <is>
          <t>Baby blue</t>
        </is>
      </c>
      <c r="BE1584" t="inlineStr">
        <is>
          <t>Bright Steel Blue</t>
        </is>
      </c>
      <c r="BF1584" t="inlineStr">
        <is>
          <t>VibrantBlue</t>
        </is>
      </c>
      <c r="BG1584" t="inlineStr">
        <is>
          <t>Sky Blue</t>
        </is>
      </c>
      <c r="BH1584" t="inlineStr">
        <is>
          <t>Deep Sky Blue</t>
        </is>
      </c>
      <c r="BI1584" t="inlineStr">
        <is>
          <t>Military Blue</t>
        </is>
      </c>
      <c r="BJ1584" t="inlineStr">
        <is>
          <t>Azure</t>
        </is>
      </c>
      <c r="BK1584" t="inlineStr">
        <is>
          <t>Light Cyan</t>
        </is>
      </c>
      <c r="BL1584" t="inlineStr">
        <is>
          <t>Cyan</t>
        </is>
      </c>
      <c r="BM1584" t="inlineStr">
        <is>
          <t>Dark Cyan</t>
        </is>
      </c>
      <c r="BN1584" t="inlineStr">
        <is>
          <t>Navy Blue</t>
        </is>
      </c>
      <c r="BO1584" t="inlineStr">
        <is>
          <t>Pastel Blue</t>
        </is>
      </c>
      <c r="BP1584" t="inlineStr">
        <is>
          <t>Peacock Blue</t>
        </is>
      </c>
      <c r="BQ1584" t="inlineStr">
        <is>
          <t>Sea Blue</t>
        </is>
      </c>
      <c r="BR1584" t="inlineStr">
        <is>
          <t>Olive Green</t>
        </is>
      </c>
      <c r="BS1584" t="inlineStr">
        <is>
          <t>Dark Green</t>
        </is>
      </c>
      <c r="BT1584" t="inlineStr">
        <is>
          <t>Light Green</t>
        </is>
      </c>
      <c r="BU1584" t="inlineStr">
        <is>
          <t>Green</t>
        </is>
      </c>
      <c r="BV1584" t="inlineStr">
        <is>
          <t>Emerald Green</t>
        </is>
      </c>
      <c r="BW1584" t="inlineStr">
        <is>
          <t>Peacock Green</t>
        </is>
      </c>
      <c r="BX1584" t="inlineStr">
        <is>
          <t>Fluorescent Green</t>
        </is>
      </c>
      <c r="BY1584" t="inlineStr">
        <is>
          <t>Greenish Yellow</t>
        </is>
      </c>
      <c r="BZ1584" t="inlineStr">
        <is>
          <t>Grass Green</t>
        </is>
      </c>
      <c r="CA1584" t="inlineStr">
        <is>
          <t>Yellow-green</t>
        </is>
      </c>
      <c r="CB1584" t="inlineStr">
        <is>
          <t>Viridity</t>
        </is>
      </c>
      <c r="CC1584" t="inlineStr">
        <is>
          <t>Emerald</t>
        </is>
      </c>
      <c r="CD1584" t="inlineStr">
        <is>
          <t>Ocean Green</t>
        </is>
      </c>
      <c r="CE1584" t="inlineStr">
        <is>
          <t>Olive</t>
        </is>
      </c>
      <c r="CF1584" t="inlineStr">
        <is>
          <t>Olive Green</t>
        </is>
      </c>
      <c r="CG1584" t="inlineStr">
        <is>
          <t>Matcha Color</t>
        </is>
      </c>
      <c r="CH1584" t="inlineStr">
        <is>
          <t>Malachite Green</t>
        </is>
      </c>
      <c r="CI1584" t="inlineStr">
        <is>
          <t>Transparent</t>
        </is>
      </c>
      <c r="CJ1584" t="inlineStr">
        <is>
          <t>Light Purple</t>
        </is>
      </c>
      <c r="CK1584" t="inlineStr">
        <is>
          <t>Deep purple</t>
        </is>
      </c>
      <c r="CL1584" t="inlineStr">
        <is>
          <t>Fuchsia</t>
        </is>
      </c>
      <c r="CM1584" t="inlineStr">
        <is>
          <t>Violet</t>
        </is>
      </c>
      <c r="CN1584" t="inlineStr">
        <is>
          <t>Dark Violet</t>
        </is>
      </c>
      <c r="CO1584" t="inlineStr">
        <is>
          <t>Purple</t>
        </is>
      </c>
      <c r="CP1584" t="inlineStr">
        <is>
          <t>Deep Magenta</t>
        </is>
      </c>
      <c r="CQ1584" t="inlineStr">
        <is>
          <t>Violet Blue</t>
        </is>
      </c>
      <c r="CR1584" t="inlineStr">
        <is>
          <t>Lavender</t>
        </is>
      </c>
      <c r="CS1584" t="inlineStr">
        <is>
          <t>Coffee</t>
        </is>
      </c>
      <c r="CT1584" t="inlineStr">
        <is>
          <t>Chocolate</t>
        </is>
      </c>
      <c r="CU1584" t="inlineStr">
        <is>
          <t>Maroon</t>
        </is>
      </c>
      <c r="CV1584" t="inlineStr">
        <is>
          <t>Dark Khaki</t>
        </is>
      </c>
      <c r="CW1584" t="inlineStr">
        <is>
          <t>Light Brown</t>
        </is>
      </c>
      <c r="CX1584" t="inlineStr">
        <is>
          <t>Dark Brown</t>
        </is>
      </c>
      <c r="CY1584" t="inlineStr">
        <is>
          <t>Brown</t>
        </is>
      </c>
      <c r="CZ1584" t="inlineStr">
        <is>
          <t>Tan</t>
        </is>
      </c>
      <c r="DA1584" t="inlineStr">
        <is>
          <t>Camel</t>
        </is>
      </c>
      <c r="DB1584" t="inlineStr">
        <is>
          <t>Olive Brown</t>
        </is>
      </c>
      <c r="DC1584" t="inlineStr">
        <is>
          <t>Reddish Brown</t>
        </is>
      </c>
      <c r="DD1584" t="inlineStr">
        <is>
          <t>Tawny</t>
        </is>
      </c>
      <c r="DE1584" t="inlineStr">
        <is>
          <t>Linen</t>
        </is>
      </c>
      <c r="DF1584" t="inlineStr">
        <is>
          <t>Loess Ochre</t>
        </is>
      </c>
      <c r="DG1584" t="inlineStr">
        <is>
          <t>Amber</t>
        </is>
      </c>
      <c r="DH1584" t="inlineStr">
        <is>
          <t>Adzuki Bean</t>
        </is>
      </c>
      <c r="DI1584" t="inlineStr">
        <is>
          <t>Rust</t>
        </is>
      </c>
      <c r="DJ1584" t="inlineStr">
        <is>
          <t>Cinnamon</t>
        </is>
      </c>
      <c r="DK1584" t="inlineStr">
        <is>
          <t>Rose Brown</t>
        </is>
      </c>
      <c r="DL1584" t="inlineStr">
        <is>
          <t>Rose golden</t>
        </is>
      </c>
      <c r="DM1584" t="inlineStr">
        <is>
          <t>Bronze</t>
        </is>
      </c>
      <c r="DN1584" t="inlineStr">
        <is>
          <t>Mixed Color</t>
        </is>
      </c>
    </row>
    <row r="1585">
      <c r="A1585"/>
      <c r="B1585" s="143" t="inlineStr">
        <is>
          <t>Color - [29107]</t>
        </is>
      </c>
      <c r="C1585" t="inlineStr">
        <is>
          <t>White</t>
        </is>
      </c>
      <c r="D1585" t="inlineStr">
        <is>
          <t>Red</t>
        </is>
      </c>
      <c r="E1585" t="inlineStr">
        <is>
          <t>Black</t>
        </is>
      </c>
      <c r="F1585" t="inlineStr">
        <is>
          <t>Beige</t>
        </is>
      </c>
      <c r="G1585" t="inlineStr">
        <is>
          <t>Creamy White</t>
        </is>
      </c>
      <c r="H1585" t="inlineStr">
        <is>
          <t>Ivory White</t>
        </is>
      </c>
      <c r="I1585" t="inlineStr">
        <is>
          <t>Orange-Red</t>
        </is>
      </c>
      <c r="J1585" t="inlineStr">
        <is>
          <t>Rose Red</t>
        </is>
      </c>
      <c r="K1585" t="inlineStr">
        <is>
          <t>Pink</t>
        </is>
      </c>
      <c r="L1585" t="inlineStr">
        <is>
          <t>Peach</t>
        </is>
      </c>
      <c r="M1585" t="inlineStr">
        <is>
          <t>Dusty rose</t>
        </is>
      </c>
      <c r="N1585" t="inlineStr">
        <is>
          <t>Deep Pink</t>
        </is>
      </c>
      <c r="O1585" t="inlineStr">
        <is>
          <t>Carmine</t>
        </is>
      </c>
      <c r="P1585" t="inlineStr">
        <is>
          <t>Lotus pink</t>
        </is>
      </c>
      <c r="Q1585" t="inlineStr">
        <is>
          <t>Watermelon Red</t>
        </is>
      </c>
      <c r="R1585" t="inlineStr">
        <is>
          <t>Burgundy</t>
        </is>
      </c>
      <c r="S1585" t="inlineStr">
        <is>
          <t>Scarlet</t>
        </is>
      </c>
      <c r="T1585" t="inlineStr">
        <is>
          <t>Bright Pink</t>
        </is>
      </c>
      <c r="U1585" t="inlineStr">
        <is>
          <t>Magenta</t>
        </is>
      </c>
      <c r="V1585" t="inlineStr">
        <is>
          <t>Coral</t>
        </is>
      </c>
      <c r="W1585" t="inlineStr">
        <is>
          <t>Orange</t>
        </is>
      </c>
      <c r="X1585" t="inlineStr">
        <is>
          <t>Brick Red</t>
        </is>
      </c>
      <c r="Y1585" t="inlineStr">
        <is>
          <t>Deep red</t>
        </is>
      </c>
      <c r="Z1585" t="inlineStr">
        <is>
          <t>Multicolor</t>
        </is>
      </c>
      <c r="AA1585" t="inlineStr">
        <is>
          <t>Khaki</t>
        </is>
      </c>
      <c r="AB1585" t="inlineStr">
        <is>
          <t>Turmeric</t>
        </is>
      </c>
      <c r="AC1585" t="inlineStr">
        <is>
          <t>Bright Yellow</t>
        </is>
      </c>
      <c r="AD1585" t="inlineStr">
        <is>
          <t>Apricot</t>
        </is>
      </c>
      <c r="AE1585" t="inlineStr">
        <is>
          <t>Lemon Yellow</t>
        </is>
      </c>
      <c r="AF1585" t="inlineStr">
        <is>
          <t>Fluorescent Yellow</t>
        </is>
      </c>
      <c r="AG1585" t="inlineStr">
        <is>
          <t>Golden</t>
        </is>
      </c>
      <c r="AH1585" t="inlineStr">
        <is>
          <t>Champagne</t>
        </is>
      </c>
      <c r="AI1585" t="inlineStr">
        <is>
          <t>Yellow</t>
        </is>
      </c>
      <c r="AJ1585" t="inlineStr">
        <is>
          <t>Light Yellow</t>
        </is>
      </c>
      <c r="AK1585" t="inlineStr">
        <is>
          <t>Wheat</t>
        </is>
      </c>
      <c r="AL1585" t="inlineStr">
        <is>
          <t>Orange</t>
        </is>
      </c>
      <c r="AM1585" t="inlineStr">
        <is>
          <t>Earthy yellow</t>
        </is>
      </c>
      <c r="AN1585" t="inlineStr">
        <is>
          <t>Sunflower Color</t>
        </is>
      </c>
      <c r="AO1585" t="inlineStr">
        <is>
          <t>Light Beige</t>
        </is>
      </c>
      <c r="AP1585" t="inlineStr">
        <is>
          <t>Dark Grey</t>
        </is>
      </c>
      <c r="AQ1585" t="inlineStr">
        <is>
          <t>Light Grey</t>
        </is>
      </c>
      <c r="AR1585" t="inlineStr">
        <is>
          <t>Granny Grey</t>
        </is>
      </c>
      <c r="AS1585" t="inlineStr">
        <is>
          <t>Grey</t>
        </is>
      </c>
      <c r="AT1585" t="inlineStr">
        <is>
          <t>Lead Color</t>
        </is>
      </c>
      <c r="AU1585" t="inlineStr">
        <is>
          <t>Slate Grey</t>
        </is>
      </c>
      <c r="AV1585" t="inlineStr">
        <is>
          <t>Silvery Grey</t>
        </is>
      </c>
      <c r="AW1585" t="inlineStr">
        <is>
          <t>Space Gray</t>
        </is>
      </c>
      <c r="AX1585" t="inlineStr">
        <is>
          <t>Graphite Color</t>
        </is>
      </c>
      <c r="AY1585" t="inlineStr">
        <is>
          <t>Sky Blue</t>
        </is>
      </c>
      <c r="AZ1585" t="inlineStr">
        <is>
          <t>Royal blue</t>
        </is>
      </c>
      <c r="BA1585" t="inlineStr">
        <is>
          <t>Royal Blue</t>
        </is>
      </c>
      <c r="BB1585" t="inlineStr">
        <is>
          <t>Light Blue</t>
        </is>
      </c>
      <c r="BC1585" t="inlineStr">
        <is>
          <t>Blue</t>
        </is>
      </c>
      <c r="BD1585" t="inlineStr">
        <is>
          <t>Baby blue</t>
        </is>
      </c>
      <c r="BE1585" t="inlineStr">
        <is>
          <t>Bright Steel Blue</t>
        </is>
      </c>
      <c r="BF1585" t="inlineStr">
        <is>
          <t>VibrantBlue</t>
        </is>
      </c>
      <c r="BG1585" t="inlineStr">
        <is>
          <t>Sky Blue</t>
        </is>
      </c>
      <c r="BH1585" t="inlineStr">
        <is>
          <t>Deep Sky Blue</t>
        </is>
      </c>
      <c r="BI1585" t="inlineStr">
        <is>
          <t>Military Blue</t>
        </is>
      </c>
      <c r="BJ1585" t="inlineStr">
        <is>
          <t>Azure</t>
        </is>
      </c>
      <c r="BK1585" t="inlineStr">
        <is>
          <t>Light Cyan</t>
        </is>
      </c>
      <c r="BL1585" t="inlineStr">
        <is>
          <t>Cyan</t>
        </is>
      </c>
      <c r="BM1585" t="inlineStr">
        <is>
          <t>Dark Cyan</t>
        </is>
      </c>
      <c r="BN1585" t="inlineStr">
        <is>
          <t>Navy Blue</t>
        </is>
      </c>
      <c r="BO1585" t="inlineStr">
        <is>
          <t>Pastel Blue</t>
        </is>
      </c>
      <c r="BP1585" t="inlineStr">
        <is>
          <t>Peacock Blue</t>
        </is>
      </c>
      <c r="BQ1585" t="inlineStr">
        <is>
          <t>Sea Blue</t>
        </is>
      </c>
      <c r="BR1585" t="inlineStr">
        <is>
          <t>Olive Green</t>
        </is>
      </c>
      <c r="BS1585" t="inlineStr">
        <is>
          <t>Dark Green</t>
        </is>
      </c>
      <c r="BT1585" t="inlineStr">
        <is>
          <t>Light Green</t>
        </is>
      </c>
      <c r="BU1585" t="inlineStr">
        <is>
          <t>Green</t>
        </is>
      </c>
      <c r="BV1585" t="inlineStr">
        <is>
          <t>Emerald Green</t>
        </is>
      </c>
      <c r="BW1585" t="inlineStr">
        <is>
          <t>Peacock Green</t>
        </is>
      </c>
      <c r="BX1585" t="inlineStr">
        <is>
          <t>Fluorescent Green</t>
        </is>
      </c>
      <c r="BY1585" t="inlineStr">
        <is>
          <t>Greenish Yellow</t>
        </is>
      </c>
      <c r="BZ1585" t="inlineStr">
        <is>
          <t>Grass Green</t>
        </is>
      </c>
      <c r="CA1585" t="inlineStr">
        <is>
          <t>Yellow-green</t>
        </is>
      </c>
      <c r="CB1585" t="inlineStr">
        <is>
          <t>Viridity</t>
        </is>
      </c>
      <c r="CC1585" t="inlineStr">
        <is>
          <t>Emerald</t>
        </is>
      </c>
      <c r="CD1585" t="inlineStr">
        <is>
          <t>Ocean Green</t>
        </is>
      </c>
      <c r="CE1585" t="inlineStr">
        <is>
          <t>Olive</t>
        </is>
      </c>
      <c r="CF1585" t="inlineStr">
        <is>
          <t>Olive Green</t>
        </is>
      </c>
      <c r="CG1585" t="inlineStr">
        <is>
          <t>Matcha Color</t>
        </is>
      </c>
      <c r="CH1585" t="inlineStr">
        <is>
          <t>Malachite Green</t>
        </is>
      </c>
      <c r="CI1585" t="inlineStr">
        <is>
          <t>Transparent</t>
        </is>
      </c>
      <c r="CJ1585" t="inlineStr">
        <is>
          <t>Light Purple</t>
        </is>
      </c>
      <c r="CK1585" t="inlineStr">
        <is>
          <t>Deep purple</t>
        </is>
      </c>
      <c r="CL1585" t="inlineStr">
        <is>
          <t>Fuchsia</t>
        </is>
      </c>
      <c r="CM1585" t="inlineStr">
        <is>
          <t>Violet</t>
        </is>
      </c>
      <c r="CN1585" t="inlineStr">
        <is>
          <t>Dark Violet</t>
        </is>
      </c>
      <c r="CO1585" t="inlineStr">
        <is>
          <t>Purple</t>
        </is>
      </c>
      <c r="CP1585" t="inlineStr">
        <is>
          <t>Deep Magenta</t>
        </is>
      </c>
      <c r="CQ1585" t="inlineStr">
        <is>
          <t>Violet Blue</t>
        </is>
      </c>
      <c r="CR1585" t="inlineStr">
        <is>
          <t>Lavender</t>
        </is>
      </c>
      <c r="CS1585" t="inlineStr">
        <is>
          <t>Coffee</t>
        </is>
      </c>
      <c r="CT1585" t="inlineStr">
        <is>
          <t>Chocolate</t>
        </is>
      </c>
      <c r="CU1585" t="inlineStr">
        <is>
          <t>Maroon</t>
        </is>
      </c>
      <c r="CV1585" t="inlineStr">
        <is>
          <t>Dark Khaki</t>
        </is>
      </c>
      <c r="CW1585" t="inlineStr">
        <is>
          <t>Light Brown</t>
        </is>
      </c>
      <c r="CX1585" t="inlineStr">
        <is>
          <t>Dark Brown</t>
        </is>
      </c>
      <c r="CY1585" t="inlineStr">
        <is>
          <t>Brown</t>
        </is>
      </c>
      <c r="CZ1585" t="inlineStr">
        <is>
          <t>Tan</t>
        </is>
      </c>
      <c r="DA1585" t="inlineStr">
        <is>
          <t>Camel</t>
        </is>
      </c>
      <c r="DB1585" t="inlineStr">
        <is>
          <t>Olive Brown</t>
        </is>
      </c>
      <c r="DC1585" t="inlineStr">
        <is>
          <t>Reddish Brown</t>
        </is>
      </c>
      <c r="DD1585" t="inlineStr">
        <is>
          <t>Tawny</t>
        </is>
      </c>
      <c r="DE1585" t="inlineStr">
        <is>
          <t>Linen</t>
        </is>
      </c>
      <c r="DF1585" t="inlineStr">
        <is>
          <t>Loess Ochre</t>
        </is>
      </c>
      <c r="DG1585" t="inlineStr">
        <is>
          <t>Amber</t>
        </is>
      </c>
      <c r="DH1585" t="inlineStr">
        <is>
          <t>Adzuki Bean</t>
        </is>
      </c>
      <c r="DI1585" t="inlineStr">
        <is>
          <t>Rust</t>
        </is>
      </c>
      <c r="DJ1585" t="inlineStr">
        <is>
          <t>Cinnamon</t>
        </is>
      </c>
      <c r="DK1585" t="inlineStr">
        <is>
          <t>Rose Brown</t>
        </is>
      </c>
      <c r="DL1585" t="inlineStr">
        <is>
          <t>Rose golden</t>
        </is>
      </c>
      <c r="DM1585" t="inlineStr">
        <is>
          <t>Bronze</t>
        </is>
      </c>
      <c r="DN1585" t="inlineStr">
        <is>
          <t>Mixed Color</t>
        </is>
      </c>
    </row>
    <row r="1586">
      <c r="A1586"/>
      <c r="B1586" s="143" t="inlineStr">
        <is>
          <t>Color - [29109]</t>
        </is>
      </c>
      <c r="C1586" t="inlineStr">
        <is>
          <t>White</t>
        </is>
      </c>
      <c r="D1586" t="inlineStr">
        <is>
          <t>Red</t>
        </is>
      </c>
      <c r="E1586" t="inlineStr">
        <is>
          <t>Black</t>
        </is>
      </c>
      <c r="F1586" t="inlineStr">
        <is>
          <t>Beige</t>
        </is>
      </c>
      <c r="G1586" t="inlineStr">
        <is>
          <t>Creamy White</t>
        </is>
      </c>
      <c r="H1586" t="inlineStr">
        <is>
          <t>Ivory White</t>
        </is>
      </c>
      <c r="I1586" t="inlineStr">
        <is>
          <t>Orange-Red</t>
        </is>
      </c>
      <c r="J1586" t="inlineStr">
        <is>
          <t>Rose Red</t>
        </is>
      </c>
      <c r="K1586" t="inlineStr">
        <is>
          <t>Pink</t>
        </is>
      </c>
      <c r="L1586" t="inlineStr">
        <is>
          <t>Peach</t>
        </is>
      </c>
      <c r="M1586" t="inlineStr">
        <is>
          <t>Dusty rose</t>
        </is>
      </c>
      <c r="N1586" t="inlineStr">
        <is>
          <t>Deep Pink</t>
        </is>
      </c>
      <c r="O1586" t="inlineStr">
        <is>
          <t>Carmine</t>
        </is>
      </c>
      <c r="P1586" t="inlineStr">
        <is>
          <t>Lotus pink</t>
        </is>
      </c>
      <c r="Q1586" t="inlineStr">
        <is>
          <t>Watermelon Red</t>
        </is>
      </c>
      <c r="R1586" t="inlineStr">
        <is>
          <t>Burgundy</t>
        </is>
      </c>
      <c r="S1586" t="inlineStr">
        <is>
          <t>Scarlet</t>
        </is>
      </c>
      <c r="T1586" t="inlineStr">
        <is>
          <t>Bright Pink</t>
        </is>
      </c>
      <c r="U1586" t="inlineStr">
        <is>
          <t>Magenta</t>
        </is>
      </c>
      <c r="V1586" t="inlineStr">
        <is>
          <t>Coral</t>
        </is>
      </c>
      <c r="W1586" t="inlineStr">
        <is>
          <t>Orange</t>
        </is>
      </c>
      <c r="X1586" t="inlineStr">
        <is>
          <t>Brick Red</t>
        </is>
      </c>
      <c r="Y1586" t="inlineStr">
        <is>
          <t>Deep red</t>
        </is>
      </c>
      <c r="Z1586" t="inlineStr">
        <is>
          <t>Multicolor</t>
        </is>
      </c>
      <c r="AA1586" t="inlineStr">
        <is>
          <t>Khaki</t>
        </is>
      </c>
      <c r="AB1586" t="inlineStr">
        <is>
          <t>Turmeric</t>
        </is>
      </c>
      <c r="AC1586" t="inlineStr">
        <is>
          <t>Bright Yellow</t>
        </is>
      </c>
      <c r="AD1586" t="inlineStr">
        <is>
          <t>Apricot</t>
        </is>
      </c>
      <c r="AE1586" t="inlineStr">
        <is>
          <t>Lemon Yellow</t>
        </is>
      </c>
      <c r="AF1586" t="inlineStr">
        <is>
          <t>Fluorescent Yellow</t>
        </is>
      </c>
      <c r="AG1586" t="inlineStr">
        <is>
          <t>Golden</t>
        </is>
      </c>
      <c r="AH1586" t="inlineStr">
        <is>
          <t>Champagne</t>
        </is>
      </c>
      <c r="AI1586" t="inlineStr">
        <is>
          <t>Yellow</t>
        </is>
      </c>
      <c r="AJ1586" t="inlineStr">
        <is>
          <t>Light Yellow</t>
        </is>
      </c>
      <c r="AK1586" t="inlineStr">
        <is>
          <t>Wheat</t>
        </is>
      </c>
      <c r="AL1586" t="inlineStr">
        <is>
          <t>Orange</t>
        </is>
      </c>
      <c r="AM1586" t="inlineStr">
        <is>
          <t>Earthy yellow</t>
        </is>
      </c>
      <c r="AN1586" t="inlineStr">
        <is>
          <t>Sunflower Color</t>
        </is>
      </c>
      <c r="AO1586" t="inlineStr">
        <is>
          <t>Light Beige</t>
        </is>
      </c>
      <c r="AP1586" t="inlineStr">
        <is>
          <t>Dark Grey</t>
        </is>
      </c>
      <c r="AQ1586" t="inlineStr">
        <is>
          <t>Light Grey</t>
        </is>
      </c>
      <c r="AR1586" t="inlineStr">
        <is>
          <t>Granny Grey</t>
        </is>
      </c>
      <c r="AS1586" t="inlineStr">
        <is>
          <t>Grey</t>
        </is>
      </c>
      <c r="AT1586" t="inlineStr">
        <is>
          <t>Lead Color</t>
        </is>
      </c>
      <c r="AU1586" t="inlineStr">
        <is>
          <t>Slate Grey</t>
        </is>
      </c>
      <c r="AV1586" t="inlineStr">
        <is>
          <t>Silvery Grey</t>
        </is>
      </c>
      <c r="AW1586" t="inlineStr">
        <is>
          <t>Space Gray</t>
        </is>
      </c>
      <c r="AX1586" t="inlineStr">
        <is>
          <t>Graphite Color</t>
        </is>
      </c>
      <c r="AY1586" t="inlineStr">
        <is>
          <t>Sky Blue</t>
        </is>
      </c>
      <c r="AZ1586" t="inlineStr">
        <is>
          <t>Royal blue</t>
        </is>
      </c>
      <c r="BA1586" t="inlineStr">
        <is>
          <t>Royal Blue</t>
        </is>
      </c>
      <c r="BB1586" t="inlineStr">
        <is>
          <t>Light Blue</t>
        </is>
      </c>
      <c r="BC1586" t="inlineStr">
        <is>
          <t>Blue</t>
        </is>
      </c>
      <c r="BD1586" t="inlineStr">
        <is>
          <t>Baby blue</t>
        </is>
      </c>
      <c r="BE1586" t="inlineStr">
        <is>
          <t>Bright Steel Blue</t>
        </is>
      </c>
      <c r="BF1586" t="inlineStr">
        <is>
          <t>VibrantBlue</t>
        </is>
      </c>
      <c r="BG1586" t="inlineStr">
        <is>
          <t>Sky Blue</t>
        </is>
      </c>
      <c r="BH1586" t="inlineStr">
        <is>
          <t>Deep Sky Blue</t>
        </is>
      </c>
      <c r="BI1586" t="inlineStr">
        <is>
          <t>Military Blue</t>
        </is>
      </c>
      <c r="BJ1586" t="inlineStr">
        <is>
          <t>Azure</t>
        </is>
      </c>
      <c r="BK1586" t="inlineStr">
        <is>
          <t>Light Cyan</t>
        </is>
      </c>
      <c r="BL1586" t="inlineStr">
        <is>
          <t>Cyan</t>
        </is>
      </c>
      <c r="BM1586" t="inlineStr">
        <is>
          <t>Dark Cyan</t>
        </is>
      </c>
      <c r="BN1586" t="inlineStr">
        <is>
          <t>Navy Blue</t>
        </is>
      </c>
      <c r="BO1586" t="inlineStr">
        <is>
          <t>Pastel Blue</t>
        </is>
      </c>
      <c r="BP1586" t="inlineStr">
        <is>
          <t>Peacock Blue</t>
        </is>
      </c>
      <c r="BQ1586" t="inlineStr">
        <is>
          <t>Sea Blue</t>
        </is>
      </c>
      <c r="BR1586" t="inlineStr">
        <is>
          <t>Olive Green</t>
        </is>
      </c>
      <c r="BS1586" t="inlineStr">
        <is>
          <t>Dark Green</t>
        </is>
      </c>
      <c r="BT1586" t="inlineStr">
        <is>
          <t>Light Green</t>
        </is>
      </c>
      <c r="BU1586" t="inlineStr">
        <is>
          <t>Green</t>
        </is>
      </c>
      <c r="BV1586" t="inlineStr">
        <is>
          <t>Emerald Green</t>
        </is>
      </c>
      <c r="BW1586" t="inlineStr">
        <is>
          <t>Peacock Green</t>
        </is>
      </c>
      <c r="BX1586" t="inlineStr">
        <is>
          <t>Fluorescent Green</t>
        </is>
      </c>
      <c r="BY1586" t="inlineStr">
        <is>
          <t>Greenish Yellow</t>
        </is>
      </c>
      <c r="BZ1586" t="inlineStr">
        <is>
          <t>Grass Green</t>
        </is>
      </c>
      <c r="CA1586" t="inlineStr">
        <is>
          <t>Yellow-green</t>
        </is>
      </c>
      <c r="CB1586" t="inlineStr">
        <is>
          <t>Viridity</t>
        </is>
      </c>
      <c r="CC1586" t="inlineStr">
        <is>
          <t>Emerald</t>
        </is>
      </c>
      <c r="CD1586" t="inlineStr">
        <is>
          <t>Ocean Green</t>
        </is>
      </c>
      <c r="CE1586" t="inlineStr">
        <is>
          <t>Olive</t>
        </is>
      </c>
      <c r="CF1586" t="inlineStr">
        <is>
          <t>Olive Green</t>
        </is>
      </c>
      <c r="CG1586" t="inlineStr">
        <is>
          <t>Matcha Color</t>
        </is>
      </c>
      <c r="CH1586" t="inlineStr">
        <is>
          <t>Malachite Green</t>
        </is>
      </c>
      <c r="CI1586" t="inlineStr">
        <is>
          <t>Transparent</t>
        </is>
      </c>
      <c r="CJ1586" t="inlineStr">
        <is>
          <t>Light Purple</t>
        </is>
      </c>
      <c r="CK1586" t="inlineStr">
        <is>
          <t>Deep purple</t>
        </is>
      </c>
      <c r="CL1586" t="inlineStr">
        <is>
          <t>Fuchsia</t>
        </is>
      </c>
      <c r="CM1586" t="inlineStr">
        <is>
          <t>Violet</t>
        </is>
      </c>
      <c r="CN1586" t="inlineStr">
        <is>
          <t>Dark Violet</t>
        </is>
      </c>
      <c r="CO1586" t="inlineStr">
        <is>
          <t>Purple</t>
        </is>
      </c>
      <c r="CP1586" t="inlineStr">
        <is>
          <t>Deep Magenta</t>
        </is>
      </c>
      <c r="CQ1586" t="inlineStr">
        <is>
          <t>Violet Blue</t>
        </is>
      </c>
      <c r="CR1586" t="inlineStr">
        <is>
          <t>Lavender</t>
        </is>
      </c>
      <c r="CS1586" t="inlineStr">
        <is>
          <t>Coffee</t>
        </is>
      </c>
      <c r="CT1586" t="inlineStr">
        <is>
          <t>Chocolate</t>
        </is>
      </c>
      <c r="CU1586" t="inlineStr">
        <is>
          <t>Maroon</t>
        </is>
      </c>
      <c r="CV1586" t="inlineStr">
        <is>
          <t>Dark Khaki</t>
        </is>
      </c>
      <c r="CW1586" t="inlineStr">
        <is>
          <t>Light Brown</t>
        </is>
      </c>
      <c r="CX1586" t="inlineStr">
        <is>
          <t>Dark Brown</t>
        </is>
      </c>
      <c r="CY1586" t="inlineStr">
        <is>
          <t>Brown</t>
        </is>
      </c>
      <c r="CZ1586" t="inlineStr">
        <is>
          <t>Tan</t>
        </is>
      </c>
      <c r="DA1586" t="inlineStr">
        <is>
          <t>Camel</t>
        </is>
      </c>
      <c r="DB1586" t="inlineStr">
        <is>
          <t>Olive Brown</t>
        </is>
      </c>
      <c r="DC1586" t="inlineStr">
        <is>
          <t>Reddish Brown</t>
        </is>
      </c>
      <c r="DD1586" t="inlineStr">
        <is>
          <t>Tawny</t>
        </is>
      </c>
      <c r="DE1586" t="inlineStr">
        <is>
          <t>Linen</t>
        </is>
      </c>
      <c r="DF1586" t="inlineStr">
        <is>
          <t>Loess Ochre</t>
        </is>
      </c>
      <c r="DG1586" t="inlineStr">
        <is>
          <t>Amber</t>
        </is>
      </c>
      <c r="DH1586" t="inlineStr">
        <is>
          <t>Adzuki Bean</t>
        </is>
      </c>
      <c r="DI1586" t="inlineStr">
        <is>
          <t>Rust</t>
        </is>
      </c>
      <c r="DJ1586" t="inlineStr">
        <is>
          <t>Cinnamon</t>
        </is>
      </c>
      <c r="DK1586" t="inlineStr">
        <is>
          <t>Rose Brown</t>
        </is>
      </c>
      <c r="DL1586" t="inlineStr">
        <is>
          <t>Rose golden</t>
        </is>
      </c>
      <c r="DM1586" t="inlineStr">
        <is>
          <t>Bronze</t>
        </is>
      </c>
      <c r="DN1586" t="inlineStr">
        <is>
          <t>Mixed Color</t>
        </is>
      </c>
    </row>
    <row r="1587">
      <c r="A1587"/>
      <c r="B1587" s="143" t="inlineStr">
        <is>
          <t>Color - [29110]</t>
        </is>
      </c>
      <c r="C1587" t="inlineStr">
        <is>
          <t>White</t>
        </is>
      </c>
      <c r="D1587" t="inlineStr">
        <is>
          <t>Red</t>
        </is>
      </c>
      <c r="E1587" t="inlineStr">
        <is>
          <t>Black</t>
        </is>
      </c>
      <c r="F1587" t="inlineStr">
        <is>
          <t>Beige</t>
        </is>
      </c>
      <c r="G1587" t="inlineStr">
        <is>
          <t>Creamy White</t>
        </is>
      </c>
      <c r="H1587" t="inlineStr">
        <is>
          <t>Ivory White</t>
        </is>
      </c>
      <c r="I1587" t="inlineStr">
        <is>
          <t>Orange-Red</t>
        </is>
      </c>
      <c r="J1587" t="inlineStr">
        <is>
          <t>Rose Red</t>
        </is>
      </c>
      <c r="K1587" t="inlineStr">
        <is>
          <t>Pink</t>
        </is>
      </c>
      <c r="L1587" t="inlineStr">
        <is>
          <t>Peach</t>
        </is>
      </c>
      <c r="M1587" t="inlineStr">
        <is>
          <t>Dusty rose</t>
        </is>
      </c>
      <c r="N1587" t="inlineStr">
        <is>
          <t>Deep Pink</t>
        </is>
      </c>
      <c r="O1587" t="inlineStr">
        <is>
          <t>Carmine</t>
        </is>
      </c>
      <c r="P1587" t="inlineStr">
        <is>
          <t>Lotus pink</t>
        </is>
      </c>
      <c r="Q1587" t="inlineStr">
        <is>
          <t>Watermelon Red</t>
        </is>
      </c>
      <c r="R1587" t="inlineStr">
        <is>
          <t>Burgundy</t>
        </is>
      </c>
      <c r="S1587" t="inlineStr">
        <is>
          <t>Scarlet</t>
        </is>
      </c>
      <c r="T1587" t="inlineStr">
        <is>
          <t>Bright Pink</t>
        </is>
      </c>
      <c r="U1587" t="inlineStr">
        <is>
          <t>Magenta</t>
        </is>
      </c>
      <c r="V1587" t="inlineStr">
        <is>
          <t>Coral</t>
        </is>
      </c>
      <c r="W1587" t="inlineStr">
        <is>
          <t>Orange</t>
        </is>
      </c>
      <c r="X1587" t="inlineStr">
        <is>
          <t>Brick Red</t>
        </is>
      </c>
      <c r="Y1587" t="inlineStr">
        <is>
          <t>Deep red</t>
        </is>
      </c>
      <c r="Z1587" t="inlineStr">
        <is>
          <t>Multicolor</t>
        </is>
      </c>
      <c r="AA1587" t="inlineStr">
        <is>
          <t>Khaki</t>
        </is>
      </c>
      <c r="AB1587" t="inlineStr">
        <is>
          <t>Turmeric</t>
        </is>
      </c>
      <c r="AC1587" t="inlineStr">
        <is>
          <t>Bright Yellow</t>
        </is>
      </c>
      <c r="AD1587" t="inlineStr">
        <is>
          <t>Apricot</t>
        </is>
      </c>
      <c r="AE1587" t="inlineStr">
        <is>
          <t>Lemon Yellow</t>
        </is>
      </c>
      <c r="AF1587" t="inlineStr">
        <is>
          <t>Fluorescent Yellow</t>
        </is>
      </c>
      <c r="AG1587" t="inlineStr">
        <is>
          <t>Golden</t>
        </is>
      </c>
      <c r="AH1587" t="inlineStr">
        <is>
          <t>Champagne</t>
        </is>
      </c>
      <c r="AI1587" t="inlineStr">
        <is>
          <t>Yellow</t>
        </is>
      </c>
      <c r="AJ1587" t="inlineStr">
        <is>
          <t>Light Yellow</t>
        </is>
      </c>
      <c r="AK1587" t="inlineStr">
        <is>
          <t>Wheat</t>
        </is>
      </c>
      <c r="AL1587" t="inlineStr">
        <is>
          <t>Orange</t>
        </is>
      </c>
      <c r="AM1587" t="inlineStr">
        <is>
          <t>Earthy yellow</t>
        </is>
      </c>
      <c r="AN1587" t="inlineStr">
        <is>
          <t>Sunflower Color</t>
        </is>
      </c>
      <c r="AO1587" t="inlineStr">
        <is>
          <t>Light Beige</t>
        </is>
      </c>
      <c r="AP1587" t="inlineStr">
        <is>
          <t>Dark Grey</t>
        </is>
      </c>
      <c r="AQ1587" t="inlineStr">
        <is>
          <t>Light Grey</t>
        </is>
      </c>
      <c r="AR1587" t="inlineStr">
        <is>
          <t>Granny Grey</t>
        </is>
      </c>
      <c r="AS1587" t="inlineStr">
        <is>
          <t>Grey</t>
        </is>
      </c>
      <c r="AT1587" t="inlineStr">
        <is>
          <t>Lead Color</t>
        </is>
      </c>
      <c r="AU1587" t="inlineStr">
        <is>
          <t>Slate Grey</t>
        </is>
      </c>
      <c r="AV1587" t="inlineStr">
        <is>
          <t>Silvery Grey</t>
        </is>
      </c>
      <c r="AW1587" t="inlineStr">
        <is>
          <t>Space Gray</t>
        </is>
      </c>
      <c r="AX1587" t="inlineStr">
        <is>
          <t>Graphite Color</t>
        </is>
      </c>
      <c r="AY1587" t="inlineStr">
        <is>
          <t>Sky Blue</t>
        </is>
      </c>
      <c r="AZ1587" t="inlineStr">
        <is>
          <t>Royal blue</t>
        </is>
      </c>
      <c r="BA1587" t="inlineStr">
        <is>
          <t>Royal Blue</t>
        </is>
      </c>
      <c r="BB1587" t="inlineStr">
        <is>
          <t>Light Blue</t>
        </is>
      </c>
      <c r="BC1587" t="inlineStr">
        <is>
          <t>Blue</t>
        </is>
      </c>
      <c r="BD1587" t="inlineStr">
        <is>
          <t>Baby blue</t>
        </is>
      </c>
      <c r="BE1587" t="inlineStr">
        <is>
          <t>Bright Steel Blue</t>
        </is>
      </c>
      <c r="BF1587" t="inlineStr">
        <is>
          <t>VibrantBlue</t>
        </is>
      </c>
      <c r="BG1587" t="inlineStr">
        <is>
          <t>Sky Blue</t>
        </is>
      </c>
      <c r="BH1587" t="inlineStr">
        <is>
          <t>Deep Sky Blue</t>
        </is>
      </c>
      <c r="BI1587" t="inlineStr">
        <is>
          <t>Military Blue</t>
        </is>
      </c>
      <c r="BJ1587" t="inlineStr">
        <is>
          <t>Azure</t>
        </is>
      </c>
      <c r="BK1587" t="inlineStr">
        <is>
          <t>Light Cyan</t>
        </is>
      </c>
      <c r="BL1587" t="inlineStr">
        <is>
          <t>Cyan</t>
        </is>
      </c>
      <c r="BM1587" t="inlineStr">
        <is>
          <t>Dark Cyan</t>
        </is>
      </c>
      <c r="BN1587" t="inlineStr">
        <is>
          <t>Navy Blue</t>
        </is>
      </c>
      <c r="BO1587" t="inlineStr">
        <is>
          <t>Pastel Blue</t>
        </is>
      </c>
      <c r="BP1587" t="inlineStr">
        <is>
          <t>Peacock Blue</t>
        </is>
      </c>
      <c r="BQ1587" t="inlineStr">
        <is>
          <t>Sea Blue</t>
        </is>
      </c>
      <c r="BR1587" t="inlineStr">
        <is>
          <t>Olive Green</t>
        </is>
      </c>
      <c r="BS1587" t="inlineStr">
        <is>
          <t>Dark Green</t>
        </is>
      </c>
      <c r="BT1587" t="inlineStr">
        <is>
          <t>Light Green</t>
        </is>
      </c>
      <c r="BU1587" t="inlineStr">
        <is>
          <t>Green</t>
        </is>
      </c>
      <c r="BV1587" t="inlineStr">
        <is>
          <t>Emerald Green</t>
        </is>
      </c>
      <c r="BW1587" t="inlineStr">
        <is>
          <t>Peacock Green</t>
        </is>
      </c>
      <c r="BX1587" t="inlineStr">
        <is>
          <t>Fluorescent Green</t>
        </is>
      </c>
      <c r="BY1587" t="inlineStr">
        <is>
          <t>Greenish Yellow</t>
        </is>
      </c>
      <c r="BZ1587" t="inlineStr">
        <is>
          <t>Grass Green</t>
        </is>
      </c>
      <c r="CA1587" t="inlineStr">
        <is>
          <t>Yellow-green</t>
        </is>
      </c>
      <c r="CB1587" t="inlineStr">
        <is>
          <t>Viridity</t>
        </is>
      </c>
      <c r="CC1587" t="inlineStr">
        <is>
          <t>Emerald</t>
        </is>
      </c>
      <c r="CD1587" t="inlineStr">
        <is>
          <t>Ocean Green</t>
        </is>
      </c>
      <c r="CE1587" t="inlineStr">
        <is>
          <t>Olive</t>
        </is>
      </c>
      <c r="CF1587" t="inlineStr">
        <is>
          <t>Olive Green</t>
        </is>
      </c>
      <c r="CG1587" t="inlineStr">
        <is>
          <t>Matcha Color</t>
        </is>
      </c>
      <c r="CH1587" t="inlineStr">
        <is>
          <t>Malachite Green</t>
        </is>
      </c>
      <c r="CI1587" t="inlineStr">
        <is>
          <t>Transparent</t>
        </is>
      </c>
      <c r="CJ1587" t="inlineStr">
        <is>
          <t>Light Purple</t>
        </is>
      </c>
      <c r="CK1587" t="inlineStr">
        <is>
          <t>Deep purple</t>
        </is>
      </c>
      <c r="CL1587" t="inlineStr">
        <is>
          <t>Fuchsia</t>
        </is>
      </c>
      <c r="CM1587" t="inlineStr">
        <is>
          <t>Violet</t>
        </is>
      </c>
      <c r="CN1587" t="inlineStr">
        <is>
          <t>Dark Violet</t>
        </is>
      </c>
      <c r="CO1587" t="inlineStr">
        <is>
          <t>Purple</t>
        </is>
      </c>
      <c r="CP1587" t="inlineStr">
        <is>
          <t>Deep Magenta</t>
        </is>
      </c>
      <c r="CQ1587" t="inlineStr">
        <is>
          <t>Violet Blue</t>
        </is>
      </c>
      <c r="CR1587" t="inlineStr">
        <is>
          <t>Lavender</t>
        </is>
      </c>
      <c r="CS1587" t="inlineStr">
        <is>
          <t>Coffee</t>
        </is>
      </c>
      <c r="CT1587" t="inlineStr">
        <is>
          <t>Chocolate</t>
        </is>
      </c>
      <c r="CU1587" t="inlineStr">
        <is>
          <t>Maroon</t>
        </is>
      </c>
      <c r="CV1587" t="inlineStr">
        <is>
          <t>Dark Khaki</t>
        </is>
      </c>
      <c r="CW1587" t="inlineStr">
        <is>
          <t>Light Brown</t>
        </is>
      </c>
      <c r="CX1587" t="inlineStr">
        <is>
          <t>Dark Brown</t>
        </is>
      </c>
      <c r="CY1587" t="inlineStr">
        <is>
          <t>Brown</t>
        </is>
      </c>
      <c r="CZ1587" t="inlineStr">
        <is>
          <t>Tan</t>
        </is>
      </c>
      <c r="DA1587" t="inlineStr">
        <is>
          <t>Camel</t>
        </is>
      </c>
      <c r="DB1587" t="inlineStr">
        <is>
          <t>Olive Brown</t>
        </is>
      </c>
      <c r="DC1587" t="inlineStr">
        <is>
          <t>Reddish Brown</t>
        </is>
      </c>
      <c r="DD1587" t="inlineStr">
        <is>
          <t>Tawny</t>
        </is>
      </c>
      <c r="DE1587" t="inlineStr">
        <is>
          <t>Linen</t>
        </is>
      </c>
      <c r="DF1587" t="inlineStr">
        <is>
          <t>Loess Ochre</t>
        </is>
      </c>
      <c r="DG1587" t="inlineStr">
        <is>
          <t>Amber</t>
        </is>
      </c>
      <c r="DH1587" t="inlineStr">
        <is>
          <t>Adzuki Bean</t>
        </is>
      </c>
      <c r="DI1587" t="inlineStr">
        <is>
          <t>Rust</t>
        </is>
      </c>
      <c r="DJ1587" t="inlineStr">
        <is>
          <t>Cinnamon</t>
        </is>
      </c>
      <c r="DK1587" t="inlineStr">
        <is>
          <t>Rose Brown</t>
        </is>
      </c>
      <c r="DL1587" t="inlineStr">
        <is>
          <t>Rose golden</t>
        </is>
      </c>
      <c r="DM1587" t="inlineStr">
        <is>
          <t>Bronze</t>
        </is>
      </c>
      <c r="DN1587" t="inlineStr">
        <is>
          <t>Mixed Color</t>
        </is>
      </c>
    </row>
    <row r="1588">
      <c r="A1588"/>
      <c r="B1588" s="143" t="inlineStr">
        <is>
          <t>Color - [29111]</t>
        </is>
      </c>
      <c r="C1588" t="inlineStr">
        <is>
          <t>White</t>
        </is>
      </c>
      <c r="D1588" t="inlineStr">
        <is>
          <t>Red</t>
        </is>
      </c>
      <c r="E1588" t="inlineStr">
        <is>
          <t>Black</t>
        </is>
      </c>
      <c r="F1588" t="inlineStr">
        <is>
          <t>Beige</t>
        </is>
      </c>
      <c r="G1588" t="inlineStr">
        <is>
          <t>Creamy White</t>
        </is>
      </c>
      <c r="H1588" t="inlineStr">
        <is>
          <t>Ivory White</t>
        </is>
      </c>
      <c r="I1588" t="inlineStr">
        <is>
          <t>Orange-Red</t>
        </is>
      </c>
      <c r="J1588" t="inlineStr">
        <is>
          <t>Rose Red</t>
        </is>
      </c>
      <c r="K1588" t="inlineStr">
        <is>
          <t>Pink</t>
        </is>
      </c>
      <c r="L1588" t="inlineStr">
        <is>
          <t>Peach</t>
        </is>
      </c>
      <c r="M1588" t="inlineStr">
        <is>
          <t>Dusty rose</t>
        </is>
      </c>
      <c r="N1588" t="inlineStr">
        <is>
          <t>Deep Pink</t>
        </is>
      </c>
      <c r="O1588" t="inlineStr">
        <is>
          <t>Carmine</t>
        </is>
      </c>
      <c r="P1588" t="inlineStr">
        <is>
          <t>Lotus pink</t>
        </is>
      </c>
      <c r="Q1588" t="inlineStr">
        <is>
          <t>Watermelon Red</t>
        </is>
      </c>
      <c r="R1588" t="inlineStr">
        <is>
          <t>Burgundy</t>
        </is>
      </c>
      <c r="S1588" t="inlineStr">
        <is>
          <t>Scarlet</t>
        </is>
      </c>
      <c r="T1588" t="inlineStr">
        <is>
          <t>Bright Pink</t>
        </is>
      </c>
      <c r="U1588" t="inlineStr">
        <is>
          <t>Magenta</t>
        </is>
      </c>
      <c r="V1588" t="inlineStr">
        <is>
          <t>Coral</t>
        </is>
      </c>
      <c r="W1588" t="inlineStr">
        <is>
          <t>Orange</t>
        </is>
      </c>
      <c r="X1588" t="inlineStr">
        <is>
          <t>Brick Red</t>
        </is>
      </c>
      <c r="Y1588" t="inlineStr">
        <is>
          <t>Deep red</t>
        </is>
      </c>
      <c r="Z1588" t="inlineStr">
        <is>
          <t>Multicolor</t>
        </is>
      </c>
      <c r="AA1588" t="inlineStr">
        <is>
          <t>Khaki</t>
        </is>
      </c>
      <c r="AB1588" t="inlineStr">
        <is>
          <t>Turmeric</t>
        </is>
      </c>
      <c r="AC1588" t="inlineStr">
        <is>
          <t>Bright Yellow</t>
        </is>
      </c>
      <c r="AD1588" t="inlineStr">
        <is>
          <t>Apricot</t>
        </is>
      </c>
      <c r="AE1588" t="inlineStr">
        <is>
          <t>Lemon Yellow</t>
        </is>
      </c>
      <c r="AF1588" t="inlineStr">
        <is>
          <t>Fluorescent Yellow</t>
        </is>
      </c>
      <c r="AG1588" t="inlineStr">
        <is>
          <t>Golden</t>
        </is>
      </c>
      <c r="AH1588" t="inlineStr">
        <is>
          <t>Champagne</t>
        </is>
      </c>
      <c r="AI1588" t="inlineStr">
        <is>
          <t>Yellow</t>
        </is>
      </c>
      <c r="AJ1588" t="inlineStr">
        <is>
          <t>Light Yellow</t>
        </is>
      </c>
      <c r="AK1588" t="inlineStr">
        <is>
          <t>Wheat</t>
        </is>
      </c>
      <c r="AL1588" t="inlineStr">
        <is>
          <t>Orange</t>
        </is>
      </c>
      <c r="AM1588" t="inlineStr">
        <is>
          <t>Earthy yellow</t>
        </is>
      </c>
      <c r="AN1588" t="inlineStr">
        <is>
          <t>Sunflower Color</t>
        </is>
      </c>
      <c r="AO1588" t="inlineStr">
        <is>
          <t>Light Beige</t>
        </is>
      </c>
      <c r="AP1588" t="inlineStr">
        <is>
          <t>Dark Grey</t>
        </is>
      </c>
      <c r="AQ1588" t="inlineStr">
        <is>
          <t>Light Grey</t>
        </is>
      </c>
      <c r="AR1588" t="inlineStr">
        <is>
          <t>Granny Grey</t>
        </is>
      </c>
      <c r="AS1588" t="inlineStr">
        <is>
          <t>Grey</t>
        </is>
      </c>
      <c r="AT1588" t="inlineStr">
        <is>
          <t>Lead Color</t>
        </is>
      </c>
      <c r="AU1588" t="inlineStr">
        <is>
          <t>Slate Grey</t>
        </is>
      </c>
      <c r="AV1588" t="inlineStr">
        <is>
          <t>Silvery Grey</t>
        </is>
      </c>
      <c r="AW1588" t="inlineStr">
        <is>
          <t>Space Gray</t>
        </is>
      </c>
      <c r="AX1588" t="inlineStr">
        <is>
          <t>Graphite Color</t>
        </is>
      </c>
      <c r="AY1588" t="inlineStr">
        <is>
          <t>Sky Blue</t>
        </is>
      </c>
      <c r="AZ1588" t="inlineStr">
        <is>
          <t>Royal blue</t>
        </is>
      </c>
      <c r="BA1588" t="inlineStr">
        <is>
          <t>Royal Blue</t>
        </is>
      </c>
      <c r="BB1588" t="inlineStr">
        <is>
          <t>Light Blue</t>
        </is>
      </c>
      <c r="BC1588" t="inlineStr">
        <is>
          <t>Blue</t>
        </is>
      </c>
      <c r="BD1588" t="inlineStr">
        <is>
          <t>Baby blue</t>
        </is>
      </c>
      <c r="BE1588" t="inlineStr">
        <is>
          <t>Bright Steel Blue</t>
        </is>
      </c>
      <c r="BF1588" t="inlineStr">
        <is>
          <t>VibrantBlue</t>
        </is>
      </c>
      <c r="BG1588" t="inlineStr">
        <is>
          <t>Sky Blue</t>
        </is>
      </c>
      <c r="BH1588" t="inlineStr">
        <is>
          <t>Deep Sky Blue</t>
        </is>
      </c>
      <c r="BI1588" t="inlineStr">
        <is>
          <t>Military Blue</t>
        </is>
      </c>
      <c r="BJ1588" t="inlineStr">
        <is>
          <t>Azure</t>
        </is>
      </c>
      <c r="BK1588" t="inlineStr">
        <is>
          <t>Light Cyan</t>
        </is>
      </c>
      <c r="BL1588" t="inlineStr">
        <is>
          <t>Cyan</t>
        </is>
      </c>
      <c r="BM1588" t="inlineStr">
        <is>
          <t>Dark Cyan</t>
        </is>
      </c>
      <c r="BN1588" t="inlineStr">
        <is>
          <t>Navy Blue</t>
        </is>
      </c>
      <c r="BO1588" t="inlineStr">
        <is>
          <t>Pastel Blue</t>
        </is>
      </c>
      <c r="BP1588" t="inlineStr">
        <is>
          <t>Peacock Blue</t>
        </is>
      </c>
      <c r="BQ1588" t="inlineStr">
        <is>
          <t>Sea Blue</t>
        </is>
      </c>
      <c r="BR1588" t="inlineStr">
        <is>
          <t>Olive Green</t>
        </is>
      </c>
      <c r="BS1588" t="inlineStr">
        <is>
          <t>Dark Green</t>
        </is>
      </c>
      <c r="BT1588" t="inlineStr">
        <is>
          <t>Light Green</t>
        </is>
      </c>
      <c r="BU1588" t="inlineStr">
        <is>
          <t>Green</t>
        </is>
      </c>
      <c r="BV1588" t="inlineStr">
        <is>
          <t>Emerald Green</t>
        </is>
      </c>
      <c r="BW1588" t="inlineStr">
        <is>
          <t>Peacock Green</t>
        </is>
      </c>
      <c r="BX1588" t="inlineStr">
        <is>
          <t>Fluorescent Green</t>
        </is>
      </c>
      <c r="BY1588" t="inlineStr">
        <is>
          <t>Greenish Yellow</t>
        </is>
      </c>
      <c r="BZ1588" t="inlineStr">
        <is>
          <t>Grass Green</t>
        </is>
      </c>
      <c r="CA1588" t="inlineStr">
        <is>
          <t>Yellow-green</t>
        </is>
      </c>
      <c r="CB1588" t="inlineStr">
        <is>
          <t>Viridity</t>
        </is>
      </c>
      <c r="CC1588" t="inlineStr">
        <is>
          <t>Emerald</t>
        </is>
      </c>
      <c r="CD1588" t="inlineStr">
        <is>
          <t>Ocean Green</t>
        </is>
      </c>
      <c r="CE1588" t="inlineStr">
        <is>
          <t>Olive</t>
        </is>
      </c>
      <c r="CF1588" t="inlineStr">
        <is>
          <t>Olive Green</t>
        </is>
      </c>
      <c r="CG1588" t="inlineStr">
        <is>
          <t>Matcha Color</t>
        </is>
      </c>
      <c r="CH1588" t="inlineStr">
        <is>
          <t>Malachite Green</t>
        </is>
      </c>
      <c r="CI1588" t="inlineStr">
        <is>
          <t>Transparent</t>
        </is>
      </c>
      <c r="CJ1588" t="inlineStr">
        <is>
          <t>Light Purple</t>
        </is>
      </c>
      <c r="CK1588" t="inlineStr">
        <is>
          <t>Deep purple</t>
        </is>
      </c>
      <c r="CL1588" t="inlineStr">
        <is>
          <t>Fuchsia</t>
        </is>
      </c>
      <c r="CM1588" t="inlineStr">
        <is>
          <t>Violet</t>
        </is>
      </c>
      <c r="CN1588" t="inlineStr">
        <is>
          <t>Dark Violet</t>
        </is>
      </c>
      <c r="CO1588" t="inlineStr">
        <is>
          <t>Purple</t>
        </is>
      </c>
      <c r="CP1588" t="inlineStr">
        <is>
          <t>Deep Magenta</t>
        </is>
      </c>
      <c r="CQ1588" t="inlineStr">
        <is>
          <t>Violet Blue</t>
        </is>
      </c>
      <c r="CR1588" t="inlineStr">
        <is>
          <t>Lavender</t>
        </is>
      </c>
      <c r="CS1588" t="inlineStr">
        <is>
          <t>Coffee</t>
        </is>
      </c>
      <c r="CT1588" t="inlineStr">
        <is>
          <t>Chocolate</t>
        </is>
      </c>
      <c r="CU1588" t="inlineStr">
        <is>
          <t>Maroon</t>
        </is>
      </c>
      <c r="CV1588" t="inlineStr">
        <is>
          <t>Dark Khaki</t>
        </is>
      </c>
      <c r="CW1588" t="inlineStr">
        <is>
          <t>Light Brown</t>
        </is>
      </c>
      <c r="CX1588" t="inlineStr">
        <is>
          <t>Dark Brown</t>
        </is>
      </c>
      <c r="CY1588" t="inlineStr">
        <is>
          <t>Brown</t>
        </is>
      </c>
      <c r="CZ1588" t="inlineStr">
        <is>
          <t>Tan</t>
        </is>
      </c>
      <c r="DA1588" t="inlineStr">
        <is>
          <t>Camel</t>
        </is>
      </c>
      <c r="DB1588" t="inlineStr">
        <is>
          <t>Olive Brown</t>
        </is>
      </c>
      <c r="DC1588" t="inlineStr">
        <is>
          <t>Reddish Brown</t>
        </is>
      </c>
      <c r="DD1588" t="inlineStr">
        <is>
          <t>Tawny</t>
        </is>
      </c>
      <c r="DE1588" t="inlineStr">
        <is>
          <t>Linen</t>
        </is>
      </c>
      <c r="DF1588" t="inlineStr">
        <is>
          <t>Loess Ochre</t>
        </is>
      </c>
      <c r="DG1588" t="inlineStr">
        <is>
          <t>Amber</t>
        </is>
      </c>
      <c r="DH1588" t="inlineStr">
        <is>
          <t>Adzuki Bean</t>
        </is>
      </c>
      <c r="DI1588" t="inlineStr">
        <is>
          <t>Rust</t>
        </is>
      </c>
      <c r="DJ1588" t="inlineStr">
        <is>
          <t>Cinnamon</t>
        </is>
      </c>
      <c r="DK1588" t="inlineStr">
        <is>
          <t>Rose Brown</t>
        </is>
      </c>
      <c r="DL1588" t="inlineStr">
        <is>
          <t>Rose golden</t>
        </is>
      </c>
      <c r="DM1588" t="inlineStr">
        <is>
          <t>Bronze</t>
        </is>
      </c>
      <c r="DN1588" t="inlineStr">
        <is>
          <t>Mixed Color</t>
        </is>
      </c>
    </row>
    <row r="1589">
      <c r="A1589"/>
      <c r="B1589" s="143" t="inlineStr">
        <is>
          <t>Color - [29113]</t>
        </is>
      </c>
      <c r="C1589" t="inlineStr">
        <is>
          <t>White</t>
        </is>
      </c>
      <c r="D1589" t="inlineStr">
        <is>
          <t>Red</t>
        </is>
      </c>
      <c r="E1589" t="inlineStr">
        <is>
          <t>Black</t>
        </is>
      </c>
      <c r="F1589" t="inlineStr">
        <is>
          <t>Beige</t>
        </is>
      </c>
      <c r="G1589" t="inlineStr">
        <is>
          <t>Creamy White</t>
        </is>
      </c>
      <c r="H1589" t="inlineStr">
        <is>
          <t>Ivory White</t>
        </is>
      </c>
      <c r="I1589" t="inlineStr">
        <is>
          <t>Orange-Red</t>
        </is>
      </c>
      <c r="J1589" t="inlineStr">
        <is>
          <t>Rose Red</t>
        </is>
      </c>
      <c r="K1589" t="inlineStr">
        <is>
          <t>Pink</t>
        </is>
      </c>
      <c r="L1589" t="inlineStr">
        <is>
          <t>Peach</t>
        </is>
      </c>
      <c r="M1589" t="inlineStr">
        <is>
          <t>Dusty rose</t>
        </is>
      </c>
      <c r="N1589" t="inlineStr">
        <is>
          <t>Deep Pink</t>
        </is>
      </c>
      <c r="O1589" t="inlineStr">
        <is>
          <t>Carmine</t>
        </is>
      </c>
      <c r="P1589" t="inlineStr">
        <is>
          <t>Lotus pink</t>
        </is>
      </c>
      <c r="Q1589" t="inlineStr">
        <is>
          <t>Watermelon Red</t>
        </is>
      </c>
      <c r="R1589" t="inlineStr">
        <is>
          <t>Burgundy</t>
        </is>
      </c>
      <c r="S1589" t="inlineStr">
        <is>
          <t>Scarlet</t>
        </is>
      </c>
      <c r="T1589" t="inlineStr">
        <is>
          <t>Bright Pink</t>
        </is>
      </c>
      <c r="U1589" t="inlineStr">
        <is>
          <t>Magenta</t>
        </is>
      </c>
      <c r="V1589" t="inlineStr">
        <is>
          <t>Coral</t>
        </is>
      </c>
      <c r="W1589" t="inlineStr">
        <is>
          <t>Orange</t>
        </is>
      </c>
      <c r="X1589" t="inlineStr">
        <is>
          <t>Brick Red</t>
        </is>
      </c>
      <c r="Y1589" t="inlineStr">
        <is>
          <t>Deep red</t>
        </is>
      </c>
      <c r="Z1589" t="inlineStr">
        <is>
          <t>Multicolor</t>
        </is>
      </c>
      <c r="AA1589" t="inlineStr">
        <is>
          <t>Khaki</t>
        </is>
      </c>
      <c r="AB1589" t="inlineStr">
        <is>
          <t>Turmeric</t>
        </is>
      </c>
      <c r="AC1589" t="inlineStr">
        <is>
          <t>Bright Yellow</t>
        </is>
      </c>
      <c r="AD1589" t="inlineStr">
        <is>
          <t>Apricot</t>
        </is>
      </c>
      <c r="AE1589" t="inlineStr">
        <is>
          <t>Lemon Yellow</t>
        </is>
      </c>
      <c r="AF1589" t="inlineStr">
        <is>
          <t>Fluorescent Yellow</t>
        </is>
      </c>
      <c r="AG1589" t="inlineStr">
        <is>
          <t>Golden</t>
        </is>
      </c>
      <c r="AH1589" t="inlineStr">
        <is>
          <t>Champagne</t>
        </is>
      </c>
      <c r="AI1589" t="inlineStr">
        <is>
          <t>Yellow</t>
        </is>
      </c>
      <c r="AJ1589" t="inlineStr">
        <is>
          <t>Light Yellow</t>
        </is>
      </c>
      <c r="AK1589" t="inlineStr">
        <is>
          <t>Wheat</t>
        </is>
      </c>
      <c r="AL1589" t="inlineStr">
        <is>
          <t>Orange</t>
        </is>
      </c>
      <c r="AM1589" t="inlineStr">
        <is>
          <t>Earthy yellow</t>
        </is>
      </c>
      <c r="AN1589" t="inlineStr">
        <is>
          <t>Sunflower Color</t>
        </is>
      </c>
      <c r="AO1589" t="inlineStr">
        <is>
          <t>Light Beige</t>
        </is>
      </c>
      <c r="AP1589" t="inlineStr">
        <is>
          <t>Dark Grey</t>
        </is>
      </c>
      <c r="AQ1589" t="inlineStr">
        <is>
          <t>Light Grey</t>
        </is>
      </c>
      <c r="AR1589" t="inlineStr">
        <is>
          <t>Granny Grey</t>
        </is>
      </c>
      <c r="AS1589" t="inlineStr">
        <is>
          <t>Grey</t>
        </is>
      </c>
      <c r="AT1589" t="inlineStr">
        <is>
          <t>Lead Color</t>
        </is>
      </c>
      <c r="AU1589" t="inlineStr">
        <is>
          <t>Slate Grey</t>
        </is>
      </c>
      <c r="AV1589" t="inlineStr">
        <is>
          <t>Silvery Grey</t>
        </is>
      </c>
      <c r="AW1589" t="inlineStr">
        <is>
          <t>Space Gray</t>
        </is>
      </c>
      <c r="AX1589" t="inlineStr">
        <is>
          <t>Graphite Color</t>
        </is>
      </c>
      <c r="AY1589" t="inlineStr">
        <is>
          <t>Sky Blue</t>
        </is>
      </c>
      <c r="AZ1589" t="inlineStr">
        <is>
          <t>Royal blue</t>
        </is>
      </c>
      <c r="BA1589" t="inlineStr">
        <is>
          <t>Royal Blue</t>
        </is>
      </c>
      <c r="BB1589" t="inlineStr">
        <is>
          <t>Light Blue</t>
        </is>
      </c>
      <c r="BC1589" t="inlineStr">
        <is>
          <t>Blue</t>
        </is>
      </c>
      <c r="BD1589" t="inlineStr">
        <is>
          <t>Baby blue</t>
        </is>
      </c>
      <c r="BE1589" t="inlineStr">
        <is>
          <t>Bright Steel Blue</t>
        </is>
      </c>
      <c r="BF1589" t="inlineStr">
        <is>
          <t>VibrantBlue</t>
        </is>
      </c>
      <c r="BG1589" t="inlineStr">
        <is>
          <t>Sky Blue</t>
        </is>
      </c>
      <c r="BH1589" t="inlineStr">
        <is>
          <t>Deep Sky Blue</t>
        </is>
      </c>
      <c r="BI1589" t="inlineStr">
        <is>
          <t>Military Blue</t>
        </is>
      </c>
      <c r="BJ1589" t="inlineStr">
        <is>
          <t>Azure</t>
        </is>
      </c>
      <c r="BK1589" t="inlineStr">
        <is>
          <t>Light Cyan</t>
        </is>
      </c>
      <c r="BL1589" t="inlineStr">
        <is>
          <t>Cyan</t>
        </is>
      </c>
      <c r="BM1589" t="inlineStr">
        <is>
          <t>Dark Cyan</t>
        </is>
      </c>
      <c r="BN1589" t="inlineStr">
        <is>
          <t>Navy Blue</t>
        </is>
      </c>
      <c r="BO1589" t="inlineStr">
        <is>
          <t>Pastel Blue</t>
        </is>
      </c>
      <c r="BP1589" t="inlineStr">
        <is>
          <t>Peacock Blue</t>
        </is>
      </c>
      <c r="BQ1589" t="inlineStr">
        <is>
          <t>Sea Blue</t>
        </is>
      </c>
      <c r="BR1589" t="inlineStr">
        <is>
          <t>Olive Green</t>
        </is>
      </c>
      <c r="BS1589" t="inlineStr">
        <is>
          <t>Dark Green</t>
        </is>
      </c>
      <c r="BT1589" t="inlineStr">
        <is>
          <t>Light Green</t>
        </is>
      </c>
      <c r="BU1589" t="inlineStr">
        <is>
          <t>Green</t>
        </is>
      </c>
      <c r="BV1589" t="inlineStr">
        <is>
          <t>Emerald Green</t>
        </is>
      </c>
      <c r="BW1589" t="inlineStr">
        <is>
          <t>Peacock Green</t>
        </is>
      </c>
      <c r="BX1589" t="inlineStr">
        <is>
          <t>Fluorescent Green</t>
        </is>
      </c>
      <c r="BY1589" t="inlineStr">
        <is>
          <t>Greenish Yellow</t>
        </is>
      </c>
      <c r="BZ1589" t="inlineStr">
        <is>
          <t>Grass Green</t>
        </is>
      </c>
      <c r="CA1589" t="inlineStr">
        <is>
          <t>Yellow-green</t>
        </is>
      </c>
      <c r="CB1589" t="inlineStr">
        <is>
          <t>Viridity</t>
        </is>
      </c>
      <c r="CC1589" t="inlineStr">
        <is>
          <t>Emerald</t>
        </is>
      </c>
      <c r="CD1589" t="inlineStr">
        <is>
          <t>Ocean Green</t>
        </is>
      </c>
      <c r="CE1589" t="inlineStr">
        <is>
          <t>Olive</t>
        </is>
      </c>
      <c r="CF1589" t="inlineStr">
        <is>
          <t>Olive Green</t>
        </is>
      </c>
      <c r="CG1589" t="inlineStr">
        <is>
          <t>Matcha Color</t>
        </is>
      </c>
      <c r="CH1589" t="inlineStr">
        <is>
          <t>Malachite Green</t>
        </is>
      </c>
      <c r="CI1589" t="inlineStr">
        <is>
          <t>Transparent</t>
        </is>
      </c>
      <c r="CJ1589" t="inlineStr">
        <is>
          <t>Light Purple</t>
        </is>
      </c>
      <c r="CK1589" t="inlineStr">
        <is>
          <t>Deep purple</t>
        </is>
      </c>
      <c r="CL1589" t="inlineStr">
        <is>
          <t>Fuchsia</t>
        </is>
      </c>
      <c r="CM1589" t="inlineStr">
        <is>
          <t>Violet</t>
        </is>
      </c>
      <c r="CN1589" t="inlineStr">
        <is>
          <t>Dark Violet</t>
        </is>
      </c>
      <c r="CO1589" t="inlineStr">
        <is>
          <t>Purple</t>
        </is>
      </c>
      <c r="CP1589" t="inlineStr">
        <is>
          <t>Deep Magenta</t>
        </is>
      </c>
      <c r="CQ1589" t="inlineStr">
        <is>
          <t>Violet Blue</t>
        </is>
      </c>
      <c r="CR1589" t="inlineStr">
        <is>
          <t>Lavender</t>
        </is>
      </c>
      <c r="CS1589" t="inlineStr">
        <is>
          <t>Coffee</t>
        </is>
      </c>
      <c r="CT1589" t="inlineStr">
        <is>
          <t>Chocolate</t>
        </is>
      </c>
      <c r="CU1589" t="inlineStr">
        <is>
          <t>Maroon</t>
        </is>
      </c>
      <c r="CV1589" t="inlineStr">
        <is>
          <t>Dark Khaki</t>
        </is>
      </c>
      <c r="CW1589" t="inlineStr">
        <is>
          <t>Light Brown</t>
        </is>
      </c>
      <c r="CX1589" t="inlineStr">
        <is>
          <t>Dark Brown</t>
        </is>
      </c>
      <c r="CY1589" t="inlineStr">
        <is>
          <t>Brown</t>
        </is>
      </c>
      <c r="CZ1589" t="inlineStr">
        <is>
          <t>Tan</t>
        </is>
      </c>
      <c r="DA1589" t="inlineStr">
        <is>
          <t>Camel</t>
        </is>
      </c>
      <c r="DB1589" t="inlineStr">
        <is>
          <t>Olive Brown</t>
        </is>
      </c>
      <c r="DC1589" t="inlineStr">
        <is>
          <t>Reddish Brown</t>
        </is>
      </c>
      <c r="DD1589" t="inlineStr">
        <is>
          <t>Tawny</t>
        </is>
      </c>
      <c r="DE1589" t="inlineStr">
        <is>
          <t>Linen</t>
        </is>
      </c>
      <c r="DF1589" t="inlineStr">
        <is>
          <t>Loess Ochre</t>
        </is>
      </c>
      <c r="DG1589" t="inlineStr">
        <is>
          <t>Amber</t>
        </is>
      </c>
      <c r="DH1589" t="inlineStr">
        <is>
          <t>Adzuki Bean</t>
        </is>
      </c>
      <c r="DI1589" t="inlineStr">
        <is>
          <t>Rust</t>
        </is>
      </c>
      <c r="DJ1589" t="inlineStr">
        <is>
          <t>Cinnamon</t>
        </is>
      </c>
      <c r="DK1589" t="inlineStr">
        <is>
          <t>Rose Brown</t>
        </is>
      </c>
      <c r="DL1589" t="inlineStr">
        <is>
          <t>Rose golden</t>
        </is>
      </c>
      <c r="DM1589" t="inlineStr">
        <is>
          <t>Bronze</t>
        </is>
      </c>
      <c r="DN1589" t="inlineStr">
        <is>
          <t>Mixed Color</t>
        </is>
      </c>
    </row>
    <row r="1590">
      <c r="A1590"/>
      <c r="B1590" s="143" t="inlineStr">
        <is>
          <t>Color - [29114]</t>
        </is>
      </c>
      <c r="C1590" t="inlineStr">
        <is>
          <t>White</t>
        </is>
      </c>
      <c r="D1590" t="inlineStr">
        <is>
          <t>Red</t>
        </is>
      </c>
      <c r="E1590" t="inlineStr">
        <is>
          <t>Black</t>
        </is>
      </c>
      <c r="F1590" t="inlineStr">
        <is>
          <t>Beige</t>
        </is>
      </c>
      <c r="G1590" t="inlineStr">
        <is>
          <t>Creamy White</t>
        </is>
      </c>
      <c r="H1590" t="inlineStr">
        <is>
          <t>Ivory White</t>
        </is>
      </c>
      <c r="I1590" t="inlineStr">
        <is>
          <t>Orange-Red</t>
        </is>
      </c>
      <c r="J1590" t="inlineStr">
        <is>
          <t>Rose Red</t>
        </is>
      </c>
      <c r="K1590" t="inlineStr">
        <is>
          <t>Pink</t>
        </is>
      </c>
      <c r="L1590" t="inlineStr">
        <is>
          <t>Peach</t>
        </is>
      </c>
      <c r="M1590" t="inlineStr">
        <is>
          <t>Dusty rose</t>
        </is>
      </c>
      <c r="N1590" t="inlineStr">
        <is>
          <t>Deep Pink</t>
        </is>
      </c>
      <c r="O1590" t="inlineStr">
        <is>
          <t>Carmine</t>
        </is>
      </c>
      <c r="P1590" t="inlineStr">
        <is>
          <t>Lotus pink</t>
        </is>
      </c>
      <c r="Q1590" t="inlineStr">
        <is>
          <t>Watermelon Red</t>
        </is>
      </c>
      <c r="R1590" t="inlineStr">
        <is>
          <t>Burgundy</t>
        </is>
      </c>
      <c r="S1590" t="inlineStr">
        <is>
          <t>Scarlet</t>
        </is>
      </c>
      <c r="T1590" t="inlineStr">
        <is>
          <t>Bright Pink</t>
        </is>
      </c>
      <c r="U1590" t="inlineStr">
        <is>
          <t>Magenta</t>
        </is>
      </c>
      <c r="V1590" t="inlineStr">
        <is>
          <t>Coral</t>
        </is>
      </c>
      <c r="W1590" t="inlineStr">
        <is>
          <t>Orange</t>
        </is>
      </c>
      <c r="X1590" t="inlineStr">
        <is>
          <t>Brick Red</t>
        </is>
      </c>
      <c r="Y1590" t="inlineStr">
        <is>
          <t>Deep red</t>
        </is>
      </c>
      <c r="Z1590" t="inlineStr">
        <is>
          <t>Multicolor</t>
        </is>
      </c>
      <c r="AA1590" t="inlineStr">
        <is>
          <t>Khaki</t>
        </is>
      </c>
      <c r="AB1590" t="inlineStr">
        <is>
          <t>Turmeric</t>
        </is>
      </c>
      <c r="AC1590" t="inlineStr">
        <is>
          <t>Bright Yellow</t>
        </is>
      </c>
      <c r="AD1590" t="inlineStr">
        <is>
          <t>Apricot</t>
        </is>
      </c>
      <c r="AE1590" t="inlineStr">
        <is>
          <t>Lemon Yellow</t>
        </is>
      </c>
      <c r="AF1590" t="inlineStr">
        <is>
          <t>Fluorescent Yellow</t>
        </is>
      </c>
      <c r="AG1590" t="inlineStr">
        <is>
          <t>Golden</t>
        </is>
      </c>
      <c r="AH1590" t="inlineStr">
        <is>
          <t>Champagne</t>
        </is>
      </c>
      <c r="AI1590" t="inlineStr">
        <is>
          <t>Yellow</t>
        </is>
      </c>
      <c r="AJ1590" t="inlineStr">
        <is>
          <t>Light Yellow</t>
        </is>
      </c>
      <c r="AK1590" t="inlineStr">
        <is>
          <t>Wheat</t>
        </is>
      </c>
      <c r="AL1590" t="inlineStr">
        <is>
          <t>Orange</t>
        </is>
      </c>
      <c r="AM1590" t="inlineStr">
        <is>
          <t>Earthy yellow</t>
        </is>
      </c>
      <c r="AN1590" t="inlineStr">
        <is>
          <t>Sunflower Color</t>
        </is>
      </c>
      <c r="AO1590" t="inlineStr">
        <is>
          <t>Light Beige</t>
        </is>
      </c>
      <c r="AP1590" t="inlineStr">
        <is>
          <t>Dark Grey</t>
        </is>
      </c>
      <c r="AQ1590" t="inlineStr">
        <is>
          <t>Light Grey</t>
        </is>
      </c>
      <c r="AR1590" t="inlineStr">
        <is>
          <t>Granny Grey</t>
        </is>
      </c>
      <c r="AS1590" t="inlineStr">
        <is>
          <t>Grey</t>
        </is>
      </c>
      <c r="AT1590" t="inlineStr">
        <is>
          <t>Lead Color</t>
        </is>
      </c>
      <c r="AU1590" t="inlineStr">
        <is>
          <t>Slate Grey</t>
        </is>
      </c>
      <c r="AV1590" t="inlineStr">
        <is>
          <t>Silvery Grey</t>
        </is>
      </c>
      <c r="AW1590" t="inlineStr">
        <is>
          <t>Space Gray</t>
        </is>
      </c>
      <c r="AX1590" t="inlineStr">
        <is>
          <t>Graphite Color</t>
        </is>
      </c>
      <c r="AY1590" t="inlineStr">
        <is>
          <t>Sky Blue</t>
        </is>
      </c>
      <c r="AZ1590" t="inlineStr">
        <is>
          <t>Royal blue</t>
        </is>
      </c>
      <c r="BA1590" t="inlineStr">
        <is>
          <t>Royal Blue</t>
        </is>
      </c>
      <c r="BB1590" t="inlineStr">
        <is>
          <t>Light Blue</t>
        </is>
      </c>
      <c r="BC1590" t="inlineStr">
        <is>
          <t>Blue</t>
        </is>
      </c>
      <c r="BD1590" t="inlineStr">
        <is>
          <t>Baby blue</t>
        </is>
      </c>
      <c r="BE1590" t="inlineStr">
        <is>
          <t>Bright Steel Blue</t>
        </is>
      </c>
      <c r="BF1590" t="inlineStr">
        <is>
          <t>VibrantBlue</t>
        </is>
      </c>
      <c r="BG1590" t="inlineStr">
        <is>
          <t>Sky Blue</t>
        </is>
      </c>
      <c r="BH1590" t="inlineStr">
        <is>
          <t>Deep Sky Blue</t>
        </is>
      </c>
      <c r="BI1590" t="inlineStr">
        <is>
          <t>Military Blue</t>
        </is>
      </c>
      <c r="BJ1590" t="inlineStr">
        <is>
          <t>Azure</t>
        </is>
      </c>
      <c r="BK1590" t="inlineStr">
        <is>
          <t>Light Cyan</t>
        </is>
      </c>
      <c r="BL1590" t="inlineStr">
        <is>
          <t>Cyan</t>
        </is>
      </c>
      <c r="BM1590" t="inlineStr">
        <is>
          <t>Dark Cyan</t>
        </is>
      </c>
      <c r="BN1590" t="inlineStr">
        <is>
          <t>Navy Blue</t>
        </is>
      </c>
      <c r="BO1590" t="inlineStr">
        <is>
          <t>Pastel Blue</t>
        </is>
      </c>
      <c r="BP1590" t="inlineStr">
        <is>
          <t>Peacock Blue</t>
        </is>
      </c>
      <c r="BQ1590" t="inlineStr">
        <is>
          <t>Sea Blue</t>
        </is>
      </c>
      <c r="BR1590" t="inlineStr">
        <is>
          <t>Olive Green</t>
        </is>
      </c>
      <c r="BS1590" t="inlineStr">
        <is>
          <t>Dark Green</t>
        </is>
      </c>
      <c r="BT1590" t="inlineStr">
        <is>
          <t>Light Green</t>
        </is>
      </c>
      <c r="BU1590" t="inlineStr">
        <is>
          <t>Green</t>
        </is>
      </c>
      <c r="BV1590" t="inlineStr">
        <is>
          <t>Emerald Green</t>
        </is>
      </c>
      <c r="BW1590" t="inlineStr">
        <is>
          <t>Peacock Green</t>
        </is>
      </c>
      <c r="BX1590" t="inlineStr">
        <is>
          <t>Fluorescent Green</t>
        </is>
      </c>
      <c r="BY1590" t="inlineStr">
        <is>
          <t>Greenish Yellow</t>
        </is>
      </c>
      <c r="BZ1590" t="inlineStr">
        <is>
          <t>Grass Green</t>
        </is>
      </c>
      <c r="CA1590" t="inlineStr">
        <is>
          <t>Yellow-green</t>
        </is>
      </c>
      <c r="CB1590" t="inlineStr">
        <is>
          <t>Viridity</t>
        </is>
      </c>
      <c r="CC1590" t="inlineStr">
        <is>
          <t>Emerald</t>
        </is>
      </c>
      <c r="CD1590" t="inlineStr">
        <is>
          <t>Ocean Green</t>
        </is>
      </c>
      <c r="CE1590" t="inlineStr">
        <is>
          <t>Olive</t>
        </is>
      </c>
      <c r="CF1590" t="inlineStr">
        <is>
          <t>Olive Green</t>
        </is>
      </c>
      <c r="CG1590" t="inlineStr">
        <is>
          <t>Matcha Color</t>
        </is>
      </c>
      <c r="CH1590" t="inlineStr">
        <is>
          <t>Malachite Green</t>
        </is>
      </c>
      <c r="CI1590" t="inlineStr">
        <is>
          <t>Transparent</t>
        </is>
      </c>
      <c r="CJ1590" t="inlineStr">
        <is>
          <t>Light Purple</t>
        </is>
      </c>
      <c r="CK1590" t="inlineStr">
        <is>
          <t>Deep purple</t>
        </is>
      </c>
      <c r="CL1590" t="inlineStr">
        <is>
          <t>Fuchsia</t>
        </is>
      </c>
      <c r="CM1590" t="inlineStr">
        <is>
          <t>Violet</t>
        </is>
      </c>
      <c r="CN1590" t="inlineStr">
        <is>
          <t>Dark Violet</t>
        </is>
      </c>
      <c r="CO1590" t="inlineStr">
        <is>
          <t>Purple</t>
        </is>
      </c>
      <c r="CP1590" t="inlineStr">
        <is>
          <t>Deep Magenta</t>
        </is>
      </c>
      <c r="CQ1590" t="inlineStr">
        <is>
          <t>Violet Blue</t>
        </is>
      </c>
      <c r="CR1590" t="inlineStr">
        <is>
          <t>Lavender</t>
        </is>
      </c>
      <c r="CS1590" t="inlineStr">
        <is>
          <t>Coffee</t>
        </is>
      </c>
      <c r="CT1590" t="inlineStr">
        <is>
          <t>Chocolate</t>
        </is>
      </c>
      <c r="CU1590" t="inlineStr">
        <is>
          <t>Maroon</t>
        </is>
      </c>
      <c r="CV1590" t="inlineStr">
        <is>
          <t>Dark Khaki</t>
        </is>
      </c>
      <c r="CW1590" t="inlineStr">
        <is>
          <t>Light Brown</t>
        </is>
      </c>
      <c r="CX1590" t="inlineStr">
        <is>
          <t>Dark Brown</t>
        </is>
      </c>
      <c r="CY1590" t="inlineStr">
        <is>
          <t>Brown</t>
        </is>
      </c>
      <c r="CZ1590" t="inlineStr">
        <is>
          <t>Tan</t>
        </is>
      </c>
      <c r="DA1590" t="inlineStr">
        <is>
          <t>Camel</t>
        </is>
      </c>
      <c r="DB1590" t="inlineStr">
        <is>
          <t>Olive Brown</t>
        </is>
      </c>
      <c r="DC1590" t="inlineStr">
        <is>
          <t>Reddish Brown</t>
        </is>
      </c>
      <c r="DD1590" t="inlineStr">
        <is>
          <t>Tawny</t>
        </is>
      </c>
      <c r="DE1590" t="inlineStr">
        <is>
          <t>Linen</t>
        </is>
      </c>
      <c r="DF1590" t="inlineStr">
        <is>
          <t>Loess Ochre</t>
        </is>
      </c>
      <c r="DG1590" t="inlineStr">
        <is>
          <t>Amber</t>
        </is>
      </c>
      <c r="DH1590" t="inlineStr">
        <is>
          <t>Adzuki Bean</t>
        </is>
      </c>
      <c r="DI1590" t="inlineStr">
        <is>
          <t>Rust</t>
        </is>
      </c>
      <c r="DJ1590" t="inlineStr">
        <is>
          <t>Cinnamon</t>
        </is>
      </c>
      <c r="DK1590" t="inlineStr">
        <is>
          <t>Rose Brown</t>
        </is>
      </c>
      <c r="DL1590" t="inlineStr">
        <is>
          <t>Rose golden</t>
        </is>
      </c>
      <c r="DM1590" t="inlineStr">
        <is>
          <t>Bronze</t>
        </is>
      </c>
      <c r="DN1590" t="inlineStr">
        <is>
          <t>Mixed Color</t>
        </is>
      </c>
    </row>
    <row r="1591">
      <c r="A1591"/>
      <c r="B1591" s="143" t="inlineStr">
        <is>
          <t>Color - [29115]</t>
        </is>
      </c>
      <c r="C1591" t="inlineStr">
        <is>
          <t>White</t>
        </is>
      </c>
      <c r="D1591" t="inlineStr">
        <is>
          <t>Red</t>
        </is>
      </c>
      <c r="E1591" t="inlineStr">
        <is>
          <t>Black</t>
        </is>
      </c>
      <c r="F1591" t="inlineStr">
        <is>
          <t>Beige</t>
        </is>
      </c>
      <c r="G1591" t="inlineStr">
        <is>
          <t>Creamy White</t>
        </is>
      </c>
      <c r="H1591" t="inlineStr">
        <is>
          <t>Ivory White</t>
        </is>
      </c>
      <c r="I1591" t="inlineStr">
        <is>
          <t>Orange-Red</t>
        </is>
      </c>
      <c r="J1591" t="inlineStr">
        <is>
          <t>Rose Red</t>
        </is>
      </c>
      <c r="K1591" t="inlineStr">
        <is>
          <t>Pink</t>
        </is>
      </c>
      <c r="L1591" t="inlineStr">
        <is>
          <t>Peach</t>
        </is>
      </c>
      <c r="M1591" t="inlineStr">
        <is>
          <t>Dusty rose</t>
        </is>
      </c>
      <c r="N1591" t="inlineStr">
        <is>
          <t>Deep Pink</t>
        </is>
      </c>
      <c r="O1591" t="inlineStr">
        <is>
          <t>Carmine</t>
        </is>
      </c>
      <c r="P1591" t="inlineStr">
        <is>
          <t>Lotus pink</t>
        </is>
      </c>
      <c r="Q1591" t="inlineStr">
        <is>
          <t>Watermelon Red</t>
        </is>
      </c>
      <c r="R1591" t="inlineStr">
        <is>
          <t>Burgundy</t>
        </is>
      </c>
      <c r="S1591" t="inlineStr">
        <is>
          <t>Scarlet</t>
        </is>
      </c>
      <c r="T1591" t="inlineStr">
        <is>
          <t>Bright Pink</t>
        </is>
      </c>
      <c r="U1591" t="inlineStr">
        <is>
          <t>Magenta</t>
        </is>
      </c>
      <c r="V1591" t="inlineStr">
        <is>
          <t>Coral</t>
        </is>
      </c>
      <c r="W1591" t="inlineStr">
        <is>
          <t>Orange</t>
        </is>
      </c>
      <c r="X1591" t="inlineStr">
        <is>
          <t>Brick Red</t>
        </is>
      </c>
      <c r="Y1591" t="inlineStr">
        <is>
          <t>Deep red</t>
        </is>
      </c>
      <c r="Z1591" t="inlineStr">
        <is>
          <t>Multicolor</t>
        </is>
      </c>
      <c r="AA1591" t="inlineStr">
        <is>
          <t>Khaki</t>
        </is>
      </c>
      <c r="AB1591" t="inlineStr">
        <is>
          <t>Turmeric</t>
        </is>
      </c>
      <c r="AC1591" t="inlineStr">
        <is>
          <t>Bright Yellow</t>
        </is>
      </c>
      <c r="AD1591" t="inlineStr">
        <is>
          <t>Apricot</t>
        </is>
      </c>
      <c r="AE1591" t="inlineStr">
        <is>
          <t>Lemon Yellow</t>
        </is>
      </c>
      <c r="AF1591" t="inlineStr">
        <is>
          <t>Fluorescent Yellow</t>
        </is>
      </c>
      <c r="AG1591" t="inlineStr">
        <is>
          <t>Golden</t>
        </is>
      </c>
      <c r="AH1591" t="inlineStr">
        <is>
          <t>Champagne</t>
        </is>
      </c>
      <c r="AI1591" t="inlineStr">
        <is>
          <t>Yellow</t>
        </is>
      </c>
      <c r="AJ1591" t="inlineStr">
        <is>
          <t>Light Yellow</t>
        </is>
      </c>
      <c r="AK1591" t="inlineStr">
        <is>
          <t>Wheat</t>
        </is>
      </c>
      <c r="AL1591" t="inlineStr">
        <is>
          <t>Orange</t>
        </is>
      </c>
      <c r="AM1591" t="inlineStr">
        <is>
          <t>Earthy yellow</t>
        </is>
      </c>
      <c r="AN1591" t="inlineStr">
        <is>
          <t>Sunflower Color</t>
        </is>
      </c>
      <c r="AO1591" t="inlineStr">
        <is>
          <t>Light Beige</t>
        </is>
      </c>
      <c r="AP1591" t="inlineStr">
        <is>
          <t>Dark Grey</t>
        </is>
      </c>
      <c r="AQ1591" t="inlineStr">
        <is>
          <t>Light Grey</t>
        </is>
      </c>
      <c r="AR1591" t="inlineStr">
        <is>
          <t>Granny Grey</t>
        </is>
      </c>
      <c r="AS1591" t="inlineStr">
        <is>
          <t>Grey</t>
        </is>
      </c>
      <c r="AT1591" t="inlineStr">
        <is>
          <t>Lead Color</t>
        </is>
      </c>
      <c r="AU1591" t="inlineStr">
        <is>
          <t>Slate Grey</t>
        </is>
      </c>
      <c r="AV1591" t="inlineStr">
        <is>
          <t>Silvery Grey</t>
        </is>
      </c>
      <c r="AW1591" t="inlineStr">
        <is>
          <t>Space Gray</t>
        </is>
      </c>
      <c r="AX1591" t="inlineStr">
        <is>
          <t>Graphite Color</t>
        </is>
      </c>
      <c r="AY1591" t="inlineStr">
        <is>
          <t>Sky Blue</t>
        </is>
      </c>
      <c r="AZ1591" t="inlineStr">
        <is>
          <t>Royal blue</t>
        </is>
      </c>
      <c r="BA1591" t="inlineStr">
        <is>
          <t>Royal Blue</t>
        </is>
      </c>
      <c r="BB1591" t="inlineStr">
        <is>
          <t>Light Blue</t>
        </is>
      </c>
      <c r="BC1591" t="inlineStr">
        <is>
          <t>Blue</t>
        </is>
      </c>
      <c r="BD1591" t="inlineStr">
        <is>
          <t>Baby blue</t>
        </is>
      </c>
      <c r="BE1591" t="inlineStr">
        <is>
          <t>Bright Steel Blue</t>
        </is>
      </c>
      <c r="BF1591" t="inlineStr">
        <is>
          <t>VibrantBlue</t>
        </is>
      </c>
      <c r="BG1591" t="inlineStr">
        <is>
          <t>Sky Blue</t>
        </is>
      </c>
      <c r="BH1591" t="inlineStr">
        <is>
          <t>Deep Sky Blue</t>
        </is>
      </c>
      <c r="BI1591" t="inlineStr">
        <is>
          <t>Military Blue</t>
        </is>
      </c>
      <c r="BJ1591" t="inlineStr">
        <is>
          <t>Azure</t>
        </is>
      </c>
      <c r="BK1591" t="inlineStr">
        <is>
          <t>Light Cyan</t>
        </is>
      </c>
      <c r="BL1591" t="inlineStr">
        <is>
          <t>Cyan</t>
        </is>
      </c>
      <c r="BM1591" t="inlineStr">
        <is>
          <t>Dark Cyan</t>
        </is>
      </c>
      <c r="BN1591" t="inlineStr">
        <is>
          <t>Navy Blue</t>
        </is>
      </c>
      <c r="BO1591" t="inlineStr">
        <is>
          <t>Pastel Blue</t>
        </is>
      </c>
      <c r="BP1591" t="inlineStr">
        <is>
          <t>Peacock Blue</t>
        </is>
      </c>
      <c r="BQ1591" t="inlineStr">
        <is>
          <t>Sea Blue</t>
        </is>
      </c>
      <c r="BR1591" t="inlineStr">
        <is>
          <t>Olive Green</t>
        </is>
      </c>
      <c r="BS1591" t="inlineStr">
        <is>
          <t>Dark Green</t>
        </is>
      </c>
      <c r="BT1591" t="inlineStr">
        <is>
          <t>Light Green</t>
        </is>
      </c>
      <c r="BU1591" t="inlineStr">
        <is>
          <t>Green</t>
        </is>
      </c>
      <c r="BV1591" t="inlineStr">
        <is>
          <t>Emerald Green</t>
        </is>
      </c>
      <c r="BW1591" t="inlineStr">
        <is>
          <t>Peacock Green</t>
        </is>
      </c>
      <c r="BX1591" t="inlineStr">
        <is>
          <t>Fluorescent Green</t>
        </is>
      </c>
      <c r="BY1591" t="inlineStr">
        <is>
          <t>Greenish Yellow</t>
        </is>
      </c>
      <c r="BZ1591" t="inlineStr">
        <is>
          <t>Grass Green</t>
        </is>
      </c>
      <c r="CA1591" t="inlineStr">
        <is>
          <t>Yellow-green</t>
        </is>
      </c>
      <c r="CB1591" t="inlineStr">
        <is>
          <t>Viridity</t>
        </is>
      </c>
      <c r="CC1591" t="inlineStr">
        <is>
          <t>Emerald</t>
        </is>
      </c>
      <c r="CD1591" t="inlineStr">
        <is>
          <t>Ocean Green</t>
        </is>
      </c>
      <c r="CE1591" t="inlineStr">
        <is>
          <t>Olive</t>
        </is>
      </c>
      <c r="CF1591" t="inlineStr">
        <is>
          <t>Olive Green</t>
        </is>
      </c>
      <c r="CG1591" t="inlineStr">
        <is>
          <t>Matcha Color</t>
        </is>
      </c>
      <c r="CH1591" t="inlineStr">
        <is>
          <t>Malachite Green</t>
        </is>
      </c>
      <c r="CI1591" t="inlineStr">
        <is>
          <t>Transparent</t>
        </is>
      </c>
      <c r="CJ1591" t="inlineStr">
        <is>
          <t>Light Purple</t>
        </is>
      </c>
      <c r="CK1591" t="inlineStr">
        <is>
          <t>Deep purple</t>
        </is>
      </c>
      <c r="CL1591" t="inlineStr">
        <is>
          <t>Fuchsia</t>
        </is>
      </c>
      <c r="CM1591" t="inlineStr">
        <is>
          <t>Violet</t>
        </is>
      </c>
      <c r="CN1591" t="inlineStr">
        <is>
          <t>Dark Violet</t>
        </is>
      </c>
      <c r="CO1591" t="inlineStr">
        <is>
          <t>Purple</t>
        </is>
      </c>
      <c r="CP1591" t="inlineStr">
        <is>
          <t>Deep Magenta</t>
        </is>
      </c>
      <c r="CQ1591" t="inlineStr">
        <is>
          <t>Violet Blue</t>
        </is>
      </c>
      <c r="CR1591" t="inlineStr">
        <is>
          <t>Lavender</t>
        </is>
      </c>
      <c r="CS1591" t="inlineStr">
        <is>
          <t>Coffee</t>
        </is>
      </c>
      <c r="CT1591" t="inlineStr">
        <is>
          <t>Chocolate</t>
        </is>
      </c>
      <c r="CU1591" t="inlineStr">
        <is>
          <t>Maroon</t>
        </is>
      </c>
      <c r="CV1591" t="inlineStr">
        <is>
          <t>Dark Khaki</t>
        </is>
      </c>
      <c r="CW1591" t="inlineStr">
        <is>
          <t>Light Brown</t>
        </is>
      </c>
      <c r="CX1591" t="inlineStr">
        <is>
          <t>Dark Brown</t>
        </is>
      </c>
      <c r="CY1591" t="inlineStr">
        <is>
          <t>Brown</t>
        </is>
      </c>
      <c r="CZ1591" t="inlineStr">
        <is>
          <t>Tan</t>
        </is>
      </c>
      <c r="DA1591" t="inlineStr">
        <is>
          <t>Camel</t>
        </is>
      </c>
      <c r="DB1591" t="inlineStr">
        <is>
          <t>Olive Brown</t>
        </is>
      </c>
      <c r="DC1591" t="inlineStr">
        <is>
          <t>Reddish Brown</t>
        </is>
      </c>
      <c r="DD1591" t="inlineStr">
        <is>
          <t>Tawny</t>
        </is>
      </c>
      <c r="DE1591" t="inlineStr">
        <is>
          <t>Linen</t>
        </is>
      </c>
      <c r="DF1591" t="inlineStr">
        <is>
          <t>Loess Ochre</t>
        </is>
      </c>
      <c r="DG1591" t="inlineStr">
        <is>
          <t>Amber</t>
        </is>
      </c>
      <c r="DH1591" t="inlineStr">
        <is>
          <t>Adzuki Bean</t>
        </is>
      </c>
      <c r="DI1591" t="inlineStr">
        <is>
          <t>Rust</t>
        </is>
      </c>
      <c r="DJ1591" t="inlineStr">
        <is>
          <t>Cinnamon</t>
        </is>
      </c>
      <c r="DK1591" t="inlineStr">
        <is>
          <t>Rose Brown</t>
        </is>
      </c>
      <c r="DL1591" t="inlineStr">
        <is>
          <t>Rose golden</t>
        </is>
      </c>
      <c r="DM1591" t="inlineStr">
        <is>
          <t>Bronze</t>
        </is>
      </c>
      <c r="DN1591" t="inlineStr">
        <is>
          <t>Mixed Color</t>
        </is>
      </c>
    </row>
    <row r="1592">
      <c r="A1592"/>
      <c r="B1592" s="143" t="inlineStr">
        <is>
          <t>Color - [29117]</t>
        </is>
      </c>
      <c r="C1592" t="inlineStr">
        <is>
          <t>White</t>
        </is>
      </c>
      <c r="D1592" t="inlineStr">
        <is>
          <t>Red</t>
        </is>
      </c>
      <c r="E1592" t="inlineStr">
        <is>
          <t>Black</t>
        </is>
      </c>
      <c r="F1592" t="inlineStr">
        <is>
          <t>Beige</t>
        </is>
      </c>
      <c r="G1592" t="inlineStr">
        <is>
          <t>Creamy White</t>
        </is>
      </c>
      <c r="H1592" t="inlineStr">
        <is>
          <t>Ivory White</t>
        </is>
      </c>
      <c r="I1592" t="inlineStr">
        <is>
          <t>Orange-Red</t>
        </is>
      </c>
      <c r="J1592" t="inlineStr">
        <is>
          <t>Rose Red</t>
        </is>
      </c>
      <c r="K1592" t="inlineStr">
        <is>
          <t>Pink</t>
        </is>
      </c>
      <c r="L1592" t="inlineStr">
        <is>
          <t>Peach</t>
        </is>
      </c>
      <c r="M1592" t="inlineStr">
        <is>
          <t>Dusty rose</t>
        </is>
      </c>
      <c r="N1592" t="inlineStr">
        <is>
          <t>Deep Pink</t>
        </is>
      </c>
      <c r="O1592" t="inlineStr">
        <is>
          <t>Carmine</t>
        </is>
      </c>
      <c r="P1592" t="inlineStr">
        <is>
          <t>Lotus pink</t>
        </is>
      </c>
      <c r="Q1592" t="inlineStr">
        <is>
          <t>Watermelon Red</t>
        </is>
      </c>
      <c r="R1592" t="inlineStr">
        <is>
          <t>Burgundy</t>
        </is>
      </c>
      <c r="S1592" t="inlineStr">
        <is>
          <t>Scarlet</t>
        </is>
      </c>
      <c r="T1592" t="inlineStr">
        <is>
          <t>Bright Pink</t>
        </is>
      </c>
      <c r="U1592" t="inlineStr">
        <is>
          <t>Magenta</t>
        </is>
      </c>
      <c r="V1592" t="inlineStr">
        <is>
          <t>Coral</t>
        </is>
      </c>
      <c r="W1592" t="inlineStr">
        <is>
          <t>Orange</t>
        </is>
      </c>
      <c r="X1592" t="inlineStr">
        <is>
          <t>Brick Red</t>
        </is>
      </c>
      <c r="Y1592" t="inlineStr">
        <is>
          <t>Deep red</t>
        </is>
      </c>
      <c r="Z1592" t="inlineStr">
        <is>
          <t>Multicolor</t>
        </is>
      </c>
      <c r="AA1592" t="inlineStr">
        <is>
          <t>Khaki</t>
        </is>
      </c>
      <c r="AB1592" t="inlineStr">
        <is>
          <t>Turmeric</t>
        </is>
      </c>
      <c r="AC1592" t="inlineStr">
        <is>
          <t>Bright Yellow</t>
        </is>
      </c>
      <c r="AD1592" t="inlineStr">
        <is>
          <t>Apricot</t>
        </is>
      </c>
      <c r="AE1592" t="inlineStr">
        <is>
          <t>Lemon Yellow</t>
        </is>
      </c>
      <c r="AF1592" t="inlineStr">
        <is>
          <t>Fluorescent Yellow</t>
        </is>
      </c>
      <c r="AG1592" t="inlineStr">
        <is>
          <t>Golden</t>
        </is>
      </c>
      <c r="AH1592" t="inlineStr">
        <is>
          <t>Champagne</t>
        </is>
      </c>
      <c r="AI1592" t="inlineStr">
        <is>
          <t>Yellow</t>
        </is>
      </c>
      <c r="AJ1592" t="inlineStr">
        <is>
          <t>Light Yellow</t>
        </is>
      </c>
      <c r="AK1592" t="inlineStr">
        <is>
          <t>Wheat</t>
        </is>
      </c>
      <c r="AL1592" t="inlineStr">
        <is>
          <t>Orange</t>
        </is>
      </c>
      <c r="AM1592" t="inlineStr">
        <is>
          <t>Earthy yellow</t>
        </is>
      </c>
      <c r="AN1592" t="inlineStr">
        <is>
          <t>Sunflower Color</t>
        </is>
      </c>
      <c r="AO1592" t="inlineStr">
        <is>
          <t>Light Beige</t>
        </is>
      </c>
      <c r="AP1592" t="inlineStr">
        <is>
          <t>Dark Grey</t>
        </is>
      </c>
      <c r="AQ1592" t="inlineStr">
        <is>
          <t>Light Grey</t>
        </is>
      </c>
      <c r="AR1592" t="inlineStr">
        <is>
          <t>Granny Grey</t>
        </is>
      </c>
      <c r="AS1592" t="inlineStr">
        <is>
          <t>Grey</t>
        </is>
      </c>
      <c r="AT1592" t="inlineStr">
        <is>
          <t>Lead Color</t>
        </is>
      </c>
      <c r="AU1592" t="inlineStr">
        <is>
          <t>Slate Grey</t>
        </is>
      </c>
      <c r="AV1592" t="inlineStr">
        <is>
          <t>Silvery Grey</t>
        </is>
      </c>
      <c r="AW1592" t="inlineStr">
        <is>
          <t>Space Gray</t>
        </is>
      </c>
      <c r="AX1592" t="inlineStr">
        <is>
          <t>Graphite Color</t>
        </is>
      </c>
      <c r="AY1592" t="inlineStr">
        <is>
          <t>Sky Blue</t>
        </is>
      </c>
      <c r="AZ1592" t="inlineStr">
        <is>
          <t>Royal blue</t>
        </is>
      </c>
      <c r="BA1592" t="inlineStr">
        <is>
          <t>Royal Blue</t>
        </is>
      </c>
      <c r="BB1592" t="inlineStr">
        <is>
          <t>Light Blue</t>
        </is>
      </c>
      <c r="BC1592" t="inlineStr">
        <is>
          <t>Blue</t>
        </is>
      </c>
      <c r="BD1592" t="inlineStr">
        <is>
          <t>Baby blue</t>
        </is>
      </c>
      <c r="BE1592" t="inlineStr">
        <is>
          <t>Bright Steel Blue</t>
        </is>
      </c>
      <c r="BF1592" t="inlineStr">
        <is>
          <t>VibrantBlue</t>
        </is>
      </c>
      <c r="BG1592" t="inlineStr">
        <is>
          <t>Sky Blue</t>
        </is>
      </c>
      <c r="BH1592" t="inlineStr">
        <is>
          <t>Deep Sky Blue</t>
        </is>
      </c>
      <c r="BI1592" t="inlineStr">
        <is>
          <t>Military Blue</t>
        </is>
      </c>
      <c r="BJ1592" t="inlineStr">
        <is>
          <t>Azure</t>
        </is>
      </c>
      <c r="BK1592" t="inlineStr">
        <is>
          <t>Light Cyan</t>
        </is>
      </c>
      <c r="BL1592" t="inlineStr">
        <is>
          <t>Cyan</t>
        </is>
      </c>
      <c r="BM1592" t="inlineStr">
        <is>
          <t>Dark Cyan</t>
        </is>
      </c>
      <c r="BN1592" t="inlineStr">
        <is>
          <t>Navy Blue</t>
        </is>
      </c>
      <c r="BO1592" t="inlineStr">
        <is>
          <t>Pastel Blue</t>
        </is>
      </c>
      <c r="BP1592" t="inlineStr">
        <is>
          <t>Peacock Blue</t>
        </is>
      </c>
      <c r="BQ1592" t="inlineStr">
        <is>
          <t>Sea Blue</t>
        </is>
      </c>
      <c r="BR1592" t="inlineStr">
        <is>
          <t>Olive Green</t>
        </is>
      </c>
      <c r="BS1592" t="inlineStr">
        <is>
          <t>Dark Green</t>
        </is>
      </c>
      <c r="BT1592" t="inlineStr">
        <is>
          <t>Light Green</t>
        </is>
      </c>
      <c r="BU1592" t="inlineStr">
        <is>
          <t>Green</t>
        </is>
      </c>
      <c r="BV1592" t="inlineStr">
        <is>
          <t>Emerald Green</t>
        </is>
      </c>
      <c r="BW1592" t="inlineStr">
        <is>
          <t>Peacock Green</t>
        </is>
      </c>
      <c r="BX1592" t="inlineStr">
        <is>
          <t>Fluorescent Green</t>
        </is>
      </c>
      <c r="BY1592" t="inlineStr">
        <is>
          <t>Greenish Yellow</t>
        </is>
      </c>
      <c r="BZ1592" t="inlineStr">
        <is>
          <t>Grass Green</t>
        </is>
      </c>
      <c r="CA1592" t="inlineStr">
        <is>
          <t>Yellow-green</t>
        </is>
      </c>
      <c r="CB1592" t="inlineStr">
        <is>
          <t>Viridity</t>
        </is>
      </c>
      <c r="CC1592" t="inlineStr">
        <is>
          <t>Emerald</t>
        </is>
      </c>
      <c r="CD1592" t="inlineStr">
        <is>
          <t>Ocean Green</t>
        </is>
      </c>
      <c r="CE1592" t="inlineStr">
        <is>
          <t>Olive</t>
        </is>
      </c>
      <c r="CF1592" t="inlineStr">
        <is>
          <t>Olive Green</t>
        </is>
      </c>
      <c r="CG1592" t="inlineStr">
        <is>
          <t>Matcha Color</t>
        </is>
      </c>
      <c r="CH1592" t="inlineStr">
        <is>
          <t>Malachite Green</t>
        </is>
      </c>
      <c r="CI1592" t="inlineStr">
        <is>
          <t>Transparent</t>
        </is>
      </c>
      <c r="CJ1592" t="inlineStr">
        <is>
          <t>Light Purple</t>
        </is>
      </c>
      <c r="CK1592" t="inlineStr">
        <is>
          <t>Deep purple</t>
        </is>
      </c>
      <c r="CL1592" t="inlineStr">
        <is>
          <t>Fuchsia</t>
        </is>
      </c>
      <c r="CM1592" t="inlineStr">
        <is>
          <t>Violet</t>
        </is>
      </c>
      <c r="CN1592" t="inlineStr">
        <is>
          <t>Dark Violet</t>
        </is>
      </c>
      <c r="CO1592" t="inlineStr">
        <is>
          <t>Purple</t>
        </is>
      </c>
      <c r="CP1592" t="inlineStr">
        <is>
          <t>Deep Magenta</t>
        </is>
      </c>
      <c r="CQ1592" t="inlineStr">
        <is>
          <t>Violet Blue</t>
        </is>
      </c>
      <c r="CR1592" t="inlineStr">
        <is>
          <t>Lavender</t>
        </is>
      </c>
      <c r="CS1592" t="inlineStr">
        <is>
          <t>Coffee</t>
        </is>
      </c>
      <c r="CT1592" t="inlineStr">
        <is>
          <t>Chocolate</t>
        </is>
      </c>
      <c r="CU1592" t="inlineStr">
        <is>
          <t>Maroon</t>
        </is>
      </c>
      <c r="CV1592" t="inlineStr">
        <is>
          <t>Dark Khaki</t>
        </is>
      </c>
      <c r="CW1592" t="inlineStr">
        <is>
          <t>Light Brown</t>
        </is>
      </c>
      <c r="CX1592" t="inlineStr">
        <is>
          <t>Dark Brown</t>
        </is>
      </c>
      <c r="CY1592" t="inlineStr">
        <is>
          <t>Brown</t>
        </is>
      </c>
      <c r="CZ1592" t="inlineStr">
        <is>
          <t>Tan</t>
        </is>
      </c>
      <c r="DA1592" t="inlineStr">
        <is>
          <t>Camel</t>
        </is>
      </c>
      <c r="DB1592" t="inlineStr">
        <is>
          <t>Olive Brown</t>
        </is>
      </c>
      <c r="DC1592" t="inlineStr">
        <is>
          <t>Reddish Brown</t>
        </is>
      </c>
      <c r="DD1592" t="inlineStr">
        <is>
          <t>Tawny</t>
        </is>
      </c>
      <c r="DE1592" t="inlineStr">
        <is>
          <t>Linen</t>
        </is>
      </c>
      <c r="DF1592" t="inlineStr">
        <is>
          <t>Loess Ochre</t>
        </is>
      </c>
      <c r="DG1592" t="inlineStr">
        <is>
          <t>Amber</t>
        </is>
      </c>
      <c r="DH1592" t="inlineStr">
        <is>
          <t>Adzuki Bean</t>
        </is>
      </c>
      <c r="DI1592" t="inlineStr">
        <is>
          <t>Rust</t>
        </is>
      </c>
      <c r="DJ1592" t="inlineStr">
        <is>
          <t>Cinnamon</t>
        </is>
      </c>
      <c r="DK1592" t="inlineStr">
        <is>
          <t>Rose Brown</t>
        </is>
      </c>
      <c r="DL1592" t="inlineStr">
        <is>
          <t>Rose golden</t>
        </is>
      </c>
      <c r="DM1592" t="inlineStr">
        <is>
          <t>Bronze</t>
        </is>
      </c>
      <c r="DN1592" t="inlineStr">
        <is>
          <t>Mixed Color</t>
        </is>
      </c>
    </row>
    <row r="1593">
      <c r="A1593"/>
      <c r="B1593" s="143" t="inlineStr">
        <is>
          <t>Color - [29130]</t>
        </is>
      </c>
      <c r="C1593" t="inlineStr">
        <is>
          <t>White</t>
        </is>
      </c>
      <c r="D1593" t="inlineStr">
        <is>
          <t>Red</t>
        </is>
      </c>
      <c r="E1593" t="inlineStr">
        <is>
          <t>Black</t>
        </is>
      </c>
      <c r="F1593" t="inlineStr">
        <is>
          <t>Beige</t>
        </is>
      </c>
      <c r="G1593" t="inlineStr">
        <is>
          <t>Creamy White</t>
        </is>
      </c>
      <c r="H1593" t="inlineStr">
        <is>
          <t>Ivory White</t>
        </is>
      </c>
      <c r="I1593" t="inlineStr">
        <is>
          <t>Orange-Red</t>
        </is>
      </c>
      <c r="J1593" t="inlineStr">
        <is>
          <t>Rose Red</t>
        </is>
      </c>
      <c r="K1593" t="inlineStr">
        <is>
          <t>Pink</t>
        </is>
      </c>
      <c r="L1593" t="inlineStr">
        <is>
          <t>Peach</t>
        </is>
      </c>
      <c r="M1593" t="inlineStr">
        <is>
          <t>Dusty rose</t>
        </is>
      </c>
      <c r="N1593" t="inlineStr">
        <is>
          <t>Deep Pink</t>
        </is>
      </c>
      <c r="O1593" t="inlineStr">
        <is>
          <t>Carmine</t>
        </is>
      </c>
      <c r="P1593" t="inlineStr">
        <is>
          <t>Lotus pink</t>
        </is>
      </c>
      <c r="Q1593" t="inlineStr">
        <is>
          <t>Watermelon Red</t>
        </is>
      </c>
      <c r="R1593" t="inlineStr">
        <is>
          <t>Burgundy</t>
        </is>
      </c>
      <c r="S1593" t="inlineStr">
        <is>
          <t>Scarlet</t>
        </is>
      </c>
      <c r="T1593" t="inlineStr">
        <is>
          <t>Bright Pink</t>
        </is>
      </c>
      <c r="U1593" t="inlineStr">
        <is>
          <t>Magenta</t>
        </is>
      </c>
      <c r="V1593" t="inlineStr">
        <is>
          <t>Coral</t>
        </is>
      </c>
      <c r="W1593" t="inlineStr">
        <is>
          <t>Orange</t>
        </is>
      </c>
      <c r="X1593" t="inlineStr">
        <is>
          <t>Brick Red</t>
        </is>
      </c>
      <c r="Y1593" t="inlineStr">
        <is>
          <t>Deep red</t>
        </is>
      </c>
      <c r="Z1593" t="inlineStr">
        <is>
          <t>Multicolor</t>
        </is>
      </c>
      <c r="AA1593" t="inlineStr">
        <is>
          <t>Khaki</t>
        </is>
      </c>
      <c r="AB1593" t="inlineStr">
        <is>
          <t>Turmeric</t>
        </is>
      </c>
      <c r="AC1593" t="inlineStr">
        <is>
          <t>Bright Yellow</t>
        </is>
      </c>
      <c r="AD1593" t="inlineStr">
        <is>
          <t>Apricot</t>
        </is>
      </c>
      <c r="AE1593" t="inlineStr">
        <is>
          <t>Lemon Yellow</t>
        </is>
      </c>
      <c r="AF1593" t="inlineStr">
        <is>
          <t>Fluorescent Yellow</t>
        </is>
      </c>
      <c r="AG1593" t="inlineStr">
        <is>
          <t>Golden</t>
        </is>
      </c>
      <c r="AH1593" t="inlineStr">
        <is>
          <t>Champagne</t>
        </is>
      </c>
      <c r="AI1593" t="inlineStr">
        <is>
          <t>Yellow</t>
        </is>
      </c>
      <c r="AJ1593" t="inlineStr">
        <is>
          <t>Light Yellow</t>
        </is>
      </c>
      <c r="AK1593" t="inlineStr">
        <is>
          <t>Wheat</t>
        </is>
      </c>
      <c r="AL1593" t="inlineStr">
        <is>
          <t>Orange</t>
        </is>
      </c>
      <c r="AM1593" t="inlineStr">
        <is>
          <t>Earthy yellow</t>
        </is>
      </c>
      <c r="AN1593" t="inlineStr">
        <is>
          <t>Sunflower Color</t>
        </is>
      </c>
      <c r="AO1593" t="inlineStr">
        <is>
          <t>Light Beige</t>
        </is>
      </c>
      <c r="AP1593" t="inlineStr">
        <is>
          <t>Dark Grey</t>
        </is>
      </c>
      <c r="AQ1593" t="inlineStr">
        <is>
          <t>Light Grey</t>
        </is>
      </c>
      <c r="AR1593" t="inlineStr">
        <is>
          <t>Granny Grey</t>
        </is>
      </c>
      <c r="AS1593" t="inlineStr">
        <is>
          <t>Grey</t>
        </is>
      </c>
      <c r="AT1593" t="inlineStr">
        <is>
          <t>Lead Color</t>
        </is>
      </c>
      <c r="AU1593" t="inlineStr">
        <is>
          <t>Slate Grey</t>
        </is>
      </c>
      <c r="AV1593" t="inlineStr">
        <is>
          <t>Silvery Grey</t>
        </is>
      </c>
      <c r="AW1593" t="inlineStr">
        <is>
          <t>Space Gray</t>
        </is>
      </c>
      <c r="AX1593" t="inlineStr">
        <is>
          <t>Graphite Color</t>
        </is>
      </c>
      <c r="AY1593" t="inlineStr">
        <is>
          <t>Sky Blue</t>
        </is>
      </c>
      <c r="AZ1593" t="inlineStr">
        <is>
          <t>Royal blue</t>
        </is>
      </c>
      <c r="BA1593" t="inlineStr">
        <is>
          <t>Royal Blue</t>
        </is>
      </c>
      <c r="BB1593" t="inlineStr">
        <is>
          <t>Light Blue</t>
        </is>
      </c>
      <c r="BC1593" t="inlineStr">
        <is>
          <t>Blue</t>
        </is>
      </c>
      <c r="BD1593" t="inlineStr">
        <is>
          <t>Baby blue</t>
        </is>
      </c>
      <c r="BE1593" t="inlineStr">
        <is>
          <t>Bright Steel Blue</t>
        </is>
      </c>
      <c r="BF1593" t="inlineStr">
        <is>
          <t>VibrantBlue</t>
        </is>
      </c>
      <c r="BG1593" t="inlineStr">
        <is>
          <t>Sky Blue</t>
        </is>
      </c>
      <c r="BH1593" t="inlineStr">
        <is>
          <t>Deep Sky Blue</t>
        </is>
      </c>
      <c r="BI1593" t="inlineStr">
        <is>
          <t>Military Blue</t>
        </is>
      </c>
      <c r="BJ1593" t="inlineStr">
        <is>
          <t>Azure</t>
        </is>
      </c>
      <c r="BK1593" t="inlineStr">
        <is>
          <t>Light Cyan</t>
        </is>
      </c>
      <c r="BL1593" t="inlineStr">
        <is>
          <t>Cyan</t>
        </is>
      </c>
      <c r="BM1593" t="inlineStr">
        <is>
          <t>Dark Cyan</t>
        </is>
      </c>
      <c r="BN1593" t="inlineStr">
        <is>
          <t>Navy Blue</t>
        </is>
      </c>
      <c r="BO1593" t="inlineStr">
        <is>
          <t>Pastel Blue</t>
        </is>
      </c>
      <c r="BP1593" t="inlineStr">
        <is>
          <t>Peacock Blue</t>
        </is>
      </c>
      <c r="BQ1593" t="inlineStr">
        <is>
          <t>Sea Blue</t>
        </is>
      </c>
      <c r="BR1593" t="inlineStr">
        <is>
          <t>Olive Green</t>
        </is>
      </c>
      <c r="BS1593" t="inlineStr">
        <is>
          <t>Dark Green</t>
        </is>
      </c>
      <c r="BT1593" t="inlineStr">
        <is>
          <t>Light Green</t>
        </is>
      </c>
      <c r="BU1593" t="inlineStr">
        <is>
          <t>Green</t>
        </is>
      </c>
      <c r="BV1593" t="inlineStr">
        <is>
          <t>Emerald Green</t>
        </is>
      </c>
      <c r="BW1593" t="inlineStr">
        <is>
          <t>Peacock Green</t>
        </is>
      </c>
      <c r="BX1593" t="inlineStr">
        <is>
          <t>Fluorescent Green</t>
        </is>
      </c>
      <c r="BY1593" t="inlineStr">
        <is>
          <t>Greenish Yellow</t>
        </is>
      </c>
      <c r="BZ1593" t="inlineStr">
        <is>
          <t>Grass Green</t>
        </is>
      </c>
      <c r="CA1593" t="inlineStr">
        <is>
          <t>Yellow-green</t>
        </is>
      </c>
      <c r="CB1593" t="inlineStr">
        <is>
          <t>Viridity</t>
        </is>
      </c>
      <c r="CC1593" t="inlineStr">
        <is>
          <t>Emerald</t>
        </is>
      </c>
      <c r="CD1593" t="inlineStr">
        <is>
          <t>Ocean Green</t>
        </is>
      </c>
      <c r="CE1593" t="inlineStr">
        <is>
          <t>Olive</t>
        </is>
      </c>
      <c r="CF1593" t="inlineStr">
        <is>
          <t>Olive Green</t>
        </is>
      </c>
      <c r="CG1593" t="inlineStr">
        <is>
          <t>Matcha Color</t>
        </is>
      </c>
      <c r="CH1593" t="inlineStr">
        <is>
          <t>Malachite Green</t>
        </is>
      </c>
      <c r="CI1593" t="inlineStr">
        <is>
          <t>Transparent</t>
        </is>
      </c>
      <c r="CJ1593" t="inlineStr">
        <is>
          <t>Light Purple</t>
        </is>
      </c>
      <c r="CK1593" t="inlineStr">
        <is>
          <t>Deep purple</t>
        </is>
      </c>
      <c r="CL1593" t="inlineStr">
        <is>
          <t>Fuchsia</t>
        </is>
      </c>
      <c r="CM1593" t="inlineStr">
        <is>
          <t>Violet</t>
        </is>
      </c>
      <c r="CN1593" t="inlineStr">
        <is>
          <t>Dark Violet</t>
        </is>
      </c>
      <c r="CO1593" t="inlineStr">
        <is>
          <t>Purple</t>
        </is>
      </c>
      <c r="CP1593" t="inlineStr">
        <is>
          <t>Deep Magenta</t>
        </is>
      </c>
      <c r="CQ1593" t="inlineStr">
        <is>
          <t>Violet Blue</t>
        </is>
      </c>
      <c r="CR1593" t="inlineStr">
        <is>
          <t>Lavender</t>
        </is>
      </c>
      <c r="CS1593" t="inlineStr">
        <is>
          <t>Coffee</t>
        </is>
      </c>
      <c r="CT1593" t="inlineStr">
        <is>
          <t>Chocolate</t>
        </is>
      </c>
      <c r="CU1593" t="inlineStr">
        <is>
          <t>Maroon</t>
        </is>
      </c>
      <c r="CV1593" t="inlineStr">
        <is>
          <t>Dark Khaki</t>
        </is>
      </c>
      <c r="CW1593" t="inlineStr">
        <is>
          <t>Light Brown</t>
        </is>
      </c>
      <c r="CX1593" t="inlineStr">
        <is>
          <t>Dark Brown</t>
        </is>
      </c>
      <c r="CY1593" t="inlineStr">
        <is>
          <t>Brown</t>
        </is>
      </c>
      <c r="CZ1593" t="inlineStr">
        <is>
          <t>Tan</t>
        </is>
      </c>
      <c r="DA1593" t="inlineStr">
        <is>
          <t>Camel</t>
        </is>
      </c>
      <c r="DB1593" t="inlineStr">
        <is>
          <t>Olive Brown</t>
        </is>
      </c>
      <c r="DC1593" t="inlineStr">
        <is>
          <t>Reddish Brown</t>
        </is>
      </c>
      <c r="DD1593" t="inlineStr">
        <is>
          <t>Tawny</t>
        </is>
      </c>
      <c r="DE1593" t="inlineStr">
        <is>
          <t>Linen</t>
        </is>
      </c>
      <c r="DF1593" t="inlineStr">
        <is>
          <t>Loess Ochre</t>
        </is>
      </c>
      <c r="DG1593" t="inlineStr">
        <is>
          <t>Amber</t>
        </is>
      </c>
      <c r="DH1593" t="inlineStr">
        <is>
          <t>Adzuki Bean</t>
        </is>
      </c>
      <c r="DI1593" t="inlineStr">
        <is>
          <t>Rust</t>
        </is>
      </c>
      <c r="DJ1593" t="inlineStr">
        <is>
          <t>Cinnamon</t>
        </is>
      </c>
      <c r="DK1593" t="inlineStr">
        <is>
          <t>Rose Brown</t>
        </is>
      </c>
      <c r="DL1593" t="inlineStr">
        <is>
          <t>Rose golden</t>
        </is>
      </c>
      <c r="DM1593" t="inlineStr">
        <is>
          <t>Bronze</t>
        </is>
      </c>
      <c r="DN1593" t="inlineStr">
        <is>
          <t>Mixed Color</t>
        </is>
      </c>
    </row>
    <row r="1594">
      <c r="A1594"/>
      <c r="B1594" s="143" t="inlineStr">
        <is>
          <t>Color - [29131]</t>
        </is>
      </c>
      <c r="C1594" t="inlineStr">
        <is>
          <t>White</t>
        </is>
      </c>
      <c r="D1594" t="inlineStr">
        <is>
          <t>Red</t>
        </is>
      </c>
      <c r="E1594" t="inlineStr">
        <is>
          <t>Black</t>
        </is>
      </c>
      <c r="F1594" t="inlineStr">
        <is>
          <t>Beige</t>
        </is>
      </c>
      <c r="G1594" t="inlineStr">
        <is>
          <t>Creamy White</t>
        </is>
      </c>
      <c r="H1594" t="inlineStr">
        <is>
          <t>Ivory White</t>
        </is>
      </c>
      <c r="I1594" t="inlineStr">
        <is>
          <t>Orange-Red</t>
        </is>
      </c>
      <c r="J1594" t="inlineStr">
        <is>
          <t>Rose Red</t>
        </is>
      </c>
      <c r="K1594" t="inlineStr">
        <is>
          <t>Pink</t>
        </is>
      </c>
      <c r="L1594" t="inlineStr">
        <is>
          <t>Peach</t>
        </is>
      </c>
      <c r="M1594" t="inlineStr">
        <is>
          <t>Dusty rose</t>
        </is>
      </c>
      <c r="N1594" t="inlineStr">
        <is>
          <t>Deep Pink</t>
        </is>
      </c>
      <c r="O1594" t="inlineStr">
        <is>
          <t>Carmine</t>
        </is>
      </c>
      <c r="P1594" t="inlineStr">
        <is>
          <t>Lotus pink</t>
        </is>
      </c>
      <c r="Q1594" t="inlineStr">
        <is>
          <t>Watermelon Red</t>
        </is>
      </c>
      <c r="R1594" t="inlineStr">
        <is>
          <t>Burgundy</t>
        </is>
      </c>
      <c r="S1594" t="inlineStr">
        <is>
          <t>Scarlet</t>
        </is>
      </c>
      <c r="T1594" t="inlineStr">
        <is>
          <t>Bright Pink</t>
        </is>
      </c>
      <c r="U1594" t="inlineStr">
        <is>
          <t>Magenta</t>
        </is>
      </c>
      <c r="V1594" t="inlineStr">
        <is>
          <t>Coral</t>
        </is>
      </c>
      <c r="W1594" t="inlineStr">
        <is>
          <t>Orange</t>
        </is>
      </c>
      <c r="X1594" t="inlineStr">
        <is>
          <t>Brick Red</t>
        </is>
      </c>
      <c r="Y1594" t="inlineStr">
        <is>
          <t>Deep red</t>
        </is>
      </c>
      <c r="Z1594" t="inlineStr">
        <is>
          <t>Multicolor</t>
        </is>
      </c>
      <c r="AA1594" t="inlineStr">
        <is>
          <t>Khaki</t>
        </is>
      </c>
      <c r="AB1594" t="inlineStr">
        <is>
          <t>Turmeric</t>
        </is>
      </c>
      <c r="AC1594" t="inlineStr">
        <is>
          <t>Bright Yellow</t>
        </is>
      </c>
      <c r="AD1594" t="inlineStr">
        <is>
          <t>Apricot</t>
        </is>
      </c>
      <c r="AE1594" t="inlineStr">
        <is>
          <t>Lemon Yellow</t>
        </is>
      </c>
      <c r="AF1594" t="inlineStr">
        <is>
          <t>Fluorescent Yellow</t>
        </is>
      </c>
      <c r="AG1594" t="inlineStr">
        <is>
          <t>Golden</t>
        </is>
      </c>
      <c r="AH1594" t="inlineStr">
        <is>
          <t>Champagne</t>
        </is>
      </c>
      <c r="AI1594" t="inlineStr">
        <is>
          <t>Yellow</t>
        </is>
      </c>
      <c r="AJ1594" t="inlineStr">
        <is>
          <t>Light Yellow</t>
        </is>
      </c>
      <c r="AK1594" t="inlineStr">
        <is>
          <t>Wheat</t>
        </is>
      </c>
      <c r="AL1594" t="inlineStr">
        <is>
          <t>Orange</t>
        </is>
      </c>
      <c r="AM1594" t="inlineStr">
        <is>
          <t>Earthy yellow</t>
        </is>
      </c>
      <c r="AN1594" t="inlineStr">
        <is>
          <t>Sunflower Color</t>
        </is>
      </c>
      <c r="AO1594" t="inlineStr">
        <is>
          <t>Light Beige</t>
        </is>
      </c>
      <c r="AP1594" t="inlineStr">
        <is>
          <t>Dark Grey</t>
        </is>
      </c>
      <c r="AQ1594" t="inlineStr">
        <is>
          <t>Light Grey</t>
        </is>
      </c>
      <c r="AR1594" t="inlineStr">
        <is>
          <t>Granny Grey</t>
        </is>
      </c>
      <c r="AS1594" t="inlineStr">
        <is>
          <t>Grey</t>
        </is>
      </c>
      <c r="AT1594" t="inlineStr">
        <is>
          <t>Lead Color</t>
        </is>
      </c>
      <c r="AU1594" t="inlineStr">
        <is>
          <t>Slate Grey</t>
        </is>
      </c>
      <c r="AV1594" t="inlineStr">
        <is>
          <t>Silvery Grey</t>
        </is>
      </c>
      <c r="AW1594" t="inlineStr">
        <is>
          <t>Space Gray</t>
        </is>
      </c>
      <c r="AX1594" t="inlineStr">
        <is>
          <t>Graphite Color</t>
        </is>
      </c>
      <c r="AY1594" t="inlineStr">
        <is>
          <t>Sky Blue</t>
        </is>
      </c>
      <c r="AZ1594" t="inlineStr">
        <is>
          <t>Royal blue</t>
        </is>
      </c>
      <c r="BA1594" t="inlineStr">
        <is>
          <t>Royal Blue</t>
        </is>
      </c>
      <c r="BB1594" t="inlineStr">
        <is>
          <t>Light Blue</t>
        </is>
      </c>
      <c r="BC1594" t="inlineStr">
        <is>
          <t>Blue</t>
        </is>
      </c>
      <c r="BD1594" t="inlineStr">
        <is>
          <t>Baby blue</t>
        </is>
      </c>
      <c r="BE1594" t="inlineStr">
        <is>
          <t>Bright Steel Blue</t>
        </is>
      </c>
      <c r="BF1594" t="inlineStr">
        <is>
          <t>VibrantBlue</t>
        </is>
      </c>
      <c r="BG1594" t="inlineStr">
        <is>
          <t>Sky Blue</t>
        </is>
      </c>
      <c r="BH1594" t="inlineStr">
        <is>
          <t>Deep Sky Blue</t>
        </is>
      </c>
      <c r="BI1594" t="inlineStr">
        <is>
          <t>Military Blue</t>
        </is>
      </c>
      <c r="BJ1594" t="inlineStr">
        <is>
          <t>Azure</t>
        </is>
      </c>
      <c r="BK1594" t="inlineStr">
        <is>
          <t>Light Cyan</t>
        </is>
      </c>
      <c r="BL1594" t="inlineStr">
        <is>
          <t>Cyan</t>
        </is>
      </c>
      <c r="BM1594" t="inlineStr">
        <is>
          <t>Dark Cyan</t>
        </is>
      </c>
      <c r="BN1594" t="inlineStr">
        <is>
          <t>Navy Blue</t>
        </is>
      </c>
      <c r="BO1594" t="inlineStr">
        <is>
          <t>Pastel Blue</t>
        </is>
      </c>
      <c r="BP1594" t="inlineStr">
        <is>
          <t>Peacock Blue</t>
        </is>
      </c>
      <c r="BQ1594" t="inlineStr">
        <is>
          <t>Sea Blue</t>
        </is>
      </c>
      <c r="BR1594" t="inlineStr">
        <is>
          <t>Olive Green</t>
        </is>
      </c>
      <c r="BS1594" t="inlineStr">
        <is>
          <t>Dark Green</t>
        </is>
      </c>
      <c r="BT1594" t="inlineStr">
        <is>
          <t>Light Green</t>
        </is>
      </c>
      <c r="BU1594" t="inlineStr">
        <is>
          <t>Green</t>
        </is>
      </c>
      <c r="BV1594" t="inlineStr">
        <is>
          <t>Emerald Green</t>
        </is>
      </c>
      <c r="BW1594" t="inlineStr">
        <is>
          <t>Peacock Green</t>
        </is>
      </c>
      <c r="BX1594" t="inlineStr">
        <is>
          <t>Fluorescent Green</t>
        </is>
      </c>
      <c r="BY1594" t="inlineStr">
        <is>
          <t>Greenish Yellow</t>
        </is>
      </c>
      <c r="BZ1594" t="inlineStr">
        <is>
          <t>Grass Green</t>
        </is>
      </c>
      <c r="CA1594" t="inlineStr">
        <is>
          <t>Yellow-green</t>
        </is>
      </c>
      <c r="CB1594" t="inlineStr">
        <is>
          <t>Viridity</t>
        </is>
      </c>
      <c r="CC1594" t="inlineStr">
        <is>
          <t>Emerald</t>
        </is>
      </c>
      <c r="CD1594" t="inlineStr">
        <is>
          <t>Ocean Green</t>
        </is>
      </c>
      <c r="CE1594" t="inlineStr">
        <is>
          <t>Olive</t>
        </is>
      </c>
      <c r="CF1594" t="inlineStr">
        <is>
          <t>Olive Green</t>
        </is>
      </c>
      <c r="CG1594" t="inlineStr">
        <is>
          <t>Matcha Color</t>
        </is>
      </c>
      <c r="CH1594" t="inlineStr">
        <is>
          <t>Malachite Green</t>
        </is>
      </c>
      <c r="CI1594" t="inlineStr">
        <is>
          <t>Transparent</t>
        </is>
      </c>
      <c r="CJ1594" t="inlineStr">
        <is>
          <t>Light Purple</t>
        </is>
      </c>
      <c r="CK1594" t="inlineStr">
        <is>
          <t>Deep purple</t>
        </is>
      </c>
      <c r="CL1594" t="inlineStr">
        <is>
          <t>Fuchsia</t>
        </is>
      </c>
      <c r="CM1594" t="inlineStr">
        <is>
          <t>Violet</t>
        </is>
      </c>
      <c r="CN1594" t="inlineStr">
        <is>
          <t>Dark Violet</t>
        </is>
      </c>
      <c r="CO1594" t="inlineStr">
        <is>
          <t>Purple</t>
        </is>
      </c>
      <c r="CP1594" t="inlineStr">
        <is>
          <t>Deep Magenta</t>
        </is>
      </c>
      <c r="CQ1594" t="inlineStr">
        <is>
          <t>Violet Blue</t>
        </is>
      </c>
      <c r="CR1594" t="inlineStr">
        <is>
          <t>Lavender</t>
        </is>
      </c>
      <c r="CS1594" t="inlineStr">
        <is>
          <t>Coffee</t>
        </is>
      </c>
      <c r="CT1594" t="inlineStr">
        <is>
          <t>Chocolate</t>
        </is>
      </c>
      <c r="CU1594" t="inlineStr">
        <is>
          <t>Maroon</t>
        </is>
      </c>
      <c r="CV1594" t="inlineStr">
        <is>
          <t>Dark Khaki</t>
        </is>
      </c>
      <c r="CW1594" t="inlineStr">
        <is>
          <t>Light Brown</t>
        </is>
      </c>
      <c r="CX1594" t="inlineStr">
        <is>
          <t>Dark Brown</t>
        </is>
      </c>
      <c r="CY1594" t="inlineStr">
        <is>
          <t>Brown</t>
        </is>
      </c>
      <c r="CZ1594" t="inlineStr">
        <is>
          <t>Tan</t>
        </is>
      </c>
      <c r="DA1594" t="inlineStr">
        <is>
          <t>Camel</t>
        </is>
      </c>
      <c r="DB1594" t="inlineStr">
        <is>
          <t>Olive Brown</t>
        </is>
      </c>
      <c r="DC1594" t="inlineStr">
        <is>
          <t>Reddish Brown</t>
        </is>
      </c>
      <c r="DD1594" t="inlineStr">
        <is>
          <t>Tawny</t>
        </is>
      </c>
      <c r="DE1594" t="inlineStr">
        <is>
          <t>Linen</t>
        </is>
      </c>
      <c r="DF1594" t="inlineStr">
        <is>
          <t>Loess Ochre</t>
        </is>
      </c>
      <c r="DG1594" t="inlineStr">
        <is>
          <t>Amber</t>
        </is>
      </c>
      <c r="DH1594" t="inlineStr">
        <is>
          <t>Adzuki Bean</t>
        </is>
      </c>
      <c r="DI1594" t="inlineStr">
        <is>
          <t>Rust</t>
        </is>
      </c>
      <c r="DJ1594" t="inlineStr">
        <is>
          <t>Cinnamon</t>
        </is>
      </c>
      <c r="DK1594" t="inlineStr">
        <is>
          <t>Rose Brown</t>
        </is>
      </c>
      <c r="DL1594" t="inlineStr">
        <is>
          <t>Rose golden</t>
        </is>
      </c>
      <c r="DM1594" t="inlineStr">
        <is>
          <t>Bronze</t>
        </is>
      </c>
      <c r="DN1594" t="inlineStr">
        <is>
          <t>Mixed Color</t>
        </is>
      </c>
    </row>
    <row r="1595">
      <c r="A1595"/>
      <c r="B1595" s="143" t="inlineStr">
        <is>
          <t>Color - [29132]</t>
        </is>
      </c>
      <c r="C1595" t="inlineStr">
        <is>
          <t>White</t>
        </is>
      </c>
      <c r="D1595" t="inlineStr">
        <is>
          <t>Red</t>
        </is>
      </c>
      <c r="E1595" t="inlineStr">
        <is>
          <t>Black</t>
        </is>
      </c>
      <c r="F1595" t="inlineStr">
        <is>
          <t>Beige</t>
        </is>
      </c>
      <c r="G1595" t="inlineStr">
        <is>
          <t>Creamy White</t>
        </is>
      </c>
      <c r="H1595" t="inlineStr">
        <is>
          <t>Ivory White</t>
        </is>
      </c>
      <c r="I1595" t="inlineStr">
        <is>
          <t>Orange-Red</t>
        </is>
      </c>
      <c r="J1595" t="inlineStr">
        <is>
          <t>Rose Red</t>
        </is>
      </c>
      <c r="K1595" t="inlineStr">
        <is>
          <t>Pink</t>
        </is>
      </c>
      <c r="L1595" t="inlineStr">
        <is>
          <t>Peach</t>
        </is>
      </c>
      <c r="M1595" t="inlineStr">
        <is>
          <t>Dusty rose</t>
        </is>
      </c>
      <c r="N1595" t="inlineStr">
        <is>
          <t>Deep Pink</t>
        </is>
      </c>
      <c r="O1595" t="inlineStr">
        <is>
          <t>Carmine</t>
        </is>
      </c>
      <c r="P1595" t="inlineStr">
        <is>
          <t>Lotus pink</t>
        </is>
      </c>
      <c r="Q1595" t="inlineStr">
        <is>
          <t>Watermelon Red</t>
        </is>
      </c>
      <c r="R1595" t="inlineStr">
        <is>
          <t>Burgundy</t>
        </is>
      </c>
      <c r="S1595" t="inlineStr">
        <is>
          <t>Scarlet</t>
        </is>
      </c>
      <c r="T1595" t="inlineStr">
        <is>
          <t>Bright Pink</t>
        </is>
      </c>
      <c r="U1595" t="inlineStr">
        <is>
          <t>Magenta</t>
        </is>
      </c>
      <c r="V1595" t="inlineStr">
        <is>
          <t>Coral</t>
        </is>
      </c>
      <c r="W1595" t="inlineStr">
        <is>
          <t>Orange</t>
        </is>
      </c>
      <c r="X1595" t="inlineStr">
        <is>
          <t>Brick Red</t>
        </is>
      </c>
      <c r="Y1595" t="inlineStr">
        <is>
          <t>Deep red</t>
        </is>
      </c>
      <c r="Z1595" t="inlineStr">
        <is>
          <t>Multicolor</t>
        </is>
      </c>
      <c r="AA1595" t="inlineStr">
        <is>
          <t>Khaki</t>
        </is>
      </c>
      <c r="AB1595" t="inlineStr">
        <is>
          <t>Turmeric</t>
        </is>
      </c>
      <c r="AC1595" t="inlineStr">
        <is>
          <t>Bright Yellow</t>
        </is>
      </c>
      <c r="AD1595" t="inlineStr">
        <is>
          <t>Apricot</t>
        </is>
      </c>
      <c r="AE1595" t="inlineStr">
        <is>
          <t>Lemon Yellow</t>
        </is>
      </c>
      <c r="AF1595" t="inlineStr">
        <is>
          <t>Fluorescent Yellow</t>
        </is>
      </c>
      <c r="AG1595" t="inlineStr">
        <is>
          <t>Golden</t>
        </is>
      </c>
      <c r="AH1595" t="inlineStr">
        <is>
          <t>Champagne</t>
        </is>
      </c>
      <c r="AI1595" t="inlineStr">
        <is>
          <t>Yellow</t>
        </is>
      </c>
      <c r="AJ1595" t="inlineStr">
        <is>
          <t>Light Yellow</t>
        </is>
      </c>
      <c r="AK1595" t="inlineStr">
        <is>
          <t>Wheat</t>
        </is>
      </c>
      <c r="AL1595" t="inlineStr">
        <is>
          <t>Orange</t>
        </is>
      </c>
      <c r="AM1595" t="inlineStr">
        <is>
          <t>Earthy yellow</t>
        </is>
      </c>
      <c r="AN1595" t="inlineStr">
        <is>
          <t>Sunflower Color</t>
        </is>
      </c>
      <c r="AO1595" t="inlineStr">
        <is>
          <t>Light Beige</t>
        </is>
      </c>
      <c r="AP1595" t="inlineStr">
        <is>
          <t>Dark Grey</t>
        </is>
      </c>
      <c r="AQ1595" t="inlineStr">
        <is>
          <t>Light Grey</t>
        </is>
      </c>
      <c r="AR1595" t="inlineStr">
        <is>
          <t>Granny Grey</t>
        </is>
      </c>
      <c r="AS1595" t="inlineStr">
        <is>
          <t>Grey</t>
        </is>
      </c>
      <c r="AT1595" t="inlineStr">
        <is>
          <t>Lead Color</t>
        </is>
      </c>
      <c r="AU1595" t="inlineStr">
        <is>
          <t>Slate Grey</t>
        </is>
      </c>
      <c r="AV1595" t="inlineStr">
        <is>
          <t>Silvery Grey</t>
        </is>
      </c>
      <c r="AW1595" t="inlineStr">
        <is>
          <t>Space Gray</t>
        </is>
      </c>
      <c r="AX1595" t="inlineStr">
        <is>
          <t>Graphite Color</t>
        </is>
      </c>
      <c r="AY1595" t="inlineStr">
        <is>
          <t>Sky Blue</t>
        </is>
      </c>
      <c r="AZ1595" t="inlineStr">
        <is>
          <t>Royal blue</t>
        </is>
      </c>
      <c r="BA1595" t="inlineStr">
        <is>
          <t>Royal Blue</t>
        </is>
      </c>
      <c r="BB1595" t="inlineStr">
        <is>
          <t>Light Blue</t>
        </is>
      </c>
      <c r="BC1595" t="inlineStr">
        <is>
          <t>Blue</t>
        </is>
      </c>
      <c r="BD1595" t="inlineStr">
        <is>
          <t>Baby blue</t>
        </is>
      </c>
      <c r="BE1595" t="inlineStr">
        <is>
          <t>Bright Steel Blue</t>
        </is>
      </c>
      <c r="BF1595" t="inlineStr">
        <is>
          <t>VibrantBlue</t>
        </is>
      </c>
      <c r="BG1595" t="inlineStr">
        <is>
          <t>Sky Blue</t>
        </is>
      </c>
      <c r="BH1595" t="inlineStr">
        <is>
          <t>Deep Sky Blue</t>
        </is>
      </c>
      <c r="BI1595" t="inlineStr">
        <is>
          <t>Military Blue</t>
        </is>
      </c>
      <c r="BJ1595" t="inlineStr">
        <is>
          <t>Azure</t>
        </is>
      </c>
      <c r="BK1595" t="inlineStr">
        <is>
          <t>Light Cyan</t>
        </is>
      </c>
      <c r="BL1595" t="inlineStr">
        <is>
          <t>Cyan</t>
        </is>
      </c>
      <c r="BM1595" t="inlineStr">
        <is>
          <t>Dark Cyan</t>
        </is>
      </c>
      <c r="BN1595" t="inlineStr">
        <is>
          <t>Navy Blue</t>
        </is>
      </c>
      <c r="BO1595" t="inlineStr">
        <is>
          <t>Pastel Blue</t>
        </is>
      </c>
      <c r="BP1595" t="inlineStr">
        <is>
          <t>Peacock Blue</t>
        </is>
      </c>
      <c r="BQ1595" t="inlineStr">
        <is>
          <t>Sea Blue</t>
        </is>
      </c>
      <c r="BR1595" t="inlineStr">
        <is>
          <t>Olive Green</t>
        </is>
      </c>
      <c r="BS1595" t="inlineStr">
        <is>
          <t>Dark Green</t>
        </is>
      </c>
      <c r="BT1595" t="inlineStr">
        <is>
          <t>Light Green</t>
        </is>
      </c>
      <c r="BU1595" t="inlineStr">
        <is>
          <t>Green</t>
        </is>
      </c>
      <c r="BV1595" t="inlineStr">
        <is>
          <t>Emerald Green</t>
        </is>
      </c>
      <c r="BW1595" t="inlineStr">
        <is>
          <t>Peacock Green</t>
        </is>
      </c>
      <c r="BX1595" t="inlineStr">
        <is>
          <t>Fluorescent Green</t>
        </is>
      </c>
      <c r="BY1595" t="inlineStr">
        <is>
          <t>Greenish Yellow</t>
        </is>
      </c>
      <c r="BZ1595" t="inlineStr">
        <is>
          <t>Grass Green</t>
        </is>
      </c>
      <c r="CA1595" t="inlineStr">
        <is>
          <t>Yellow-green</t>
        </is>
      </c>
      <c r="CB1595" t="inlineStr">
        <is>
          <t>Viridity</t>
        </is>
      </c>
      <c r="CC1595" t="inlineStr">
        <is>
          <t>Emerald</t>
        </is>
      </c>
      <c r="CD1595" t="inlineStr">
        <is>
          <t>Ocean Green</t>
        </is>
      </c>
      <c r="CE1595" t="inlineStr">
        <is>
          <t>Olive</t>
        </is>
      </c>
      <c r="CF1595" t="inlineStr">
        <is>
          <t>Olive Green</t>
        </is>
      </c>
      <c r="CG1595" t="inlineStr">
        <is>
          <t>Matcha Color</t>
        </is>
      </c>
      <c r="CH1595" t="inlineStr">
        <is>
          <t>Malachite Green</t>
        </is>
      </c>
      <c r="CI1595" t="inlineStr">
        <is>
          <t>Transparent</t>
        </is>
      </c>
      <c r="CJ1595" t="inlineStr">
        <is>
          <t>Light Purple</t>
        </is>
      </c>
      <c r="CK1595" t="inlineStr">
        <is>
          <t>Deep purple</t>
        </is>
      </c>
      <c r="CL1595" t="inlineStr">
        <is>
          <t>Fuchsia</t>
        </is>
      </c>
      <c r="CM1595" t="inlineStr">
        <is>
          <t>Violet</t>
        </is>
      </c>
      <c r="CN1595" t="inlineStr">
        <is>
          <t>Dark Violet</t>
        </is>
      </c>
      <c r="CO1595" t="inlineStr">
        <is>
          <t>Purple</t>
        </is>
      </c>
      <c r="CP1595" t="inlineStr">
        <is>
          <t>Deep Magenta</t>
        </is>
      </c>
      <c r="CQ1595" t="inlineStr">
        <is>
          <t>Violet Blue</t>
        </is>
      </c>
      <c r="CR1595" t="inlineStr">
        <is>
          <t>Lavender</t>
        </is>
      </c>
      <c r="CS1595" t="inlineStr">
        <is>
          <t>Coffee</t>
        </is>
      </c>
      <c r="CT1595" t="inlineStr">
        <is>
          <t>Chocolate</t>
        </is>
      </c>
      <c r="CU1595" t="inlineStr">
        <is>
          <t>Maroon</t>
        </is>
      </c>
      <c r="CV1595" t="inlineStr">
        <is>
          <t>Dark Khaki</t>
        </is>
      </c>
      <c r="CW1595" t="inlineStr">
        <is>
          <t>Light Brown</t>
        </is>
      </c>
      <c r="CX1595" t="inlineStr">
        <is>
          <t>Dark Brown</t>
        </is>
      </c>
      <c r="CY1595" t="inlineStr">
        <is>
          <t>Brown</t>
        </is>
      </c>
      <c r="CZ1595" t="inlineStr">
        <is>
          <t>Tan</t>
        </is>
      </c>
      <c r="DA1595" t="inlineStr">
        <is>
          <t>Camel</t>
        </is>
      </c>
      <c r="DB1595" t="inlineStr">
        <is>
          <t>Olive Brown</t>
        </is>
      </c>
      <c r="DC1595" t="inlineStr">
        <is>
          <t>Reddish Brown</t>
        </is>
      </c>
      <c r="DD1595" t="inlineStr">
        <is>
          <t>Tawny</t>
        </is>
      </c>
      <c r="DE1595" t="inlineStr">
        <is>
          <t>Linen</t>
        </is>
      </c>
      <c r="DF1595" t="inlineStr">
        <is>
          <t>Loess Ochre</t>
        </is>
      </c>
      <c r="DG1595" t="inlineStr">
        <is>
          <t>Amber</t>
        </is>
      </c>
      <c r="DH1595" t="inlineStr">
        <is>
          <t>Adzuki Bean</t>
        </is>
      </c>
      <c r="DI1595" t="inlineStr">
        <is>
          <t>Rust</t>
        </is>
      </c>
      <c r="DJ1595" t="inlineStr">
        <is>
          <t>Cinnamon</t>
        </is>
      </c>
      <c r="DK1595" t="inlineStr">
        <is>
          <t>Rose Brown</t>
        </is>
      </c>
      <c r="DL1595" t="inlineStr">
        <is>
          <t>Rose golden</t>
        </is>
      </c>
      <c r="DM1595" t="inlineStr">
        <is>
          <t>Bronze</t>
        </is>
      </c>
      <c r="DN1595" t="inlineStr">
        <is>
          <t>Mixed Color</t>
        </is>
      </c>
    </row>
    <row r="1596">
      <c r="A1596"/>
      <c r="B1596" s="143" t="inlineStr">
        <is>
          <t>Color - [29133]</t>
        </is>
      </c>
      <c r="C1596" t="inlineStr">
        <is>
          <t>White</t>
        </is>
      </c>
      <c r="D1596" t="inlineStr">
        <is>
          <t>Red</t>
        </is>
      </c>
      <c r="E1596" t="inlineStr">
        <is>
          <t>Black</t>
        </is>
      </c>
      <c r="F1596" t="inlineStr">
        <is>
          <t>Beige</t>
        </is>
      </c>
      <c r="G1596" t="inlineStr">
        <is>
          <t>Creamy White</t>
        </is>
      </c>
      <c r="H1596" t="inlineStr">
        <is>
          <t>Ivory White</t>
        </is>
      </c>
      <c r="I1596" t="inlineStr">
        <is>
          <t>Orange-Red</t>
        </is>
      </c>
      <c r="J1596" t="inlineStr">
        <is>
          <t>Rose Red</t>
        </is>
      </c>
      <c r="K1596" t="inlineStr">
        <is>
          <t>Pink</t>
        </is>
      </c>
      <c r="L1596" t="inlineStr">
        <is>
          <t>Peach</t>
        </is>
      </c>
      <c r="M1596" t="inlineStr">
        <is>
          <t>Dusty rose</t>
        </is>
      </c>
      <c r="N1596" t="inlineStr">
        <is>
          <t>Deep Pink</t>
        </is>
      </c>
      <c r="O1596" t="inlineStr">
        <is>
          <t>Carmine</t>
        </is>
      </c>
      <c r="P1596" t="inlineStr">
        <is>
          <t>Lotus pink</t>
        </is>
      </c>
      <c r="Q1596" t="inlineStr">
        <is>
          <t>Watermelon Red</t>
        </is>
      </c>
      <c r="R1596" t="inlineStr">
        <is>
          <t>Burgundy</t>
        </is>
      </c>
      <c r="S1596" t="inlineStr">
        <is>
          <t>Scarlet</t>
        </is>
      </c>
      <c r="T1596" t="inlineStr">
        <is>
          <t>Bright Pink</t>
        </is>
      </c>
      <c r="U1596" t="inlineStr">
        <is>
          <t>Magenta</t>
        </is>
      </c>
      <c r="V1596" t="inlineStr">
        <is>
          <t>Coral</t>
        </is>
      </c>
      <c r="W1596" t="inlineStr">
        <is>
          <t>Orange</t>
        </is>
      </c>
      <c r="X1596" t="inlineStr">
        <is>
          <t>Brick Red</t>
        </is>
      </c>
      <c r="Y1596" t="inlineStr">
        <is>
          <t>Deep red</t>
        </is>
      </c>
      <c r="Z1596" t="inlineStr">
        <is>
          <t>Multicolor</t>
        </is>
      </c>
      <c r="AA1596" t="inlineStr">
        <is>
          <t>Khaki</t>
        </is>
      </c>
      <c r="AB1596" t="inlineStr">
        <is>
          <t>Turmeric</t>
        </is>
      </c>
      <c r="AC1596" t="inlineStr">
        <is>
          <t>Bright Yellow</t>
        </is>
      </c>
      <c r="AD1596" t="inlineStr">
        <is>
          <t>Apricot</t>
        </is>
      </c>
      <c r="AE1596" t="inlineStr">
        <is>
          <t>Lemon Yellow</t>
        </is>
      </c>
      <c r="AF1596" t="inlineStr">
        <is>
          <t>Fluorescent Yellow</t>
        </is>
      </c>
      <c r="AG1596" t="inlineStr">
        <is>
          <t>Golden</t>
        </is>
      </c>
      <c r="AH1596" t="inlineStr">
        <is>
          <t>Champagne</t>
        </is>
      </c>
      <c r="AI1596" t="inlineStr">
        <is>
          <t>Yellow</t>
        </is>
      </c>
      <c r="AJ1596" t="inlineStr">
        <is>
          <t>Light Yellow</t>
        </is>
      </c>
      <c r="AK1596" t="inlineStr">
        <is>
          <t>Wheat</t>
        </is>
      </c>
      <c r="AL1596" t="inlineStr">
        <is>
          <t>Orange</t>
        </is>
      </c>
      <c r="AM1596" t="inlineStr">
        <is>
          <t>Earthy yellow</t>
        </is>
      </c>
      <c r="AN1596" t="inlineStr">
        <is>
          <t>Sunflower Color</t>
        </is>
      </c>
      <c r="AO1596" t="inlineStr">
        <is>
          <t>Light Beige</t>
        </is>
      </c>
      <c r="AP1596" t="inlineStr">
        <is>
          <t>Dark Grey</t>
        </is>
      </c>
      <c r="AQ1596" t="inlineStr">
        <is>
          <t>Light Grey</t>
        </is>
      </c>
      <c r="AR1596" t="inlineStr">
        <is>
          <t>Granny Grey</t>
        </is>
      </c>
      <c r="AS1596" t="inlineStr">
        <is>
          <t>Grey</t>
        </is>
      </c>
      <c r="AT1596" t="inlineStr">
        <is>
          <t>Lead Color</t>
        </is>
      </c>
      <c r="AU1596" t="inlineStr">
        <is>
          <t>Slate Grey</t>
        </is>
      </c>
      <c r="AV1596" t="inlineStr">
        <is>
          <t>Silvery Grey</t>
        </is>
      </c>
      <c r="AW1596" t="inlineStr">
        <is>
          <t>Space Gray</t>
        </is>
      </c>
      <c r="AX1596" t="inlineStr">
        <is>
          <t>Graphite Color</t>
        </is>
      </c>
      <c r="AY1596" t="inlineStr">
        <is>
          <t>Sky Blue</t>
        </is>
      </c>
      <c r="AZ1596" t="inlineStr">
        <is>
          <t>Royal blue</t>
        </is>
      </c>
      <c r="BA1596" t="inlineStr">
        <is>
          <t>Royal Blue</t>
        </is>
      </c>
      <c r="BB1596" t="inlineStr">
        <is>
          <t>Light Blue</t>
        </is>
      </c>
      <c r="BC1596" t="inlineStr">
        <is>
          <t>Blue</t>
        </is>
      </c>
      <c r="BD1596" t="inlineStr">
        <is>
          <t>Baby blue</t>
        </is>
      </c>
      <c r="BE1596" t="inlineStr">
        <is>
          <t>Bright Steel Blue</t>
        </is>
      </c>
      <c r="BF1596" t="inlineStr">
        <is>
          <t>VibrantBlue</t>
        </is>
      </c>
      <c r="BG1596" t="inlineStr">
        <is>
          <t>Sky Blue</t>
        </is>
      </c>
      <c r="BH1596" t="inlineStr">
        <is>
          <t>Deep Sky Blue</t>
        </is>
      </c>
      <c r="BI1596" t="inlineStr">
        <is>
          <t>Military Blue</t>
        </is>
      </c>
      <c r="BJ1596" t="inlineStr">
        <is>
          <t>Azure</t>
        </is>
      </c>
      <c r="BK1596" t="inlineStr">
        <is>
          <t>Light Cyan</t>
        </is>
      </c>
      <c r="BL1596" t="inlineStr">
        <is>
          <t>Cyan</t>
        </is>
      </c>
      <c r="BM1596" t="inlineStr">
        <is>
          <t>Dark Cyan</t>
        </is>
      </c>
      <c r="BN1596" t="inlineStr">
        <is>
          <t>Navy Blue</t>
        </is>
      </c>
      <c r="BO1596" t="inlineStr">
        <is>
          <t>Pastel Blue</t>
        </is>
      </c>
      <c r="BP1596" t="inlineStr">
        <is>
          <t>Peacock Blue</t>
        </is>
      </c>
      <c r="BQ1596" t="inlineStr">
        <is>
          <t>Sea Blue</t>
        </is>
      </c>
      <c r="BR1596" t="inlineStr">
        <is>
          <t>Olive Green</t>
        </is>
      </c>
      <c r="BS1596" t="inlineStr">
        <is>
          <t>Dark Green</t>
        </is>
      </c>
      <c r="BT1596" t="inlineStr">
        <is>
          <t>Light Green</t>
        </is>
      </c>
      <c r="BU1596" t="inlineStr">
        <is>
          <t>Green</t>
        </is>
      </c>
      <c r="BV1596" t="inlineStr">
        <is>
          <t>Emerald Green</t>
        </is>
      </c>
      <c r="BW1596" t="inlineStr">
        <is>
          <t>Peacock Green</t>
        </is>
      </c>
      <c r="BX1596" t="inlineStr">
        <is>
          <t>Fluorescent Green</t>
        </is>
      </c>
      <c r="BY1596" t="inlineStr">
        <is>
          <t>Greenish Yellow</t>
        </is>
      </c>
      <c r="BZ1596" t="inlineStr">
        <is>
          <t>Grass Green</t>
        </is>
      </c>
      <c r="CA1596" t="inlineStr">
        <is>
          <t>Yellow-green</t>
        </is>
      </c>
      <c r="CB1596" t="inlineStr">
        <is>
          <t>Viridity</t>
        </is>
      </c>
      <c r="CC1596" t="inlineStr">
        <is>
          <t>Emerald</t>
        </is>
      </c>
      <c r="CD1596" t="inlineStr">
        <is>
          <t>Ocean Green</t>
        </is>
      </c>
      <c r="CE1596" t="inlineStr">
        <is>
          <t>Olive</t>
        </is>
      </c>
      <c r="CF1596" t="inlineStr">
        <is>
          <t>Olive Green</t>
        </is>
      </c>
      <c r="CG1596" t="inlineStr">
        <is>
          <t>Matcha Color</t>
        </is>
      </c>
      <c r="CH1596" t="inlineStr">
        <is>
          <t>Malachite Green</t>
        </is>
      </c>
      <c r="CI1596" t="inlineStr">
        <is>
          <t>Transparent</t>
        </is>
      </c>
      <c r="CJ1596" t="inlineStr">
        <is>
          <t>Light Purple</t>
        </is>
      </c>
      <c r="CK1596" t="inlineStr">
        <is>
          <t>Deep purple</t>
        </is>
      </c>
      <c r="CL1596" t="inlineStr">
        <is>
          <t>Fuchsia</t>
        </is>
      </c>
      <c r="CM1596" t="inlineStr">
        <is>
          <t>Violet</t>
        </is>
      </c>
      <c r="CN1596" t="inlineStr">
        <is>
          <t>Dark Violet</t>
        </is>
      </c>
      <c r="CO1596" t="inlineStr">
        <is>
          <t>Purple</t>
        </is>
      </c>
      <c r="CP1596" t="inlineStr">
        <is>
          <t>Deep Magenta</t>
        </is>
      </c>
      <c r="CQ1596" t="inlineStr">
        <is>
          <t>Violet Blue</t>
        </is>
      </c>
      <c r="CR1596" t="inlineStr">
        <is>
          <t>Lavender</t>
        </is>
      </c>
      <c r="CS1596" t="inlineStr">
        <is>
          <t>Coffee</t>
        </is>
      </c>
      <c r="CT1596" t="inlineStr">
        <is>
          <t>Chocolate</t>
        </is>
      </c>
      <c r="CU1596" t="inlineStr">
        <is>
          <t>Maroon</t>
        </is>
      </c>
      <c r="CV1596" t="inlineStr">
        <is>
          <t>Dark Khaki</t>
        </is>
      </c>
      <c r="CW1596" t="inlineStr">
        <is>
          <t>Light Brown</t>
        </is>
      </c>
      <c r="CX1596" t="inlineStr">
        <is>
          <t>Dark Brown</t>
        </is>
      </c>
      <c r="CY1596" t="inlineStr">
        <is>
          <t>Brown</t>
        </is>
      </c>
      <c r="CZ1596" t="inlineStr">
        <is>
          <t>Tan</t>
        </is>
      </c>
      <c r="DA1596" t="inlineStr">
        <is>
          <t>Camel</t>
        </is>
      </c>
      <c r="DB1596" t="inlineStr">
        <is>
          <t>Olive Brown</t>
        </is>
      </c>
      <c r="DC1596" t="inlineStr">
        <is>
          <t>Reddish Brown</t>
        </is>
      </c>
      <c r="DD1596" t="inlineStr">
        <is>
          <t>Tawny</t>
        </is>
      </c>
      <c r="DE1596" t="inlineStr">
        <is>
          <t>Linen</t>
        </is>
      </c>
      <c r="DF1596" t="inlineStr">
        <is>
          <t>Loess Ochre</t>
        </is>
      </c>
      <c r="DG1596" t="inlineStr">
        <is>
          <t>Amber</t>
        </is>
      </c>
      <c r="DH1596" t="inlineStr">
        <is>
          <t>Adzuki Bean</t>
        </is>
      </c>
      <c r="DI1596" t="inlineStr">
        <is>
          <t>Rust</t>
        </is>
      </c>
      <c r="DJ1596" t="inlineStr">
        <is>
          <t>Cinnamon</t>
        </is>
      </c>
      <c r="DK1596" t="inlineStr">
        <is>
          <t>Rose Brown</t>
        </is>
      </c>
      <c r="DL1596" t="inlineStr">
        <is>
          <t>Rose golden</t>
        </is>
      </c>
      <c r="DM1596" t="inlineStr">
        <is>
          <t>Bronze</t>
        </is>
      </c>
      <c r="DN1596" t="inlineStr">
        <is>
          <t>Mixed Color</t>
        </is>
      </c>
    </row>
    <row r="1597">
      <c r="A1597"/>
      <c r="B1597" s="143" t="inlineStr">
        <is>
          <t>Color - [29134]</t>
        </is>
      </c>
      <c r="C1597" t="inlineStr">
        <is>
          <t>White</t>
        </is>
      </c>
      <c r="D1597" t="inlineStr">
        <is>
          <t>Red</t>
        </is>
      </c>
      <c r="E1597" t="inlineStr">
        <is>
          <t>Black</t>
        </is>
      </c>
      <c r="F1597" t="inlineStr">
        <is>
          <t>Beige</t>
        </is>
      </c>
      <c r="G1597" t="inlineStr">
        <is>
          <t>Creamy White</t>
        </is>
      </c>
      <c r="H1597" t="inlineStr">
        <is>
          <t>Ivory White</t>
        </is>
      </c>
      <c r="I1597" t="inlineStr">
        <is>
          <t>Orange-Red</t>
        </is>
      </c>
      <c r="J1597" t="inlineStr">
        <is>
          <t>Rose Red</t>
        </is>
      </c>
      <c r="K1597" t="inlineStr">
        <is>
          <t>Pink</t>
        </is>
      </c>
      <c r="L1597" t="inlineStr">
        <is>
          <t>Peach</t>
        </is>
      </c>
      <c r="M1597" t="inlineStr">
        <is>
          <t>Dusty rose</t>
        </is>
      </c>
      <c r="N1597" t="inlineStr">
        <is>
          <t>Deep Pink</t>
        </is>
      </c>
      <c r="O1597" t="inlineStr">
        <is>
          <t>Carmine</t>
        </is>
      </c>
      <c r="P1597" t="inlineStr">
        <is>
          <t>Lotus pink</t>
        </is>
      </c>
      <c r="Q1597" t="inlineStr">
        <is>
          <t>Watermelon Red</t>
        </is>
      </c>
      <c r="R1597" t="inlineStr">
        <is>
          <t>Burgundy</t>
        </is>
      </c>
      <c r="S1597" t="inlineStr">
        <is>
          <t>Scarlet</t>
        </is>
      </c>
      <c r="T1597" t="inlineStr">
        <is>
          <t>Bright Pink</t>
        </is>
      </c>
      <c r="U1597" t="inlineStr">
        <is>
          <t>Magenta</t>
        </is>
      </c>
      <c r="V1597" t="inlineStr">
        <is>
          <t>Coral</t>
        </is>
      </c>
      <c r="W1597" t="inlineStr">
        <is>
          <t>Orange</t>
        </is>
      </c>
      <c r="X1597" t="inlineStr">
        <is>
          <t>Brick Red</t>
        </is>
      </c>
      <c r="Y1597" t="inlineStr">
        <is>
          <t>Deep red</t>
        </is>
      </c>
      <c r="Z1597" t="inlineStr">
        <is>
          <t>Multicolor</t>
        </is>
      </c>
      <c r="AA1597" t="inlineStr">
        <is>
          <t>Khaki</t>
        </is>
      </c>
      <c r="AB1597" t="inlineStr">
        <is>
          <t>Turmeric</t>
        </is>
      </c>
      <c r="AC1597" t="inlineStr">
        <is>
          <t>Bright Yellow</t>
        </is>
      </c>
      <c r="AD1597" t="inlineStr">
        <is>
          <t>Apricot</t>
        </is>
      </c>
      <c r="AE1597" t="inlineStr">
        <is>
          <t>Lemon Yellow</t>
        </is>
      </c>
      <c r="AF1597" t="inlineStr">
        <is>
          <t>Fluorescent Yellow</t>
        </is>
      </c>
      <c r="AG1597" t="inlineStr">
        <is>
          <t>Golden</t>
        </is>
      </c>
      <c r="AH1597" t="inlineStr">
        <is>
          <t>Champagne</t>
        </is>
      </c>
      <c r="AI1597" t="inlineStr">
        <is>
          <t>Yellow</t>
        </is>
      </c>
      <c r="AJ1597" t="inlineStr">
        <is>
          <t>Light Yellow</t>
        </is>
      </c>
      <c r="AK1597" t="inlineStr">
        <is>
          <t>Wheat</t>
        </is>
      </c>
      <c r="AL1597" t="inlineStr">
        <is>
          <t>Orange</t>
        </is>
      </c>
      <c r="AM1597" t="inlineStr">
        <is>
          <t>Earthy yellow</t>
        </is>
      </c>
      <c r="AN1597" t="inlineStr">
        <is>
          <t>Sunflower Color</t>
        </is>
      </c>
      <c r="AO1597" t="inlineStr">
        <is>
          <t>Light Beige</t>
        </is>
      </c>
      <c r="AP1597" t="inlineStr">
        <is>
          <t>Dark Grey</t>
        </is>
      </c>
      <c r="AQ1597" t="inlineStr">
        <is>
          <t>Light Grey</t>
        </is>
      </c>
      <c r="AR1597" t="inlineStr">
        <is>
          <t>Granny Grey</t>
        </is>
      </c>
      <c r="AS1597" t="inlineStr">
        <is>
          <t>Grey</t>
        </is>
      </c>
      <c r="AT1597" t="inlineStr">
        <is>
          <t>Lead Color</t>
        </is>
      </c>
      <c r="AU1597" t="inlineStr">
        <is>
          <t>Slate Grey</t>
        </is>
      </c>
      <c r="AV1597" t="inlineStr">
        <is>
          <t>Silvery Grey</t>
        </is>
      </c>
      <c r="AW1597" t="inlineStr">
        <is>
          <t>Space Gray</t>
        </is>
      </c>
      <c r="AX1597" t="inlineStr">
        <is>
          <t>Graphite Color</t>
        </is>
      </c>
      <c r="AY1597" t="inlineStr">
        <is>
          <t>Sky Blue</t>
        </is>
      </c>
      <c r="AZ1597" t="inlineStr">
        <is>
          <t>Royal blue</t>
        </is>
      </c>
      <c r="BA1597" t="inlineStr">
        <is>
          <t>Royal Blue</t>
        </is>
      </c>
      <c r="BB1597" t="inlineStr">
        <is>
          <t>Light Blue</t>
        </is>
      </c>
      <c r="BC1597" t="inlineStr">
        <is>
          <t>Blue</t>
        </is>
      </c>
      <c r="BD1597" t="inlineStr">
        <is>
          <t>Baby blue</t>
        </is>
      </c>
      <c r="BE1597" t="inlineStr">
        <is>
          <t>Bright Steel Blue</t>
        </is>
      </c>
      <c r="BF1597" t="inlineStr">
        <is>
          <t>VibrantBlue</t>
        </is>
      </c>
      <c r="BG1597" t="inlineStr">
        <is>
          <t>Sky Blue</t>
        </is>
      </c>
      <c r="BH1597" t="inlineStr">
        <is>
          <t>Deep Sky Blue</t>
        </is>
      </c>
      <c r="BI1597" t="inlineStr">
        <is>
          <t>Military Blue</t>
        </is>
      </c>
      <c r="BJ1597" t="inlineStr">
        <is>
          <t>Azure</t>
        </is>
      </c>
      <c r="BK1597" t="inlineStr">
        <is>
          <t>Light Cyan</t>
        </is>
      </c>
      <c r="BL1597" t="inlineStr">
        <is>
          <t>Cyan</t>
        </is>
      </c>
      <c r="BM1597" t="inlineStr">
        <is>
          <t>Dark Cyan</t>
        </is>
      </c>
      <c r="BN1597" t="inlineStr">
        <is>
          <t>Navy Blue</t>
        </is>
      </c>
      <c r="BO1597" t="inlineStr">
        <is>
          <t>Pastel Blue</t>
        </is>
      </c>
      <c r="BP1597" t="inlineStr">
        <is>
          <t>Peacock Blue</t>
        </is>
      </c>
      <c r="BQ1597" t="inlineStr">
        <is>
          <t>Sea Blue</t>
        </is>
      </c>
      <c r="BR1597" t="inlineStr">
        <is>
          <t>Olive Green</t>
        </is>
      </c>
      <c r="BS1597" t="inlineStr">
        <is>
          <t>Dark Green</t>
        </is>
      </c>
      <c r="BT1597" t="inlineStr">
        <is>
          <t>Light Green</t>
        </is>
      </c>
      <c r="BU1597" t="inlineStr">
        <is>
          <t>Green</t>
        </is>
      </c>
      <c r="BV1597" t="inlineStr">
        <is>
          <t>Emerald Green</t>
        </is>
      </c>
      <c r="BW1597" t="inlineStr">
        <is>
          <t>Peacock Green</t>
        </is>
      </c>
      <c r="BX1597" t="inlineStr">
        <is>
          <t>Fluorescent Green</t>
        </is>
      </c>
      <c r="BY1597" t="inlineStr">
        <is>
          <t>Greenish Yellow</t>
        </is>
      </c>
      <c r="BZ1597" t="inlineStr">
        <is>
          <t>Grass Green</t>
        </is>
      </c>
      <c r="CA1597" t="inlineStr">
        <is>
          <t>Yellow-green</t>
        </is>
      </c>
      <c r="CB1597" t="inlineStr">
        <is>
          <t>Viridity</t>
        </is>
      </c>
      <c r="CC1597" t="inlineStr">
        <is>
          <t>Emerald</t>
        </is>
      </c>
      <c r="CD1597" t="inlineStr">
        <is>
          <t>Ocean Green</t>
        </is>
      </c>
      <c r="CE1597" t="inlineStr">
        <is>
          <t>Olive</t>
        </is>
      </c>
      <c r="CF1597" t="inlineStr">
        <is>
          <t>Olive Green</t>
        </is>
      </c>
      <c r="CG1597" t="inlineStr">
        <is>
          <t>Matcha Color</t>
        </is>
      </c>
      <c r="CH1597" t="inlineStr">
        <is>
          <t>Malachite Green</t>
        </is>
      </c>
      <c r="CI1597" t="inlineStr">
        <is>
          <t>Transparent</t>
        </is>
      </c>
      <c r="CJ1597" t="inlineStr">
        <is>
          <t>Light Purple</t>
        </is>
      </c>
      <c r="CK1597" t="inlineStr">
        <is>
          <t>Deep purple</t>
        </is>
      </c>
      <c r="CL1597" t="inlineStr">
        <is>
          <t>Fuchsia</t>
        </is>
      </c>
      <c r="CM1597" t="inlineStr">
        <is>
          <t>Violet</t>
        </is>
      </c>
      <c r="CN1597" t="inlineStr">
        <is>
          <t>Dark Violet</t>
        </is>
      </c>
      <c r="CO1597" t="inlineStr">
        <is>
          <t>Purple</t>
        </is>
      </c>
      <c r="CP1597" t="inlineStr">
        <is>
          <t>Deep Magenta</t>
        </is>
      </c>
      <c r="CQ1597" t="inlineStr">
        <is>
          <t>Violet Blue</t>
        </is>
      </c>
      <c r="CR1597" t="inlineStr">
        <is>
          <t>Lavender</t>
        </is>
      </c>
      <c r="CS1597" t="inlineStr">
        <is>
          <t>Coffee</t>
        </is>
      </c>
      <c r="CT1597" t="inlineStr">
        <is>
          <t>Chocolate</t>
        </is>
      </c>
      <c r="CU1597" t="inlineStr">
        <is>
          <t>Maroon</t>
        </is>
      </c>
      <c r="CV1597" t="inlineStr">
        <is>
          <t>Dark Khaki</t>
        </is>
      </c>
      <c r="CW1597" t="inlineStr">
        <is>
          <t>Light Brown</t>
        </is>
      </c>
      <c r="CX1597" t="inlineStr">
        <is>
          <t>Dark Brown</t>
        </is>
      </c>
      <c r="CY1597" t="inlineStr">
        <is>
          <t>Brown</t>
        </is>
      </c>
      <c r="CZ1597" t="inlineStr">
        <is>
          <t>Tan</t>
        </is>
      </c>
      <c r="DA1597" t="inlineStr">
        <is>
          <t>Camel</t>
        </is>
      </c>
      <c r="DB1597" t="inlineStr">
        <is>
          <t>Olive Brown</t>
        </is>
      </c>
      <c r="DC1597" t="inlineStr">
        <is>
          <t>Reddish Brown</t>
        </is>
      </c>
      <c r="DD1597" t="inlineStr">
        <is>
          <t>Tawny</t>
        </is>
      </c>
      <c r="DE1597" t="inlineStr">
        <is>
          <t>Linen</t>
        </is>
      </c>
      <c r="DF1597" t="inlineStr">
        <is>
          <t>Loess Ochre</t>
        </is>
      </c>
      <c r="DG1597" t="inlineStr">
        <is>
          <t>Amber</t>
        </is>
      </c>
      <c r="DH1597" t="inlineStr">
        <is>
          <t>Adzuki Bean</t>
        </is>
      </c>
      <c r="DI1597" t="inlineStr">
        <is>
          <t>Rust</t>
        </is>
      </c>
      <c r="DJ1597" t="inlineStr">
        <is>
          <t>Cinnamon</t>
        </is>
      </c>
      <c r="DK1597" t="inlineStr">
        <is>
          <t>Rose Brown</t>
        </is>
      </c>
      <c r="DL1597" t="inlineStr">
        <is>
          <t>Rose golden</t>
        </is>
      </c>
      <c r="DM1597" t="inlineStr">
        <is>
          <t>Bronze</t>
        </is>
      </c>
      <c r="DN1597" t="inlineStr">
        <is>
          <t>Mixed Color</t>
        </is>
      </c>
    </row>
    <row r="1598">
      <c r="A1598"/>
      <c r="B1598" s="143" t="inlineStr">
        <is>
          <t>Color - [29135]</t>
        </is>
      </c>
      <c r="C1598" t="inlineStr">
        <is>
          <t>White</t>
        </is>
      </c>
      <c r="D1598" t="inlineStr">
        <is>
          <t>Red</t>
        </is>
      </c>
      <c r="E1598" t="inlineStr">
        <is>
          <t>Black</t>
        </is>
      </c>
      <c r="F1598" t="inlineStr">
        <is>
          <t>Beige</t>
        </is>
      </c>
      <c r="G1598" t="inlineStr">
        <is>
          <t>Creamy White</t>
        </is>
      </c>
      <c r="H1598" t="inlineStr">
        <is>
          <t>Ivory White</t>
        </is>
      </c>
      <c r="I1598" t="inlineStr">
        <is>
          <t>Orange-Red</t>
        </is>
      </c>
      <c r="J1598" t="inlineStr">
        <is>
          <t>Rose Red</t>
        </is>
      </c>
      <c r="K1598" t="inlineStr">
        <is>
          <t>Pink</t>
        </is>
      </c>
      <c r="L1598" t="inlineStr">
        <is>
          <t>Peach</t>
        </is>
      </c>
      <c r="M1598" t="inlineStr">
        <is>
          <t>Dusty rose</t>
        </is>
      </c>
      <c r="N1598" t="inlineStr">
        <is>
          <t>Deep Pink</t>
        </is>
      </c>
      <c r="O1598" t="inlineStr">
        <is>
          <t>Carmine</t>
        </is>
      </c>
      <c r="P1598" t="inlineStr">
        <is>
          <t>Lotus pink</t>
        </is>
      </c>
      <c r="Q1598" t="inlineStr">
        <is>
          <t>Watermelon Red</t>
        </is>
      </c>
      <c r="R1598" t="inlineStr">
        <is>
          <t>Burgundy</t>
        </is>
      </c>
      <c r="S1598" t="inlineStr">
        <is>
          <t>Scarlet</t>
        </is>
      </c>
      <c r="T1598" t="inlineStr">
        <is>
          <t>Bright Pink</t>
        </is>
      </c>
      <c r="U1598" t="inlineStr">
        <is>
          <t>Magenta</t>
        </is>
      </c>
      <c r="V1598" t="inlineStr">
        <is>
          <t>Coral</t>
        </is>
      </c>
      <c r="W1598" t="inlineStr">
        <is>
          <t>Orange</t>
        </is>
      </c>
      <c r="X1598" t="inlineStr">
        <is>
          <t>Brick Red</t>
        </is>
      </c>
      <c r="Y1598" t="inlineStr">
        <is>
          <t>Deep red</t>
        </is>
      </c>
      <c r="Z1598" t="inlineStr">
        <is>
          <t>Multicolor</t>
        </is>
      </c>
      <c r="AA1598" t="inlineStr">
        <is>
          <t>Khaki</t>
        </is>
      </c>
      <c r="AB1598" t="inlineStr">
        <is>
          <t>Turmeric</t>
        </is>
      </c>
      <c r="AC1598" t="inlineStr">
        <is>
          <t>Bright Yellow</t>
        </is>
      </c>
      <c r="AD1598" t="inlineStr">
        <is>
          <t>Apricot</t>
        </is>
      </c>
      <c r="AE1598" t="inlineStr">
        <is>
          <t>Lemon Yellow</t>
        </is>
      </c>
      <c r="AF1598" t="inlineStr">
        <is>
          <t>Fluorescent Yellow</t>
        </is>
      </c>
      <c r="AG1598" t="inlineStr">
        <is>
          <t>Golden</t>
        </is>
      </c>
      <c r="AH1598" t="inlineStr">
        <is>
          <t>Champagne</t>
        </is>
      </c>
      <c r="AI1598" t="inlineStr">
        <is>
          <t>Yellow</t>
        </is>
      </c>
      <c r="AJ1598" t="inlineStr">
        <is>
          <t>Light Yellow</t>
        </is>
      </c>
      <c r="AK1598" t="inlineStr">
        <is>
          <t>Wheat</t>
        </is>
      </c>
      <c r="AL1598" t="inlineStr">
        <is>
          <t>Orange</t>
        </is>
      </c>
      <c r="AM1598" t="inlineStr">
        <is>
          <t>Earthy yellow</t>
        </is>
      </c>
      <c r="AN1598" t="inlineStr">
        <is>
          <t>Sunflower Color</t>
        </is>
      </c>
      <c r="AO1598" t="inlineStr">
        <is>
          <t>Light Beige</t>
        </is>
      </c>
      <c r="AP1598" t="inlineStr">
        <is>
          <t>Dark Grey</t>
        </is>
      </c>
      <c r="AQ1598" t="inlineStr">
        <is>
          <t>Light Grey</t>
        </is>
      </c>
      <c r="AR1598" t="inlineStr">
        <is>
          <t>Granny Grey</t>
        </is>
      </c>
      <c r="AS1598" t="inlineStr">
        <is>
          <t>Grey</t>
        </is>
      </c>
      <c r="AT1598" t="inlineStr">
        <is>
          <t>Lead Color</t>
        </is>
      </c>
      <c r="AU1598" t="inlineStr">
        <is>
          <t>Slate Grey</t>
        </is>
      </c>
      <c r="AV1598" t="inlineStr">
        <is>
          <t>Silvery Grey</t>
        </is>
      </c>
      <c r="AW1598" t="inlineStr">
        <is>
          <t>Space Gray</t>
        </is>
      </c>
      <c r="AX1598" t="inlineStr">
        <is>
          <t>Graphite Color</t>
        </is>
      </c>
      <c r="AY1598" t="inlineStr">
        <is>
          <t>Sky Blue</t>
        </is>
      </c>
      <c r="AZ1598" t="inlineStr">
        <is>
          <t>Royal blue</t>
        </is>
      </c>
      <c r="BA1598" t="inlineStr">
        <is>
          <t>Royal Blue</t>
        </is>
      </c>
      <c r="BB1598" t="inlineStr">
        <is>
          <t>Light Blue</t>
        </is>
      </c>
      <c r="BC1598" t="inlineStr">
        <is>
          <t>Blue</t>
        </is>
      </c>
      <c r="BD1598" t="inlineStr">
        <is>
          <t>Baby blue</t>
        </is>
      </c>
      <c r="BE1598" t="inlineStr">
        <is>
          <t>Bright Steel Blue</t>
        </is>
      </c>
      <c r="BF1598" t="inlineStr">
        <is>
          <t>VibrantBlue</t>
        </is>
      </c>
      <c r="BG1598" t="inlineStr">
        <is>
          <t>Sky Blue</t>
        </is>
      </c>
      <c r="BH1598" t="inlineStr">
        <is>
          <t>Deep Sky Blue</t>
        </is>
      </c>
      <c r="BI1598" t="inlineStr">
        <is>
          <t>Military Blue</t>
        </is>
      </c>
      <c r="BJ1598" t="inlineStr">
        <is>
          <t>Azure</t>
        </is>
      </c>
      <c r="BK1598" t="inlineStr">
        <is>
          <t>Light Cyan</t>
        </is>
      </c>
      <c r="BL1598" t="inlineStr">
        <is>
          <t>Cyan</t>
        </is>
      </c>
      <c r="BM1598" t="inlineStr">
        <is>
          <t>Dark Cyan</t>
        </is>
      </c>
      <c r="BN1598" t="inlineStr">
        <is>
          <t>Navy Blue</t>
        </is>
      </c>
      <c r="BO1598" t="inlineStr">
        <is>
          <t>Pastel Blue</t>
        </is>
      </c>
      <c r="BP1598" t="inlineStr">
        <is>
          <t>Peacock Blue</t>
        </is>
      </c>
      <c r="BQ1598" t="inlineStr">
        <is>
          <t>Sea Blue</t>
        </is>
      </c>
      <c r="BR1598" t="inlineStr">
        <is>
          <t>Olive Green</t>
        </is>
      </c>
      <c r="BS1598" t="inlineStr">
        <is>
          <t>Dark Green</t>
        </is>
      </c>
      <c r="BT1598" t="inlineStr">
        <is>
          <t>Light Green</t>
        </is>
      </c>
      <c r="BU1598" t="inlineStr">
        <is>
          <t>Green</t>
        </is>
      </c>
      <c r="BV1598" t="inlineStr">
        <is>
          <t>Emerald Green</t>
        </is>
      </c>
      <c r="BW1598" t="inlineStr">
        <is>
          <t>Peacock Green</t>
        </is>
      </c>
      <c r="BX1598" t="inlineStr">
        <is>
          <t>Fluorescent Green</t>
        </is>
      </c>
      <c r="BY1598" t="inlineStr">
        <is>
          <t>Greenish Yellow</t>
        </is>
      </c>
      <c r="BZ1598" t="inlineStr">
        <is>
          <t>Grass Green</t>
        </is>
      </c>
      <c r="CA1598" t="inlineStr">
        <is>
          <t>Yellow-green</t>
        </is>
      </c>
      <c r="CB1598" t="inlineStr">
        <is>
          <t>Viridity</t>
        </is>
      </c>
      <c r="CC1598" t="inlineStr">
        <is>
          <t>Emerald</t>
        </is>
      </c>
      <c r="CD1598" t="inlineStr">
        <is>
          <t>Ocean Green</t>
        </is>
      </c>
      <c r="CE1598" t="inlineStr">
        <is>
          <t>Olive</t>
        </is>
      </c>
      <c r="CF1598" t="inlineStr">
        <is>
          <t>Olive Green</t>
        </is>
      </c>
      <c r="CG1598" t="inlineStr">
        <is>
          <t>Matcha Color</t>
        </is>
      </c>
      <c r="CH1598" t="inlineStr">
        <is>
          <t>Malachite Green</t>
        </is>
      </c>
      <c r="CI1598" t="inlineStr">
        <is>
          <t>Transparent</t>
        </is>
      </c>
      <c r="CJ1598" t="inlineStr">
        <is>
          <t>Light Purple</t>
        </is>
      </c>
      <c r="CK1598" t="inlineStr">
        <is>
          <t>Deep purple</t>
        </is>
      </c>
      <c r="CL1598" t="inlineStr">
        <is>
          <t>Fuchsia</t>
        </is>
      </c>
      <c r="CM1598" t="inlineStr">
        <is>
          <t>Violet</t>
        </is>
      </c>
      <c r="CN1598" t="inlineStr">
        <is>
          <t>Dark Violet</t>
        </is>
      </c>
      <c r="CO1598" t="inlineStr">
        <is>
          <t>Purple</t>
        </is>
      </c>
      <c r="CP1598" t="inlineStr">
        <is>
          <t>Deep Magenta</t>
        </is>
      </c>
      <c r="CQ1598" t="inlineStr">
        <is>
          <t>Violet Blue</t>
        </is>
      </c>
      <c r="CR1598" t="inlineStr">
        <is>
          <t>Lavender</t>
        </is>
      </c>
      <c r="CS1598" t="inlineStr">
        <is>
          <t>Coffee</t>
        </is>
      </c>
      <c r="CT1598" t="inlineStr">
        <is>
          <t>Chocolate</t>
        </is>
      </c>
      <c r="CU1598" t="inlineStr">
        <is>
          <t>Maroon</t>
        </is>
      </c>
      <c r="CV1598" t="inlineStr">
        <is>
          <t>Dark Khaki</t>
        </is>
      </c>
      <c r="CW1598" t="inlineStr">
        <is>
          <t>Light Brown</t>
        </is>
      </c>
      <c r="CX1598" t="inlineStr">
        <is>
          <t>Dark Brown</t>
        </is>
      </c>
      <c r="CY1598" t="inlineStr">
        <is>
          <t>Brown</t>
        </is>
      </c>
      <c r="CZ1598" t="inlineStr">
        <is>
          <t>Tan</t>
        </is>
      </c>
      <c r="DA1598" t="inlineStr">
        <is>
          <t>Camel</t>
        </is>
      </c>
      <c r="DB1598" t="inlineStr">
        <is>
          <t>Olive Brown</t>
        </is>
      </c>
      <c r="DC1598" t="inlineStr">
        <is>
          <t>Reddish Brown</t>
        </is>
      </c>
      <c r="DD1598" t="inlineStr">
        <is>
          <t>Tawny</t>
        </is>
      </c>
      <c r="DE1598" t="inlineStr">
        <is>
          <t>Linen</t>
        </is>
      </c>
      <c r="DF1598" t="inlineStr">
        <is>
          <t>Loess Ochre</t>
        </is>
      </c>
      <c r="DG1598" t="inlineStr">
        <is>
          <t>Amber</t>
        </is>
      </c>
      <c r="DH1598" t="inlineStr">
        <is>
          <t>Adzuki Bean</t>
        </is>
      </c>
      <c r="DI1598" t="inlineStr">
        <is>
          <t>Rust</t>
        </is>
      </c>
      <c r="DJ1598" t="inlineStr">
        <is>
          <t>Cinnamon</t>
        </is>
      </c>
      <c r="DK1598" t="inlineStr">
        <is>
          <t>Rose Brown</t>
        </is>
      </c>
      <c r="DL1598" t="inlineStr">
        <is>
          <t>Rose golden</t>
        </is>
      </c>
      <c r="DM1598" t="inlineStr">
        <is>
          <t>Bronze</t>
        </is>
      </c>
      <c r="DN1598" t="inlineStr">
        <is>
          <t>Mixed Color</t>
        </is>
      </c>
    </row>
    <row r="1599">
      <c r="A1599"/>
      <c r="B1599" s="143" t="inlineStr">
        <is>
          <t>Color - [39254]</t>
        </is>
      </c>
      <c r="C1599" t="inlineStr">
        <is>
          <t>White</t>
        </is>
      </c>
      <c r="D1599" t="inlineStr">
        <is>
          <t>Red</t>
        </is>
      </c>
      <c r="E1599" t="inlineStr">
        <is>
          <t>Black</t>
        </is>
      </c>
      <c r="F1599" t="inlineStr">
        <is>
          <t>Beige</t>
        </is>
      </c>
      <c r="G1599" t="inlineStr">
        <is>
          <t>Creamy White</t>
        </is>
      </c>
      <c r="H1599" t="inlineStr">
        <is>
          <t>Ivory White</t>
        </is>
      </c>
      <c r="I1599" t="inlineStr">
        <is>
          <t>Orange-Red</t>
        </is>
      </c>
      <c r="J1599" t="inlineStr">
        <is>
          <t>Rose Red</t>
        </is>
      </c>
      <c r="K1599" t="inlineStr">
        <is>
          <t>Pink</t>
        </is>
      </c>
      <c r="L1599" t="inlineStr">
        <is>
          <t>Peach</t>
        </is>
      </c>
      <c r="M1599" t="inlineStr">
        <is>
          <t>Dusty rose</t>
        </is>
      </c>
      <c r="N1599" t="inlineStr">
        <is>
          <t>Deep Pink</t>
        </is>
      </c>
      <c r="O1599" t="inlineStr">
        <is>
          <t>Carmine</t>
        </is>
      </c>
      <c r="P1599" t="inlineStr">
        <is>
          <t>Lotus pink</t>
        </is>
      </c>
      <c r="Q1599" t="inlineStr">
        <is>
          <t>Watermelon Red</t>
        </is>
      </c>
      <c r="R1599" t="inlineStr">
        <is>
          <t>Burgundy</t>
        </is>
      </c>
      <c r="S1599" t="inlineStr">
        <is>
          <t>Scarlet</t>
        </is>
      </c>
      <c r="T1599" t="inlineStr">
        <is>
          <t>Bright Pink</t>
        </is>
      </c>
      <c r="U1599" t="inlineStr">
        <is>
          <t>Magenta</t>
        </is>
      </c>
      <c r="V1599" t="inlineStr">
        <is>
          <t>Coral</t>
        </is>
      </c>
      <c r="W1599" t="inlineStr">
        <is>
          <t>Orange</t>
        </is>
      </c>
      <c r="X1599" t="inlineStr">
        <is>
          <t>Brick Red</t>
        </is>
      </c>
      <c r="Y1599" t="inlineStr">
        <is>
          <t>Deep red</t>
        </is>
      </c>
      <c r="Z1599" t="inlineStr">
        <is>
          <t>Multicolor</t>
        </is>
      </c>
      <c r="AA1599" t="inlineStr">
        <is>
          <t>Khaki</t>
        </is>
      </c>
      <c r="AB1599" t="inlineStr">
        <is>
          <t>Turmeric</t>
        </is>
      </c>
      <c r="AC1599" t="inlineStr">
        <is>
          <t>Bright Yellow</t>
        </is>
      </c>
      <c r="AD1599" t="inlineStr">
        <is>
          <t>Apricot</t>
        </is>
      </c>
      <c r="AE1599" t="inlineStr">
        <is>
          <t>Lemon Yellow</t>
        </is>
      </c>
      <c r="AF1599" t="inlineStr">
        <is>
          <t>Fluorescent Yellow</t>
        </is>
      </c>
      <c r="AG1599" t="inlineStr">
        <is>
          <t>Golden</t>
        </is>
      </c>
      <c r="AH1599" t="inlineStr">
        <is>
          <t>Champagne</t>
        </is>
      </c>
      <c r="AI1599" t="inlineStr">
        <is>
          <t>Yellow</t>
        </is>
      </c>
      <c r="AJ1599" t="inlineStr">
        <is>
          <t>Light Yellow</t>
        </is>
      </c>
      <c r="AK1599" t="inlineStr">
        <is>
          <t>Wheat</t>
        </is>
      </c>
      <c r="AL1599" t="inlineStr">
        <is>
          <t>Orange</t>
        </is>
      </c>
      <c r="AM1599" t="inlineStr">
        <is>
          <t>Earthy yellow</t>
        </is>
      </c>
      <c r="AN1599" t="inlineStr">
        <is>
          <t>Sunflower Color</t>
        </is>
      </c>
      <c r="AO1599" t="inlineStr">
        <is>
          <t>Light Beige</t>
        </is>
      </c>
      <c r="AP1599" t="inlineStr">
        <is>
          <t>Dark Grey</t>
        </is>
      </c>
      <c r="AQ1599" t="inlineStr">
        <is>
          <t>Light Grey</t>
        </is>
      </c>
      <c r="AR1599" t="inlineStr">
        <is>
          <t>Granny Grey</t>
        </is>
      </c>
      <c r="AS1599" t="inlineStr">
        <is>
          <t>Grey</t>
        </is>
      </c>
      <c r="AT1599" t="inlineStr">
        <is>
          <t>Lead Color</t>
        </is>
      </c>
      <c r="AU1599" t="inlineStr">
        <is>
          <t>Slate Grey</t>
        </is>
      </c>
      <c r="AV1599" t="inlineStr">
        <is>
          <t>Silvery Grey</t>
        </is>
      </c>
      <c r="AW1599" t="inlineStr">
        <is>
          <t>Space Gray</t>
        </is>
      </c>
      <c r="AX1599" t="inlineStr">
        <is>
          <t>Graphite Color</t>
        </is>
      </c>
      <c r="AY1599" t="inlineStr">
        <is>
          <t>Sky Blue</t>
        </is>
      </c>
      <c r="AZ1599" t="inlineStr">
        <is>
          <t>Royal blue</t>
        </is>
      </c>
      <c r="BA1599" t="inlineStr">
        <is>
          <t>Royal Blue</t>
        </is>
      </c>
      <c r="BB1599" t="inlineStr">
        <is>
          <t>Light Blue</t>
        </is>
      </c>
      <c r="BC1599" t="inlineStr">
        <is>
          <t>Blue</t>
        </is>
      </c>
      <c r="BD1599" t="inlineStr">
        <is>
          <t>Baby blue</t>
        </is>
      </c>
      <c r="BE1599" t="inlineStr">
        <is>
          <t>Bright Steel Blue</t>
        </is>
      </c>
      <c r="BF1599" t="inlineStr">
        <is>
          <t>VibrantBlue</t>
        </is>
      </c>
      <c r="BG1599" t="inlineStr">
        <is>
          <t>Sky Blue</t>
        </is>
      </c>
      <c r="BH1599" t="inlineStr">
        <is>
          <t>Deep Sky Blue</t>
        </is>
      </c>
      <c r="BI1599" t="inlineStr">
        <is>
          <t>Military Blue</t>
        </is>
      </c>
      <c r="BJ1599" t="inlineStr">
        <is>
          <t>Azure</t>
        </is>
      </c>
      <c r="BK1599" t="inlineStr">
        <is>
          <t>Light Cyan</t>
        </is>
      </c>
      <c r="BL1599" t="inlineStr">
        <is>
          <t>Cyan</t>
        </is>
      </c>
      <c r="BM1599" t="inlineStr">
        <is>
          <t>Dark Cyan</t>
        </is>
      </c>
      <c r="BN1599" t="inlineStr">
        <is>
          <t>Navy Blue</t>
        </is>
      </c>
      <c r="BO1599" t="inlineStr">
        <is>
          <t>Pastel Blue</t>
        </is>
      </c>
      <c r="BP1599" t="inlineStr">
        <is>
          <t>Peacock Blue</t>
        </is>
      </c>
      <c r="BQ1599" t="inlineStr">
        <is>
          <t>Sea Blue</t>
        </is>
      </c>
      <c r="BR1599" t="inlineStr">
        <is>
          <t>Olive Green</t>
        </is>
      </c>
      <c r="BS1599" t="inlineStr">
        <is>
          <t>Dark Green</t>
        </is>
      </c>
      <c r="BT1599" t="inlineStr">
        <is>
          <t>Light Green</t>
        </is>
      </c>
      <c r="BU1599" t="inlineStr">
        <is>
          <t>Green</t>
        </is>
      </c>
      <c r="BV1599" t="inlineStr">
        <is>
          <t>Emerald Green</t>
        </is>
      </c>
      <c r="BW1599" t="inlineStr">
        <is>
          <t>Peacock Green</t>
        </is>
      </c>
      <c r="BX1599" t="inlineStr">
        <is>
          <t>Fluorescent Green</t>
        </is>
      </c>
      <c r="BY1599" t="inlineStr">
        <is>
          <t>Greenish Yellow</t>
        </is>
      </c>
      <c r="BZ1599" t="inlineStr">
        <is>
          <t>Grass Green</t>
        </is>
      </c>
      <c r="CA1599" t="inlineStr">
        <is>
          <t>Yellow-green</t>
        </is>
      </c>
      <c r="CB1599" t="inlineStr">
        <is>
          <t>Viridity</t>
        </is>
      </c>
      <c r="CC1599" t="inlineStr">
        <is>
          <t>Emerald</t>
        </is>
      </c>
      <c r="CD1599" t="inlineStr">
        <is>
          <t>Ocean Green</t>
        </is>
      </c>
      <c r="CE1599" t="inlineStr">
        <is>
          <t>Olive</t>
        </is>
      </c>
      <c r="CF1599" t="inlineStr">
        <is>
          <t>Olive Green</t>
        </is>
      </c>
      <c r="CG1599" t="inlineStr">
        <is>
          <t>Matcha Color</t>
        </is>
      </c>
      <c r="CH1599" t="inlineStr">
        <is>
          <t>Malachite Green</t>
        </is>
      </c>
      <c r="CI1599" t="inlineStr">
        <is>
          <t>Transparent</t>
        </is>
      </c>
      <c r="CJ1599" t="inlineStr">
        <is>
          <t>Light Purple</t>
        </is>
      </c>
      <c r="CK1599" t="inlineStr">
        <is>
          <t>Deep purple</t>
        </is>
      </c>
      <c r="CL1599" t="inlineStr">
        <is>
          <t>Fuchsia</t>
        </is>
      </c>
      <c r="CM1599" t="inlineStr">
        <is>
          <t>Violet</t>
        </is>
      </c>
      <c r="CN1599" t="inlineStr">
        <is>
          <t>Dark Violet</t>
        </is>
      </c>
      <c r="CO1599" t="inlineStr">
        <is>
          <t>Purple</t>
        </is>
      </c>
      <c r="CP1599" t="inlineStr">
        <is>
          <t>Deep Magenta</t>
        </is>
      </c>
      <c r="CQ1599" t="inlineStr">
        <is>
          <t>Violet Blue</t>
        </is>
      </c>
      <c r="CR1599" t="inlineStr">
        <is>
          <t>Lavender</t>
        </is>
      </c>
      <c r="CS1599" t="inlineStr">
        <is>
          <t>Coffee</t>
        </is>
      </c>
      <c r="CT1599" t="inlineStr">
        <is>
          <t>Chocolate</t>
        </is>
      </c>
      <c r="CU1599" t="inlineStr">
        <is>
          <t>Maroon</t>
        </is>
      </c>
      <c r="CV1599" t="inlineStr">
        <is>
          <t>Dark Khaki</t>
        </is>
      </c>
      <c r="CW1599" t="inlineStr">
        <is>
          <t>Light Brown</t>
        </is>
      </c>
      <c r="CX1599" t="inlineStr">
        <is>
          <t>Dark Brown</t>
        </is>
      </c>
      <c r="CY1599" t="inlineStr">
        <is>
          <t>Brown</t>
        </is>
      </c>
      <c r="CZ1599" t="inlineStr">
        <is>
          <t>Tan</t>
        </is>
      </c>
      <c r="DA1599" t="inlineStr">
        <is>
          <t>Camel</t>
        </is>
      </c>
      <c r="DB1599" t="inlineStr">
        <is>
          <t>Olive Brown</t>
        </is>
      </c>
      <c r="DC1599" t="inlineStr">
        <is>
          <t>Reddish Brown</t>
        </is>
      </c>
      <c r="DD1599" t="inlineStr">
        <is>
          <t>Tawny</t>
        </is>
      </c>
      <c r="DE1599" t="inlineStr">
        <is>
          <t>Linen</t>
        </is>
      </c>
      <c r="DF1599" t="inlineStr">
        <is>
          <t>Loess Ochre</t>
        </is>
      </c>
      <c r="DG1599" t="inlineStr">
        <is>
          <t>Amber</t>
        </is>
      </c>
      <c r="DH1599" t="inlineStr">
        <is>
          <t>Adzuki Bean</t>
        </is>
      </c>
      <c r="DI1599" t="inlineStr">
        <is>
          <t>Rust</t>
        </is>
      </c>
      <c r="DJ1599" t="inlineStr">
        <is>
          <t>Cinnamon</t>
        </is>
      </c>
      <c r="DK1599" t="inlineStr">
        <is>
          <t>Rose Brown</t>
        </is>
      </c>
      <c r="DL1599" t="inlineStr">
        <is>
          <t>Rose golden</t>
        </is>
      </c>
      <c r="DM1599" t="inlineStr">
        <is>
          <t>Bronze</t>
        </is>
      </c>
      <c r="DN1599" t="inlineStr">
        <is>
          <t>Mixed Color</t>
        </is>
      </c>
    </row>
    <row r="1600">
      <c r="A1600"/>
      <c r="B1600" s="143" t="inlineStr">
        <is>
          <t>Color - [53993]</t>
        </is>
      </c>
      <c r="C1600" t="inlineStr">
        <is>
          <t>White</t>
        </is>
      </c>
      <c r="D1600" t="inlineStr">
        <is>
          <t>Red</t>
        </is>
      </c>
      <c r="E1600" t="inlineStr">
        <is>
          <t>Black</t>
        </is>
      </c>
      <c r="F1600" t="inlineStr">
        <is>
          <t>Beige</t>
        </is>
      </c>
      <c r="G1600" t="inlineStr">
        <is>
          <t>Creamy White</t>
        </is>
      </c>
      <c r="H1600" t="inlineStr">
        <is>
          <t>Ivory White</t>
        </is>
      </c>
      <c r="I1600" t="inlineStr">
        <is>
          <t>Orange-Red</t>
        </is>
      </c>
      <c r="J1600" t="inlineStr">
        <is>
          <t>Rose Red</t>
        </is>
      </c>
      <c r="K1600" t="inlineStr">
        <is>
          <t>Pink</t>
        </is>
      </c>
      <c r="L1600" t="inlineStr">
        <is>
          <t>Peach</t>
        </is>
      </c>
      <c r="M1600" t="inlineStr">
        <is>
          <t>Dusty rose</t>
        </is>
      </c>
      <c r="N1600" t="inlineStr">
        <is>
          <t>Deep Pink</t>
        </is>
      </c>
      <c r="O1600" t="inlineStr">
        <is>
          <t>Carmine</t>
        </is>
      </c>
      <c r="P1600" t="inlineStr">
        <is>
          <t>Lotus pink</t>
        </is>
      </c>
      <c r="Q1600" t="inlineStr">
        <is>
          <t>Watermelon Red</t>
        </is>
      </c>
      <c r="R1600" t="inlineStr">
        <is>
          <t>Burgundy</t>
        </is>
      </c>
      <c r="S1600" t="inlineStr">
        <is>
          <t>Scarlet</t>
        </is>
      </c>
      <c r="T1600" t="inlineStr">
        <is>
          <t>Bright Pink</t>
        </is>
      </c>
      <c r="U1600" t="inlineStr">
        <is>
          <t>Magenta</t>
        </is>
      </c>
      <c r="V1600" t="inlineStr">
        <is>
          <t>Coral</t>
        </is>
      </c>
      <c r="W1600" t="inlineStr">
        <is>
          <t>Orange</t>
        </is>
      </c>
      <c r="X1600" t="inlineStr">
        <is>
          <t>Brick Red</t>
        </is>
      </c>
      <c r="Y1600" t="inlineStr">
        <is>
          <t>Deep red</t>
        </is>
      </c>
      <c r="Z1600" t="inlineStr">
        <is>
          <t>Multicolor</t>
        </is>
      </c>
      <c r="AA1600" t="inlineStr">
        <is>
          <t>Khaki</t>
        </is>
      </c>
      <c r="AB1600" t="inlineStr">
        <is>
          <t>Turmeric</t>
        </is>
      </c>
      <c r="AC1600" t="inlineStr">
        <is>
          <t>Bright Yellow</t>
        </is>
      </c>
      <c r="AD1600" t="inlineStr">
        <is>
          <t>Apricot</t>
        </is>
      </c>
      <c r="AE1600" t="inlineStr">
        <is>
          <t>Lemon Yellow</t>
        </is>
      </c>
      <c r="AF1600" t="inlineStr">
        <is>
          <t>Fluorescent Yellow</t>
        </is>
      </c>
      <c r="AG1600" t="inlineStr">
        <is>
          <t>Golden</t>
        </is>
      </c>
      <c r="AH1600" t="inlineStr">
        <is>
          <t>Champagne</t>
        </is>
      </c>
      <c r="AI1600" t="inlineStr">
        <is>
          <t>Yellow</t>
        </is>
      </c>
      <c r="AJ1600" t="inlineStr">
        <is>
          <t>Light Yellow</t>
        </is>
      </c>
      <c r="AK1600" t="inlineStr">
        <is>
          <t>Wheat</t>
        </is>
      </c>
      <c r="AL1600" t="inlineStr">
        <is>
          <t>Orange</t>
        </is>
      </c>
      <c r="AM1600" t="inlineStr">
        <is>
          <t>Earthy yellow</t>
        </is>
      </c>
      <c r="AN1600" t="inlineStr">
        <is>
          <t>Sunflower Color</t>
        </is>
      </c>
      <c r="AO1600" t="inlineStr">
        <is>
          <t>Light Beige</t>
        </is>
      </c>
      <c r="AP1600" t="inlineStr">
        <is>
          <t>Dark Grey</t>
        </is>
      </c>
      <c r="AQ1600" t="inlineStr">
        <is>
          <t>Light Grey</t>
        </is>
      </c>
      <c r="AR1600" t="inlineStr">
        <is>
          <t>Granny Grey</t>
        </is>
      </c>
      <c r="AS1600" t="inlineStr">
        <is>
          <t>Grey</t>
        </is>
      </c>
      <c r="AT1600" t="inlineStr">
        <is>
          <t>Lead Color</t>
        </is>
      </c>
      <c r="AU1600" t="inlineStr">
        <is>
          <t>Slate Grey</t>
        </is>
      </c>
      <c r="AV1600" t="inlineStr">
        <is>
          <t>Silvery Grey</t>
        </is>
      </c>
      <c r="AW1600" t="inlineStr">
        <is>
          <t>Space Gray</t>
        </is>
      </c>
      <c r="AX1600" t="inlineStr">
        <is>
          <t>Graphite Color</t>
        </is>
      </c>
      <c r="AY1600" t="inlineStr">
        <is>
          <t>Sky Blue</t>
        </is>
      </c>
      <c r="AZ1600" t="inlineStr">
        <is>
          <t>Royal blue</t>
        </is>
      </c>
      <c r="BA1600" t="inlineStr">
        <is>
          <t>Royal Blue</t>
        </is>
      </c>
      <c r="BB1600" t="inlineStr">
        <is>
          <t>Light Blue</t>
        </is>
      </c>
      <c r="BC1600" t="inlineStr">
        <is>
          <t>Blue</t>
        </is>
      </c>
      <c r="BD1600" t="inlineStr">
        <is>
          <t>Baby blue</t>
        </is>
      </c>
      <c r="BE1600" t="inlineStr">
        <is>
          <t>Bright Steel Blue</t>
        </is>
      </c>
      <c r="BF1600" t="inlineStr">
        <is>
          <t>VibrantBlue</t>
        </is>
      </c>
      <c r="BG1600" t="inlineStr">
        <is>
          <t>Sky Blue</t>
        </is>
      </c>
      <c r="BH1600" t="inlineStr">
        <is>
          <t>Deep Sky Blue</t>
        </is>
      </c>
      <c r="BI1600" t="inlineStr">
        <is>
          <t>Military Blue</t>
        </is>
      </c>
      <c r="BJ1600" t="inlineStr">
        <is>
          <t>Azure</t>
        </is>
      </c>
      <c r="BK1600" t="inlineStr">
        <is>
          <t>Light Cyan</t>
        </is>
      </c>
      <c r="BL1600" t="inlineStr">
        <is>
          <t>Cyan</t>
        </is>
      </c>
      <c r="BM1600" t="inlineStr">
        <is>
          <t>Dark Cyan</t>
        </is>
      </c>
      <c r="BN1600" t="inlineStr">
        <is>
          <t>Navy Blue</t>
        </is>
      </c>
      <c r="BO1600" t="inlineStr">
        <is>
          <t>Pastel Blue</t>
        </is>
      </c>
      <c r="BP1600" t="inlineStr">
        <is>
          <t>Peacock Blue</t>
        </is>
      </c>
      <c r="BQ1600" t="inlineStr">
        <is>
          <t>Sea Blue</t>
        </is>
      </c>
      <c r="BR1600" t="inlineStr">
        <is>
          <t>Olive Green</t>
        </is>
      </c>
      <c r="BS1600" t="inlineStr">
        <is>
          <t>Dark Green</t>
        </is>
      </c>
      <c r="BT1600" t="inlineStr">
        <is>
          <t>Light Green</t>
        </is>
      </c>
      <c r="BU1600" t="inlineStr">
        <is>
          <t>Green</t>
        </is>
      </c>
      <c r="BV1600" t="inlineStr">
        <is>
          <t>Emerald Green</t>
        </is>
      </c>
      <c r="BW1600" t="inlineStr">
        <is>
          <t>Peacock Green</t>
        </is>
      </c>
      <c r="BX1600" t="inlineStr">
        <is>
          <t>Fluorescent Green</t>
        </is>
      </c>
      <c r="BY1600" t="inlineStr">
        <is>
          <t>Greenish Yellow</t>
        </is>
      </c>
      <c r="BZ1600" t="inlineStr">
        <is>
          <t>Grass Green</t>
        </is>
      </c>
      <c r="CA1600" t="inlineStr">
        <is>
          <t>Yellow-green</t>
        </is>
      </c>
      <c r="CB1600" t="inlineStr">
        <is>
          <t>Viridity</t>
        </is>
      </c>
      <c r="CC1600" t="inlineStr">
        <is>
          <t>Emerald</t>
        </is>
      </c>
      <c r="CD1600" t="inlineStr">
        <is>
          <t>Ocean Green</t>
        </is>
      </c>
      <c r="CE1600" t="inlineStr">
        <is>
          <t>Olive</t>
        </is>
      </c>
      <c r="CF1600" t="inlineStr">
        <is>
          <t>Olive Green</t>
        </is>
      </c>
      <c r="CG1600" t="inlineStr">
        <is>
          <t>Matcha Color</t>
        </is>
      </c>
      <c r="CH1600" t="inlineStr">
        <is>
          <t>Malachite Green</t>
        </is>
      </c>
      <c r="CI1600" t="inlineStr">
        <is>
          <t>Transparent</t>
        </is>
      </c>
      <c r="CJ1600" t="inlineStr">
        <is>
          <t>Light Purple</t>
        </is>
      </c>
      <c r="CK1600" t="inlineStr">
        <is>
          <t>Deep purple</t>
        </is>
      </c>
      <c r="CL1600" t="inlineStr">
        <is>
          <t>Fuchsia</t>
        </is>
      </c>
      <c r="CM1600" t="inlineStr">
        <is>
          <t>Violet</t>
        </is>
      </c>
      <c r="CN1600" t="inlineStr">
        <is>
          <t>Dark Violet</t>
        </is>
      </c>
      <c r="CO1600" t="inlineStr">
        <is>
          <t>Purple</t>
        </is>
      </c>
      <c r="CP1600" t="inlineStr">
        <is>
          <t>Deep Magenta</t>
        </is>
      </c>
      <c r="CQ1600" t="inlineStr">
        <is>
          <t>Violet Blue</t>
        </is>
      </c>
      <c r="CR1600" t="inlineStr">
        <is>
          <t>Lavender</t>
        </is>
      </c>
      <c r="CS1600" t="inlineStr">
        <is>
          <t>Coffee</t>
        </is>
      </c>
      <c r="CT1600" t="inlineStr">
        <is>
          <t>Chocolate</t>
        </is>
      </c>
      <c r="CU1600" t="inlineStr">
        <is>
          <t>Maroon</t>
        </is>
      </c>
      <c r="CV1600" t="inlineStr">
        <is>
          <t>Dark Khaki</t>
        </is>
      </c>
      <c r="CW1600" t="inlineStr">
        <is>
          <t>Light Brown</t>
        </is>
      </c>
      <c r="CX1600" t="inlineStr">
        <is>
          <t>Dark Brown</t>
        </is>
      </c>
      <c r="CY1600" t="inlineStr">
        <is>
          <t>Brown</t>
        </is>
      </c>
      <c r="CZ1600" t="inlineStr">
        <is>
          <t>Tan</t>
        </is>
      </c>
      <c r="DA1600" t="inlineStr">
        <is>
          <t>Camel</t>
        </is>
      </c>
      <c r="DB1600" t="inlineStr">
        <is>
          <t>Olive Brown</t>
        </is>
      </c>
      <c r="DC1600" t="inlineStr">
        <is>
          <t>Reddish Brown</t>
        </is>
      </c>
      <c r="DD1600" t="inlineStr">
        <is>
          <t>Tawny</t>
        </is>
      </c>
      <c r="DE1600" t="inlineStr">
        <is>
          <t>Linen</t>
        </is>
      </c>
      <c r="DF1600" t="inlineStr">
        <is>
          <t>Loess Ochre</t>
        </is>
      </c>
      <c r="DG1600" t="inlineStr">
        <is>
          <t>Amber</t>
        </is>
      </c>
      <c r="DH1600" t="inlineStr">
        <is>
          <t>Adzuki Bean</t>
        </is>
      </c>
      <c r="DI1600" t="inlineStr">
        <is>
          <t>Rust</t>
        </is>
      </c>
      <c r="DJ1600" t="inlineStr">
        <is>
          <t>Cinnamon</t>
        </is>
      </c>
      <c r="DK1600" t="inlineStr">
        <is>
          <t>Rose Brown</t>
        </is>
      </c>
      <c r="DL1600" t="inlineStr">
        <is>
          <t>Rose golden</t>
        </is>
      </c>
      <c r="DM1600" t="inlineStr">
        <is>
          <t>Bronze</t>
        </is>
      </c>
      <c r="DN1600" t="inlineStr">
        <is>
          <t>Mixed Color</t>
        </is>
      </c>
    </row>
    <row r="1601">
      <c r="A1601" s="144" t="inlineStr">
        <is>
          <t>Size Chart</t>
        </is>
      </c>
    </row>
    <row r="1602">
      <c r="A1602"/>
      <c r="B1602" s="144" t="inlineStr">
        <is>
          <t>Size Chart Method</t>
        </is>
      </c>
      <c r="C1602" t="inlineStr">
        <is>
          <t>Add size chart manually</t>
        </is>
      </c>
      <c r="D1602" t="inlineStr">
        <is>
          <t>Upload size chart image</t>
        </is>
      </c>
    </row>
    <row r="1603">
      <c r="A1603"/>
      <c r="B1603" s="144" t="inlineStr">
        <is>
          <t>Unit</t>
        </is>
      </c>
      <c r="C1603" t="inlineStr">
        <is>
          <t>cm-g-ml</t>
        </is>
      </c>
    </row>
    <row r="1604">
      <c r="A1604" s="145" t="inlineStr">
        <is>
          <t>Variations</t>
        </is>
      </c>
    </row>
    <row r="1605">
      <c r="A1605"/>
      <c r="B1605" s="145" t="inlineStr">
        <is>
          <t>Not available for List price</t>
        </is>
      </c>
      <c r="C1605" t="inlineStr">
        <is>
          <t>N/A</t>
        </is>
      </c>
    </row>
    <row r="1606">
      <c r="A1606"/>
      <c r="B1606" s="145" t="inlineStr">
        <is>
          <t>SKU type</t>
        </is>
      </c>
      <c r="C1606" t="inlineStr">
        <is>
          <t>Single set</t>
        </is>
      </c>
      <c r="D1606" t="inlineStr">
        <is>
          <t>Multi-piece set</t>
        </is>
      </c>
      <c r="E1606" t="inlineStr">
        <is>
          <t>Mixed set of different specifications</t>
        </is>
      </c>
      <c r="F1606" t="inlineStr">
        <is>
          <t>Mixed set of different products</t>
        </is>
      </c>
    </row>
    <row r="1607">
      <c r="A1607"/>
      <c r="B1607" s="145" t="inlineStr">
        <is>
          <t>Individually packed</t>
        </is>
      </c>
      <c r="C1607" t="inlineStr">
        <is>
          <t>No</t>
        </is>
      </c>
      <c r="D1607" t="inlineStr">
        <is>
          <t>Yes</t>
        </is>
      </c>
    </row>
    <row r="1608">
      <c r="A1608"/>
      <c r="B1608" s="145" t="inlineStr">
        <is>
          <t>Packaging unit</t>
        </is>
      </c>
      <c r="C1608" t="inlineStr">
        <is>
          <t>piece</t>
        </is>
      </c>
      <c r="D1608" t="inlineStr">
        <is>
          <t>pair</t>
        </is>
      </c>
      <c r="E1608" t="inlineStr">
        <is>
          <t>pack</t>
        </is>
      </c>
    </row>
    <row r="1609">
      <c r="A1609"/>
      <c r="B1609" s="145" t="inlineStr">
        <is>
          <t>Item unit</t>
        </is>
      </c>
      <c r="C1609" t="inlineStr">
        <is>
          <t>piece</t>
        </is>
      </c>
      <c r="D1609" t="inlineStr">
        <is>
          <t>pair</t>
        </is>
      </c>
      <c r="E1609" t="inlineStr">
        <is>
          <t>pack</t>
        </is>
      </c>
    </row>
    <row r="1610">
      <c r="A1610"/>
      <c r="B1610" s="145" t="inlineStr">
        <is>
          <t>Net content unit</t>
        </is>
      </c>
      <c r="C1610" t="inlineStr">
        <is>
          <t>oz</t>
        </is>
      </c>
      <c r="D1610" t="inlineStr">
        <is>
          <t>lb</t>
        </is>
      </c>
      <c r="E1610" t="inlineStr">
        <is>
          <t>kg</t>
        </is>
      </c>
      <c r="F1610" t="inlineStr">
        <is>
          <t>g</t>
        </is>
      </c>
      <c r="G1610" t="inlineStr">
        <is>
          <t>fl oz</t>
        </is>
      </c>
      <c r="H1610" t="inlineStr">
        <is>
          <t>gal</t>
        </is>
      </c>
      <c r="I1610" t="inlineStr">
        <is>
          <t>ml</t>
        </is>
      </c>
      <c r="J1610" t="inlineStr">
        <is>
          <t>l</t>
        </is>
      </c>
      <c r="K1610" t="inlineStr">
        <is>
          <t>m³</t>
        </is>
      </c>
      <c r="L1610" t="inlineStr">
        <is>
          <t>ft</t>
        </is>
      </c>
      <c r="M1610" t="inlineStr">
        <is>
          <t>in</t>
        </is>
      </c>
      <c r="N1610" t="inlineStr">
        <is>
          <t>m</t>
        </is>
      </c>
      <c r="O1610" t="inlineStr">
        <is>
          <t>cm</t>
        </is>
      </c>
      <c r="P1610" t="inlineStr">
        <is>
          <t>mm</t>
        </is>
      </c>
      <c r="Q1610" t="inlineStr">
        <is>
          <t>sq ft</t>
        </is>
      </c>
      <c r="R1610" t="inlineStr">
        <is>
          <t>m²</t>
        </is>
      </c>
      <c r="S1610" t="inlineStr">
        <is>
          <t>sq in</t>
        </is>
      </c>
      <c r="T1610" t="inlineStr">
        <is>
          <t>mm²</t>
        </is>
      </c>
      <c r="U1610" t="inlineStr">
        <is>
          <t>cm²</t>
        </is>
      </c>
      <c r="V1610" t="inlineStr">
        <is>
          <t>count</t>
        </is>
      </c>
    </row>
    <row r="1611">
      <c r="A1611"/>
      <c r="B1611" s="145" t="inlineStr">
        <is>
          <t>External Product ID Type - [29080]</t>
        </is>
      </c>
      <c r="C1611" t="inlineStr">
        <is>
          <t>EAN</t>
        </is>
      </c>
      <c r="D1611" t="inlineStr">
        <is>
          <t>UPC</t>
        </is>
      </c>
      <c r="E1611" t="inlineStr">
        <is>
          <t>ISBN</t>
        </is>
      </c>
      <c r="F1611" t="inlineStr">
        <is>
          <t>GTIN-14</t>
        </is>
      </c>
    </row>
    <row r="1612">
      <c r="A1612"/>
      <c r="B1612" s="145" t="inlineStr">
        <is>
          <t>External Product ID Type - [29081]</t>
        </is>
      </c>
      <c r="C1612" t="inlineStr">
        <is>
          <t>EAN</t>
        </is>
      </c>
      <c r="D1612" t="inlineStr">
        <is>
          <t>UPC</t>
        </is>
      </c>
      <c r="E1612" t="inlineStr">
        <is>
          <t>ISBN</t>
        </is>
      </c>
      <c r="F1612" t="inlineStr">
        <is>
          <t>GTIN-14</t>
        </is>
      </c>
    </row>
    <row r="1613">
      <c r="A1613"/>
      <c r="B1613" s="145" t="inlineStr">
        <is>
          <t>External Product ID Type - [29082]</t>
        </is>
      </c>
      <c r="C1613" t="inlineStr">
        <is>
          <t>EAN</t>
        </is>
      </c>
      <c r="D1613" t="inlineStr">
        <is>
          <t>UPC</t>
        </is>
      </c>
      <c r="E1613" t="inlineStr">
        <is>
          <t>ISBN</t>
        </is>
      </c>
      <c r="F1613" t="inlineStr">
        <is>
          <t>GTIN-14</t>
        </is>
      </c>
    </row>
    <row r="1614">
      <c r="A1614"/>
      <c r="B1614" s="145" t="inlineStr">
        <is>
          <t>External Product ID Type - [29083]</t>
        </is>
      </c>
      <c r="C1614" t="inlineStr">
        <is>
          <t>EAN</t>
        </is>
      </c>
      <c r="D1614" t="inlineStr">
        <is>
          <t>UPC</t>
        </is>
      </c>
      <c r="E1614" t="inlineStr">
        <is>
          <t>ISBN</t>
        </is>
      </c>
      <c r="F1614" t="inlineStr">
        <is>
          <t>GTIN-14</t>
        </is>
      </c>
    </row>
    <row r="1615">
      <c r="A1615"/>
      <c r="B1615" s="145" t="inlineStr">
        <is>
          <t>External Product ID Type - [29084]</t>
        </is>
      </c>
      <c r="C1615" t="inlineStr">
        <is>
          <t>EAN</t>
        </is>
      </c>
      <c r="D1615" t="inlineStr">
        <is>
          <t>UPC</t>
        </is>
      </c>
      <c r="E1615" t="inlineStr">
        <is>
          <t>ISBN</t>
        </is>
      </c>
      <c r="F1615" t="inlineStr">
        <is>
          <t>GTIN-14</t>
        </is>
      </c>
    </row>
    <row r="1616">
      <c r="A1616"/>
      <c r="B1616" s="145" t="inlineStr">
        <is>
          <t>External Product ID Type - [29085]</t>
        </is>
      </c>
      <c r="C1616" t="inlineStr">
        <is>
          <t>EAN</t>
        </is>
      </c>
      <c r="D1616" t="inlineStr">
        <is>
          <t>UPC</t>
        </is>
      </c>
      <c r="E1616" t="inlineStr">
        <is>
          <t>ISBN</t>
        </is>
      </c>
      <c r="F1616" t="inlineStr">
        <is>
          <t>GTIN-14</t>
        </is>
      </c>
    </row>
    <row r="1617">
      <c r="A1617"/>
      <c r="B1617" s="145" t="inlineStr">
        <is>
          <t>External Product ID Type - [29086]</t>
        </is>
      </c>
      <c r="C1617" t="inlineStr">
        <is>
          <t>EAN</t>
        </is>
      </c>
      <c r="D1617" t="inlineStr">
        <is>
          <t>UPC</t>
        </is>
      </c>
      <c r="E1617" t="inlineStr">
        <is>
          <t>ISBN</t>
        </is>
      </c>
      <c r="F1617" t="inlineStr">
        <is>
          <t>GTIN-14</t>
        </is>
      </c>
    </row>
    <row r="1618">
      <c r="A1618"/>
      <c r="B1618" s="145" t="inlineStr">
        <is>
          <t>External Product ID Type - [29088]</t>
        </is>
      </c>
      <c r="C1618" t="inlineStr">
        <is>
          <t>EAN</t>
        </is>
      </c>
      <c r="D1618" t="inlineStr">
        <is>
          <t>UPC</t>
        </is>
      </c>
      <c r="E1618" t="inlineStr">
        <is>
          <t>ISBN</t>
        </is>
      </c>
      <c r="F1618" t="inlineStr">
        <is>
          <t>GTIN-14</t>
        </is>
      </c>
    </row>
    <row r="1619">
      <c r="A1619"/>
      <c r="B1619" s="145" t="inlineStr">
        <is>
          <t>External Product ID Type - [29089]</t>
        </is>
      </c>
      <c r="C1619" t="inlineStr">
        <is>
          <t>EAN</t>
        </is>
      </c>
      <c r="D1619" t="inlineStr">
        <is>
          <t>UPC</t>
        </is>
      </c>
      <c r="E1619" t="inlineStr">
        <is>
          <t>ISBN</t>
        </is>
      </c>
      <c r="F1619" t="inlineStr">
        <is>
          <t>GTIN-14</t>
        </is>
      </c>
    </row>
    <row r="1620">
      <c r="A1620"/>
      <c r="B1620" s="145" t="inlineStr">
        <is>
          <t>External Product ID Type - [29091]</t>
        </is>
      </c>
      <c r="C1620" t="inlineStr">
        <is>
          <t>EAN</t>
        </is>
      </c>
      <c r="D1620" t="inlineStr">
        <is>
          <t>UPC</t>
        </is>
      </c>
      <c r="E1620" t="inlineStr">
        <is>
          <t>ISBN</t>
        </is>
      </c>
      <c r="F1620" t="inlineStr">
        <is>
          <t>GTIN-14</t>
        </is>
      </c>
    </row>
    <row r="1621">
      <c r="A1621"/>
      <c r="B1621" s="145" t="inlineStr">
        <is>
          <t>External Product ID Type - [29092]</t>
        </is>
      </c>
      <c r="C1621" t="inlineStr">
        <is>
          <t>EAN</t>
        </is>
      </c>
      <c r="D1621" t="inlineStr">
        <is>
          <t>UPC</t>
        </is>
      </c>
      <c r="E1621" t="inlineStr">
        <is>
          <t>ISBN</t>
        </is>
      </c>
      <c r="F1621" t="inlineStr">
        <is>
          <t>GTIN-14</t>
        </is>
      </c>
    </row>
    <row r="1622">
      <c r="A1622"/>
      <c r="B1622" s="145" t="inlineStr">
        <is>
          <t>External Product ID Type - [29093]</t>
        </is>
      </c>
      <c r="C1622" t="inlineStr">
        <is>
          <t>EAN</t>
        </is>
      </c>
      <c r="D1622" t="inlineStr">
        <is>
          <t>UPC</t>
        </is>
      </c>
      <c r="E1622" t="inlineStr">
        <is>
          <t>ISBN</t>
        </is>
      </c>
      <c r="F1622" t="inlineStr">
        <is>
          <t>GTIN-14</t>
        </is>
      </c>
    </row>
    <row r="1623">
      <c r="A1623"/>
      <c r="B1623" s="145" t="inlineStr">
        <is>
          <t>External Product ID Type - [29094]</t>
        </is>
      </c>
      <c r="C1623" t="inlineStr">
        <is>
          <t>EAN</t>
        </is>
      </c>
      <c r="D1623" t="inlineStr">
        <is>
          <t>UPC</t>
        </is>
      </c>
      <c r="E1623" t="inlineStr">
        <is>
          <t>ISBN</t>
        </is>
      </c>
      <c r="F1623" t="inlineStr">
        <is>
          <t>GTIN-14</t>
        </is>
      </c>
    </row>
    <row r="1624">
      <c r="A1624"/>
      <c r="B1624" s="145" t="inlineStr">
        <is>
          <t>External Product ID Type - [29095]</t>
        </is>
      </c>
      <c r="C1624" t="inlineStr">
        <is>
          <t>EAN</t>
        </is>
      </c>
      <c r="D1624" t="inlineStr">
        <is>
          <t>UPC</t>
        </is>
      </c>
      <c r="E1624" t="inlineStr">
        <is>
          <t>ISBN</t>
        </is>
      </c>
      <c r="F1624" t="inlineStr">
        <is>
          <t>GTIN-14</t>
        </is>
      </c>
    </row>
    <row r="1625">
      <c r="A1625"/>
      <c r="B1625" s="145" t="inlineStr">
        <is>
          <t>External Product ID Type - [29096]</t>
        </is>
      </c>
      <c r="C1625" t="inlineStr">
        <is>
          <t>EAN</t>
        </is>
      </c>
      <c r="D1625" t="inlineStr">
        <is>
          <t>UPC</t>
        </is>
      </c>
      <c r="E1625" t="inlineStr">
        <is>
          <t>ISBN</t>
        </is>
      </c>
      <c r="F1625" t="inlineStr">
        <is>
          <t>GTIN-14</t>
        </is>
      </c>
    </row>
    <row r="1626">
      <c r="A1626"/>
      <c r="B1626" s="145" t="inlineStr">
        <is>
          <t>External Product ID Type - [29098]</t>
        </is>
      </c>
      <c r="C1626" t="inlineStr">
        <is>
          <t>EAN</t>
        </is>
      </c>
      <c r="D1626" t="inlineStr">
        <is>
          <t>UPC</t>
        </is>
      </c>
      <c r="E1626" t="inlineStr">
        <is>
          <t>ISBN</t>
        </is>
      </c>
      <c r="F1626" t="inlineStr">
        <is>
          <t>GTIN-14</t>
        </is>
      </c>
    </row>
    <row r="1627">
      <c r="A1627"/>
      <c r="B1627" s="145" t="inlineStr">
        <is>
          <t>External Product ID Type - [29099]</t>
        </is>
      </c>
      <c r="C1627" t="inlineStr">
        <is>
          <t>EAN</t>
        </is>
      </c>
      <c r="D1627" t="inlineStr">
        <is>
          <t>UPC</t>
        </is>
      </c>
      <c r="E1627" t="inlineStr">
        <is>
          <t>ISBN</t>
        </is>
      </c>
      <c r="F1627" t="inlineStr">
        <is>
          <t>GTIN-14</t>
        </is>
      </c>
    </row>
    <row r="1628">
      <c r="A1628"/>
      <c r="B1628" s="145" t="inlineStr">
        <is>
          <t>External Product ID Type - [29100]</t>
        </is>
      </c>
      <c r="C1628" t="inlineStr">
        <is>
          <t>EAN</t>
        </is>
      </c>
      <c r="D1628" t="inlineStr">
        <is>
          <t>UPC</t>
        </is>
      </c>
      <c r="E1628" t="inlineStr">
        <is>
          <t>ISBN</t>
        </is>
      </c>
      <c r="F1628" t="inlineStr">
        <is>
          <t>GTIN-14</t>
        </is>
      </c>
    </row>
    <row r="1629">
      <c r="A1629"/>
      <c r="B1629" s="145" t="inlineStr">
        <is>
          <t>External Product ID Type - [29102]</t>
        </is>
      </c>
      <c r="C1629" t="inlineStr">
        <is>
          <t>EAN</t>
        </is>
      </c>
      <c r="D1629" t="inlineStr">
        <is>
          <t>UPC</t>
        </is>
      </c>
      <c r="E1629" t="inlineStr">
        <is>
          <t>ISBN</t>
        </is>
      </c>
      <c r="F1629" t="inlineStr">
        <is>
          <t>GTIN-14</t>
        </is>
      </c>
    </row>
    <row r="1630">
      <c r="A1630"/>
      <c r="B1630" s="145" t="inlineStr">
        <is>
          <t>External Product ID Type - [29103]</t>
        </is>
      </c>
      <c r="C1630" t="inlineStr">
        <is>
          <t>EAN</t>
        </is>
      </c>
      <c r="D1630" t="inlineStr">
        <is>
          <t>UPC</t>
        </is>
      </c>
      <c r="E1630" t="inlineStr">
        <is>
          <t>ISBN</t>
        </is>
      </c>
      <c r="F1630" t="inlineStr">
        <is>
          <t>GTIN-14</t>
        </is>
      </c>
    </row>
    <row r="1631">
      <c r="A1631"/>
      <c r="B1631" s="145" t="inlineStr">
        <is>
          <t>External Product ID Type - [29105]</t>
        </is>
      </c>
      <c r="C1631" t="inlineStr">
        <is>
          <t>EAN</t>
        </is>
      </c>
      <c r="D1631" t="inlineStr">
        <is>
          <t>UPC</t>
        </is>
      </c>
      <c r="E1631" t="inlineStr">
        <is>
          <t>ISBN</t>
        </is>
      </c>
      <c r="F1631" t="inlineStr">
        <is>
          <t>GTIN-14</t>
        </is>
      </c>
    </row>
    <row r="1632">
      <c r="A1632"/>
      <c r="B1632" s="145" t="inlineStr">
        <is>
          <t>External Product ID Type - [29106]</t>
        </is>
      </c>
      <c r="C1632" t="inlineStr">
        <is>
          <t>EAN</t>
        </is>
      </c>
      <c r="D1632" t="inlineStr">
        <is>
          <t>UPC</t>
        </is>
      </c>
      <c r="E1632" t="inlineStr">
        <is>
          <t>ISBN</t>
        </is>
      </c>
      <c r="F1632" t="inlineStr">
        <is>
          <t>GTIN-14</t>
        </is>
      </c>
    </row>
    <row r="1633">
      <c r="A1633"/>
      <c r="B1633" s="145" t="inlineStr">
        <is>
          <t>External Product ID Type - [29107]</t>
        </is>
      </c>
      <c r="C1633" t="inlineStr">
        <is>
          <t>EAN</t>
        </is>
      </c>
      <c r="D1633" t="inlineStr">
        <is>
          <t>UPC</t>
        </is>
      </c>
      <c r="E1633" t="inlineStr">
        <is>
          <t>ISBN</t>
        </is>
      </c>
      <c r="F1633" t="inlineStr">
        <is>
          <t>GTIN-14</t>
        </is>
      </c>
    </row>
    <row r="1634">
      <c r="A1634"/>
      <c r="B1634" s="145" t="inlineStr">
        <is>
          <t>External Product ID Type - [29109]</t>
        </is>
      </c>
      <c r="C1634" t="inlineStr">
        <is>
          <t>EAN</t>
        </is>
      </c>
      <c r="D1634" t="inlineStr">
        <is>
          <t>UPC</t>
        </is>
      </c>
      <c r="E1634" t="inlineStr">
        <is>
          <t>ISBN</t>
        </is>
      </c>
      <c r="F1634" t="inlineStr">
        <is>
          <t>GTIN-14</t>
        </is>
      </c>
    </row>
    <row r="1635">
      <c r="A1635"/>
      <c r="B1635" s="145" t="inlineStr">
        <is>
          <t>External Product ID Type - [29110]</t>
        </is>
      </c>
      <c r="C1635" t="inlineStr">
        <is>
          <t>EAN</t>
        </is>
      </c>
      <c r="D1635" t="inlineStr">
        <is>
          <t>UPC</t>
        </is>
      </c>
      <c r="E1635" t="inlineStr">
        <is>
          <t>ISBN</t>
        </is>
      </c>
      <c r="F1635" t="inlineStr">
        <is>
          <t>GTIN-14</t>
        </is>
      </c>
    </row>
    <row r="1636">
      <c r="A1636"/>
      <c r="B1636" s="145" t="inlineStr">
        <is>
          <t>External Product ID Type - [29111]</t>
        </is>
      </c>
      <c r="C1636" t="inlineStr">
        <is>
          <t>EAN</t>
        </is>
      </c>
      <c r="D1636" t="inlineStr">
        <is>
          <t>UPC</t>
        </is>
      </c>
      <c r="E1636" t="inlineStr">
        <is>
          <t>ISBN</t>
        </is>
      </c>
      <c r="F1636" t="inlineStr">
        <is>
          <t>GTIN-14</t>
        </is>
      </c>
    </row>
    <row r="1637">
      <c r="A1637"/>
      <c r="B1637" s="145" t="inlineStr">
        <is>
          <t>External Product ID Type - [29113]</t>
        </is>
      </c>
      <c r="C1637" t="inlineStr">
        <is>
          <t>EAN</t>
        </is>
      </c>
      <c r="D1637" t="inlineStr">
        <is>
          <t>UPC</t>
        </is>
      </c>
      <c r="E1637" t="inlineStr">
        <is>
          <t>ISBN</t>
        </is>
      </c>
      <c r="F1637" t="inlineStr">
        <is>
          <t>GTIN-14</t>
        </is>
      </c>
    </row>
    <row r="1638">
      <c r="A1638"/>
      <c r="B1638" s="145" t="inlineStr">
        <is>
          <t>External Product ID Type - [29114]</t>
        </is>
      </c>
      <c r="C1638" t="inlineStr">
        <is>
          <t>EAN</t>
        </is>
      </c>
      <c r="D1638" t="inlineStr">
        <is>
          <t>UPC</t>
        </is>
      </c>
      <c r="E1638" t="inlineStr">
        <is>
          <t>ISBN</t>
        </is>
      </c>
      <c r="F1638" t="inlineStr">
        <is>
          <t>GTIN-14</t>
        </is>
      </c>
    </row>
    <row r="1639">
      <c r="A1639"/>
      <c r="B1639" s="145" t="inlineStr">
        <is>
          <t>External Product ID Type - [29115]</t>
        </is>
      </c>
      <c r="C1639" t="inlineStr">
        <is>
          <t>EAN</t>
        </is>
      </c>
      <c r="D1639" t="inlineStr">
        <is>
          <t>UPC</t>
        </is>
      </c>
      <c r="E1639" t="inlineStr">
        <is>
          <t>ISBN</t>
        </is>
      </c>
      <c r="F1639" t="inlineStr">
        <is>
          <t>GTIN-14</t>
        </is>
      </c>
    </row>
    <row r="1640">
      <c r="A1640"/>
      <c r="B1640" s="145" t="inlineStr">
        <is>
          <t>External Product ID Type - [29116]</t>
        </is>
      </c>
      <c r="C1640" t="inlineStr">
        <is>
          <t>EAN</t>
        </is>
      </c>
      <c r="D1640" t="inlineStr">
        <is>
          <t>UPC</t>
        </is>
      </c>
      <c r="E1640" t="inlineStr">
        <is>
          <t>ISBN</t>
        </is>
      </c>
      <c r="F1640" t="inlineStr">
        <is>
          <t>GTIN-14</t>
        </is>
      </c>
    </row>
    <row r="1641">
      <c r="A1641"/>
      <c r="B1641" s="145" t="inlineStr">
        <is>
          <t>External Product ID Type - [29117]</t>
        </is>
      </c>
      <c r="C1641" t="inlineStr">
        <is>
          <t>EAN</t>
        </is>
      </c>
      <c r="D1641" t="inlineStr">
        <is>
          <t>UPC</t>
        </is>
      </c>
      <c r="E1641" t="inlineStr">
        <is>
          <t>ISBN</t>
        </is>
      </c>
      <c r="F1641" t="inlineStr">
        <is>
          <t>GTIN-14</t>
        </is>
      </c>
    </row>
    <row r="1642">
      <c r="A1642"/>
      <c r="B1642" s="145" t="inlineStr">
        <is>
          <t>External Product ID Type - [29119]</t>
        </is>
      </c>
      <c r="C1642" t="inlineStr">
        <is>
          <t>EAN</t>
        </is>
      </c>
      <c r="D1642" t="inlineStr">
        <is>
          <t>UPC</t>
        </is>
      </c>
      <c r="E1642" t="inlineStr">
        <is>
          <t>ISBN</t>
        </is>
      </c>
      <c r="F1642" t="inlineStr">
        <is>
          <t>GTIN-14</t>
        </is>
      </c>
    </row>
    <row r="1643">
      <c r="A1643"/>
      <c r="B1643" s="145" t="inlineStr">
        <is>
          <t>External Product ID Type - [29120]</t>
        </is>
      </c>
      <c r="C1643" t="inlineStr">
        <is>
          <t>EAN</t>
        </is>
      </c>
      <c r="D1643" t="inlineStr">
        <is>
          <t>UPC</t>
        </is>
      </c>
      <c r="E1643" t="inlineStr">
        <is>
          <t>ISBN</t>
        </is>
      </c>
      <c r="F1643" t="inlineStr">
        <is>
          <t>GTIN-14</t>
        </is>
      </c>
    </row>
    <row r="1644">
      <c r="A1644"/>
      <c r="B1644" s="145" t="inlineStr">
        <is>
          <t>External Product ID Type - [29122]</t>
        </is>
      </c>
      <c r="C1644" t="inlineStr">
        <is>
          <t>EAN</t>
        </is>
      </c>
      <c r="D1644" t="inlineStr">
        <is>
          <t>UPC</t>
        </is>
      </c>
      <c r="E1644" t="inlineStr">
        <is>
          <t>ISBN</t>
        </is>
      </c>
      <c r="F1644" t="inlineStr">
        <is>
          <t>GTIN-14</t>
        </is>
      </c>
    </row>
    <row r="1645">
      <c r="A1645"/>
      <c r="B1645" s="145" t="inlineStr">
        <is>
          <t>External Product ID Type - [29123]</t>
        </is>
      </c>
      <c r="C1645" t="inlineStr">
        <is>
          <t>EAN</t>
        </is>
      </c>
      <c r="D1645" t="inlineStr">
        <is>
          <t>UPC</t>
        </is>
      </c>
      <c r="E1645" t="inlineStr">
        <is>
          <t>ISBN</t>
        </is>
      </c>
      <c r="F1645" t="inlineStr">
        <is>
          <t>GTIN-14</t>
        </is>
      </c>
    </row>
    <row r="1646">
      <c r="A1646"/>
      <c r="B1646" s="145" t="inlineStr">
        <is>
          <t>External Product ID Type - [29124]</t>
        </is>
      </c>
      <c r="C1646" t="inlineStr">
        <is>
          <t>EAN</t>
        </is>
      </c>
      <c r="D1646" t="inlineStr">
        <is>
          <t>UPC</t>
        </is>
      </c>
      <c r="E1646" t="inlineStr">
        <is>
          <t>ISBN</t>
        </is>
      </c>
      <c r="F1646" t="inlineStr">
        <is>
          <t>GTIN-14</t>
        </is>
      </c>
    </row>
    <row r="1647">
      <c r="A1647"/>
      <c r="B1647" s="145" t="inlineStr">
        <is>
          <t>External Product ID Type - [29125]</t>
        </is>
      </c>
      <c r="C1647" t="inlineStr">
        <is>
          <t>EAN</t>
        </is>
      </c>
      <c r="D1647" t="inlineStr">
        <is>
          <t>UPC</t>
        </is>
      </c>
      <c r="E1647" t="inlineStr">
        <is>
          <t>ISBN</t>
        </is>
      </c>
      <c r="F1647" t="inlineStr">
        <is>
          <t>GTIN-14</t>
        </is>
      </c>
    </row>
    <row r="1648">
      <c r="A1648"/>
      <c r="B1648" s="145" t="inlineStr">
        <is>
          <t>External Product ID Type - [29126]</t>
        </is>
      </c>
      <c r="C1648" t="inlineStr">
        <is>
          <t>EAN</t>
        </is>
      </c>
      <c r="D1648" t="inlineStr">
        <is>
          <t>UPC</t>
        </is>
      </c>
      <c r="E1648" t="inlineStr">
        <is>
          <t>ISBN</t>
        </is>
      </c>
      <c r="F1648" t="inlineStr">
        <is>
          <t>GTIN-14</t>
        </is>
      </c>
    </row>
    <row r="1649">
      <c r="A1649"/>
      <c r="B1649" s="145" t="inlineStr">
        <is>
          <t>External Product ID Type - [29127]</t>
        </is>
      </c>
      <c r="C1649" t="inlineStr">
        <is>
          <t>EAN</t>
        </is>
      </c>
      <c r="D1649" t="inlineStr">
        <is>
          <t>UPC</t>
        </is>
      </c>
      <c r="E1649" t="inlineStr">
        <is>
          <t>ISBN</t>
        </is>
      </c>
      <c r="F1649" t="inlineStr">
        <is>
          <t>GTIN-14</t>
        </is>
      </c>
    </row>
    <row r="1650">
      <c r="A1650"/>
      <c r="B1650" s="145" t="inlineStr">
        <is>
          <t>External Product ID Type - [29128]</t>
        </is>
      </c>
      <c r="C1650" t="inlineStr">
        <is>
          <t>EAN</t>
        </is>
      </c>
      <c r="D1650" t="inlineStr">
        <is>
          <t>UPC</t>
        </is>
      </c>
      <c r="E1650" t="inlineStr">
        <is>
          <t>ISBN</t>
        </is>
      </c>
      <c r="F1650" t="inlineStr">
        <is>
          <t>GTIN-14</t>
        </is>
      </c>
    </row>
    <row r="1651">
      <c r="A1651"/>
      <c r="B1651" s="145" t="inlineStr">
        <is>
          <t>External Product ID Type - [29130]</t>
        </is>
      </c>
      <c r="C1651" t="inlineStr">
        <is>
          <t>EAN</t>
        </is>
      </c>
      <c r="D1651" t="inlineStr">
        <is>
          <t>UPC</t>
        </is>
      </c>
      <c r="E1651" t="inlineStr">
        <is>
          <t>ISBN</t>
        </is>
      </c>
      <c r="F1651" t="inlineStr">
        <is>
          <t>GTIN-14</t>
        </is>
      </c>
    </row>
    <row r="1652">
      <c r="A1652"/>
      <c r="B1652" s="145" t="inlineStr">
        <is>
          <t>External Product ID Type - [29131]</t>
        </is>
      </c>
      <c r="C1652" t="inlineStr">
        <is>
          <t>EAN</t>
        </is>
      </c>
      <c r="D1652" t="inlineStr">
        <is>
          <t>UPC</t>
        </is>
      </c>
      <c r="E1652" t="inlineStr">
        <is>
          <t>ISBN</t>
        </is>
      </c>
      <c r="F1652" t="inlineStr">
        <is>
          <t>GTIN-14</t>
        </is>
      </c>
    </row>
    <row r="1653">
      <c r="A1653"/>
      <c r="B1653" s="145" t="inlineStr">
        <is>
          <t>External Product ID Type - [29132]</t>
        </is>
      </c>
      <c r="C1653" t="inlineStr">
        <is>
          <t>EAN</t>
        </is>
      </c>
      <c r="D1653" t="inlineStr">
        <is>
          <t>UPC</t>
        </is>
      </c>
      <c r="E1653" t="inlineStr">
        <is>
          <t>ISBN</t>
        </is>
      </c>
      <c r="F1653" t="inlineStr">
        <is>
          <t>GTIN-14</t>
        </is>
      </c>
    </row>
    <row r="1654">
      <c r="A1654"/>
      <c r="B1654" s="145" t="inlineStr">
        <is>
          <t>External Product ID Type - [29133]</t>
        </is>
      </c>
      <c r="C1654" t="inlineStr">
        <is>
          <t>EAN</t>
        </is>
      </c>
      <c r="D1654" t="inlineStr">
        <is>
          <t>UPC</t>
        </is>
      </c>
      <c r="E1654" t="inlineStr">
        <is>
          <t>ISBN</t>
        </is>
      </c>
      <c r="F1654" t="inlineStr">
        <is>
          <t>GTIN-14</t>
        </is>
      </c>
    </row>
    <row r="1655">
      <c r="A1655"/>
      <c r="B1655" s="145" t="inlineStr">
        <is>
          <t>External Product ID Type - [29134]</t>
        </is>
      </c>
      <c r="C1655" t="inlineStr">
        <is>
          <t>EAN</t>
        </is>
      </c>
      <c r="D1655" t="inlineStr">
        <is>
          <t>UPC</t>
        </is>
      </c>
      <c r="E1655" t="inlineStr">
        <is>
          <t>ISBN</t>
        </is>
      </c>
      <c r="F1655" t="inlineStr">
        <is>
          <t>GTIN-14</t>
        </is>
      </c>
    </row>
    <row r="1656">
      <c r="A1656"/>
      <c r="B1656" s="145" t="inlineStr">
        <is>
          <t>External Product ID Type - [29135]</t>
        </is>
      </c>
      <c r="C1656" t="inlineStr">
        <is>
          <t>EAN</t>
        </is>
      </c>
      <c r="D1656" t="inlineStr">
        <is>
          <t>UPC</t>
        </is>
      </c>
      <c r="E1656" t="inlineStr">
        <is>
          <t>ISBN</t>
        </is>
      </c>
      <c r="F1656" t="inlineStr">
        <is>
          <t>GTIN-14</t>
        </is>
      </c>
    </row>
    <row r="1657">
      <c r="A1657"/>
      <c r="B1657" s="145" t="inlineStr">
        <is>
          <t>External Product ID Type - [39254]</t>
        </is>
      </c>
      <c r="C1657" t="inlineStr">
        <is>
          <t>EAN</t>
        </is>
      </c>
      <c r="D1657" t="inlineStr">
        <is>
          <t>UPC</t>
        </is>
      </c>
      <c r="E1657" t="inlineStr">
        <is>
          <t>ISBN</t>
        </is>
      </c>
      <c r="F1657" t="inlineStr">
        <is>
          <t>GTIN-14</t>
        </is>
      </c>
    </row>
    <row r="1658">
      <c r="A1658"/>
      <c r="B1658" s="145" t="inlineStr">
        <is>
          <t>External Product ID Type - [53993]</t>
        </is>
      </c>
      <c r="C1658" t="inlineStr">
        <is>
          <t>EAN</t>
        </is>
      </c>
      <c r="D1658" t="inlineStr">
        <is>
          <t>UPC</t>
        </is>
      </c>
      <c r="E1658" t="inlineStr">
        <is>
          <t>ISBN</t>
        </is>
      </c>
      <c r="F1658" t="inlineStr">
        <is>
          <t>GTIN-14</t>
        </is>
      </c>
    </row>
    <row r="1659">
      <c r="A1659" s="146" t="inlineStr">
        <is>
          <t>Offer</t>
        </is>
      </c>
    </row>
    <row r="1660">
      <c r="A1660"/>
      <c r="B1660" s="146" t="inlineStr">
        <is>
          <t>Shipping Template</t>
        </is>
      </c>
      <c r="C1660" t="inlineStr">
        <is>
          <t>Офис</t>
        </is>
      </c>
    </row>
    <row r="1661">
      <c r="A1661"/>
      <c r="B1661" s="146" t="inlineStr">
        <is>
          <t>Handling Time - [Canvas/paper customization technique] - [Combined techniques] - [Custom product]</t>
        </is>
      </c>
      <c r="C1661" t="inlineStr">
        <is>
          <t>1 Day</t>
        </is>
      </c>
      <c r="D1661" t="inlineStr">
        <is>
          <t>2 Days</t>
        </is>
      </c>
      <c r="E1661" t="inlineStr">
        <is>
          <t>3 Days</t>
        </is>
      </c>
      <c r="F1661" t="inlineStr">
        <is>
          <t>4 Days</t>
        </is>
      </c>
      <c r="G1661" t="inlineStr">
        <is>
          <t>5 Days</t>
        </is>
      </c>
      <c r="H1661" t="inlineStr">
        <is>
          <t>6 Days</t>
        </is>
      </c>
      <c r="I1661" t="inlineStr">
        <is>
          <t>7 Days</t>
        </is>
      </c>
    </row>
    <row r="1662">
      <c r="A1662"/>
      <c r="B1662" s="146" t="inlineStr">
        <is>
          <t>Handling Time - [Leather/fabric customization technique] - [Combined techniques] - [Custom product]</t>
        </is>
      </c>
      <c r="C1662" t="inlineStr">
        <is>
          <t>1 Day</t>
        </is>
      </c>
      <c r="D1662" t="inlineStr">
        <is>
          <t>2 Days</t>
        </is>
      </c>
      <c r="E1662" t="inlineStr">
        <is>
          <t>3 Days</t>
        </is>
      </c>
      <c r="F1662" t="inlineStr">
        <is>
          <t>4 Days</t>
        </is>
      </c>
      <c r="G1662" t="inlineStr">
        <is>
          <t>5 Days</t>
        </is>
      </c>
      <c r="H1662" t="inlineStr">
        <is>
          <t>6 Days</t>
        </is>
      </c>
      <c r="I1662" t="inlineStr">
        <is>
          <t>7 Days</t>
        </is>
      </c>
    </row>
    <row r="1663">
      <c r="A1663"/>
      <c r="B1663" s="146" t="inlineStr">
        <is>
          <t>Handling Time - [Metal product customization technique] - [Combined techniques] - [Custom product]</t>
        </is>
      </c>
      <c r="C1663" t="inlineStr">
        <is>
          <t>1 Day</t>
        </is>
      </c>
      <c r="D1663" t="inlineStr">
        <is>
          <t>2 Days</t>
        </is>
      </c>
      <c r="E1663" t="inlineStr">
        <is>
          <t>3 Days</t>
        </is>
      </c>
      <c r="F1663" t="inlineStr">
        <is>
          <t>4 Days</t>
        </is>
      </c>
      <c r="G1663" t="inlineStr">
        <is>
          <t>5 Days</t>
        </is>
      </c>
      <c r="H1663" t="inlineStr">
        <is>
          <t>6 Days</t>
        </is>
      </c>
      <c r="I1663" t="inlineStr">
        <is>
          <t>7 Days</t>
        </is>
      </c>
    </row>
    <row r="1664">
      <c r="A1664"/>
      <c r="B1664" s="146" t="inlineStr">
        <is>
          <t>Handling Time - [Organic material (e.g., acrylic/resin) customization technique] - [Combined techniques] - [Custom product]</t>
        </is>
      </c>
      <c r="C1664" t="inlineStr">
        <is>
          <t>1 Day</t>
        </is>
      </c>
      <c r="D1664" t="inlineStr">
        <is>
          <t>2 Days</t>
        </is>
      </c>
      <c r="E1664" t="inlineStr">
        <is>
          <t>3 Days</t>
        </is>
      </c>
      <c r="F1664" t="inlineStr">
        <is>
          <t>4 Days</t>
        </is>
      </c>
      <c r="G1664" t="inlineStr">
        <is>
          <t>5 Days</t>
        </is>
      </c>
      <c r="H1664" t="inlineStr">
        <is>
          <t>6 Days</t>
        </is>
      </c>
      <c r="I1664" t="inlineStr">
        <is>
          <t>7 Days</t>
        </is>
      </c>
    </row>
    <row r="1665">
      <c r="A1665"/>
      <c r="B1665" s="146" t="inlineStr">
        <is>
          <t>Handling Time - [Wood product customization technique] - [Combined techniques] - [Custom product]</t>
        </is>
      </c>
      <c r="C1665" t="inlineStr">
        <is>
          <t>1 Day</t>
        </is>
      </c>
      <c r="D1665" t="inlineStr">
        <is>
          <t>2 Days</t>
        </is>
      </c>
      <c r="E1665" t="inlineStr">
        <is>
          <t>3 Days</t>
        </is>
      </c>
      <c r="F1665" t="inlineStr">
        <is>
          <t>4 Days</t>
        </is>
      </c>
      <c r="G1665" t="inlineStr">
        <is>
          <t>5 Days</t>
        </is>
      </c>
      <c r="H1665" t="inlineStr">
        <is>
          <t>6 Days</t>
        </is>
      </c>
      <c r="I1665" t="inlineStr">
        <is>
          <t>7 Days</t>
        </is>
      </c>
    </row>
    <row r="1666">
      <c r="A1666"/>
      <c r="B1666" s="146" t="inlineStr">
        <is>
          <t>Handling Time - [Basic technique] - [Single technique] - [Custom product]</t>
        </is>
      </c>
      <c r="C1666" t="inlineStr">
        <is>
          <t>1 Day</t>
        </is>
      </c>
      <c r="D1666" t="inlineStr">
        <is>
          <t>2 Days</t>
        </is>
      </c>
      <c r="E1666" t="inlineStr">
        <is>
          <t>3 Days</t>
        </is>
      </c>
    </row>
    <row r="1667">
      <c r="A1667"/>
      <c r="B1667" s="146" t="inlineStr">
        <is>
          <t>Handling Time - [Canvas/paper customization technique] - [Single technique] - [Custom product]</t>
        </is>
      </c>
      <c r="C1667" t="inlineStr">
        <is>
          <t>1 Day</t>
        </is>
      </c>
      <c r="D1667" t="inlineStr">
        <is>
          <t>2 Days</t>
        </is>
      </c>
      <c r="E1667" t="inlineStr">
        <is>
          <t>3 Days</t>
        </is>
      </c>
      <c r="F1667" t="inlineStr">
        <is>
          <t>4 Days</t>
        </is>
      </c>
      <c r="G1667" t="inlineStr">
        <is>
          <t>5 Days</t>
        </is>
      </c>
    </row>
    <row r="1668">
      <c r="A1668"/>
      <c r="B1668" s="146" t="inlineStr">
        <is>
          <t>Handling Time - [Leather/fabric customization technique] - [Single technique] - [Custom product]</t>
        </is>
      </c>
      <c r="C1668" t="inlineStr">
        <is>
          <t>1 Day</t>
        </is>
      </c>
      <c r="D1668" t="inlineStr">
        <is>
          <t>2 Days</t>
        </is>
      </c>
      <c r="E1668" t="inlineStr">
        <is>
          <t>3 Days</t>
        </is>
      </c>
      <c r="F1668" t="inlineStr">
        <is>
          <t>4 Days</t>
        </is>
      </c>
      <c r="G1668" t="inlineStr">
        <is>
          <t>5 Days</t>
        </is>
      </c>
    </row>
    <row r="1669">
      <c r="A1669"/>
      <c r="B1669" s="146" t="inlineStr">
        <is>
          <t>Handling Time - [Metal product customization technique] - [Single technique] - [Custom product]</t>
        </is>
      </c>
      <c r="C1669" t="inlineStr">
        <is>
          <t>1 Day</t>
        </is>
      </c>
      <c r="D1669" t="inlineStr">
        <is>
          <t>2 Days</t>
        </is>
      </c>
      <c r="E1669" t="inlineStr">
        <is>
          <t>3 Days</t>
        </is>
      </c>
      <c r="F1669" t="inlineStr">
        <is>
          <t>4 Days</t>
        </is>
      </c>
      <c r="G1669" t="inlineStr">
        <is>
          <t>5 Days</t>
        </is>
      </c>
    </row>
    <row r="1670">
      <c r="A1670"/>
      <c r="B1670" s="146" t="inlineStr">
        <is>
          <t>Handling Time - [Organic material (e.g., acrylic/resin) customization technique] - [Single technique] - [Custom product]</t>
        </is>
      </c>
      <c r="C1670" t="inlineStr">
        <is>
          <t>1 Day</t>
        </is>
      </c>
      <c r="D1670" t="inlineStr">
        <is>
          <t>2 Days</t>
        </is>
      </c>
      <c r="E1670" t="inlineStr">
        <is>
          <t>3 Days</t>
        </is>
      </c>
      <c r="F1670" t="inlineStr">
        <is>
          <t>4 Days</t>
        </is>
      </c>
      <c r="G1670" t="inlineStr">
        <is>
          <t>5 Days</t>
        </is>
      </c>
    </row>
    <row r="1671">
      <c r="A1671"/>
      <c r="B1671" s="146" t="inlineStr">
        <is>
          <t>Handling Time - [Wood product customization technique] - [Single technique] - [Custom product]</t>
        </is>
      </c>
      <c r="C1671" t="inlineStr">
        <is>
          <t>1 Day</t>
        </is>
      </c>
      <c r="D1671" t="inlineStr">
        <is>
          <t>2 Days</t>
        </is>
      </c>
      <c r="E1671" t="inlineStr">
        <is>
          <t>3 Days</t>
        </is>
      </c>
      <c r="F1671" t="inlineStr">
        <is>
          <t>4 Days</t>
        </is>
      </c>
      <c r="G1671" t="inlineStr">
        <is>
          <t>5 Days</t>
        </is>
      </c>
    </row>
    <row r="1672">
      <c r="A1672"/>
      <c r="B1672" s="146" t="inlineStr">
        <is>
          <t>Handling Time - [Custom product]</t>
        </is>
      </c>
      <c r="C1672" t="inlineStr">
        <is>
          <t>1 Day</t>
        </is>
      </c>
      <c r="D1672" t="inlineStr">
        <is>
          <t>2 Days</t>
        </is>
      </c>
      <c r="E1672" t="inlineStr">
        <is>
          <t>3 Days</t>
        </is>
      </c>
    </row>
    <row r="1673">
      <c r="A1673"/>
      <c r="B1673" s="146" t="inlineStr">
        <is>
          <t>Handling Time</t>
        </is>
      </c>
      <c r="C1673" t="inlineStr">
        <is>
          <t>1 Day</t>
        </is>
      </c>
      <c r="D1673" t="inlineStr">
        <is>
          <t>2 Days</t>
        </is>
      </c>
    </row>
    <row r="1674">
      <c r="A1674"/>
      <c r="B1674" s="146" t="inlineStr">
        <is>
          <t>Handling Time - [Normal product]</t>
        </is>
      </c>
      <c r="C1674" t="inlineStr">
        <is>
          <t>1 Day</t>
        </is>
      </c>
      <c r="D1674" t="inlineStr">
        <is>
          <t>2 Days</t>
        </is>
      </c>
    </row>
    <row r="1675">
      <c r="A1675"/>
      <c r="B1675" s="146" t="inlineStr">
        <is>
          <t>Fulfillment Channel</t>
        </is>
      </c>
      <c r="C1675" t="inlineStr">
        <is>
          <t>I will ship this item myself</t>
        </is>
      </c>
    </row>
    <row r="1676">
      <c r="A1676"/>
      <c r="B1676" s="146" t="inlineStr">
        <is>
          <t>Item Tax Code</t>
        </is>
      </c>
      <c r="C1676" t="inlineStr">
        <is>
          <t>GEN STANDARD</t>
        </is>
      </c>
      <c r="D1676" t="inlineStr">
        <is>
          <t>BOOKS GEN</t>
        </is>
      </c>
      <c r="E1676" t="inlineStr">
        <is>
          <t>BOOK ADULT</t>
        </is>
      </c>
      <c r="F1676" t="inlineStr">
        <is>
          <t>BOOK ATLAS</t>
        </is>
      </c>
      <c r="G1676" t="inlineStr">
        <is>
          <t>BOOK AUDIOBOOK</t>
        </is>
      </c>
      <c r="H1676" t="inlineStr">
        <is>
          <t>BOOK GLOBE</t>
        </is>
      </c>
      <c r="I1676" t="inlineStr">
        <is>
          <t>BOOK MAGAZINE</t>
        </is>
      </c>
      <c r="J1676" t="inlineStr">
        <is>
          <t>BOOK MAP</t>
        </is>
      </c>
      <c r="K1676" t="inlineStr">
        <is>
          <t>CLTH BABY</t>
        </is>
      </c>
      <c r="L1676" t="inlineStr">
        <is>
          <t>CLTH CHILD</t>
        </is>
      </c>
      <c r="M1676" t="inlineStr">
        <is>
          <t>CLTH PROTECTIVE</t>
        </is>
      </c>
      <c r="N1676" t="inlineStr">
        <is>
          <t>FOOD GEN</t>
        </is>
      </c>
      <c r="O1676" t="inlineStr">
        <is>
          <t>FOOD ANIMALFOOD</t>
        </is>
      </c>
      <c r="P1676" t="inlineStr">
        <is>
          <t>FOOD ANIMALMED</t>
        </is>
      </c>
      <c r="Q1676" t="inlineStr">
        <is>
          <t>FOOD ANIMALVITAMINS</t>
        </is>
      </c>
      <c r="R1676" t="inlineStr">
        <is>
          <t>FOOD CAKEDECOR</t>
        </is>
      </c>
      <c r="S1676" t="inlineStr">
        <is>
          <t>FOOD CANFRUIT</t>
        </is>
      </c>
      <c r="T1676" t="inlineStr">
        <is>
          <t>FOOD CEREALBARS</t>
        </is>
      </c>
      <c r="U1676" t="inlineStr">
        <is>
          <t>FOOD CEREALCHOCBARS</t>
        </is>
      </c>
      <c r="V1676" t="inlineStr">
        <is>
          <t>FOOD CHOCEREAL</t>
        </is>
      </c>
      <c r="W1676" t="inlineStr">
        <is>
          <t>FOOD CNDY</t>
        </is>
      </c>
      <c r="X1676" t="inlineStr">
        <is>
          <t>FOOD COFFEE</t>
        </is>
      </c>
      <c r="Y1676" t="inlineStr">
        <is>
          <t>FOOD DAIRY</t>
        </is>
      </c>
      <c r="Z1676" t="inlineStr">
        <is>
          <t>FOOD DESSERT</t>
        </is>
      </c>
      <c r="AA1676" t="inlineStr">
        <is>
          <t>FOOD DRIEDFRUIT</t>
        </is>
      </c>
      <c r="AB1676" t="inlineStr">
        <is>
          <t>FOOD FLOUR</t>
        </is>
      </c>
      <c r="AC1676" t="inlineStr">
        <is>
          <t>FOOD MEATCHICKEN</t>
        </is>
      </c>
      <c r="AD1676" t="inlineStr">
        <is>
          <t>FOOD MISCBEVERAGE</t>
        </is>
      </c>
      <c r="AE1676" t="inlineStr">
        <is>
          <t>FOOD NAAN</t>
        </is>
      </c>
      <c r="AF1676" t="inlineStr">
        <is>
          <t>FOOD NCARBWTR</t>
        </is>
      </c>
      <c r="AG1676" t="inlineStr">
        <is>
          <t>FOOD OIL</t>
        </is>
      </c>
      <c r="AH1676" t="inlineStr">
        <is>
          <t>FOOD NOODLEPASTA</t>
        </is>
      </c>
      <c r="AI1676" t="inlineStr">
        <is>
          <t>FOOD PASTRYCASE</t>
        </is>
      </c>
      <c r="AJ1676" t="inlineStr">
        <is>
          <t>FOOD PETFOOD</t>
        </is>
      </c>
      <c r="AK1676" t="inlineStr">
        <is>
          <t>FOOD PLAINBISCUIT</t>
        </is>
      </c>
      <c r="AL1676" t="inlineStr">
        <is>
          <t>FOOD PLAINCRACKER</t>
        </is>
      </c>
      <c r="AM1676" t="inlineStr">
        <is>
          <t>FOOD PLAINNUT</t>
        </is>
      </c>
      <c r="AN1676" t="inlineStr">
        <is>
          <t>FOOD RICE</t>
        </is>
      </c>
      <c r="AO1676" t="inlineStr">
        <is>
          <t>FOOD SEASONINGS</t>
        </is>
      </c>
      <c r="AP1676" t="inlineStr">
        <is>
          <t>FOOD SNACK</t>
        </is>
      </c>
      <c r="AQ1676" t="inlineStr">
        <is>
          <t>FOOD SODAJUICE</t>
        </is>
      </c>
      <c r="AR1676" t="inlineStr">
        <is>
          <t>FOOD FIZZYDRINKJUICEUNSWEET</t>
        </is>
      </c>
      <c r="AS1676" t="inlineStr">
        <is>
          <t>FOOD SPREAD</t>
        </is>
      </c>
      <c r="AT1676" t="inlineStr">
        <is>
          <t>FOOD SWEETENER</t>
        </is>
      </c>
      <c r="AU1676" t="inlineStr">
        <is>
          <t>FOOD TEA</t>
        </is>
      </c>
      <c r="AV1676" t="inlineStr">
        <is>
          <t>FOOD VEGETABLE</t>
        </is>
      </c>
      <c r="AW1676" t="inlineStr">
        <is>
          <t>HLTH NUTRITIONBAR</t>
        </is>
      </c>
      <c r="AX1676" t="inlineStr">
        <is>
          <t>HLTH NUTRITIONDRINK</t>
        </is>
      </c>
      <c r="AY1676" t="inlineStr">
        <is>
          <t>HLTH PILLCAPSULETABLET</t>
        </is>
      </c>
      <c r="AZ1676" t="inlineStr">
        <is>
          <t>HLTH SMOKINGCESSATION</t>
        </is>
      </c>
      <c r="BA1676" t="inlineStr">
        <is>
          <t>HLTH SMOKINGGUM</t>
        </is>
      </c>
      <c r="BB1676" t="inlineStr">
        <is>
          <t>HLTH VITAMINS</t>
        </is>
      </c>
      <c r="BC1676" t="inlineStr">
        <is>
          <t>HPC CONTACTLENSES</t>
        </is>
      </c>
      <c r="BD1676" t="inlineStr">
        <is>
          <t>HPC CONTRACEPTIVE</t>
        </is>
      </c>
      <c r="BE1676" t="inlineStr">
        <is>
          <t>HPC CORRECTIVEGLASSES</t>
        </is>
      </c>
      <c r="BF1676" t="inlineStr">
        <is>
          <t>HPC DIETARYSUPPL</t>
        </is>
      </c>
      <c r="BG1676" t="inlineStr">
        <is>
          <t>HPC INCONTINENCE</t>
        </is>
      </c>
      <c r="BH1676" t="inlineStr">
        <is>
          <t>HPC MEDICINE</t>
        </is>
      </c>
      <c r="BI1676" t="inlineStr">
        <is>
          <t>HPC PPECLOTHING</t>
        </is>
      </c>
      <c r="BJ1676" t="inlineStr">
        <is>
          <t>HPC PPEMASKS</t>
        </is>
      </c>
      <c r="BK1676" t="inlineStr">
        <is>
          <t>HPC PPESANITISER</t>
        </is>
      </c>
      <c r="BL1676" t="inlineStr">
        <is>
          <t>HPC SANITARYPRODUCTS</t>
        </is>
      </c>
      <c r="BM1676" t="inlineStr">
        <is>
          <t>HPC SANITARYPRODUCTSWASHABLE</t>
        </is>
      </c>
      <c r="BN1676" t="inlineStr">
        <is>
          <t>HPC THERMOMETER</t>
        </is>
      </c>
      <c r="BO1676" t="inlineStr">
        <is>
          <t>HPC WALKINGSTICK</t>
        </is>
      </c>
      <c r="BP1676" t="inlineStr">
        <is>
          <t>HPC WHEELCHAIR</t>
        </is>
      </c>
      <c r="BQ1676" t="inlineStr">
        <is>
          <t>OUTDOOR FUEL</t>
        </is>
      </c>
      <c r="BR1676" t="inlineStr">
        <is>
          <t>OUTDOOR FERTILIZER</t>
        </is>
      </c>
      <c r="BS1676" t="inlineStr">
        <is>
          <t>OUTDOOR LAWNCONTROL</t>
        </is>
      </c>
      <c r="BT1676" t="inlineStr">
        <is>
          <t>OUTDOOR PLANTNUTRITION</t>
        </is>
      </c>
      <c r="BU1676" t="inlineStr">
        <is>
          <t>OUTDOOR PLANTS</t>
        </is>
      </c>
      <c r="BV1676" t="inlineStr">
        <is>
          <t>OUTDOOR SEEDS</t>
        </is>
      </c>
      <c r="BW1676" t="inlineStr">
        <is>
          <t>OUTDOOR SOLARPANEL300</t>
        </is>
      </c>
      <c r="BX1676" t="inlineStr">
        <is>
          <t>BABY BIBCLOTH</t>
        </is>
      </c>
      <c r="BY1676" t="inlineStr">
        <is>
          <t>BABY CARSEAT</t>
        </is>
      </c>
      <c r="BZ1676" t="inlineStr">
        <is>
          <t>BABY NAPPIES</t>
        </is>
      </c>
      <c r="CA1676" t="inlineStr">
        <is>
          <t>GEN NOTAX</t>
        </is>
      </c>
      <c r="CB1676" t="inlineStr">
        <is>
          <t>HLTH GAUZE</t>
        </is>
      </c>
      <c r="CC1676" t="inlineStr">
        <is>
          <t>FOOD OLIVEOIL</t>
        </is>
      </c>
    </row>
    <row r="1677">
      <c r="A1677" s="147" t="inlineStr">
        <is>
          <t>Qualifications</t>
        </is>
      </c>
    </row>
    <row r="1678">
      <c r="A1678"/>
      <c r="B1678" s="147" t="inlineStr">
        <is>
          <t>Country/Region of Origin - [29080]</t>
        </is>
      </c>
      <c r="C1678" t="inlineStr">
        <is>
          <t>Afghanistan</t>
        </is>
      </c>
      <c r="D1678" t="inlineStr">
        <is>
          <t>Albania</t>
        </is>
      </c>
      <c r="E1678" t="inlineStr">
        <is>
          <t>Algeria</t>
        </is>
      </c>
      <c r="F1678" t="inlineStr">
        <is>
          <t>Andorra</t>
        </is>
      </c>
      <c r="G1678" t="inlineStr">
        <is>
          <t>Angola</t>
        </is>
      </c>
      <c r="H1678" t="inlineStr">
        <is>
          <t>Anguilla</t>
        </is>
      </c>
      <c r="I1678" t="inlineStr">
        <is>
          <t>Antigua and Barbuda</t>
        </is>
      </c>
      <c r="J1678" t="inlineStr">
        <is>
          <t>Argentina</t>
        </is>
      </c>
      <c r="K1678" t="inlineStr">
        <is>
          <t>Armenia</t>
        </is>
      </c>
      <c r="L1678" t="inlineStr">
        <is>
          <t>Aruba</t>
        </is>
      </c>
      <c r="M1678" t="inlineStr">
        <is>
          <t>Australia</t>
        </is>
      </c>
      <c r="N1678" t="inlineStr">
        <is>
          <t>Austria</t>
        </is>
      </c>
      <c r="O1678" t="inlineStr">
        <is>
          <t>Azerbaijan</t>
        </is>
      </c>
      <c r="P1678" t="inlineStr">
        <is>
          <t>Bahamas</t>
        </is>
      </c>
      <c r="Q1678" t="inlineStr">
        <is>
          <t>Bahrain</t>
        </is>
      </c>
      <c r="R1678" t="inlineStr">
        <is>
          <t>Bangladesh</t>
        </is>
      </c>
      <c r="S1678" t="inlineStr">
        <is>
          <t>Barbados</t>
        </is>
      </c>
      <c r="T1678" t="inlineStr">
        <is>
          <t>Belarus</t>
        </is>
      </c>
      <c r="U1678" t="inlineStr">
        <is>
          <t>Belgium</t>
        </is>
      </c>
      <c r="V1678" t="inlineStr">
        <is>
          <t>Belize</t>
        </is>
      </c>
      <c r="W1678" t="inlineStr">
        <is>
          <t>Benin</t>
        </is>
      </c>
      <c r="X1678" t="inlineStr">
        <is>
          <t>Bermuda</t>
        </is>
      </c>
      <c r="Y1678" t="inlineStr">
        <is>
          <t>Bhutan</t>
        </is>
      </c>
      <c r="Z1678" t="inlineStr">
        <is>
          <t>Bolivia</t>
        </is>
      </c>
      <c r="AA1678" t="inlineStr">
        <is>
          <t>Bosnia and Herzegovina</t>
        </is>
      </c>
      <c r="AB1678" t="inlineStr">
        <is>
          <t>Botswana</t>
        </is>
      </c>
      <c r="AC1678" t="inlineStr">
        <is>
          <t>Bouvet Island</t>
        </is>
      </c>
      <c r="AD1678" t="inlineStr">
        <is>
          <t>Brazil</t>
        </is>
      </c>
      <c r="AE1678" t="inlineStr">
        <is>
          <t>British Indian Ocean Territory</t>
        </is>
      </c>
      <c r="AF1678" t="inlineStr">
        <is>
          <t>Brunei Darussalam</t>
        </is>
      </c>
      <c r="AG1678" t="inlineStr">
        <is>
          <t>Bulgaria</t>
        </is>
      </c>
      <c r="AH1678" t="inlineStr">
        <is>
          <t>Burkina Faso</t>
        </is>
      </c>
      <c r="AI1678" t="inlineStr">
        <is>
          <t>Burundi</t>
        </is>
      </c>
      <c r="AJ1678" t="inlineStr">
        <is>
          <t>Cambodia</t>
        </is>
      </c>
      <c r="AK1678" t="inlineStr">
        <is>
          <t>Cameroon</t>
        </is>
      </c>
      <c r="AL1678" t="inlineStr">
        <is>
          <t>Canada</t>
        </is>
      </c>
      <c r="AM1678" t="inlineStr">
        <is>
          <t>Cape Verde</t>
        </is>
      </c>
      <c r="AN1678" t="inlineStr">
        <is>
          <t>Cayman Islands</t>
        </is>
      </c>
      <c r="AO1678" t="inlineStr">
        <is>
          <t>Central African Republic</t>
        </is>
      </c>
      <c r="AP1678" t="inlineStr">
        <is>
          <t>Chad</t>
        </is>
      </c>
      <c r="AQ1678" t="inlineStr">
        <is>
          <t>Chile</t>
        </is>
      </c>
      <c r="AR1678" t="inlineStr">
        <is>
          <t>Mainland China</t>
        </is>
      </c>
      <c r="AS1678" t="inlineStr">
        <is>
          <t>Christmas Island</t>
        </is>
      </c>
      <c r="AT1678" t="inlineStr">
        <is>
          <t>Colombia</t>
        </is>
      </c>
      <c r="AU1678" t="inlineStr">
        <is>
          <t>Comoros</t>
        </is>
      </c>
      <c r="AV1678" t="inlineStr">
        <is>
          <t>Congo</t>
        </is>
      </c>
      <c r="AW1678" t="inlineStr">
        <is>
          <t>Cook Islands</t>
        </is>
      </c>
      <c r="AX1678" t="inlineStr">
        <is>
          <t>Costa Rica</t>
        </is>
      </c>
      <c r="AY1678" t="inlineStr">
        <is>
          <t>Croatia</t>
        </is>
      </c>
      <c r="AZ1678" t="inlineStr">
        <is>
          <t>Cuba</t>
        </is>
      </c>
      <c r="BA1678" t="inlineStr">
        <is>
          <t>Cyprus</t>
        </is>
      </c>
      <c r="BB1678" t="inlineStr">
        <is>
          <t>Czech Republic</t>
        </is>
      </c>
      <c r="BC1678" t="inlineStr">
        <is>
          <t>Denmark</t>
        </is>
      </c>
      <c r="BD1678" t="inlineStr">
        <is>
          <t>Djibouti</t>
        </is>
      </c>
      <c r="BE1678" t="inlineStr">
        <is>
          <t>Dominica</t>
        </is>
      </c>
      <c r="BF1678" t="inlineStr">
        <is>
          <t>Dominican Republic</t>
        </is>
      </c>
      <c r="BG1678" t="inlineStr">
        <is>
          <t>East Timor</t>
        </is>
      </c>
      <c r="BH1678" t="inlineStr">
        <is>
          <t>Ecuador</t>
        </is>
      </c>
      <c r="BI1678" t="inlineStr">
        <is>
          <t>Egypt</t>
        </is>
      </c>
      <c r="BJ1678" t="inlineStr">
        <is>
          <t>El Salvador</t>
        </is>
      </c>
      <c r="BK1678" t="inlineStr">
        <is>
          <t>Equatorial Guinea</t>
        </is>
      </c>
      <c r="BL1678" t="inlineStr">
        <is>
          <t>Eritrea</t>
        </is>
      </c>
      <c r="BM1678" t="inlineStr">
        <is>
          <t>Estonia</t>
        </is>
      </c>
      <c r="BN1678" t="inlineStr">
        <is>
          <t>Ethiopia</t>
        </is>
      </c>
      <c r="BO1678" t="inlineStr">
        <is>
          <t>Faroe Islands</t>
        </is>
      </c>
      <c r="BP1678" t="inlineStr">
        <is>
          <t>Fiji</t>
        </is>
      </c>
      <c r="BQ1678" t="inlineStr">
        <is>
          <t>Finland</t>
        </is>
      </c>
      <c r="BR1678" t="inlineStr">
        <is>
          <t>France</t>
        </is>
      </c>
      <c r="BS1678" t="inlineStr">
        <is>
          <t>French Guiana</t>
        </is>
      </c>
      <c r="BT1678" t="inlineStr">
        <is>
          <t>French Polynesia</t>
        </is>
      </c>
      <c r="BU1678" t="inlineStr">
        <is>
          <t>French Southern Territories</t>
        </is>
      </c>
      <c r="BV1678" t="inlineStr">
        <is>
          <t>Gabon</t>
        </is>
      </c>
      <c r="BW1678" t="inlineStr">
        <is>
          <t>Gambia</t>
        </is>
      </c>
      <c r="BX1678" t="inlineStr">
        <is>
          <t>Georgia</t>
        </is>
      </c>
      <c r="BY1678" t="inlineStr">
        <is>
          <t>Germany</t>
        </is>
      </c>
      <c r="BZ1678" t="inlineStr">
        <is>
          <t>Ghana</t>
        </is>
      </c>
      <c r="CA1678" t="inlineStr">
        <is>
          <t>Gibraltar</t>
        </is>
      </c>
      <c r="CB1678" t="inlineStr">
        <is>
          <t>Greece</t>
        </is>
      </c>
      <c r="CC1678" t="inlineStr">
        <is>
          <t>Greenland</t>
        </is>
      </c>
      <c r="CD1678" t="inlineStr">
        <is>
          <t>Grenada</t>
        </is>
      </c>
      <c r="CE1678" t="inlineStr">
        <is>
          <t>Guadeloupe</t>
        </is>
      </c>
      <c r="CF1678" t="inlineStr">
        <is>
          <t>Guam</t>
        </is>
      </c>
      <c r="CG1678" t="inlineStr">
        <is>
          <t>Guatemala</t>
        </is>
      </c>
      <c r="CH1678" t="inlineStr">
        <is>
          <t>Guinea</t>
        </is>
      </c>
      <c r="CI1678" t="inlineStr">
        <is>
          <t>Guinea-Bissau</t>
        </is>
      </c>
      <c r="CJ1678" t="inlineStr">
        <is>
          <t>Guyana</t>
        </is>
      </c>
      <c r="CK1678" t="inlineStr">
        <is>
          <t>Haiti</t>
        </is>
      </c>
      <c r="CL1678" t="inlineStr">
        <is>
          <t>Honduras</t>
        </is>
      </c>
      <c r="CM1678" t="inlineStr">
        <is>
          <t>HK</t>
        </is>
      </c>
      <c r="CN1678" t="inlineStr">
        <is>
          <t>Hungary</t>
        </is>
      </c>
      <c r="CO1678" t="inlineStr">
        <is>
          <t>Iceland</t>
        </is>
      </c>
      <c r="CP1678" t="inlineStr">
        <is>
          <t>India</t>
        </is>
      </c>
      <c r="CQ1678" t="inlineStr">
        <is>
          <t>Indonesia</t>
        </is>
      </c>
      <c r="CR1678" t="inlineStr">
        <is>
          <t>Iran</t>
        </is>
      </c>
      <c r="CS1678" t="inlineStr">
        <is>
          <t>Iraq</t>
        </is>
      </c>
      <c r="CT1678" t="inlineStr">
        <is>
          <t>Ireland</t>
        </is>
      </c>
      <c r="CU1678" t="inlineStr">
        <is>
          <t>Israel</t>
        </is>
      </c>
      <c r="CV1678" t="inlineStr">
        <is>
          <t>Italy</t>
        </is>
      </c>
      <c r="CW1678" t="inlineStr">
        <is>
          <t>Jamaica</t>
        </is>
      </c>
      <c r="CX1678" t="inlineStr">
        <is>
          <t>Japan</t>
        </is>
      </c>
      <c r="CY1678" t="inlineStr">
        <is>
          <t>Jordan</t>
        </is>
      </c>
      <c r="CZ1678" t="inlineStr">
        <is>
          <t>Kazakhstan</t>
        </is>
      </c>
      <c r="DA1678" t="inlineStr">
        <is>
          <t>Kenya</t>
        </is>
      </c>
      <c r="DB1678" t="inlineStr">
        <is>
          <t>Kiribati</t>
        </is>
      </c>
      <c r="DC1678" t="inlineStr">
        <is>
          <t>Kosovo</t>
        </is>
      </c>
      <c r="DD1678" t="inlineStr">
        <is>
          <t>Kuwait</t>
        </is>
      </c>
      <c r="DE1678" t="inlineStr">
        <is>
          <t>Kyrgyzstan</t>
        </is>
      </c>
      <c r="DF1678" t="inlineStr">
        <is>
          <t>Lao People's Democratic Republic</t>
        </is>
      </c>
      <c r="DG1678" t="inlineStr">
        <is>
          <t>Latvia</t>
        </is>
      </c>
      <c r="DH1678" t="inlineStr">
        <is>
          <t>Lebanon</t>
        </is>
      </c>
      <c r="DI1678" t="inlineStr">
        <is>
          <t>Lesotho</t>
        </is>
      </c>
      <c r="DJ1678" t="inlineStr">
        <is>
          <t>Liberia</t>
        </is>
      </c>
      <c r="DK1678" t="inlineStr">
        <is>
          <t>Liechtenstein</t>
        </is>
      </c>
      <c r="DL1678" t="inlineStr">
        <is>
          <t>Lithuania</t>
        </is>
      </c>
      <c r="DM1678" t="inlineStr">
        <is>
          <t>Luxembourg</t>
        </is>
      </c>
      <c r="DN1678" t="inlineStr">
        <is>
          <t>MO</t>
        </is>
      </c>
      <c r="DO1678" t="inlineStr">
        <is>
          <t>Madagascar</t>
        </is>
      </c>
      <c r="DP1678" t="inlineStr">
        <is>
          <t>Malawi</t>
        </is>
      </c>
      <c r="DQ1678" t="inlineStr">
        <is>
          <t>Malaysia</t>
        </is>
      </c>
      <c r="DR1678" t="inlineStr">
        <is>
          <t>Maldives</t>
        </is>
      </c>
      <c r="DS1678" t="inlineStr">
        <is>
          <t>Mali</t>
        </is>
      </c>
      <c r="DT1678" t="inlineStr">
        <is>
          <t>Malta</t>
        </is>
      </c>
      <c r="DU1678" t="inlineStr">
        <is>
          <t>Marshall Islands</t>
        </is>
      </c>
      <c r="DV1678" t="inlineStr">
        <is>
          <t>Martinique</t>
        </is>
      </c>
      <c r="DW1678" t="inlineStr">
        <is>
          <t>Mauritania</t>
        </is>
      </c>
      <c r="DX1678" t="inlineStr">
        <is>
          <t>Mauritius</t>
        </is>
      </c>
      <c r="DY1678" t="inlineStr">
        <is>
          <t>Mayotte</t>
        </is>
      </c>
      <c r="DZ1678" t="inlineStr">
        <is>
          <t>Mexico</t>
        </is>
      </c>
      <c r="EA1678" t="inlineStr">
        <is>
          <t>Micronesia</t>
        </is>
      </c>
      <c r="EB1678" t="inlineStr">
        <is>
          <t>Moldova</t>
        </is>
      </c>
      <c r="EC1678" t="inlineStr">
        <is>
          <t>Monaco</t>
        </is>
      </c>
      <c r="ED1678" t="inlineStr">
        <is>
          <t>Mongolia</t>
        </is>
      </c>
      <c r="EE1678" t="inlineStr">
        <is>
          <t>Montenegro</t>
        </is>
      </c>
      <c r="EF1678" t="inlineStr">
        <is>
          <t>Montserrat</t>
        </is>
      </c>
      <c r="EG1678" t="inlineStr">
        <is>
          <t>Morocco</t>
        </is>
      </c>
      <c r="EH1678" t="inlineStr">
        <is>
          <t>Mozambique</t>
        </is>
      </c>
      <c r="EI1678" t="inlineStr">
        <is>
          <t>Myanmar</t>
        </is>
      </c>
      <c r="EJ1678" t="inlineStr">
        <is>
          <t>Namibia</t>
        </is>
      </c>
      <c r="EK1678" t="inlineStr">
        <is>
          <t>Nauru</t>
        </is>
      </c>
      <c r="EL1678" t="inlineStr">
        <is>
          <t>Nepal</t>
        </is>
      </c>
      <c r="EM1678" t="inlineStr">
        <is>
          <t>Netherlands</t>
        </is>
      </c>
      <c r="EN1678" t="inlineStr">
        <is>
          <t>Netherlands Antilles</t>
        </is>
      </c>
      <c r="EO1678" t="inlineStr">
        <is>
          <t>New Caledonia</t>
        </is>
      </c>
      <c r="EP1678" t="inlineStr">
        <is>
          <t>New Zealand</t>
        </is>
      </c>
      <c r="EQ1678" t="inlineStr">
        <is>
          <t>Nicaragua</t>
        </is>
      </c>
      <c r="ER1678" t="inlineStr">
        <is>
          <t>Niger</t>
        </is>
      </c>
      <c r="ES1678" t="inlineStr">
        <is>
          <t>Nigeria</t>
        </is>
      </c>
      <c r="ET1678" t="inlineStr">
        <is>
          <t>Niue</t>
        </is>
      </c>
      <c r="EU1678" t="inlineStr">
        <is>
          <t>Norfolk Island</t>
        </is>
      </c>
      <c r="EV1678" t="inlineStr">
        <is>
          <t>North Korea</t>
        </is>
      </c>
      <c r="EW1678" t="inlineStr">
        <is>
          <t>North Macedonia</t>
        </is>
      </c>
      <c r="EX1678" t="inlineStr">
        <is>
          <t>Northern Mariana Islands</t>
        </is>
      </c>
      <c r="EY1678" t="inlineStr">
        <is>
          <t>Norway</t>
        </is>
      </c>
      <c r="EZ1678" t="inlineStr">
        <is>
          <t>Oman</t>
        </is>
      </c>
      <c r="FA1678" t="inlineStr">
        <is>
          <t>Pakistan</t>
        </is>
      </c>
      <c r="FB1678" t="inlineStr">
        <is>
          <t>Palau</t>
        </is>
      </c>
      <c r="FC1678" t="inlineStr">
        <is>
          <t>Palestine</t>
        </is>
      </c>
      <c r="FD1678" t="inlineStr">
        <is>
          <t>Panama</t>
        </is>
      </c>
      <c r="FE1678" t="inlineStr">
        <is>
          <t>Papua New Guinea</t>
        </is>
      </c>
      <c r="FF1678" t="inlineStr">
        <is>
          <t>Paraguay</t>
        </is>
      </c>
      <c r="FG1678" t="inlineStr">
        <is>
          <t>Peru</t>
        </is>
      </c>
      <c r="FH1678" t="inlineStr">
        <is>
          <t>Philippines</t>
        </is>
      </c>
      <c r="FI1678" t="inlineStr">
        <is>
          <t>Pitcairn</t>
        </is>
      </c>
      <c r="FJ1678" t="inlineStr">
        <is>
          <t>Poland</t>
        </is>
      </c>
      <c r="FK1678" t="inlineStr">
        <is>
          <t>Portugal</t>
        </is>
      </c>
      <c r="FL1678" t="inlineStr">
        <is>
          <t>Puerto Rico</t>
        </is>
      </c>
      <c r="FM1678" t="inlineStr">
        <is>
          <t>Qatar</t>
        </is>
      </c>
      <c r="FN1678" t="inlineStr">
        <is>
          <t>Republic of Korea</t>
        </is>
      </c>
      <c r="FO1678" t="inlineStr">
        <is>
          <t>Reunion</t>
        </is>
      </c>
      <c r="FP1678" t="inlineStr">
        <is>
          <t>Romania</t>
        </is>
      </c>
      <c r="FQ1678" t="inlineStr">
        <is>
          <t>Russian Federation</t>
        </is>
      </c>
      <c r="FR1678" t="inlineStr">
        <is>
          <t>Rwanda</t>
        </is>
      </c>
      <c r="FS1678" t="inlineStr">
        <is>
          <t>Saint Lucia</t>
        </is>
      </c>
      <c r="FT1678" t="inlineStr">
        <is>
          <t>Samoa</t>
        </is>
      </c>
      <c r="FU1678" t="inlineStr">
        <is>
          <t>San Marino</t>
        </is>
      </c>
      <c r="FV1678" t="inlineStr">
        <is>
          <t>Sao Tome and Principe</t>
        </is>
      </c>
      <c r="FW1678" t="inlineStr">
        <is>
          <t>Saudi Arabia</t>
        </is>
      </c>
      <c r="FX1678" t="inlineStr">
        <is>
          <t>Senegal</t>
        </is>
      </c>
      <c r="FY1678" t="inlineStr">
        <is>
          <t>Serbia</t>
        </is>
      </c>
      <c r="FZ1678" t="inlineStr">
        <is>
          <t>Seychelles</t>
        </is>
      </c>
      <c r="GA1678" t="inlineStr">
        <is>
          <t>Sierra Leone</t>
        </is>
      </c>
      <c r="GB1678" t="inlineStr">
        <is>
          <t>Singapore</t>
        </is>
      </c>
      <c r="GC1678" t="inlineStr">
        <is>
          <t>Slovakia (Slovak Republic)</t>
        </is>
      </c>
      <c r="GD1678" t="inlineStr">
        <is>
          <t>Slovenia</t>
        </is>
      </c>
      <c r="GE1678" t="inlineStr">
        <is>
          <t>Solomon Islands</t>
        </is>
      </c>
      <c r="GF1678" t="inlineStr">
        <is>
          <t>Somalia</t>
        </is>
      </c>
      <c r="GG1678" t="inlineStr">
        <is>
          <t>South Africa</t>
        </is>
      </c>
      <c r="GH1678" t="inlineStr">
        <is>
          <t>Spain</t>
        </is>
      </c>
      <c r="GI1678" t="inlineStr">
        <is>
          <t>Sri Lanka</t>
        </is>
      </c>
      <c r="GJ1678" t="inlineStr">
        <is>
          <t>Sudan</t>
        </is>
      </c>
      <c r="GK1678" t="inlineStr">
        <is>
          <t>Suriname</t>
        </is>
      </c>
      <c r="GL1678" t="inlineStr">
        <is>
          <t>Swaziland</t>
        </is>
      </c>
      <c r="GM1678" t="inlineStr">
        <is>
          <t>Sweden</t>
        </is>
      </c>
      <c r="GN1678" t="inlineStr">
        <is>
          <t>Switzerland</t>
        </is>
      </c>
      <c r="GO1678" t="inlineStr">
        <is>
          <t>Syrian Arab Republic</t>
        </is>
      </c>
      <c r="GP1678" t="inlineStr">
        <is>
          <t>TW</t>
        </is>
      </c>
      <c r="GQ1678" t="inlineStr">
        <is>
          <t>Tajikistan</t>
        </is>
      </c>
      <c r="GR1678" t="inlineStr">
        <is>
          <t>Tanzania</t>
        </is>
      </c>
      <c r="GS1678" t="inlineStr">
        <is>
          <t>Thailand</t>
        </is>
      </c>
      <c r="GT1678" t="inlineStr">
        <is>
          <t>Togo</t>
        </is>
      </c>
      <c r="GU1678" t="inlineStr">
        <is>
          <t>Tokelau</t>
        </is>
      </c>
      <c r="GV1678" t="inlineStr">
        <is>
          <t>Tonga</t>
        </is>
      </c>
      <c r="GW1678" t="inlineStr">
        <is>
          <t>Trinidad and Tobago</t>
        </is>
      </c>
      <c r="GX1678" t="inlineStr">
        <is>
          <t>Tunisia</t>
        </is>
      </c>
      <c r="GY1678" t="inlineStr">
        <is>
          <t>Türkiye</t>
        </is>
      </c>
      <c r="GZ1678" t="inlineStr">
        <is>
          <t>Turkmenistan</t>
        </is>
      </c>
      <c r="HA1678" t="inlineStr">
        <is>
          <t>Turks and Caicos Islands</t>
        </is>
      </c>
      <c r="HB1678" t="inlineStr">
        <is>
          <t>Tuvalu</t>
        </is>
      </c>
      <c r="HC1678" t="inlineStr">
        <is>
          <t>Uganda</t>
        </is>
      </c>
      <c r="HD1678" t="inlineStr">
        <is>
          <t>Ukraine</t>
        </is>
      </c>
      <c r="HE1678" t="inlineStr">
        <is>
          <t>United Arab Emirates</t>
        </is>
      </c>
      <c r="HF1678" t="inlineStr">
        <is>
          <t>United Kingdom</t>
        </is>
      </c>
      <c r="HG1678" t="inlineStr">
        <is>
          <t>United States</t>
        </is>
      </c>
      <c r="HH1678" t="inlineStr">
        <is>
          <t>Uruguay</t>
        </is>
      </c>
      <c r="HI1678" t="inlineStr">
        <is>
          <t>Uzbekistan</t>
        </is>
      </c>
      <c r="HJ1678" t="inlineStr">
        <is>
          <t>Vanuatu</t>
        </is>
      </c>
      <c r="HK1678" t="inlineStr">
        <is>
          <t>Vatican City State (Holy See)</t>
        </is>
      </c>
      <c r="HL1678" t="inlineStr">
        <is>
          <t>Venezuela</t>
        </is>
      </c>
      <c r="HM1678" t="inlineStr">
        <is>
          <t>Vietnam</t>
        </is>
      </c>
      <c r="HN1678" t="inlineStr">
        <is>
          <t>Virgin Islands (British)</t>
        </is>
      </c>
      <c r="HO1678" t="inlineStr">
        <is>
          <t>Virgin Islands (U.S.)</t>
        </is>
      </c>
      <c r="HP1678" t="inlineStr">
        <is>
          <t>Wallis And Futuna Islands</t>
        </is>
      </c>
      <c r="HQ1678" t="inlineStr">
        <is>
          <t>Western Sahara</t>
        </is>
      </c>
      <c r="HR1678" t="inlineStr">
        <is>
          <t>Yemen</t>
        </is>
      </c>
      <c r="HS1678" t="inlineStr">
        <is>
          <t>Yugoslavia</t>
        </is>
      </c>
      <c r="HT1678" t="inlineStr">
        <is>
          <t>Zambia</t>
        </is>
      </c>
      <c r="HU1678" t="inlineStr">
        <is>
          <t>Zimbabwe</t>
        </is>
      </c>
    </row>
    <row r="1679">
      <c r="A1679"/>
      <c r="B1679" s="147" t="inlineStr">
        <is>
          <t>Country/Region of Origin - [29081]</t>
        </is>
      </c>
      <c r="C1679" t="inlineStr">
        <is>
          <t>Afghanistan</t>
        </is>
      </c>
      <c r="D1679" t="inlineStr">
        <is>
          <t>Albania</t>
        </is>
      </c>
      <c r="E1679" t="inlineStr">
        <is>
          <t>Algeria</t>
        </is>
      </c>
      <c r="F1679" t="inlineStr">
        <is>
          <t>Andorra</t>
        </is>
      </c>
      <c r="G1679" t="inlineStr">
        <is>
          <t>Angola</t>
        </is>
      </c>
      <c r="H1679" t="inlineStr">
        <is>
          <t>Anguilla</t>
        </is>
      </c>
      <c r="I1679" t="inlineStr">
        <is>
          <t>Antigua and Barbuda</t>
        </is>
      </c>
      <c r="J1679" t="inlineStr">
        <is>
          <t>Argentina</t>
        </is>
      </c>
      <c r="K1679" t="inlineStr">
        <is>
          <t>Armenia</t>
        </is>
      </c>
      <c r="L1679" t="inlineStr">
        <is>
          <t>Aruba</t>
        </is>
      </c>
      <c r="M1679" t="inlineStr">
        <is>
          <t>Australia</t>
        </is>
      </c>
      <c r="N1679" t="inlineStr">
        <is>
          <t>Austria</t>
        </is>
      </c>
      <c r="O1679" t="inlineStr">
        <is>
          <t>Azerbaijan</t>
        </is>
      </c>
      <c r="P1679" t="inlineStr">
        <is>
          <t>Bahamas</t>
        </is>
      </c>
      <c r="Q1679" t="inlineStr">
        <is>
          <t>Bahrain</t>
        </is>
      </c>
      <c r="R1679" t="inlineStr">
        <is>
          <t>Bangladesh</t>
        </is>
      </c>
      <c r="S1679" t="inlineStr">
        <is>
          <t>Barbados</t>
        </is>
      </c>
      <c r="T1679" t="inlineStr">
        <is>
          <t>Belarus</t>
        </is>
      </c>
      <c r="U1679" t="inlineStr">
        <is>
          <t>Belgium</t>
        </is>
      </c>
      <c r="V1679" t="inlineStr">
        <is>
          <t>Belize</t>
        </is>
      </c>
      <c r="W1679" t="inlineStr">
        <is>
          <t>Benin</t>
        </is>
      </c>
      <c r="X1679" t="inlineStr">
        <is>
          <t>Bermuda</t>
        </is>
      </c>
      <c r="Y1679" t="inlineStr">
        <is>
          <t>Bhutan</t>
        </is>
      </c>
      <c r="Z1679" t="inlineStr">
        <is>
          <t>Bolivia</t>
        </is>
      </c>
      <c r="AA1679" t="inlineStr">
        <is>
          <t>Bosnia and Herzegovina</t>
        </is>
      </c>
      <c r="AB1679" t="inlineStr">
        <is>
          <t>Botswana</t>
        </is>
      </c>
      <c r="AC1679" t="inlineStr">
        <is>
          <t>Bouvet Island</t>
        </is>
      </c>
      <c r="AD1679" t="inlineStr">
        <is>
          <t>Brazil</t>
        </is>
      </c>
      <c r="AE1679" t="inlineStr">
        <is>
          <t>British Indian Ocean Territory</t>
        </is>
      </c>
      <c r="AF1679" t="inlineStr">
        <is>
          <t>Brunei Darussalam</t>
        </is>
      </c>
      <c r="AG1679" t="inlineStr">
        <is>
          <t>Bulgaria</t>
        </is>
      </c>
      <c r="AH1679" t="inlineStr">
        <is>
          <t>Burkina Faso</t>
        </is>
      </c>
      <c r="AI1679" t="inlineStr">
        <is>
          <t>Burundi</t>
        </is>
      </c>
      <c r="AJ1679" t="inlineStr">
        <is>
          <t>Cambodia</t>
        </is>
      </c>
      <c r="AK1679" t="inlineStr">
        <is>
          <t>Cameroon</t>
        </is>
      </c>
      <c r="AL1679" t="inlineStr">
        <is>
          <t>Canada</t>
        </is>
      </c>
      <c r="AM1679" t="inlineStr">
        <is>
          <t>Cape Verde</t>
        </is>
      </c>
      <c r="AN1679" t="inlineStr">
        <is>
          <t>Cayman Islands</t>
        </is>
      </c>
      <c r="AO1679" t="inlineStr">
        <is>
          <t>Central African Republic</t>
        </is>
      </c>
      <c r="AP1679" t="inlineStr">
        <is>
          <t>Chad</t>
        </is>
      </c>
      <c r="AQ1679" t="inlineStr">
        <is>
          <t>Chile</t>
        </is>
      </c>
      <c r="AR1679" t="inlineStr">
        <is>
          <t>Mainland China</t>
        </is>
      </c>
      <c r="AS1679" t="inlineStr">
        <is>
          <t>Christmas Island</t>
        </is>
      </c>
      <c r="AT1679" t="inlineStr">
        <is>
          <t>Colombia</t>
        </is>
      </c>
      <c r="AU1679" t="inlineStr">
        <is>
          <t>Comoros</t>
        </is>
      </c>
      <c r="AV1679" t="inlineStr">
        <is>
          <t>Congo</t>
        </is>
      </c>
      <c r="AW1679" t="inlineStr">
        <is>
          <t>Cook Islands</t>
        </is>
      </c>
      <c r="AX1679" t="inlineStr">
        <is>
          <t>Costa Rica</t>
        </is>
      </c>
      <c r="AY1679" t="inlineStr">
        <is>
          <t>Croatia</t>
        </is>
      </c>
      <c r="AZ1679" t="inlineStr">
        <is>
          <t>Cuba</t>
        </is>
      </c>
      <c r="BA1679" t="inlineStr">
        <is>
          <t>Cyprus</t>
        </is>
      </c>
      <c r="BB1679" t="inlineStr">
        <is>
          <t>Czech Republic</t>
        </is>
      </c>
      <c r="BC1679" t="inlineStr">
        <is>
          <t>Denmark</t>
        </is>
      </c>
      <c r="BD1679" t="inlineStr">
        <is>
          <t>Djibouti</t>
        </is>
      </c>
      <c r="BE1679" t="inlineStr">
        <is>
          <t>Dominica</t>
        </is>
      </c>
      <c r="BF1679" t="inlineStr">
        <is>
          <t>Dominican Republic</t>
        </is>
      </c>
      <c r="BG1679" t="inlineStr">
        <is>
          <t>East Timor</t>
        </is>
      </c>
      <c r="BH1679" t="inlineStr">
        <is>
          <t>Ecuador</t>
        </is>
      </c>
      <c r="BI1679" t="inlineStr">
        <is>
          <t>Egypt</t>
        </is>
      </c>
      <c r="BJ1679" t="inlineStr">
        <is>
          <t>El Salvador</t>
        </is>
      </c>
      <c r="BK1679" t="inlineStr">
        <is>
          <t>Equatorial Guinea</t>
        </is>
      </c>
      <c r="BL1679" t="inlineStr">
        <is>
          <t>Eritrea</t>
        </is>
      </c>
      <c r="BM1679" t="inlineStr">
        <is>
          <t>Estonia</t>
        </is>
      </c>
      <c r="BN1679" t="inlineStr">
        <is>
          <t>Ethiopia</t>
        </is>
      </c>
      <c r="BO1679" t="inlineStr">
        <is>
          <t>Faroe Islands</t>
        </is>
      </c>
      <c r="BP1679" t="inlineStr">
        <is>
          <t>Fiji</t>
        </is>
      </c>
      <c r="BQ1679" t="inlineStr">
        <is>
          <t>Finland</t>
        </is>
      </c>
      <c r="BR1679" t="inlineStr">
        <is>
          <t>France</t>
        </is>
      </c>
      <c r="BS1679" t="inlineStr">
        <is>
          <t>French Guiana</t>
        </is>
      </c>
      <c r="BT1679" t="inlineStr">
        <is>
          <t>French Polynesia</t>
        </is>
      </c>
      <c r="BU1679" t="inlineStr">
        <is>
          <t>French Southern Territories</t>
        </is>
      </c>
      <c r="BV1679" t="inlineStr">
        <is>
          <t>Gabon</t>
        </is>
      </c>
      <c r="BW1679" t="inlineStr">
        <is>
          <t>Gambia</t>
        </is>
      </c>
      <c r="BX1679" t="inlineStr">
        <is>
          <t>Georgia</t>
        </is>
      </c>
      <c r="BY1679" t="inlineStr">
        <is>
          <t>Germany</t>
        </is>
      </c>
      <c r="BZ1679" t="inlineStr">
        <is>
          <t>Ghana</t>
        </is>
      </c>
      <c r="CA1679" t="inlineStr">
        <is>
          <t>Gibraltar</t>
        </is>
      </c>
      <c r="CB1679" t="inlineStr">
        <is>
          <t>Greece</t>
        </is>
      </c>
      <c r="CC1679" t="inlineStr">
        <is>
          <t>Greenland</t>
        </is>
      </c>
      <c r="CD1679" t="inlineStr">
        <is>
          <t>Grenada</t>
        </is>
      </c>
      <c r="CE1679" t="inlineStr">
        <is>
          <t>Guadeloupe</t>
        </is>
      </c>
      <c r="CF1679" t="inlineStr">
        <is>
          <t>Guam</t>
        </is>
      </c>
      <c r="CG1679" t="inlineStr">
        <is>
          <t>Guatemala</t>
        </is>
      </c>
      <c r="CH1679" t="inlineStr">
        <is>
          <t>Guinea</t>
        </is>
      </c>
      <c r="CI1679" t="inlineStr">
        <is>
          <t>Guinea-Bissau</t>
        </is>
      </c>
      <c r="CJ1679" t="inlineStr">
        <is>
          <t>Guyana</t>
        </is>
      </c>
      <c r="CK1679" t="inlineStr">
        <is>
          <t>Haiti</t>
        </is>
      </c>
      <c r="CL1679" t="inlineStr">
        <is>
          <t>Honduras</t>
        </is>
      </c>
      <c r="CM1679" t="inlineStr">
        <is>
          <t>HK</t>
        </is>
      </c>
      <c r="CN1679" t="inlineStr">
        <is>
          <t>Hungary</t>
        </is>
      </c>
      <c r="CO1679" t="inlineStr">
        <is>
          <t>Iceland</t>
        </is>
      </c>
      <c r="CP1679" t="inlineStr">
        <is>
          <t>India</t>
        </is>
      </c>
      <c r="CQ1679" t="inlineStr">
        <is>
          <t>Indonesia</t>
        </is>
      </c>
      <c r="CR1679" t="inlineStr">
        <is>
          <t>Iran</t>
        </is>
      </c>
      <c r="CS1679" t="inlineStr">
        <is>
          <t>Iraq</t>
        </is>
      </c>
      <c r="CT1679" t="inlineStr">
        <is>
          <t>Ireland</t>
        </is>
      </c>
      <c r="CU1679" t="inlineStr">
        <is>
          <t>Israel</t>
        </is>
      </c>
      <c r="CV1679" t="inlineStr">
        <is>
          <t>Italy</t>
        </is>
      </c>
      <c r="CW1679" t="inlineStr">
        <is>
          <t>Jamaica</t>
        </is>
      </c>
      <c r="CX1679" t="inlineStr">
        <is>
          <t>Japan</t>
        </is>
      </c>
      <c r="CY1679" t="inlineStr">
        <is>
          <t>Jordan</t>
        </is>
      </c>
      <c r="CZ1679" t="inlineStr">
        <is>
          <t>Kazakhstan</t>
        </is>
      </c>
      <c r="DA1679" t="inlineStr">
        <is>
          <t>Kenya</t>
        </is>
      </c>
      <c r="DB1679" t="inlineStr">
        <is>
          <t>Kiribati</t>
        </is>
      </c>
      <c r="DC1679" t="inlineStr">
        <is>
          <t>Kosovo</t>
        </is>
      </c>
      <c r="DD1679" t="inlineStr">
        <is>
          <t>Kuwait</t>
        </is>
      </c>
      <c r="DE1679" t="inlineStr">
        <is>
          <t>Kyrgyzstan</t>
        </is>
      </c>
      <c r="DF1679" t="inlineStr">
        <is>
          <t>Lao People's Democratic Republic</t>
        </is>
      </c>
      <c r="DG1679" t="inlineStr">
        <is>
          <t>Latvia</t>
        </is>
      </c>
      <c r="DH1679" t="inlineStr">
        <is>
          <t>Lebanon</t>
        </is>
      </c>
      <c r="DI1679" t="inlineStr">
        <is>
          <t>Lesotho</t>
        </is>
      </c>
      <c r="DJ1679" t="inlineStr">
        <is>
          <t>Liberia</t>
        </is>
      </c>
      <c r="DK1679" t="inlineStr">
        <is>
          <t>Liechtenstein</t>
        </is>
      </c>
      <c r="DL1679" t="inlineStr">
        <is>
          <t>Lithuania</t>
        </is>
      </c>
      <c r="DM1679" t="inlineStr">
        <is>
          <t>Luxembourg</t>
        </is>
      </c>
      <c r="DN1679" t="inlineStr">
        <is>
          <t>MO</t>
        </is>
      </c>
      <c r="DO1679" t="inlineStr">
        <is>
          <t>Madagascar</t>
        </is>
      </c>
      <c r="DP1679" t="inlineStr">
        <is>
          <t>Malawi</t>
        </is>
      </c>
      <c r="DQ1679" t="inlineStr">
        <is>
          <t>Malaysia</t>
        </is>
      </c>
      <c r="DR1679" t="inlineStr">
        <is>
          <t>Maldives</t>
        </is>
      </c>
      <c r="DS1679" t="inlineStr">
        <is>
          <t>Mali</t>
        </is>
      </c>
      <c r="DT1679" t="inlineStr">
        <is>
          <t>Malta</t>
        </is>
      </c>
      <c r="DU1679" t="inlineStr">
        <is>
          <t>Marshall Islands</t>
        </is>
      </c>
      <c r="DV1679" t="inlineStr">
        <is>
          <t>Martinique</t>
        </is>
      </c>
      <c r="DW1679" t="inlineStr">
        <is>
          <t>Mauritania</t>
        </is>
      </c>
      <c r="DX1679" t="inlineStr">
        <is>
          <t>Mauritius</t>
        </is>
      </c>
      <c r="DY1679" t="inlineStr">
        <is>
          <t>Mayotte</t>
        </is>
      </c>
      <c r="DZ1679" t="inlineStr">
        <is>
          <t>Mexico</t>
        </is>
      </c>
      <c r="EA1679" t="inlineStr">
        <is>
          <t>Micronesia</t>
        </is>
      </c>
      <c r="EB1679" t="inlineStr">
        <is>
          <t>Moldova</t>
        </is>
      </c>
      <c r="EC1679" t="inlineStr">
        <is>
          <t>Monaco</t>
        </is>
      </c>
      <c r="ED1679" t="inlineStr">
        <is>
          <t>Mongolia</t>
        </is>
      </c>
      <c r="EE1679" t="inlineStr">
        <is>
          <t>Montenegro</t>
        </is>
      </c>
      <c r="EF1679" t="inlineStr">
        <is>
          <t>Montserrat</t>
        </is>
      </c>
      <c r="EG1679" t="inlineStr">
        <is>
          <t>Morocco</t>
        </is>
      </c>
      <c r="EH1679" t="inlineStr">
        <is>
          <t>Mozambique</t>
        </is>
      </c>
      <c r="EI1679" t="inlineStr">
        <is>
          <t>Myanmar</t>
        </is>
      </c>
      <c r="EJ1679" t="inlineStr">
        <is>
          <t>Namibia</t>
        </is>
      </c>
      <c r="EK1679" t="inlineStr">
        <is>
          <t>Nauru</t>
        </is>
      </c>
      <c r="EL1679" t="inlineStr">
        <is>
          <t>Nepal</t>
        </is>
      </c>
      <c r="EM1679" t="inlineStr">
        <is>
          <t>Netherlands</t>
        </is>
      </c>
      <c r="EN1679" t="inlineStr">
        <is>
          <t>Netherlands Antilles</t>
        </is>
      </c>
      <c r="EO1679" t="inlineStr">
        <is>
          <t>New Caledonia</t>
        </is>
      </c>
      <c r="EP1679" t="inlineStr">
        <is>
          <t>New Zealand</t>
        </is>
      </c>
      <c r="EQ1679" t="inlineStr">
        <is>
          <t>Nicaragua</t>
        </is>
      </c>
      <c r="ER1679" t="inlineStr">
        <is>
          <t>Niger</t>
        </is>
      </c>
      <c r="ES1679" t="inlineStr">
        <is>
          <t>Nigeria</t>
        </is>
      </c>
      <c r="ET1679" t="inlineStr">
        <is>
          <t>Niue</t>
        </is>
      </c>
      <c r="EU1679" t="inlineStr">
        <is>
          <t>Norfolk Island</t>
        </is>
      </c>
      <c r="EV1679" t="inlineStr">
        <is>
          <t>North Korea</t>
        </is>
      </c>
      <c r="EW1679" t="inlineStr">
        <is>
          <t>North Macedonia</t>
        </is>
      </c>
      <c r="EX1679" t="inlineStr">
        <is>
          <t>Northern Mariana Islands</t>
        </is>
      </c>
      <c r="EY1679" t="inlineStr">
        <is>
          <t>Norway</t>
        </is>
      </c>
      <c r="EZ1679" t="inlineStr">
        <is>
          <t>Oman</t>
        </is>
      </c>
      <c r="FA1679" t="inlineStr">
        <is>
          <t>Pakistan</t>
        </is>
      </c>
      <c r="FB1679" t="inlineStr">
        <is>
          <t>Palau</t>
        </is>
      </c>
      <c r="FC1679" t="inlineStr">
        <is>
          <t>Palestine</t>
        </is>
      </c>
      <c r="FD1679" t="inlineStr">
        <is>
          <t>Panama</t>
        </is>
      </c>
      <c r="FE1679" t="inlineStr">
        <is>
          <t>Papua New Guinea</t>
        </is>
      </c>
      <c r="FF1679" t="inlineStr">
        <is>
          <t>Paraguay</t>
        </is>
      </c>
      <c r="FG1679" t="inlineStr">
        <is>
          <t>Peru</t>
        </is>
      </c>
      <c r="FH1679" t="inlineStr">
        <is>
          <t>Philippines</t>
        </is>
      </c>
      <c r="FI1679" t="inlineStr">
        <is>
          <t>Pitcairn</t>
        </is>
      </c>
      <c r="FJ1679" t="inlineStr">
        <is>
          <t>Poland</t>
        </is>
      </c>
      <c r="FK1679" t="inlineStr">
        <is>
          <t>Portugal</t>
        </is>
      </c>
      <c r="FL1679" t="inlineStr">
        <is>
          <t>Puerto Rico</t>
        </is>
      </c>
      <c r="FM1679" t="inlineStr">
        <is>
          <t>Qatar</t>
        </is>
      </c>
      <c r="FN1679" t="inlineStr">
        <is>
          <t>Republic of Korea</t>
        </is>
      </c>
      <c r="FO1679" t="inlineStr">
        <is>
          <t>Reunion</t>
        </is>
      </c>
      <c r="FP1679" t="inlineStr">
        <is>
          <t>Romania</t>
        </is>
      </c>
      <c r="FQ1679" t="inlineStr">
        <is>
          <t>Russian Federation</t>
        </is>
      </c>
      <c r="FR1679" t="inlineStr">
        <is>
          <t>Rwanda</t>
        </is>
      </c>
      <c r="FS1679" t="inlineStr">
        <is>
          <t>Saint Lucia</t>
        </is>
      </c>
      <c r="FT1679" t="inlineStr">
        <is>
          <t>Samoa</t>
        </is>
      </c>
      <c r="FU1679" t="inlineStr">
        <is>
          <t>San Marino</t>
        </is>
      </c>
      <c r="FV1679" t="inlineStr">
        <is>
          <t>Sao Tome and Principe</t>
        </is>
      </c>
      <c r="FW1679" t="inlineStr">
        <is>
          <t>Saudi Arabia</t>
        </is>
      </c>
      <c r="FX1679" t="inlineStr">
        <is>
          <t>Senegal</t>
        </is>
      </c>
      <c r="FY1679" t="inlineStr">
        <is>
          <t>Serbia</t>
        </is>
      </c>
      <c r="FZ1679" t="inlineStr">
        <is>
          <t>Seychelles</t>
        </is>
      </c>
      <c r="GA1679" t="inlineStr">
        <is>
          <t>Sierra Leone</t>
        </is>
      </c>
      <c r="GB1679" t="inlineStr">
        <is>
          <t>Singapore</t>
        </is>
      </c>
      <c r="GC1679" t="inlineStr">
        <is>
          <t>Slovakia (Slovak Republic)</t>
        </is>
      </c>
      <c r="GD1679" t="inlineStr">
        <is>
          <t>Slovenia</t>
        </is>
      </c>
      <c r="GE1679" t="inlineStr">
        <is>
          <t>Solomon Islands</t>
        </is>
      </c>
      <c r="GF1679" t="inlineStr">
        <is>
          <t>Somalia</t>
        </is>
      </c>
      <c r="GG1679" t="inlineStr">
        <is>
          <t>South Africa</t>
        </is>
      </c>
      <c r="GH1679" t="inlineStr">
        <is>
          <t>Spain</t>
        </is>
      </c>
      <c r="GI1679" t="inlineStr">
        <is>
          <t>Sri Lanka</t>
        </is>
      </c>
      <c r="GJ1679" t="inlineStr">
        <is>
          <t>Sudan</t>
        </is>
      </c>
      <c r="GK1679" t="inlineStr">
        <is>
          <t>Suriname</t>
        </is>
      </c>
      <c r="GL1679" t="inlineStr">
        <is>
          <t>Swaziland</t>
        </is>
      </c>
      <c r="GM1679" t="inlineStr">
        <is>
          <t>Sweden</t>
        </is>
      </c>
      <c r="GN1679" t="inlineStr">
        <is>
          <t>Switzerland</t>
        </is>
      </c>
      <c r="GO1679" t="inlineStr">
        <is>
          <t>Syrian Arab Republic</t>
        </is>
      </c>
      <c r="GP1679" t="inlineStr">
        <is>
          <t>TW</t>
        </is>
      </c>
      <c r="GQ1679" t="inlineStr">
        <is>
          <t>Tajikistan</t>
        </is>
      </c>
      <c r="GR1679" t="inlineStr">
        <is>
          <t>Tanzania</t>
        </is>
      </c>
      <c r="GS1679" t="inlineStr">
        <is>
          <t>Thailand</t>
        </is>
      </c>
      <c r="GT1679" t="inlineStr">
        <is>
          <t>Togo</t>
        </is>
      </c>
      <c r="GU1679" t="inlineStr">
        <is>
          <t>Tokelau</t>
        </is>
      </c>
      <c r="GV1679" t="inlineStr">
        <is>
          <t>Tonga</t>
        </is>
      </c>
      <c r="GW1679" t="inlineStr">
        <is>
          <t>Trinidad and Tobago</t>
        </is>
      </c>
      <c r="GX1679" t="inlineStr">
        <is>
          <t>Tunisia</t>
        </is>
      </c>
      <c r="GY1679" t="inlineStr">
        <is>
          <t>Türkiye</t>
        </is>
      </c>
      <c r="GZ1679" t="inlineStr">
        <is>
          <t>Turkmenistan</t>
        </is>
      </c>
      <c r="HA1679" t="inlineStr">
        <is>
          <t>Turks and Caicos Islands</t>
        </is>
      </c>
      <c r="HB1679" t="inlineStr">
        <is>
          <t>Tuvalu</t>
        </is>
      </c>
      <c r="HC1679" t="inlineStr">
        <is>
          <t>Uganda</t>
        </is>
      </c>
      <c r="HD1679" t="inlineStr">
        <is>
          <t>Ukraine</t>
        </is>
      </c>
      <c r="HE1679" t="inlineStr">
        <is>
          <t>United Arab Emirates</t>
        </is>
      </c>
      <c r="HF1679" t="inlineStr">
        <is>
          <t>United Kingdom</t>
        </is>
      </c>
      <c r="HG1679" t="inlineStr">
        <is>
          <t>United States</t>
        </is>
      </c>
      <c r="HH1679" t="inlineStr">
        <is>
          <t>Uruguay</t>
        </is>
      </c>
      <c r="HI1679" t="inlineStr">
        <is>
          <t>Uzbekistan</t>
        </is>
      </c>
      <c r="HJ1679" t="inlineStr">
        <is>
          <t>Vanuatu</t>
        </is>
      </c>
      <c r="HK1679" t="inlineStr">
        <is>
          <t>Vatican City State (Holy See)</t>
        </is>
      </c>
      <c r="HL1679" t="inlineStr">
        <is>
          <t>Venezuela</t>
        </is>
      </c>
      <c r="HM1679" t="inlineStr">
        <is>
          <t>Vietnam</t>
        </is>
      </c>
      <c r="HN1679" t="inlineStr">
        <is>
          <t>Virgin Islands (British)</t>
        </is>
      </c>
      <c r="HO1679" t="inlineStr">
        <is>
          <t>Virgin Islands (U.S.)</t>
        </is>
      </c>
      <c r="HP1679" t="inlineStr">
        <is>
          <t>Wallis And Futuna Islands</t>
        </is>
      </c>
      <c r="HQ1679" t="inlineStr">
        <is>
          <t>Western Sahara</t>
        </is>
      </c>
      <c r="HR1679" t="inlineStr">
        <is>
          <t>Yemen</t>
        </is>
      </c>
      <c r="HS1679" t="inlineStr">
        <is>
          <t>Yugoslavia</t>
        </is>
      </c>
      <c r="HT1679" t="inlineStr">
        <is>
          <t>Zambia</t>
        </is>
      </c>
      <c r="HU1679" t="inlineStr">
        <is>
          <t>Zimbabwe</t>
        </is>
      </c>
    </row>
    <row r="1680">
      <c r="A1680"/>
      <c r="B1680" s="147" t="inlineStr">
        <is>
          <t>Country/Region of Origin - [29082]</t>
        </is>
      </c>
      <c r="C1680" t="inlineStr">
        <is>
          <t>Afghanistan</t>
        </is>
      </c>
      <c r="D1680" t="inlineStr">
        <is>
          <t>Albania</t>
        </is>
      </c>
      <c r="E1680" t="inlineStr">
        <is>
          <t>Algeria</t>
        </is>
      </c>
      <c r="F1680" t="inlineStr">
        <is>
          <t>Andorra</t>
        </is>
      </c>
      <c r="G1680" t="inlineStr">
        <is>
          <t>Angola</t>
        </is>
      </c>
      <c r="H1680" t="inlineStr">
        <is>
          <t>Anguilla</t>
        </is>
      </c>
      <c r="I1680" t="inlineStr">
        <is>
          <t>Antigua and Barbuda</t>
        </is>
      </c>
      <c r="J1680" t="inlineStr">
        <is>
          <t>Argentina</t>
        </is>
      </c>
      <c r="K1680" t="inlineStr">
        <is>
          <t>Armenia</t>
        </is>
      </c>
      <c r="L1680" t="inlineStr">
        <is>
          <t>Aruba</t>
        </is>
      </c>
      <c r="M1680" t="inlineStr">
        <is>
          <t>Australia</t>
        </is>
      </c>
      <c r="N1680" t="inlineStr">
        <is>
          <t>Austria</t>
        </is>
      </c>
      <c r="O1680" t="inlineStr">
        <is>
          <t>Azerbaijan</t>
        </is>
      </c>
      <c r="P1680" t="inlineStr">
        <is>
          <t>Bahamas</t>
        </is>
      </c>
      <c r="Q1680" t="inlineStr">
        <is>
          <t>Bahrain</t>
        </is>
      </c>
      <c r="R1680" t="inlineStr">
        <is>
          <t>Bangladesh</t>
        </is>
      </c>
      <c r="S1680" t="inlineStr">
        <is>
          <t>Barbados</t>
        </is>
      </c>
      <c r="T1680" t="inlineStr">
        <is>
          <t>Belarus</t>
        </is>
      </c>
      <c r="U1680" t="inlineStr">
        <is>
          <t>Belgium</t>
        </is>
      </c>
      <c r="V1680" t="inlineStr">
        <is>
          <t>Belize</t>
        </is>
      </c>
      <c r="W1680" t="inlineStr">
        <is>
          <t>Benin</t>
        </is>
      </c>
      <c r="X1680" t="inlineStr">
        <is>
          <t>Bermuda</t>
        </is>
      </c>
      <c r="Y1680" t="inlineStr">
        <is>
          <t>Bhutan</t>
        </is>
      </c>
      <c r="Z1680" t="inlineStr">
        <is>
          <t>Bolivia</t>
        </is>
      </c>
      <c r="AA1680" t="inlineStr">
        <is>
          <t>Bosnia and Herzegovina</t>
        </is>
      </c>
      <c r="AB1680" t="inlineStr">
        <is>
          <t>Botswana</t>
        </is>
      </c>
      <c r="AC1680" t="inlineStr">
        <is>
          <t>Bouvet Island</t>
        </is>
      </c>
      <c r="AD1680" t="inlineStr">
        <is>
          <t>Brazil</t>
        </is>
      </c>
      <c r="AE1680" t="inlineStr">
        <is>
          <t>British Indian Ocean Territory</t>
        </is>
      </c>
      <c r="AF1680" t="inlineStr">
        <is>
          <t>Brunei Darussalam</t>
        </is>
      </c>
      <c r="AG1680" t="inlineStr">
        <is>
          <t>Bulgaria</t>
        </is>
      </c>
      <c r="AH1680" t="inlineStr">
        <is>
          <t>Burkina Faso</t>
        </is>
      </c>
      <c r="AI1680" t="inlineStr">
        <is>
          <t>Burundi</t>
        </is>
      </c>
      <c r="AJ1680" t="inlineStr">
        <is>
          <t>Cambodia</t>
        </is>
      </c>
      <c r="AK1680" t="inlineStr">
        <is>
          <t>Cameroon</t>
        </is>
      </c>
      <c r="AL1680" t="inlineStr">
        <is>
          <t>Canada</t>
        </is>
      </c>
      <c r="AM1680" t="inlineStr">
        <is>
          <t>Cape Verde</t>
        </is>
      </c>
      <c r="AN1680" t="inlineStr">
        <is>
          <t>Cayman Islands</t>
        </is>
      </c>
      <c r="AO1680" t="inlineStr">
        <is>
          <t>Central African Republic</t>
        </is>
      </c>
      <c r="AP1680" t="inlineStr">
        <is>
          <t>Chad</t>
        </is>
      </c>
      <c r="AQ1680" t="inlineStr">
        <is>
          <t>Chile</t>
        </is>
      </c>
      <c r="AR1680" t="inlineStr">
        <is>
          <t>Mainland China</t>
        </is>
      </c>
      <c r="AS1680" t="inlineStr">
        <is>
          <t>Christmas Island</t>
        </is>
      </c>
      <c r="AT1680" t="inlineStr">
        <is>
          <t>Colombia</t>
        </is>
      </c>
      <c r="AU1680" t="inlineStr">
        <is>
          <t>Comoros</t>
        </is>
      </c>
      <c r="AV1680" t="inlineStr">
        <is>
          <t>Congo</t>
        </is>
      </c>
      <c r="AW1680" t="inlineStr">
        <is>
          <t>Cook Islands</t>
        </is>
      </c>
      <c r="AX1680" t="inlineStr">
        <is>
          <t>Costa Rica</t>
        </is>
      </c>
      <c r="AY1680" t="inlineStr">
        <is>
          <t>Croatia</t>
        </is>
      </c>
      <c r="AZ1680" t="inlineStr">
        <is>
          <t>Cuba</t>
        </is>
      </c>
      <c r="BA1680" t="inlineStr">
        <is>
          <t>Cyprus</t>
        </is>
      </c>
      <c r="BB1680" t="inlineStr">
        <is>
          <t>Czech Republic</t>
        </is>
      </c>
      <c r="BC1680" t="inlineStr">
        <is>
          <t>Denmark</t>
        </is>
      </c>
      <c r="BD1680" t="inlineStr">
        <is>
          <t>Djibouti</t>
        </is>
      </c>
      <c r="BE1680" t="inlineStr">
        <is>
          <t>Dominica</t>
        </is>
      </c>
      <c r="BF1680" t="inlineStr">
        <is>
          <t>Dominican Republic</t>
        </is>
      </c>
      <c r="BG1680" t="inlineStr">
        <is>
          <t>East Timor</t>
        </is>
      </c>
      <c r="BH1680" t="inlineStr">
        <is>
          <t>Ecuador</t>
        </is>
      </c>
      <c r="BI1680" t="inlineStr">
        <is>
          <t>Egypt</t>
        </is>
      </c>
      <c r="BJ1680" t="inlineStr">
        <is>
          <t>El Salvador</t>
        </is>
      </c>
      <c r="BK1680" t="inlineStr">
        <is>
          <t>Equatorial Guinea</t>
        </is>
      </c>
      <c r="BL1680" t="inlineStr">
        <is>
          <t>Eritrea</t>
        </is>
      </c>
      <c r="BM1680" t="inlineStr">
        <is>
          <t>Estonia</t>
        </is>
      </c>
      <c r="BN1680" t="inlineStr">
        <is>
          <t>Ethiopia</t>
        </is>
      </c>
      <c r="BO1680" t="inlineStr">
        <is>
          <t>Faroe Islands</t>
        </is>
      </c>
      <c r="BP1680" t="inlineStr">
        <is>
          <t>Fiji</t>
        </is>
      </c>
      <c r="BQ1680" t="inlineStr">
        <is>
          <t>Finland</t>
        </is>
      </c>
      <c r="BR1680" t="inlineStr">
        <is>
          <t>France</t>
        </is>
      </c>
      <c r="BS1680" t="inlineStr">
        <is>
          <t>French Guiana</t>
        </is>
      </c>
      <c r="BT1680" t="inlineStr">
        <is>
          <t>French Polynesia</t>
        </is>
      </c>
      <c r="BU1680" t="inlineStr">
        <is>
          <t>French Southern Territories</t>
        </is>
      </c>
      <c r="BV1680" t="inlineStr">
        <is>
          <t>Gabon</t>
        </is>
      </c>
      <c r="BW1680" t="inlineStr">
        <is>
          <t>Gambia</t>
        </is>
      </c>
      <c r="BX1680" t="inlineStr">
        <is>
          <t>Georgia</t>
        </is>
      </c>
      <c r="BY1680" t="inlineStr">
        <is>
          <t>Germany</t>
        </is>
      </c>
      <c r="BZ1680" t="inlineStr">
        <is>
          <t>Ghana</t>
        </is>
      </c>
      <c r="CA1680" t="inlineStr">
        <is>
          <t>Gibraltar</t>
        </is>
      </c>
      <c r="CB1680" t="inlineStr">
        <is>
          <t>Greece</t>
        </is>
      </c>
      <c r="CC1680" t="inlineStr">
        <is>
          <t>Greenland</t>
        </is>
      </c>
      <c r="CD1680" t="inlineStr">
        <is>
          <t>Grenada</t>
        </is>
      </c>
      <c r="CE1680" t="inlineStr">
        <is>
          <t>Guadeloupe</t>
        </is>
      </c>
      <c r="CF1680" t="inlineStr">
        <is>
          <t>Guam</t>
        </is>
      </c>
      <c r="CG1680" t="inlineStr">
        <is>
          <t>Guatemala</t>
        </is>
      </c>
      <c r="CH1680" t="inlineStr">
        <is>
          <t>Guinea</t>
        </is>
      </c>
      <c r="CI1680" t="inlineStr">
        <is>
          <t>Guinea-Bissau</t>
        </is>
      </c>
      <c r="CJ1680" t="inlineStr">
        <is>
          <t>Guyana</t>
        </is>
      </c>
      <c r="CK1680" t="inlineStr">
        <is>
          <t>Haiti</t>
        </is>
      </c>
      <c r="CL1680" t="inlineStr">
        <is>
          <t>Honduras</t>
        </is>
      </c>
      <c r="CM1680" t="inlineStr">
        <is>
          <t>HK</t>
        </is>
      </c>
      <c r="CN1680" t="inlineStr">
        <is>
          <t>Hungary</t>
        </is>
      </c>
      <c r="CO1680" t="inlineStr">
        <is>
          <t>Iceland</t>
        </is>
      </c>
      <c r="CP1680" t="inlineStr">
        <is>
          <t>India</t>
        </is>
      </c>
      <c r="CQ1680" t="inlineStr">
        <is>
          <t>Indonesia</t>
        </is>
      </c>
      <c r="CR1680" t="inlineStr">
        <is>
          <t>Iran</t>
        </is>
      </c>
      <c r="CS1680" t="inlineStr">
        <is>
          <t>Iraq</t>
        </is>
      </c>
      <c r="CT1680" t="inlineStr">
        <is>
          <t>Ireland</t>
        </is>
      </c>
      <c r="CU1680" t="inlineStr">
        <is>
          <t>Israel</t>
        </is>
      </c>
      <c r="CV1680" t="inlineStr">
        <is>
          <t>Italy</t>
        </is>
      </c>
      <c r="CW1680" t="inlineStr">
        <is>
          <t>Jamaica</t>
        </is>
      </c>
      <c r="CX1680" t="inlineStr">
        <is>
          <t>Japan</t>
        </is>
      </c>
      <c r="CY1680" t="inlineStr">
        <is>
          <t>Jordan</t>
        </is>
      </c>
      <c r="CZ1680" t="inlineStr">
        <is>
          <t>Kazakhstan</t>
        </is>
      </c>
      <c r="DA1680" t="inlineStr">
        <is>
          <t>Kenya</t>
        </is>
      </c>
      <c r="DB1680" t="inlineStr">
        <is>
          <t>Kiribati</t>
        </is>
      </c>
      <c r="DC1680" t="inlineStr">
        <is>
          <t>Kosovo</t>
        </is>
      </c>
      <c r="DD1680" t="inlineStr">
        <is>
          <t>Kuwait</t>
        </is>
      </c>
      <c r="DE1680" t="inlineStr">
        <is>
          <t>Kyrgyzstan</t>
        </is>
      </c>
      <c r="DF1680" t="inlineStr">
        <is>
          <t>Lao People's Democratic Republic</t>
        </is>
      </c>
      <c r="DG1680" t="inlineStr">
        <is>
          <t>Latvia</t>
        </is>
      </c>
      <c r="DH1680" t="inlineStr">
        <is>
          <t>Lebanon</t>
        </is>
      </c>
      <c r="DI1680" t="inlineStr">
        <is>
          <t>Lesotho</t>
        </is>
      </c>
      <c r="DJ1680" t="inlineStr">
        <is>
          <t>Liberia</t>
        </is>
      </c>
      <c r="DK1680" t="inlineStr">
        <is>
          <t>Liechtenstein</t>
        </is>
      </c>
      <c r="DL1680" t="inlineStr">
        <is>
          <t>Lithuania</t>
        </is>
      </c>
      <c r="DM1680" t="inlineStr">
        <is>
          <t>Luxembourg</t>
        </is>
      </c>
      <c r="DN1680" t="inlineStr">
        <is>
          <t>MO</t>
        </is>
      </c>
      <c r="DO1680" t="inlineStr">
        <is>
          <t>Madagascar</t>
        </is>
      </c>
      <c r="DP1680" t="inlineStr">
        <is>
          <t>Malawi</t>
        </is>
      </c>
      <c r="DQ1680" t="inlineStr">
        <is>
          <t>Malaysia</t>
        </is>
      </c>
      <c r="DR1680" t="inlineStr">
        <is>
          <t>Maldives</t>
        </is>
      </c>
      <c r="DS1680" t="inlineStr">
        <is>
          <t>Mali</t>
        </is>
      </c>
      <c r="DT1680" t="inlineStr">
        <is>
          <t>Malta</t>
        </is>
      </c>
      <c r="DU1680" t="inlineStr">
        <is>
          <t>Marshall Islands</t>
        </is>
      </c>
      <c r="DV1680" t="inlineStr">
        <is>
          <t>Martinique</t>
        </is>
      </c>
      <c r="DW1680" t="inlineStr">
        <is>
          <t>Mauritania</t>
        </is>
      </c>
      <c r="DX1680" t="inlineStr">
        <is>
          <t>Mauritius</t>
        </is>
      </c>
      <c r="DY1680" t="inlineStr">
        <is>
          <t>Mayotte</t>
        </is>
      </c>
      <c r="DZ1680" t="inlineStr">
        <is>
          <t>Mexico</t>
        </is>
      </c>
      <c r="EA1680" t="inlineStr">
        <is>
          <t>Micronesia</t>
        </is>
      </c>
      <c r="EB1680" t="inlineStr">
        <is>
          <t>Moldova</t>
        </is>
      </c>
      <c r="EC1680" t="inlineStr">
        <is>
          <t>Monaco</t>
        </is>
      </c>
      <c r="ED1680" t="inlineStr">
        <is>
          <t>Mongolia</t>
        </is>
      </c>
      <c r="EE1680" t="inlineStr">
        <is>
          <t>Montenegro</t>
        </is>
      </c>
      <c r="EF1680" t="inlineStr">
        <is>
          <t>Montserrat</t>
        </is>
      </c>
      <c r="EG1680" t="inlineStr">
        <is>
          <t>Morocco</t>
        </is>
      </c>
      <c r="EH1680" t="inlineStr">
        <is>
          <t>Mozambique</t>
        </is>
      </c>
      <c r="EI1680" t="inlineStr">
        <is>
          <t>Myanmar</t>
        </is>
      </c>
      <c r="EJ1680" t="inlineStr">
        <is>
          <t>Namibia</t>
        </is>
      </c>
      <c r="EK1680" t="inlineStr">
        <is>
          <t>Nauru</t>
        </is>
      </c>
      <c r="EL1680" t="inlineStr">
        <is>
          <t>Nepal</t>
        </is>
      </c>
      <c r="EM1680" t="inlineStr">
        <is>
          <t>Netherlands</t>
        </is>
      </c>
      <c r="EN1680" t="inlineStr">
        <is>
          <t>Netherlands Antilles</t>
        </is>
      </c>
      <c r="EO1680" t="inlineStr">
        <is>
          <t>New Caledonia</t>
        </is>
      </c>
      <c r="EP1680" t="inlineStr">
        <is>
          <t>New Zealand</t>
        </is>
      </c>
      <c r="EQ1680" t="inlineStr">
        <is>
          <t>Nicaragua</t>
        </is>
      </c>
      <c r="ER1680" t="inlineStr">
        <is>
          <t>Niger</t>
        </is>
      </c>
      <c r="ES1680" t="inlineStr">
        <is>
          <t>Nigeria</t>
        </is>
      </c>
      <c r="ET1680" t="inlineStr">
        <is>
          <t>Niue</t>
        </is>
      </c>
      <c r="EU1680" t="inlineStr">
        <is>
          <t>Norfolk Island</t>
        </is>
      </c>
      <c r="EV1680" t="inlineStr">
        <is>
          <t>North Korea</t>
        </is>
      </c>
      <c r="EW1680" t="inlineStr">
        <is>
          <t>North Macedonia</t>
        </is>
      </c>
      <c r="EX1680" t="inlineStr">
        <is>
          <t>Northern Mariana Islands</t>
        </is>
      </c>
      <c r="EY1680" t="inlineStr">
        <is>
          <t>Norway</t>
        </is>
      </c>
      <c r="EZ1680" t="inlineStr">
        <is>
          <t>Oman</t>
        </is>
      </c>
      <c r="FA1680" t="inlineStr">
        <is>
          <t>Pakistan</t>
        </is>
      </c>
      <c r="FB1680" t="inlineStr">
        <is>
          <t>Palau</t>
        </is>
      </c>
      <c r="FC1680" t="inlineStr">
        <is>
          <t>Palestine</t>
        </is>
      </c>
      <c r="FD1680" t="inlineStr">
        <is>
          <t>Panama</t>
        </is>
      </c>
      <c r="FE1680" t="inlineStr">
        <is>
          <t>Papua New Guinea</t>
        </is>
      </c>
      <c r="FF1680" t="inlineStr">
        <is>
          <t>Paraguay</t>
        </is>
      </c>
      <c r="FG1680" t="inlineStr">
        <is>
          <t>Peru</t>
        </is>
      </c>
      <c r="FH1680" t="inlineStr">
        <is>
          <t>Philippines</t>
        </is>
      </c>
      <c r="FI1680" t="inlineStr">
        <is>
          <t>Pitcairn</t>
        </is>
      </c>
      <c r="FJ1680" t="inlineStr">
        <is>
          <t>Poland</t>
        </is>
      </c>
      <c r="FK1680" t="inlineStr">
        <is>
          <t>Portugal</t>
        </is>
      </c>
      <c r="FL1680" t="inlineStr">
        <is>
          <t>Puerto Rico</t>
        </is>
      </c>
      <c r="FM1680" t="inlineStr">
        <is>
          <t>Qatar</t>
        </is>
      </c>
      <c r="FN1680" t="inlineStr">
        <is>
          <t>Republic of Korea</t>
        </is>
      </c>
      <c r="FO1680" t="inlineStr">
        <is>
          <t>Reunion</t>
        </is>
      </c>
      <c r="FP1680" t="inlineStr">
        <is>
          <t>Romania</t>
        </is>
      </c>
      <c r="FQ1680" t="inlineStr">
        <is>
          <t>Russian Federation</t>
        </is>
      </c>
      <c r="FR1680" t="inlineStr">
        <is>
          <t>Rwanda</t>
        </is>
      </c>
      <c r="FS1680" t="inlineStr">
        <is>
          <t>Saint Lucia</t>
        </is>
      </c>
      <c r="FT1680" t="inlineStr">
        <is>
          <t>Samoa</t>
        </is>
      </c>
      <c r="FU1680" t="inlineStr">
        <is>
          <t>San Marino</t>
        </is>
      </c>
      <c r="FV1680" t="inlineStr">
        <is>
          <t>Sao Tome and Principe</t>
        </is>
      </c>
      <c r="FW1680" t="inlineStr">
        <is>
          <t>Saudi Arabia</t>
        </is>
      </c>
      <c r="FX1680" t="inlineStr">
        <is>
          <t>Senegal</t>
        </is>
      </c>
      <c r="FY1680" t="inlineStr">
        <is>
          <t>Serbia</t>
        </is>
      </c>
      <c r="FZ1680" t="inlineStr">
        <is>
          <t>Seychelles</t>
        </is>
      </c>
      <c r="GA1680" t="inlineStr">
        <is>
          <t>Sierra Leone</t>
        </is>
      </c>
      <c r="GB1680" t="inlineStr">
        <is>
          <t>Singapore</t>
        </is>
      </c>
      <c r="GC1680" t="inlineStr">
        <is>
          <t>Slovakia (Slovak Republic)</t>
        </is>
      </c>
      <c r="GD1680" t="inlineStr">
        <is>
          <t>Slovenia</t>
        </is>
      </c>
      <c r="GE1680" t="inlineStr">
        <is>
          <t>Solomon Islands</t>
        </is>
      </c>
      <c r="GF1680" t="inlineStr">
        <is>
          <t>Somalia</t>
        </is>
      </c>
      <c r="GG1680" t="inlineStr">
        <is>
          <t>South Africa</t>
        </is>
      </c>
      <c r="GH1680" t="inlineStr">
        <is>
          <t>Spain</t>
        </is>
      </c>
      <c r="GI1680" t="inlineStr">
        <is>
          <t>Sri Lanka</t>
        </is>
      </c>
      <c r="GJ1680" t="inlineStr">
        <is>
          <t>Sudan</t>
        </is>
      </c>
      <c r="GK1680" t="inlineStr">
        <is>
          <t>Suriname</t>
        </is>
      </c>
      <c r="GL1680" t="inlineStr">
        <is>
          <t>Swaziland</t>
        </is>
      </c>
      <c r="GM1680" t="inlineStr">
        <is>
          <t>Sweden</t>
        </is>
      </c>
      <c r="GN1680" t="inlineStr">
        <is>
          <t>Switzerland</t>
        </is>
      </c>
      <c r="GO1680" t="inlineStr">
        <is>
          <t>Syrian Arab Republic</t>
        </is>
      </c>
      <c r="GP1680" t="inlineStr">
        <is>
          <t>TW</t>
        </is>
      </c>
      <c r="GQ1680" t="inlineStr">
        <is>
          <t>Tajikistan</t>
        </is>
      </c>
      <c r="GR1680" t="inlineStr">
        <is>
          <t>Tanzania</t>
        </is>
      </c>
      <c r="GS1680" t="inlineStr">
        <is>
          <t>Thailand</t>
        </is>
      </c>
      <c r="GT1680" t="inlineStr">
        <is>
          <t>Togo</t>
        </is>
      </c>
      <c r="GU1680" t="inlineStr">
        <is>
          <t>Tokelau</t>
        </is>
      </c>
      <c r="GV1680" t="inlineStr">
        <is>
          <t>Tonga</t>
        </is>
      </c>
      <c r="GW1680" t="inlineStr">
        <is>
          <t>Trinidad and Tobago</t>
        </is>
      </c>
      <c r="GX1680" t="inlineStr">
        <is>
          <t>Tunisia</t>
        </is>
      </c>
      <c r="GY1680" t="inlineStr">
        <is>
          <t>Türkiye</t>
        </is>
      </c>
      <c r="GZ1680" t="inlineStr">
        <is>
          <t>Turkmenistan</t>
        </is>
      </c>
      <c r="HA1680" t="inlineStr">
        <is>
          <t>Turks and Caicos Islands</t>
        </is>
      </c>
      <c r="HB1680" t="inlineStr">
        <is>
          <t>Tuvalu</t>
        </is>
      </c>
      <c r="HC1680" t="inlineStr">
        <is>
          <t>Uganda</t>
        </is>
      </c>
      <c r="HD1680" t="inlineStr">
        <is>
          <t>Ukraine</t>
        </is>
      </c>
      <c r="HE1680" t="inlineStr">
        <is>
          <t>United Arab Emirates</t>
        </is>
      </c>
      <c r="HF1680" t="inlineStr">
        <is>
          <t>United Kingdom</t>
        </is>
      </c>
      <c r="HG1680" t="inlineStr">
        <is>
          <t>United States</t>
        </is>
      </c>
      <c r="HH1680" t="inlineStr">
        <is>
          <t>Uruguay</t>
        </is>
      </c>
      <c r="HI1680" t="inlineStr">
        <is>
          <t>Uzbekistan</t>
        </is>
      </c>
      <c r="HJ1680" t="inlineStr">
        <is>
          <t>Vanuatu</t>
        </is>
      </c>
      <c r="HK1680" t="inlineStr">
        <is>
          <t>Vatican City State (Holy See)</t>
        </is>
      </c>
      <c r="HL1680" t="inlineStr">
        <is>
          <t>Venezuela</t>
        </is>
      </c>
      <c r="HM1680" t="inlineStr">
        <is>
          <t>Vietnam</t>
        </is>
      </c>
      <c r="HN1680" t="inlineStr">
        <is>
          <t>Virgin Islands (British)</t>
        </is>
      </c>
      <c r="HO1680" t="inlineStr">
        <is>
          <t>Virgin Islands (U.S.)</t>
        </is>
      </c>
      <c r="HP1680" t="inlineStr">
        <is>
          <t>Wallis And Futuna Islands</t>
        </is>
      </c>
      <c r="HQ1680" t="inlineStr">
        <is>
          <t>Western Sahara</t>
        </is>
      </c>
      <c r="HR1680" t="inlineStr">
        <is>
          <t>Yemen</t>
        </is>
      </c>
      <c r="HS1680" t="inlineStr">
        <is>
          <t>Yugoslavia</t>
        </is>
      </c>
      <c r="HT1680" t="inlineStr">
        <is>
          <t>Zambia</t>
        </is>
      </c>
      <c r="HU1680" t="inlineStr">
        <is>
          <t>Zimbabwe</t>
        </is>
      </c>
    </row>
    <row r="1681">
      <c r="A1681"/>
      <c r="B1681" s="147" t="inlineStr">
        <is>
          <t>Country/Region of Origin - [29083]</t>
        </is>
      </c>
      <c r="C1681" t="inlineStr">
        <is>
          <t>Afghanistan</t>
        </is>
      </c>
      <c r="D1681" t="inlineStr">
        <is>
          <t>Albania</t>
        </is>
      </c>
      <c r="E1681" t="inlineStr">
        <is>
          <t>Algeria</t>
        </is>
      </c>
      <c r="F1681" t="inlineStr">
        <is>
          <t>Andorra</t>
        </is>
      </c>
      <c r="G1681" t="inlineStr">
        <is>
          <t>Angola</t>
        </is>
      </c>
      <c r="H1681" t="inlineStr">
        <is>
          <t>Anguilla</t>
        </is>
      </c>
      <c r="I1681" t="inlineStr">
        <is>
          <t>Antigua and Barbuda</t>
        </is>
      </c>
      <c r="J1681" t="inlineStr">
        <is>
          <t>Argentina</t>
        </is>
      </c>
      <c r="K1681" t="inlineStr">
        <is>
          <t>Armenia</t>
        </is>
      </c>
      <c r="L1681" t="inlineStr">
        <is>
          <t>Aruba</t>
        </is>
      </c>
      <c r="M1681" t="inlineStr">
        <is>
          <t>Australia</t>
        </is>
      </c>
      <c r="N1681" t="inlineStr">
        <is>
          <t>Austria</t>
        </is>
      </c>
      <c r="O1681" t="inlineStr">
        <is>
          <t>Azerbaijan</t>
        </is>
      </c>
      <c r="P1681" t="inlineStr">
        <is>
          <t>Bahamas</t>
        </is>
      </c>
      <c r="Q1681" t="inlineStr">
        <is>
          <t>Bahrain</t>
        </is>
      </c>
      <c r="R1681" t="inlineStr">
        <is>
          <t>Bangladesh</t>
        </is>
      </c>
      <c r="S1681" t="inlineStr">
        <is>
          <t>Barbados</t>
        </is>
      </c>
      <c r="T1681" t="inlineStr">
        <is>
          <t>Belarus</t>
        </is>
      </c>
      <c r="U1681" t="inlineStr">
        <is>
          <t>Belgium</t>
        </is>
      </c>
      <c r="V1681" t="inlineStr">
        <is>
          <t>Belize</t>
        </is>
      </c>
      <c r="W1681" t="inlineStr">
        <is>
          <t>Benin</t>
        </is>
      </c>
      <c r="X1681" t="inlineStr">
        <is>
          <t>Bermuda</t>
        </is>
      </c>
      <c r="Y1681" t="inlineStr">
        <is>
          <t>Bhutan</t>
        </is>
      </c>
      <c r="Z1681" t="inlineStr">
        <is>
          <t>Bolivia</t>
        </is>
      </c>
      <c r="AA1681" t="inlineStr">
        <is>
          <t>Bosnia and Herzegovina</t>
        </is>
      </c>
      <c r="AB1681" t="inlineStr">
        <is>
          <t>Botswana</t>
        </is>
      </c>
      <c r="AC1681" t="inlineStr">
        <is>
          <t>Bouvet Island</t>
        </is>
      </c>
      <c r="AD1681" t="inlineStr">
        <is>
          <t>Brazil</t>
        </is>
      </c>
      <c r="AE1681" t="inlineStr">
        <is>
          <t>British Indian Ocean Territory</t>
        </is>
      </c>
      <c r="AF1681" t="inlineStr">
        <is>
          <t>Brunei Darussalam</t>
        </is>
      </c>
      <c r="AG1681" t="inlineStr">
        <is>
          <t>Bulgaria</t>
        </is>
      </c>
      <c r="AH1681" t="inlineStr">
        <is>
          <t>Burkina Faso</t>
        </is>
      </c>
      <c r="AI1681" t="inlineStr">
        <is>
          <t>Burundi</t>
        </is>
      </c>
      <c r="AJ1681" t="inlineStr">
        <is>
          <t>Cambodia</t>
        </is>
      </c>
      <c r="AK1681" t="inlineStr">
        <is>
          <t>Cameroon</t>
        </is>
      </c>
      <c r="AL1681" t="inlineStr">
        <is>
          <t>Canada</t>
        </is>
      </c>
      <c r="AM1681" t="inlineStr">
        <is>
          <t>Cape Verde</t>
        </is>
      </c>
      <c r="AN1681" t="inlineStr">
        <is>
          <t>Cayman Islands</t>
        </is>
      </c>
      <c r="AO1681" t="inlineStr">
        <is>
          <t>Central African Republic</t>
        </is>
      </c>
      <c r="AP1681" t="inlineStr">
        <is>
          <t>Chad</t>
        </is>
      </c>
      <c r="AQ1681" t="inlineStr">
        <is>
          <t>Chile</t>
        </is>
      </c>
      <c r="AR1681" t="inlineStr">
        <is>
          <t>Mainland China</t>
        </is>
      </c>
      <c r="AS1681" t="inlineStr">
        <is>
          <t>Christmas Island</t>
        </is>
      </c>
      <c r="AT1681" t="inlineStr">
        <is>
          <t>Colombia</t>
        </is>
      </c>
      <c r="AU1681" t="inlineStr">
        <is>
          <t>Comoros</t>
        </is>
      </c>
      <c r="AV1681" t="inlineStr">
        <is>
          <t>Congo</t>
        </is>
      </c>
      <c r="AW1681" t="inlineStr">
        <is>
          <t>Cook Islands</t>
        </is>
      </c>
      <c r="AX1681" t="inlineStr">
        <is>
          <t>Costa Rica</t>
        </is>
      </c>
      <c r="AY1681" t="inlineStr">
        <is>
          <t>Croatia</t>
        </is>
      </c>
      <c r="AZ1681" t="inlineStr">
        <is>
          <t>Cuba</t>
        </is>
      </c>
      <c r="BA1681" t="inlineStr">
        <is>
          <t>Cyprus</t>
        </is>
      </c>
      <c r="BB1681" t="inlineStr">
        <is>
          <t>Czech Republic</t>
        </is>
      </c>
      <c r="BC1681" t="inlineStr">
        <is>
          <t>Denmark</t>
        </is>
      </c>
      <c r="BD1681" t="inlineStr">
        <is>
          <t>Djibouti</t>
        </is>
      </c>
      <c r="BE1681" t="inlineStr">
        <is>
          <t>Dominica</t>
        </is>
      </c>
      <c r="BF1681" t="inlineStr">
        <is>
          <t>Dominican Republic</t>
        </is>
      </c>
      <c r="BG1681" t="inlineStr">
        <is>
          <t>East Timor</t>
        </is>
      </c>
      <c r="BH1681" t="inlineStr">
        <is>
          <t>Ecuador</t>
        </is>
      </c>
      <c r="BI1681" t="inlineStr">
        <is>
          <t>Egypt</t>
        </is>
      </c>
      <c r="BJ1681" t="inlineStr">
        <is>
          <t>El Salvador</t>
        </is>
      </c>
      <c r="BK1681" t="inlineStr">
        <is>
          <t>Equatorial Guinea</t>
        </is>
      </c>
      <c r="BL1681" t="inlineStr">
        <is>
          <t>Eritrea</t>
        </is>
      </c>
      <c r="BM1681" t="inlineStr">
        <is>
          <t>Estonia</t>
        </is>
      </c>
      <c r="BN1681" t="inlineStr">
        <is>
          <t>Ethiopia</t>
        </is>
      </c>
      <c r="BO1681" t="inlineStr">
        <is>
          <t>Faroe Islands</t>
        </is>
      </c>
      <c r="BP1681" t="inlineStr">
        <is>
          <t>Fiji</t>
        </is>
      </c>
      <c r="BQ1681" t="inlineStr">
        <is>
          <t>Finland</t>
        </is>
      </c>
      <c r="BR1681" t="inlineStr">
        <is>
          <t>France</t>
        </is>
      </c>
      <c r="BS1681" t="inlineStr">
        <is>
          <t>French Guiana</t>
        </is>
      </c>
      <c r="BT1681" t="inlineStr">
        <is>
          <t>French Polynesia</t>
        </is>
      </c>
      <c r="BU1681" t="inlineStr">
        <is>
          <t>French Southern Territories</t>
        </is>
      </c>
      <c r="BV1681" t="inlineStr">
        <is>
          <t>Gabon</t>
        </is>
      </c>
      <c r="BW1681" t="inlineStr">
        <is>
          <t>Gambia</t>
        </is>
      </c>
      <c r="BX1681" t="inlineStr">
        <is>
          <t>Georgia</t>
        </is>
      </c>
      <c r="BY1681" t="inlineStr">
        <is>
          <t>Germany</t>
        </is>
      </c>
      <c r="BZ1681" t="inlineStr">
        <is>
          <t>Ghana</t>
        </is>
      </c>
      <c r="CA1681" t="inlineStr">
        <is>
          <t>Gibraltar</t>
        </is>
      </c>
      <c r="CB1681" t="inlineStr">
        <is>
          <t>Greece</t>
        </is>
      </c>
      <c r="CC1681" t="inlineStr">
        <is>
          <t>Greenland</t>
        </is>
      </c>
      <c r="CD1681" t="inlineStr">
        <is>
          <t>Grenada</t>
        </is>
      </c>
      <c r="CE1681" t="inlineStr">
        <is>
          <t>Guadeloupe</t>
        </is>
      </c>
      <c r="CF1681" t="inlineStr">
        <is>
          <t>Guam</t>
        </is>
      </c>
      <c r="CG1681" t="inlineStr">
        <is>
          <t>Guatemala</t>
        </is>
      </c>
      <c r="CH1681" t="inlineStr">
        <is>
          <t>Guinea</t>
        </is>
      </c>
      <c r="CI1681" t="inlineStr">
        <is>
          <t>Guinea-Bissau</t>
        </is>
      </c>
      <c r="CJ1681" t="inlineStr">
        <is>
          <t>Guyana</t>
        </is>
      </c>
      <c r="CK1681" t="inlineStr">
        <is>
          <t>Haiti</t>
        </is>
      </c>
      <c r="CL1681" t="inlineStr">
        <is>
          <t>Honduras</t>
        </is>
      </c>
      <c r="CM1681" t="inlineStr">
        <is>
          <t>HK</t>
        </is>
      </c>
      <c r="CN1681" t="inlineStr">
        <is>
          <t>Hungary</t>
        </is>
      </c>
      <c r="CO1681" t="inlineStr">
        <is>
          <t>Iceland</t>
        </is>
      </c>
      <c r="CP1681" t="inlineStr">
        <is>
          <t>India</t>
        </is>
      </c>
      <c r="CQ1681" t="inlineStr">
        <is>
          <t>Indonesia</t>
        </is>
      </c>
      <c r="CR1681" t="inlineStr">
        <is>
          <t>Iran</t>
        </is>
      </c>
      <c r="CS1681" t="inlineStr">
        <is>
          <t>Iraq</t>
        </is>
      </c>
      <c r="CT1681" t="inlineStr">
        <is>
          <t>Ireland</t>
        </is>
      </c>
      <c r="CU1681" t="inlineStr">
        <is>
          <t>Israel</t>
        </is>
      </c>
      <c r="CV1681" t="inlineStr">
        <is>
          <t>Italy</t>
        </is>
      </c>
      <c r="CW1681" t="inlineStr">
        <is>
          <t>Jamaica</t>
        </is>
      </c>
      <c r="CX1681" t="inlineStr">
        <is>
          <t>Japan</t>
        </is>
      </c>
      <c r="CY1681" t="inlineStr">
        <is>
          <t>Jordan</t>
        </is>
      </c>
      <c r="CZ1681" t="inlineStr">
        <is>
          <t>Kazakhstan</t>
        </is>
      </c>
      <c r="DA1681" t="inlineStr">
        <is>
          <t>Kenya</t>
        </is>
      </c>
      <c r="DB1681" t="inlineStr">
        <is>
          <t>Kiribati</t>
        </is>
      </c>
      <c r="DC1681" t="inlineStr">
        <is>
          <t>Kosovo</t>
        </is>
      </c>
      <c r="DD1681" t="inlineStr">
        <is>
          <t>Kuwait</t>
        </is>
      </c>
      <c r="DE1681" t="inlineStr">
        <is>
          <t>Kyrgyzstan</t>
        </is>
      </c>
      <c r="DF1681" t="inlineStr">
        <is>
          <t>Lao People's Democratic Republic</t>
        </is>
      </c>
      <c r="DG1681" t="inlineStr">
        <is>
          <t>Latvia</t>
        </is>
      </c>
      <c r="DH1681" t="inlineStr">
        <is>
          <t>Lebanon</t>
        </is>
      </c>
      <c r="DI1681" t="inlineStr">
        <is>
          <t>Lesotho</t>
        </is>
      </c>
      <c r="DJ1681" t="inlineStr">
        <is>
          <t>Liberia</t>
        </is>
      </c>
      <c r="DK1681" t="inlineStr">
        <is>
          <t>Liechtenstein</t>
        </is>
      </c>
      <c r="DL1681" t="inlineStr">
        <is>
          <t>Lithuania</t>
        </is>
      </c>
      <c r="DM1681" t="inlineStr">
        <is>
          <t>Luxembourg</t>
        </is>
      </c>
      <c r="DN1681" t="inlineStr">
        <is>
          <t>MO</t>
        </is>
      </c>
      <c r="DO1681" t="inlineStr">
        <is>
          <t>Madagascar</t>
        </is>
      </c>
      <c r="DP1681" t="inlineStr">
        <is>
          <t>Malawi</t>
        </is>
      </c>
      <c r="DQ1681" t="inlineStr">
        <is>
          <t>Malaysia</t>
        </is>
      </c>
      <c r="DR1681" t="inlineStr">
        <is>
          <t>Maldives</t>
        </is>
      </c>
      <c r="DS1681" t="inlineStr">
        <is>
          <t>Mali</t>
        </is>
      </c>
      <c r="DT1681" t="inlineStr">
        <is>
          <t>Malta</t>
        </is>
      </c>
      <c r="DU1681" t="inlineStr">
        <is>
          <t>Marshall Islands</t>
        </is>
      </c>
      <c r="DV1681" t="inlineStr">
        <is>
          <t>Martinique</t>
        </is>
      </c>
      <c r="DW1681" t="inlineStr">
        <is>
          <t>Mauritania</t>
        </is>
      </c>
      <c r="DX1681" t="inlineStr">
        <is>
          <t>Mauritius</t>
        </is>
      </c>
      <c r="DY1681" t="inlineStr">
        <is>
          <t>Mayotte</t>
        </is>
      </c>
      <c r="DZ1681" t="inlineStr">
        <is>
          <t>Mexico</t>
        </is>
      </c>
      <c r="EA1681" t="inlineStr">
        <is>
          <t>Micronesia</t>
        </is>
      </c>
      <c r="EB1681" t="inlineStr">
        <is>
          <t>Moldova</t>
        </is>
      </c>
      <c r="EC1681" t="inlineStr">
        <is>
          <t>Monaco</t>
        </is>
      </c>
      <c r="ED1681" t="inlineStr">
        <is>
          <t>Mongolia</t>
        </is>
      </c>
      <c r="EE1681" t="inlineStr">
        <is>
          <t>Montenegro</t>
        </is>
      </c>
      <c r="EF1681" t="inlineStr">
        <is>
          <t>Montserrat</t>
        </is>
      </c>
      <c r="EG1681" t="inlineStr">
        <is>
          <t>Morocco</t>
        </is>
      </c>
      <c r="EH1681" t="inlineStr">
        <is>
          <t>Mozambique</t>
        </is>
      </c>
      <c r="EI1681" t="inlineStr">
        <is>
          <t>Myanmar</t>
        </is>
      </c>
      <c r="EJ1681" t="inlineStr">
        <is>
          <t>Namibia</t>
        </is>
      </c>
      <c r="EK1681" t="inlineStr">
        <is>
          <t>Nauru</t>
        </is>
      </c>
      <c r="EL1681" t="inlineStr">
        <is>
          <t>Nepal</t>
        </is>
      </c>
      <c r="EM1681" t="inlineStr">
        <is>
          <t>Netherlands</t>
        </is>
      </c>
      <c r="EN1681" t="inlineStr">
        <is>
          <t>Netherlands Antilles</t>
        </is>
      </c>
      <c r="EO1681" t="inlineStr">
        <is>
          <t>New Caledonia</t>
        </is>
      </c>
      <c r="EP1681" t="inlineStr">
        <is>
          <t>New Zealand</t>
        </is>
      </c>
      <c r="EQ1681" t="inlineStr">
        <is>
          <t>Nicaragua</t>
        </is>
      </c>
      <c r="ER1681" t="inlineStr">
        <is>
          <t>Niger</t>
        </is>
      </c>
      <c r="ES1681" t="inlineStr">
        <is>
          <t>Nigeria</t>
        </is>
      </c>
      <c r="ET1681" t="inlineStr">
        <is>
          <t>Niue</t>
        </is>
      </c>
      <c r="EU1681" t="inlineStr">
        <is>
          <t>Norfolk Island</t>
        </is>
      </c>
      <c r="EV1681" t="inlineStr">
        <is>
          <t>North Korea</t>
        </is>
      </c>
      <c r="EW1681" t="inlineStr">
        <is>
          <t>North Macedonia</t>
        </is>
      </c>
      <c r="EX1681" t="inlineStr">
        <is>
          <t>Northern Mariana Islands</t>
        </is>
      </c>
      <c r="EY1681" t="inlineStr">
        <is>
          <t>Norway</t>
        </is>
      </c>
      <c r="EZ1681" t="inlineStr">
        <is>
          <t>Oman</t>
        </is>
      </c>
      <c r="FA1681" t="inlineStr">
        <is>
          <t>Pakistan</t>
        </is>
      </c>
      <c r="FB1681" t="inlineStr">
        <is>
          <t>Palau</t>
        </is>
      </c>
      <c r="FC1681" t="inlineStr">
        <is>
          <t>Palestine</t>
        </is>
      </c>
      <c r="FD1681" t="inlineStr">
        <is>
          <t>Panama</t>
        </is>
      </c>
      <c r="FE1681" t="inlineStr">
        <is>
          <t>Papua New Guinea</t>
        </is>
      </c>
      <c r="FF1681" t="inlineStr">
        <is>
          <t>Paraguay</t>
        </is>
      </c>
      <c r="FG1681" t="inlineStr">
        <is>
          <t>Peru</t>
        </is>
      </c>
      <c r="FH1681" t="inlineStr">
        <is>
          <t>Philippines</t>
        </is>
      </c>
      <c r="FI1681" t="inlineStr">
        <is>
          <t>Pitcairn</t>
        </is>
      </c>
      <c r="FJ1681" t="inlineStr">
        <is>
          <t>Poland</t>
        </is>
      </c>
      <c r="FK1681" t="inlineStr">
        <is>
          <t>Portugal</t>
        </is>
      </c>
      <c r="FL1681" t="inlineStr">
        <is>
          <t>Puerto Rico</t>
        </is>
      </c>
      <c r="FM1681" t="inlineStr">
        <is>
          <t>Qatar</t>
        </is>
      </c>
      <c r="FN1681" t="inlineStr">
        <is>
          <t>Republic of Korea</t>
        </is>
      </c>
      <c r="FO1681" t="inlineStr">
        <is>
          <t>Reunion</t>
        </is>
      </c>
      <c r="FP1681" t="inlineStr">
        <is>
          <t>Romania</t>
        </is>
      </c>
      <c r="FQ1681" t="inlineStr">
        <is>
          <t>Russian Federation</t>
        </is>
      </c>
      <c r="FR1681" t="inlineStr">
        <is>
          <t>Rwanda</t>
        </is>
      </c>
      <c r="FS1681" t="inlineStr">
        <is>
          <t>Saint Lucia</t>
        </is>
      </c>
      <c r="FT1681" t="inlineStr">
        <is>
          <t>Samoa</t>
        </is>
      </c>
      <c r="FU1681" t="inlineStr">
        <is>
          <t>San Marino</t>
        </is>
      </c>
      <c r="FV1681" t="inlineStr">
        <is>
          <t>Sao Tome and Principe</t>
        </is>
      </c>
      <c r="FW1681" t="inlineStr">
        <is>
          <t>Saudi Arabia</t>
        </is>
      </c>
      <c r="FX1681" t="inlineStr">
        <is>
          <t>Senegal</t>
        </is>
      </c>
      <c r="FY1681" t="inlineStr">
        <is>
          <t>Serbia</t>
        </is>
      </c>
      <c r="FZ1681" t="inlineStr">
        <is>
          <t>Seychelles</t>
        </is>
      </c>
      <c r="GA1681" t="inlineStr">
        <is>
          <t>Sierra Leone</t>
        </is>
      </c>
      <c r="GB1681" t="inlineStr">
        <is>
          <t>Singapore</t>
        </is>
      </c>
      <c r="GC1681" t="inlineStr">
        <is>
          <t>Slovakia (Slovak Republic)</t>
        </is>
      </c>
      <c r="GD1681" t="inlineStr">
        <is>
          <t>Slovenia</t>
        </is>
      </c>
      <c r="GE1681" t="inlineStr">
        <is>
          <t>Solomon Islands</t>
        </is>
      </c>
      <c r="GF1681" t="inlineStr">
        <is>
          <t>Somalia</t>
        </is>
      </c>
      <c r="GG1681" t="inlineStr">
        <is>
          <t>South Africa</t>
        </is>
      </c>
      <c r="GH1681" t="inlineStr">
        <is>
          <t>Spain</t>
        </is>
      </c>
      <c r="GI1681" t="inlineStr">
        <is>
          <t>Sri Lanka</t>
        </is>
      </c>
      <c r="GJ1681" t="inlineStr">
        <is>
          <t>Sudan</t>
        </is>
      </c>
      <c r="GK1681" t="inlineStr">
        <is>
          <t>Suriname</t>
        </is>
      </c>
      <c r="GL1681" t="inlineStr">
        <is>
          <t>Swaziland</t>
        </is>
      </c>
      <c r="GM1681" t="inlineStr">
        <is>
          <t>Sweden</t>
        </is>
      </c>
      <c r="GN1681" t="inlineStr">
        <is>
          <t>Switzerland</t>
        </is>
      </c>
      <c r="GO1681" t="inlineStr">
        <is>
          <t>Syrian Arab Republic</t>
        </is>
      </c>
      <c r="GP1681" t="inlineStr">
        <is>
          <t>TW</t>
        </is>
      </c>
      <c r="GQ1681" t="inlineStr">
        <is>
          <t>Tajikistan</t>
        </is>
      </c>
      <c r="GR1681" t="inlineStr">
        <is>
          <t>Tanzania</t>
        </is>
      </c>
      <c r="GS1681" t="inlineStr">
        <is>
          <t>Thailand</t>
        </is>
      </c>
      <c r="GT1681" t="inlineStr">
        <is>
          <t>Togo</t>
        </is>
      </c>
      <c r="GU1681" t="inlineStr">
        <is>
          <t>Tokelau</t>
        </is>
      </c>
      <c r="GV1681" t="inlineStr">
        <is>
          <t>Tonga</t>
        </is>
      </c>
      <c r="GW1681" t="inlineStr">
        <is>
          <t>Trinidad and Tobago</t>
        </is>
      </c>
      <c r="GX1681" t="inlineStr">
        <is>
          <t>Tunisia</t>
        </is>
      </c>
      <c r="GY1681" t="inlineStr">
        <is>
          <t>Türkiye</t>
        </is>
      </c>
      <c r="GZ1681" t="inlineStr">
        <is>
          <t>Turkmenistan</t>
        </is>
      </c>
      <c r="HA1681" t="inlineStr">
        <is>
          <t>Turks and Caicos Islands</t>
        </is>
      </c>
      <c r="HB1681" t="inlineStr">
        <is>
          <t>Tuvalu</t>
        </is>
      </c>
      <c r="HC1681" t="inlineStr">
        <is>
          <t>Uganda</t>
        </is>
      </c>
      <c r="HD1681" t="inlineStr">
        <is>
          <t>Ukraine</t>
        </is>
      </c>
      <c r="HE1681" t="inlineStr">
        <is>
          <t>United Arab Emirates</t>
        </is>
      </c>
      <c r="HF1681" t="inlineStr">
        <is>
          <t>United Kingdom</t>
        </is>
      </c>
      <c r="HG1681" t="inlineStr">
        <is>
          <t>United States</t>
        </is>
      </c>
      <c r="HH1681" t="inlineStr">
        <is>
          <t>Uruguay</t>
        </is>
      </c>
      <c r="HI1681" t="inlineStr">
        <is>
          <t>Uzbekistan</t>
        </is>
      </c>
      <c r="HJ1681" t="inlineStr">
        <is>
          <t>Vanuatu</t>
        </is>
      </c>
      <c r="HK1681" t="inlineStr">
        <is>
          <t>Vatican City State (Holy See)</t>
        </is>
      </c>
      <c r="HL1681" t="inlineStr">
        <is>
          <t>Venezuela</t>
        </is>
      </c>
      <c r="HM1681" t="inlineStr">
        <is>
          <t>Vietnam</t>
        </is>
      </c>
      <c r="HN1681" t="inlineStr">
        <is>
          <t>Virgin Islands (British)</t>
        </is>
      </c>
      <c r="HO1681" t="inlineStr">
        <is>
          <t>Virgin Islands (U.S.)</t>
        </is>
      </c>
      <c r="HP1681" t="inlineStr">
        <is>
          <t>Wallis And Futuna Islands</t>
        </is>
      </c>
      <c r="HQ1681" t="inlineStr">
        <is>
          <t>Western Sahara</t>
        </is>
      </c>
      <c r="HR1681" t="inlineStr">
        <is>
          <t>Yemen</t>
        </is>
      </c>
      <c r="HS1681" t="inlineStr">
        <is>
          <t>Yugoslavia</t>
        </is>
      </c>
      <c r="HT1681" t="inlineStr">
        <is>
          <t>Zambia</t>
        </is>
      </c>
      <c r="HU1681" t="inlineStr">
        <is>
          <t>Zimbabwe</t>
        </is>
      </c>
    </row>
    <row r="1682">
      <c r="A1682"/>
      <c r="B1682" s="147" t="inlineStr">
        <is>
          <t>Country/Region of Origin - [29084]</t>
        </is>
      </c>
      <c r="C1682" t="inlineStr">
        <is>
          <t>Afghanistan</t>
        </is>
      </c>
      <c r="D1682" t="inlineStr">
        <is>
          <t>Albania</t>
        </is>
      </c>
      <c r="E1682" t="inlineStr">
        <is>
          <t>Algeria</t>
        </is>
      </c>
      <c r="F1682" t="inlineStr">
        <is>
          <t>Andorra</t>
        </is>
      </c>
      <c r="G1682" t="inlineStr">
        <is>
          <t>Angola</t>
        </is>
      </c>
      <c r="H1682" t="inlineStr">
        <is>
          <t>Anguilla</t>
        </is>
      </c>
      <c r="I1682" t="inlineStr">
        <is>
          <t>Antigua and Barbuda</t>
        </is>
      </c>
      <c r="J1682" t="inlineStr">
        <is>
          <t>Argentina</t>
        </is>
      </c>
      <c r="K1682" t="inlineStr">
        <is>
          <t>Armenia</t>
        </is>
      </c>
      <c r="L1682" t="inlineStr">
        <is>
          <t>Aruba</t>
        </is>
      </c>
      <c r="M1682" t="inlineStr">
        <is>
          <t>Australia</t>
        </is>
      </c>
      <c r="N1682" t="inlineStr">
        <is>
          <t>Austria</t>
        </is>
      </c>
      <c r="O1682" t="inlineStr">
        <is>
          <t>Azerbaijan</t>
        </is>
      </c>
      <c r="P1682" t="inlineStr">
        <is>
          <t>Bahamas</t>
        </is>
      </c>
      <c r="Q1682" t="inlineStr">
        <is>
          <t>Bahrain</t>
        </is>
      </c>
      <c r="R1682" t="inlineStr">
        <is>
          <t>Bangladesh</t>
        </is>
      </c>
      <c r="S1682" t="inlineStr">
        <is>
          <t>Barbados</t>
        </is>
      </c>
      <c r="T1682" t="inlineStr">
        <is>
          <t>Belarus</t>
        </is>
      </c>
      <c r="U1682" t="inlineStr">
        <is>
          <t>Belgium</t>
        </is>
      </c>
      <c r="V1682" t="inlineStr">
        <is>
          <t>Belize</t>
        </is>
      </c>
      <c r="W1682" t="inlineStr">
        <is>
          <t>Benin</t>
        </is>
      </c>
      <c r="X1682" t="inlineStr">
        <is>
          <t>Bermuda</t>
        </is>
      </c>
      <c r="Y1682" t="inlineStr">
        <is>
          <t>Bhutan</t>
        </is>
      </c>
      <c r="Z1682" t="inlineStr">
        <is>
          <t>Bolivia</t>
        </is>
      </c>
      <c r="AA1682" t="inlineStr">
        <is>
          <t>Bosnia and Herzegovina</t>
        </is>
      </c>
      <c r="AB1682" t="inlineStr">
        <is>
          <t>Botswana</t>
        </is>
      </c>
      <c r="AC1682" t="inlineStr">
        <is>
          <t>Bouvet Island</t>
        </is>
      </c>
      <c r="AD1682" t="inlineStr">
        <is>
          <t>Brazil</t>
        </is>
      </c>
      <c r="AE1682" t="inlineStr">
        <is>
          <t>British Indian Ocean Territory</t>
        </is>
      </c>
      <c r="AF1682" t="inlineStr">
        <is>
          <t>Brunei Darussalam</t>
        </is>
      </c>
      <c r="AG1682" t="inlineStr">
        <is>
          <t>Bulgaria</t>
        </is>
      </c>
      <c r="AH1682" t="inlineStr">
        <is>
          <t>Burkina Faso</t>
        </is>
      </c>
      <c r="AI1682" t="inlineStr">
        <is>
          <t>Burundi</t>
        </is>
      </c>
      <c r="AJ1682" t="inlineStr">
        <is>
          <t>Cambodia</t>
        </is>
      </c>
      <c r="AK1682" t="inlineStr">
        <is>
          <t>Cameroon</t>
        </is>
      </c>
      <c r="AL1682" t="inlineStr">
        <is>
          <t>Canada</t>
        </is>
      </c>
      <c r="AM1682" t="inlineStr">
        <is>
          <t>Cape Verde</t>
        </is>
      </c>
      <c r="AN1682" t="inlineStr">
        <is>
          <t>Cayman Islands</t>
        </is>
      </c>
      <c r="AO1682" t="inlineStr">
        <is>
          <t>Central African Republic</t>
        </is>
      </c>
      <c r="AP1682" t="inlineStr">
        <is>
          <t>Chad</t>
        </is>
      </c>
      <c r="AQ1682" t="inlineStr">
        <is>
          <t>Chile</t>
        </is>
      </c>
      <c r="AR1682" t="inlineStr">
        <is>
          <t>Mainland China</t>
        </is>
      </c>
      <c r="AS1682" t="inlineStr">
        <is>
          <t>Christmas Island</t>
        </is>
      </c>
      <c r="AT1682" t="inlineStr">
        <is>
          <t>Colombia</t>
        </is>
      </c>
      <c r="AU1682" t="inlineStr">
        <is>
          <t>Comoros</t>
        </is>
      </c>
      <c r="AV1682" t="inlineStr">
        <is>
          <t>Congo</t>
        </is>
      </c>
      <c r="AW1682" t="inlineStr">
        <is>
          <t>Cook Islands</t>
        </is>
      </c>
      <c r="AX1682" t="inlineStr">
        <is>
          <t>Costa Rica</t>
        </is>
      </c>
      <c r="AY1682" t="inlineStr">
        <is>
          <t>Croatia</t>
        </is>
      </c>
      <c r="AZ1682" t="inlineStr">
        <is>
          <t>Cuba</t>
        </is>
      </c>
      <c r="BA1682" t="inlineStr">
        <is>
          <t>Cyprus</t>
        </is>
      </c>
      <c r="BB1682" t="inlineStr">
        <is>
          <t>Czech Republic</t>
        </is>
      </c>
      <c r="BC1682" t="inlineStr">
        <is>
          <t>Denmark</t>
        </is>
      </c>
      <c r="BD1682" t="inlineStr">
        <is>
          <t>Djibouti</t>
        </is>
      </c>
      <c r="BE1682" t="inlineStr">
        <is>
          <t>Dominica</t>
        </is>
      </c>
      <c r="BF1682" t="inlineStr">
        <is>
          <t>Dominican Republic</t>
        </is>
      </c>
      <c r="BG1682" t="inlineStr">
        <is>
          <t>East Timor</t>
        </is>
      </c>
      <c r="BH1682" t="inlineStr">
        <is>
          <t>Ecuador</t>
        </is>
      </c>
      <c r="BI1682" t="inlineStr">
        <is>
          <t>Egypt</t>
        </is>
      </c>
      <c r="BJ1682" t="inlineStr">
        <is>
          <t>El Salvador</t>
        </is>
      </c>
      <c r="BK1682" t="inlineStr">
        <is>
          <t>Equatorial Guinea</t>
        </is>
      </c>
      <c r="BL1682" t="inlineStr">
        <is>
          <t>Eritrea</t>
        </is>
      </c>
      <c r="BM1682" t="inlineStr">
        <is>
          <t>Estonia</t>
        </is>
      </c>
      <c r="BN1682" t="inlineStr">
        <is>
          <t>Ethiopia</t>
        </is>
      </c>
      <c r="BO1682" t="inlineStr">
        <is>
          <t>Faroe Islands</t>
        </is>
      </c>
      <c r="BP1682" t="inlineStr">
        <is>
          <t>Fiji</t>
        </is>
      </c>
      <c r="BQ1682" t="inlineStr">
        <is>
          <t>Finland</t>
        </is>
      </c>
      <c r="BR1682" t="inlineStr">
        <is>
          <t>France</t>
        </is>
      </c>
      <c r="BS1682" t="inlineStr">
        <is>
          <t>French Guiana</t>
        </is>
      </c>
      <c r="BT1682" t="inlineStr">
        <is>
          <t>French Polynesia</t>
        </is>
      </c>
      <c r="BU1682" t="inlineStr">
        <is>
          <t>French Southern Territories</t>
        </is>
      </c>
      <c r="BV1682" t="inlineStr">
        <is>
          <t>Gabon</t>
        </is>
      </c>
      <c r="BW1682" t="inlineStr">
        <is>
          <t>Gambia</t>
        </is>
      </c>
      <c r="BX1682" t="inlineStr">
        <is>
          <t>Georgia</t>
        </is>
      </c>
      <c r="BY1682" t="inlineStr">
        <is>
          <t>Germany</t>
        </is>
      </c>
      <c r="BZ1682" t="inlineStr">
        <is>
          <t>Ghana</t>
        </is>
      </c>
      <c r="CA1682" t="inlineStr">
        <is>
          <t>Gibraltar</t>
        </is>
      </c>
      <c r="CB1682" t="inlineStr">
        <is>
          <t>Greece</t>
        </is>
      </c>
      <c r="CC1682" t="inlineStr">
        <is>
          <t>Greenland</t>
        </is>
      </c>
      <c r="CD1682" t="inlineStr">
        <is>
          <t>Grenada</t>
        </is>
      </c>
      <c r="CE1682" t="inlineStr">
        <is>
          <t>Guadeloupe</t>
        </is>
      </c>
      <c r="CF1682" t="inlineStr">
        <is>
          <t>Guam</t>
        </is>
      </c>
      <c r="CG1682" t="inlineStr">
        <is>
          <t>Guatemala</t>
        </is>
      </c>
      <c r="CH1682" t="inlineStr">
        <is>
          <t>Guinea</t>
        </is>
      </c>
      <c r="CI1682" t="inlineStr">
        <is>
          <t>Guinea-Bissau</t>
        </is>
      </c>
      <c r="CJ1682" t="inlineStr">
        <is>
          <t>Guyana</t>
        </is>
      </c>
      <c r="CK1682" t="inlineStr">
        <is>
          <t>Haiti</t>
        </is>
      </c>
      <c r="CL1682" t="inlineStr">
        <is>
          <t>Honduras</t>
        </is>
      </c>
      <c r="CM1682" t="inlineStr">
        <is>
          <t>HK</t>
        </is>
      </c>
      <c r="CN1682" t="inlineStr">
        <is>
          <t>Hungary</t>
        </is>
      </c>
      <c r="CO1682" t="inlineStr">
        <is>
          <t>Iceland</t>
        </is>
      </c>
      <c r="CP1682" t="inlineStr">
        <is>
          <t>India</t>
        </is>
      </c>
      <c r="CQ1682" t="inlineStr">
        <is>
          <t>Indonesia</t>
        </is>
      </c>
      <c r="CR1682" t="inlineStr">
        <is>
          <t>Iran</t>
        </is>
      </c>
      <c r="CS1682" t="inlineStr">
        <is>
          <t>Iraq</t>
        </is>
      </c>
      <c r="CT1682" t="inlineStr">
        <is>
          <t>Ireland</t>
        </is>
      </c>
      <c r="CU1682" t="inlineStr">
        <is>
          <t>Israel</t>
        </is>
      </c>
      <c r="CV1682" t="inlineStr">
        <is>
          <t>Italy</t>
        </is>
      </c>
      <c r="CW1682" t="inlineStr">
        <is>
          <t>Jamaica</t>
        </is>
      </c>
      <c r="CX1682" t="inlineStr">
        <is>
          <t>Japan</t>
        </is>
      </c>
      <c r="CY1682" t="inlineStr">
        <is>
          <t>Jordan</t>
        </is>
      </c>
      <c r="CZ1682" t="inlineStr">
        <is>
          <t>Kazakhstan</t>
        </is>
      </c>
      <c r="DA1682" t="inlineStr">
        <is>
          <t>Kenya</t>
        </is>
      </c>
      <c r="DB1682" t="inlineStr">
        <is>
          <t>Kiribati</t>
        </is>
      </c>
      <c r="DC1682" t="inlineStr">
        <is>
          <t>Kosovo</t>
        </is>
      </c>
      <c r="DD1682" t="inlineStr">
        <is>
          <t>Kuwait</t>
        </is>
      </c>
      <c r="DE1682" t="inlineStr">
        <is>
          <t>Kyrgyzstan</t>
        </is>
      </c>
      <c r="DF1682" t="inlineStr">
        <is>
          <t>Lao People's Democratic Republic</t>
        </is>
      </c>
      <c r="DG1682" t="inlineStr">
        <is>
          <t>Latvia</t>
        </is>
      </c>
      <c r="DH1682" t="inlineStr">
        <is>
          <t>Lebanon</t>
        </is>
      </c>
      <c r="DI1682" t="inlineStr">
        <is>
          <t>Lesotho</t>
        </is>
      </c>
      <c r="DJ1682" t="inlineStr">
        <is>
          <t>Liberia</t>
        </is>
      </c>
      <c r="DK1682" t="inlineStr">
        <is>
          <t>Liechtenstein</t>
        </is>
      </c>
      <c r="DL1682" t="inlineStr">
        <is>
          <t>Lithuania</t>
        </is>
      </c>
      <c r="DM1682" t="inlineStr">
        <is>
          <t>Luxembourg</t>
        </is>
      </c>
      <c r="DN1682" t="inlineStr">
        <is>
          <t>MO</t>
        </is>
      </c>
      <c r="DO1682" t="inlineStr">
        <is>
          <t>Madagascar</t>
        </is>
      </c>
      <c r="DP1682" t="inlineStr">
        <is>
          <t>Malawi</t>
        </is>
      </c>
      <c r="DQ1682" t="inlineStr">
        <is>
          <t>Malaysia</t>
        </is>
      </c>
      <c r="DR1682" t="inlineStr">
        <is>
          <t>Maldives</t>
        </is>
      </c>
      <c r="DS1682" t="inlineStr">
        <is>
          <t>Mali</t>
        </is>
      </c>
      <c r="DT1682" t="inlineStr">
        <is>
          <t>Malta</t>
        </is>
      </c>
      <c r="DU1682" t="inlineStr">
        <is>
          <t>Marshall Islands</t>
        </is>
      </c>
      <c r="DV1682" t="inlineStr">
        <is>
          <t>Martinique</t>
        </is>
      </c>
      <c r="DW1682" t="inlineStr">
        <is>
          <t>Mauritania</t>
        </is>
      </c>
      <c r="DX1682" t="inlineStr">
        <is>
          <t>Mauritius</t>
        </is>
      </c>
      <c r="DY1682" t="inlineStr">
        <is>
          <t>Mayotte</t>
        </is>
      </c>
      <c r="DZ1682" t="inlineStr">
        <is>
          <t>Mexico</t>
        </is>
      </c>
      <c r="EA1682" t="inlineStr">
        <is>
          <t>Micronesia</t>
        </is>
      </c>
      <c r="EB1682" t="inlineStr">
        <is>
          <t>Moldova</t>
        </is>
      </c>
      <c r="EC1682" t="inlineStr">
        <is>
          <t>Monaco</t>
        </is>
      </c>
      <c r="ED1682" t="inlineStr">
        <is>
          <t>Mongolia</t>
        </is>
      </c>
      <c r="EE1682" t="inlineStr">
        <is>
          <t>Montenegro</t>
        </is>
      </c>
      <c r="EF1682" t="inlineStr">
        <is>
          <t>Montserrat</t>
        </is>
      </c>
      <c r="EG1682" t="inlineStr">
        <is>
          <t>Morocco</t>
        </is>
      </c>
      <c r="EH1682" t="inlineStr">
        <is>
          <t>Mozambique</t>
        </is>
      </c>
      <c r="EI1682" t="inlineStr">
        <is>
          <t>Myanmar</t>
        </is>
      </c>
      <c r="EJ1682" t="inlineStr">
        <is>
          <t>Namibia</t>
        </is>
      </c>
      <c r="EK1682" t="inlineStr">
        <is>
          <t>Nauru</t>
        </is>
      </c>
      <c r="EL1682" t="inlineStr">
        <is>
          <t>Nepal</t>
        </is>
      </c>
      <c r="EM1682" t="inlineStr">
        <is>
          <t>Netherlands</t>
        </is>
      </c>
      <c r="EN1682" t="inlineStr">
        <is>
          <t>Netherlands Antilles</t>
        </is>
      </c>
      <c r="EO1682" t="inlineStr">
        <is>
          <t>New Caledonia</t>
        </is>
      </c>
      <c r="EP1682" t="inlineStr">
        <is>
          <t>New Zealand</t>
        </is>
      </c>
      <c r="EQ1682" t="inlineStr">
        <is>
          <t>Nicaragua</t>
        </is>
      </c>
      <c r="ER1682" t="inlineStr">
        <is>
          <t>Niger</t>
        </is>
      </c>
      <c r="ES1682" t="inlineStr">
        <is>
          <t>Nigeria</t>
        </is>
      </c>
      <c r="ET1682" t="inlineStr">
        <is>
          <t>Niue</t>
        </is>
      </c>
      <c r="EU1682" t="inlineStr">
        <is>
          <t>Norfolk Island</t>
        </is>
      </c>
      <c r="EV1682" t="inlineStr">
        <is>
          <t>North Korea</t>
        </is>
      </c>
      <c r="EW1682" t="inlineStr">
        <is>
          <t>North Macedonia</t>
        </is>
      </c>
      <c r="EX1682" t="inlineStr">
        <is>
          <t>Northern Mariana Islands</t>
        </is>
      </c>
      <c r="EY1682" t="inlineStr">
        <is>
          <t>Norway</t>
        </is>
      </c>
      <c r="EZ1682" t="inlineStr">
        <is>
          <t>Oman</t>
        </is>
      </c>
      <c r="FA1682" t="inlineStr">
        <is>
          <t>Pakistan</t>
        </is>
      </c>
      <c r="FB1682" t="inlineStr">
        <is>
          <t>Palau</t>
        </is>
      </c>
      <c r="FC1682" t="inlineStr">
        <is>
          <t>Palestine</t>
        </is>
      </c>
      <c r="FD1682" t="inlineStr">
        <is>
          <t>Panama</t>
        </is>
      </c>
      <c r="FE1682" t="inlineStr">
        <is>
          <t>Papua New Guinea</t>
        </is>
      </c>
      <c r="FF1682" t="inlineStr">
        <is>
          <t>Paraguay</t>
        </is>
      </c>
      <c r="FG1682" t="inlineStr">
        <is>
          <t>Peru</t>
        </is>
      </c>
      <c r="FH1682" t="inlineStr">
        <is>
          <t>Philippines</t>
        </is>
      </c>
      <c r="FI1682" t="inlineStr">
        <is>
          <t>Pitcairn</t>
        </is>
      </c>
      <c r="FJ1682" t="inlineStr">
        <is>
          <t>Poland</t>
        </is>
      </c>
      <c r="FK1682" t="inlineStr">
        <is>
          <t>Portugal</t>
        </is>
      </c>
      <c r="FL1682" t="inlineStr">
        <is>
          <t>Puerto Rico</t>
        </is>
      </c>
      <c r="FM1682" t="inlineStr">
        <is>
          <t>Qatar</t>
        </is>
      </c>
      <c r="FN1682" t="inlineStr">
        <is>
          <t>Republic of Korea</t>
        </is>
      </c>
      <c r="FO1682" t="inlineStr">
        <is>
          <t>Reunion</t>
        </is>
      </c>
      <c r="FP1682" t="inlineStr">
        <is>
          <t>Romania</t>
        </is>
      </c>
      <c r="FQ1682" t="inlineStr">
        <is>
          <t>Russian Federation</t>
        </is>
      </c>
      <c r="FR1682" t="inlineStr">
        <is>
          <t>Rwanda</t>
        </is>
      </c>
      <c r="FS1682" t="inlineStr">
        <is>
          <t>Saint Lucia</t>
        </is>
      </c>
      <c r="FT1682" t="inlineStr">
        <is>
          <t>Samoa</t>
        </is>
      </c>
      <c r="FU1682" t="inlineStr">
        <is>
          <t>San Marino</t>
        </is>
      </c>
      <c r="FV1682" t="inlineStr">
        <is>
          <t>Sao Tome and Principe</t>
        </is>
      </c>
      <c r="FW1682" t="inlineStr">
        <is>
          <t>Saudi Arabia</t>
        </is>
      </c>
      <c r="FX1682" t="inlineStr">
        <is>
          <t>Senegal</t>
        </is>
      </c>
      <c r="FY1682" t="inlineStr">
        <is>
          <t>Serbia</t>
        </is>
      </c>
      <c r="FZ1682" t="inlineStr">
        <is>
          <t>Seychelles</t>
        </is>
      </c>
      <c r="GA1682" t="inlineStr">
        <is>
          <t>Sierra Leone</t>
        </is>
      </c>
      <c r="GB1682" t="inlineStr">
        <is>
          <t>Singapore</t>
        </is>
      </c>
      <c r="GC1682" t="inlineStr">
        <is>
          <t>Slovakia (Slovak Republic)</t>
        </is>
      </c>
      <c r="GD1682" t="inlineStr">
        <is>
          <t>Slovenia</t>
        </is>
      </c>
      <c r="GE1682" t="inlineStr">
        <is>
          <t>Solomon Islands</t>
        </is>
      </c>
      <c r="GF1682" t="inlineStr">
        <is>
          <t>Somalia</t>
        </is>
      </c>
      <c r="GG1682" t="inlineStr">
        <is>
          <t>South Africa</t>
        </is>
      </c>
      <c r="GH1682" t="inlineStr">
        <is>
          <t>Spain</t>
        </is>
      </c>
      <c r="GI1682" t="inlineStr">
        <is>
          <t>Sri Lanka</t>
        </is>
      </c>
      <c r="GJ1682" t="inlineStr">
        <is>
          <t>Sudan</t>
        </is>
      </c>
      <c r="GK1682" t="inlineStr">
        <is>
          <t>Suriname</t>
        </is>
      </c>
      <c r="GL1682" t="inlineStr">
        <is>
          <t>Swaziland</t>
        </is>
      </c>
      <c r="GM1682" t="inlineStr">
        <is>
          <t>Sweden</t>
        </is>
      </c>
      <c r="GN1682" t="inlineStr">
        <is>
          <t>Switzerland</t>
        </is>
      </c>
      <c r="GO1682" t="inlineStr">
        <is>
          <t>Syrian Arab Republic</t>
        </is>
      </c>
      <c r="GP1682" t="inlineStr">
        <is>
          <t>TW</t>
        </is>
      </c>
      <c r="GQ1682" t="inlineStr">
        <is>
          <t>Tajikistan</t>
        </is>
      </c>
      <c r="GR1682" t="inlineStr">
        <is>
          <t>Tanzania</t>
        </is>
      </c>
      <c r="GS1682" t="inlineStr">
        <is>
          <t>Thailand</t>
        </is>
      </c>
      <c r="GT1682" t="inlineStr">
        <is>
          <t>Togo</t>
        </is>
      </c>
      <c r="GU1682" t="inlineStr">
        <is>
          <t>Tokelau</t>
        </is>
      </c>
      <c r="GV1682" t="inlineStr">
        <is>
          <t>Tonga</t>
        </is>
      </c>
      <c r="GW1682" t="inlineStr">
        <is>
          <t>Trinidad and Tobago</t>
        </is>
      </c>
      <c r="GX1682" t="inlineStr">
        <is>
          <t>Tunisia</t>
        </is>
      </c>
      <c r="GY1682" t="inlineStr">
        <is>
          <t>Türkiye</t>
        </is>
      </c>
      <c r="GZ1682" t="inlineStr">
        <is>
          <t>Turkmenistan</t>
        </is>
      </c>
      <c r="HA1682" t="inlineStr">
        <is>
          <t>Turks and Caicos Islands</t>
        </is>
      </c>
      <c r="HB1682" t="inlineStr">
        <is>
          <t>Tuvalu</t>
        </is>
      </c>
      <c r="HC1682" t="inlineStr">
        <is>
          <t>Uganda</t>
        </is>
      </c>
      <c r="HD1682" t="inlineStr">
        <is>
          <t>Ukraine</t>
        </is>
      </c>
      <c r="HE1682" t="inlineStr">
        <is>
          <t>United Arab Emirates</t>
        </is>
      </c>
      <c r="HF1682" t="inlineStr">
        <is>
          <t>United Kingdom</t>
        </is>
      </c>
      <c r="HG1682" t="inlineStr">
        <is>
          <t>United States</t>
        </is>
      </c>
      <c r="HH1682" t="inlineStr">
        <is>
          <t>Uruguay</t>
        </is>
      </c>
      <c r="HI1682" t="inlineStr">
        <is>
          <t>Uzbekistan</t>
        </is>
      </c>
      <c r="HJ1682" t="inlineStr">
        <is>
          <t>Vanuatu</t>
        </is>
      </c>
      <c r="HK1682" t="inlineStr">
        <is>
          <t>Vatican City State (Holy See)</t>
        </is>
      </c>
      <c r="HL1682" t="inlineStr">
        <is>
          <t>Venezuela</t>
        </is>
      </c>
      <c r="HM1682" t="inlineStr">
        <is>
          <t>Vietnam</t>
        </is>
      </c>
      <c r="HN1682" t="inlineStr">
        <is>
          <t>Virgin Islands (British)</t>
        </is>
      </c>
      <c r="HO1682" t="inlineStr">
        <is>
          <t>Virgin Islands (U.S.)</t>
        </is>
      </c>
      <c r="HP1682" t="inlineStr">
        <is>
          <t>Wallis And Futuna Islands</t>
        </is>
      </c>
      <c r="HQ1682" t="inlineStr">
        <is>
          <t>Western Sahara</t>
        </is>
      </c>
      <c r="HR1682" t="inlineStr">
        <is>
          <t>Yemen</t>
        </is>
      </c>
      <c r="HS1682" t="inlineStr">
        <is>
          <t>Yugoslavia</t>
        </is>
      </c>
      <c r="HT1682" t="inlineStr">
        <is>
          <t>Zambia</t>
        </is>
      </c>
      <c r="HU1682" t="inlineStr">
        <is>
          <t>Zimbabwe</t>
        </is>
      </c>
    </row>
    <row r="1683">
      <c r="A1683"/>
      <c r="B1683" s="147" t="inlineStr">
        <is>
          <t>Country/Region of Origin - [29085]</t>
        </is>
      </c>
      <c r="C1683" t="inlineStr">
        <is>
          <t>Afghanistan</t>
        </is>
      </c>
      <c r="D1683" t="inlineStr">
        <is>
          <t>Albania</t>
        </is>
      </c>
      <c r="E1683" t="inlineStr">
        <is>
          <t>Algeria</t>
        </is>
      </c>
      <c r="F1683" t="inlineStr">
        <is>
          <t>Andorra</t>
        </is>
      </c>
      <c r="G1683" t="inlineStr">
        <is>
          <t>Angola</t>
        </is>
      </c>
      <c r="H1683" t="inlineStr">
        <is>
          <t>Anguilla</t>
        </is>
      </c>
      <c r="I1683" t="inlineStr">
        <is>
          <t>Antigua and Barbuda</t>
        </is>
      </c>
      <c r="J1683" t="inlineStr">
        <is>
          <t>Argentina</t>
        </is>
      </c>
      <c r="K1683" t="inlineStr">
        <is>
          <t>Armenia</t>
        </is>
      </c>
      <c r="L1683" t="inlineStr">
        <is>
          <t>Aruba</t>
        </is>
      </c>
      <c r="M1683" t="inlineStr">
        <is>
          <t>Australia</t>
        </is>
      </c>
      <c r="N1683" t="inlineStr">
        <is>
          <t>Austria</t>
        </is>
      </c>
      <c r="O1683" t="inlineStr">
        <is>
          <t>Azerbaijan</t>
        </is>
      </c>
      <c r="P1683" t="inlineStr">
        <is>
          <t>Bahamas</t>
        </is>
      </c>
      <c r="Q1683" t="inlineStr">
        <is>
          <t>Bahrain</t>
        </is>
      </c>
      <c r="R1683" t="inlineStr">
        <is>
          <t>Bangladesh</t>
        </is>
      </c>
      <c r="S1683" t="inlineStr">
        <is>
          <t>Barbados</t>
        </is>
      </c>
      <c r="T1683" t="inlineStr">
        <is>
          <t>Belarus</t>
        </is>
      </c>
      <c r="U1683" t="inlineStr">
        <is>
          <t>Belgium</t>
        </is>
      </c>
      <c r="V1683" t="inlineStr">
        <is>
          <t>Belize</t>
        </is>
      </c>
      <c r="W1683" t="inlineStr">
        <is>
          <t>Benin</t>
        </is>
      </c>
      <c r="X1683" t="inlineStr">
        <is>
          <t>Bermuda</t>
        </is>
      </c>
      <c r="Y1683" t="inlineStr">
        <is>
          <t>Bhutan</t>
        </is>
      </c>
      <c r="Z1683" t="inlineStr">
        <is>
          <t>Bolivia</t>
        </is>
      </c>
      <c r="AA1683" t="inlineStr">
        <is>
          <t>Bosnia and Herzegovina</t>
        </is>
      </c>
      <c r="AB1683" t="inlineStr">
        <is>
          <t>Botswana</t>
        </is>
      </c>
      <c r="AC1683" t="inlineStr">
        <is>
          <t>Bouvet Island</t>
        </is>
      </c>
      <c r="AD1683" t="inlineStr">
        <is>
          <t>Brazil</t>
        </is>
      </c>
      <c r="AE1683" t="inlineStr">
        <is>
          <t>British Indian Ocean Territory</t>
        </is>
      </c>
      <c r="AF1683" t="inlineStr">
        <is>
          <t>Brunei Darussalam</t>
        </is>
      </c>
      <c r="AG1683" t="inlineStr">
        <is>
          <t>Bulgaria</t>
        </is>
      </c>
      <c r="AH1683" t="inlineStr">
        <is>
          <t>Burkina Faso</t>
        </is>
      </c>
      <c r="AI1683" t="inlineStr">
        <is>
          <t>Burundi</t>
        </is>
      </c>
      <c r="AJ1683" t="inlineStr">
        <is>
          <t>Cambodia</t>
        </is>
      </c>
      <c r="AK1683" t="inlineStr">
        <is>
          <t>Cameroon</t>
        </is>
      </c>
      <c r="AL1683" t="inlineStr">
        <is>
          <t>Canada</t>
        </is>
      </c>
      <c r="AM1683" t="inlineStr">
        <is>
          <t>Cape Verde</t>
        </is>
      </c>
      <c r="AN1683" t="inlineStr">
        <is>
          <t>Cayman Islands</t>
        </is>
      </c>
      <c r="AO1683" t="inlineStr">
        <is>
          <t>Central African Republic</t>
        </is>
      </c>
      <c r="AP1683" t="inlineStr">
        <is>
          <t>Chad</t>
        </is>
      </c>
      <c r="AQ1683" t="inlineStr">
        <is>
          <t>Chile</t>
        </is>
      </c>
      <c r="AR1683" t="inlineStr">
        <is>
          <t>Mainland China</t>
        </is>
      </c>
      <c r="AS1683" t="inlineStr">
        <is>
          <t>Christmas Island</t>
        </is>
      </c>
      <c r="AT1683" t="inlineStr">
        <is>
          <t>Colombia</t>
        </is>
      </c>
      <c r="AU1683" t="inlineStr">
        <is>
          <t>Comoros</t>
        </is>
      </c>
      <c r="AV1683" t="inlineStr">
        <is>
          <t>Congo</t>
        </is>
      </c>
      <c r="AW1683" t="inlineStr">
        <is>
          <t>Cook Islands</t>
        </is>
      </c>
      <c r="AX1683" t="inlineStr">
        <is>
          <t>Costa Rica</t>
        </is>
      </c>
      <c r="AY1683" t="inlineStr">
        <is>
          <t>Croatia</t>
        </is>
      </c>
      <c r="AZ1683" t="inlineStr">
        <is>
          <t>Cuba</t>
        </is>
      </c>
      <c r="BA1683" t="inlineStr">
        <is>
          <t>Cyprus</t>
        </is>
      </c>
      <c r="BB1683" t="inlineStr">
        <is>
          <t>Czech Republic</t>
        </is>
      </c>
      <c r="BC1683" t="inlineStr">
        <is>
          <t>Denmark</t>
        </is>
      </c>
      <c r="BD1683" t="inlineStr">
        <is>
          <t>Djibouti</t>
        </is>
      </c>
      <c r="BE1683" t="inlineStr">
        <is>
          <t>Dominica</t>
        </is>
      </c>
      <c r="BF1683" t="inlineStr">
        <is>
          <t>Dominican Republic</t>
        </is>
      </c>
      <c r="BG1683" t="inlineStr">
        <is>
          <t>East Timor</t>
        </is>
      </c>
      <c r="BH1683" t="inlineStr">
        <is>
          <t>Ecuador</t>
        </is>
      </c>
      <c r="BI1683" t="inlineStr">
        <is>
          <t>Egypt</t>
        </is>
      </c>
      <c r="BJ1683" t="inlineStr">
        <is>
          <t>El Salvador</t>
        </is>
      </c>
      <c r="BK1683" t="inlineStr">
        <is>
          <t>Equatorial Guinea</t>
        </is>
      </c>
      <c r="BL1683" t="inlineStr">
        <is>
          <t>Eritrea</t>
        </is>
      </c>
      <c r="BM1683" t="inlineStr">
        <is>
          <t>Estonia</t>
        </is>
      </c>
      <c r="BN1683" t="inlineStr">
        <is>
          <t>Ethiopia</t>
        </is>
      </c>
      <c r="BO1683" t="inlineStr">
        <is>
          <t>Faroe Islands</t>
        </is>
      </c>
      <c r="BP1683" t="inlineStr">
        <is>
          <t>Fiji</t>
        </is>
      </c>
      <c r="BQ1683" t="inlineStr">
        <is>
          <t>Finland</t>
        </is>
      </c>
      <c r="BR1683" t="inlineStr">
        <is>
          <t>France</t>
        </is>
      </c>
      <c r="BS1683" t="inlineStr">
        <is>
          <t>French Guiana</t>
        </is>
      </c>
      <c r="BT1683" t="inlineStr">
        <is>
          <t>French Polynesia</t>
        </is>
      </c>
      <c r="BU1683" t="inlineStr">
        <is>
          <t>French Southern Territories</t>
        </is>
      </c>
      <c r="BV1683" t="inlineStr">
        <is>
          <t>Gabon</t>
        </is>
      </c>
      <c r="BW1683" t="inlineStr">
        <is>
          <t>Gambia</t>
        </is>
      </c>
      <c r="BX1683" t="inlineStr">
        <is>
          <t>Georgia</t>
        </is>
      </c>
      <c r="BY1683" t="inlineStr">
        <is>
          <t>Germany</t>
        </is>
      </c>
      <c r="BZ1683" t="inlineStr">
        <is>
          <t>Ghana</t>
        </is>
      </c>
      <c r="CA1683" t="inlineStr">
        <is>
          <t>Gibraltar</t>
        </is>
      </c>
      <c r="CB1683" t="inlineStr">
        <is>
          <t>Greece</t>
        </is>
      </c>
      <c r="CC1683" t="inlineStr">
        <is>
          <t>Greenland</t>
        </is>
      </c>
      <c r="CD1683" t="inlineStr">
        <is>
          <t>Grenada</t>
        </is>
      </c>
      <c r="CE1683" t="inlineStr">
        <is>
          <t>Guadeloupe</t>
        </is>
      </c>
      <c r="CF1683" t="inlineStr">
        <is>
          <t>Guam</t>
        </is>
      </c>
      <c r="CG1683" t="inlineStr">
        <is>
          <t>Guatemala</t>
        </is>
      </c>
      <c r="CH1683" t="inlineStr">
        <is>
          <t>Guinea</t>
        </is>
      </c>
      <c r="CI1683" t="inlineStr">
        <is>
          <t>Guinea-Bissau</t>
        </is>
      </c>
      <c r="CJ1683" t="inlineStr">
        <is>
          <t>Guyana</t>
        </is>
      </c>
      <c r="CK1683" t="inlineStr">
        <is>
          <t>Haiti</t>
        </is>
      </c>
      <c r="CL1683" t="inlineStr">
        <is>
          <t>Honduras</t>
        </is>
      </c>
      <c r="CM1683" t="inlineStr">
        <is>
          <t>HK</t>
        </is>
      </c>
      <c r="CN1683" t="inlineStr">
        <is>
          <t>Hungary</t>
        </is>
      </c>
      <c r="CO1683" t="inlineStr">
        <is>
          <t>Iceland</t>
        </is>
      </c>
      <c r="CP1683" t="inlineStr">
        <is>
          <t>India</t>
        </is>
      </c>
      <c r="CQ1683" t="inlineStr">
        <is>
          <t>Indonesia</t>
        </is>
      </c>
      <c r="CR1683" t="inlineStr">
        <is>
          <t>Iran</t>
        </is>
      </c>
      <c r="CS1683" t="inlineStr">
        <is>
          <t>Iraq</t>
        </is>
      </c>
      <c r="CT1683" t="inlineStr">
        <is>
          <t>Ireland</t>
        </is>
      </c>
      <c r="CU1683" t="inlineStr">
        <is>
          <t>Israel</t>
        </is>
      </c>
      <c r="CV1683" t="inlineStr">
        <is>
          <t>Italy</t>
        </is>
      </c>
      <c r="CW1683" t="inlineStr">
        <is>
          <t>Jamaica</t>
        </is>
      </c>
      <c r="CX1683" t="inlineStr">
        <is>
          <t>Japan</t>
        </is>
      </c>
      <c r="CY1683" t="inlineStr">
        <is>
          <t>Jordan</t>
        </is>
      </c>
      <c r="CZ1683" t="inlineStr">
        <is>
          <t>Kazakhstan</t>
        </is>
      </c>
      <c r="DA1683" t="inlineStr">
        <is>
          <t>Kenya</t>
        </is>
      </c>
      <c r="DB1683" t="inlineStr">
        <is>
          <t>Kiribati</t>
        </is>
      </c>
      <c r="DC1683" t="inlineStr">
        <is>
          <t>Kosovo</t>
        </is>
      </c>
      <c r="DD1683" t="inlineStr">
        <is>
          <t>Kuwait</t>
        </is>
      </c>
      <c r="DE1683" t="inlineStr">
        <is>
          <t>Kyrgyzstan</t>
        </is>
      </c>
      <c r="DF1683" t="inlineStr">
        <is>
          <t>Lao People's Democratic Republic</t>
        </is>
      </c>
      <c r="DG1683" t="inlineStr">
        <is>
          <t>Latvia</t>
        </is>
      </c>
      <c r="DH1683" t="inlineStr">
        <is>
          <t>Lebanon</t>
        </is>
      </c>
      <c r="DI1683" t="inlineStr">
        <is>
          <t>Lesotho</t>
        </is>
      </c>
      <c r="DJ1683" t="inlineStr">
        <is>
          <t>Liberia</t>
        </is>
      </c>
      <c r="DK1683" t="inlineStr">
        <is>
          <t>Liechtenstein</t>
        </is>
      </c>
      <c r="DL1683" t="inlineStr">
        <is>
          <t>Lithuania</t>
        </is>
      </c>
      <c r="DM1683" t="inlineStr">
        <is>
          <t>Luxembourg</t>
        </is>
      </c>
      <c r="DN1683" t="inlineStr">
        <is>
          <t>MO</t>
        </is>
      </c>
      <c r="DO1683" t="inlineStr">
        <is>
          <t>Madagascar</t>
        </is>
      </c>
      <c r="DP1683" t="inlineStr">
        <is>
          <t>Malawi</t>
        </is>
      </c>
      <c r="DQ1683" t="inlineStr">
        <is>
          <t>Malaysia</t>
        </is>
      </c>
      <c r="DR1683" t="inlineStr">
        <is>
          <t>Maldives</t>
        </is>
      </c>
      <c r="DS1683" t="inlineStr">
        <is>
          <t>Mali</t>
        </is>
      </c>
      <c r="DT1683" t="inlineStr">
        <is>
          <t>Malta</t>
        </is>
      </c>
      <c r="DU1683" t="inlineStr">
        <is>
          <t>Marshall Islands</t>
        </is>
      </c>
      <c r="DV1683" t="inlineStr">
        <is>
          <t>Martinique</t>
        </is>
      </c>
      <c r="DW1683" t="inlineStr">
        <is>
          <t>Mauritania</t>
        </is>
      </c>
      <c r="DX1683" t="inlineStr">
        <is>
          <t>Mauritius</t>
        </is>
      </c>
      <c r="DY1683" t="inlineStr">
        <is>
          <t>Mayotte</t>
        </is>
      </c>
      <c r="DZ1683" t="inlineStr">
        <is>
          <t>Mexico</t>
        </is>
      </c>
      <c r="EA1683" t="inlineStr">
        <is>
          <t>Micronesia</t>
        </is>
      </c>
      <c r="EB1683" t="inlineStr">
        <is>
          <t>Moldova</t>
        </is>
      </c>
      <c r="EC1683" t="inlineStr">
        <is>
          <t>Monaco</t>
        </is>
      </c>
      <c r="ED1683" t="inlineStr">
        <is>
          <t>Mongolia</t>
        </is>
      </c>
      <c r="EE1683" t="inlineStr">
        <is>
          <t>Montenegro</t>
        </is>
      </c>
      <c r="EF1683" t="inlineStr">
        <is>
          <t>Montserrat</t>
        </is>
      </c>
      <c r="EG1683" t="inlineStr">
        <is>
          <t>Morocco</t>
        </is>
      </c>
      <c r="EH1683" t="inlineStr">
        <is>
          <t>Mozambique</t>
        </is>
      </c>
      <c r="EI1683" t="inlineStr">
        <is>
          <t>Myanmar</t>
        </is>
      </c>
      <c r="EJ1683" t="inlineStr">
        <is>
          <t>Namibia</t>
        </is>
      </c>
      <c r="EK1683" t="inlineStr">
        <is>
          <t>Nauru</t>
        </is>
      </c>
      <c r="EL1683" t="inlineStr">
        <is>
          <t>Nepal</t>
        </is>
      </c>
      <c r="EM1683" t="inlineStr">
        <is>
          <t>Netherlands</t>
        </is>
      </c>
      <c r="EN1683" t="inlineStr">
        <is>
          <t>Netherlands Antilles</t>
        </is>
      </c>
      <c r="EO1683" t="inlineStr">
        <is>
          <t>New Caledonia</t>
        </is>
      </c>
      <c r="EP1683" t="inlineStr">
        <is>
          <t>New Zealand</t>
        </is>
      </c>
      <c r="EQ1683" t="inlineStr">
        <is>
          <t>Nicaragua</t>
        </is>
      </c>
      <c r="ER1683" t="inlineStr">
        <is>
          <t>Niger</t>
        </is>
      </c>
      <c r="ES1683" t="inlineStr">
        <is>
          <t>Nigeria</t>
        </is>
      </c>
      <c r="ET1683" t="inlineStr">
        <is>
          <t>Niue</t>
        </is>
      </c>
      <c r="EU1683" t="inlineStr">
        <is>
          <t>Norfolk Island</t>
        </is>
      </c>
      <c r="EV1683" t="inlineStr">
        <is>
          <t>North Korea</t>
        </is>
      </c>
      <c r="EW1683" t="inlineStr">
        <is>
          <t>North Macedonia</t>
        </is>
      </c>
      <c r="EX1683" t="inlineStr">
        <is>
          <t>Northern Mariana Islands</t>
        </is>
      </c>
      <c r="EY1683" t="inlineStr">
        <is>
          <t>Norway</t>
        </is>
      </c>
      <c r="EZ1683" t="inlineStr">
        <is>
          <t>Oman</t>
        </is>
      </c>
      <c r="FA1683" t="inlineStr">
        <is>
          <t>Pakistan</t>
        </is>
      </c>
      <c r="FB1683" t="inlineStr">
        <is>
          <t>Palau</t>
        </is>
      </c>
      <c r="FC1683" t="inlineStr">
        <is>
          <t>Palestine</t>
        </is>
      </c>
      <c r="FD1683" t="inlineStr">
        <is>
          <t>Panama</t>
        </is>
      </c>
      <c r="FE1683" t="inlineStr">
        <is>
          <t>Papua New Guinea</t>
        </is>
      </c>
      <c r="FF1683" t="inlineStr">
        <is>
          <t>Paraguay</t>
        </is>
      </c>
      <c r="FG1683" t="inlineStr">
        <is>
          <t>Peru</t>
        </is>
      </c>
      <c r="FH1683" t="inlineStr">
        <is>
          <t>Philippines</t>
        </is>
      </c>
      <c r="FI1683" t="inlineStr">
        <is>
          <t>Pitcairn</t>
        </is>
      </c>
      <c r="FJ1683" t="inlineStr">
        <is>
          <t>Poland</t>
        </is>
      </c>
      <c r="FK1683" t="inlineStr">
        <is>
          <t>Portugal</t>
        </is>
      </c>
      <c r="FL1683" t="inlineStr">
        <is>
          <t>Puerto Rico</t>
        </is>
      </c>
      <c r="FM1683" t="inlineStr">
        <is>
          <t>Qatar</t>
        </is>
      </c>
      <c r="FN1683" t="inlineStr">
        <is>
          <t>Republic of Korea</t>
        </is>
      </c>
      <c r="FO1683" t="inlineStr">
        <is>
          <t>Reunion</t>
        </is>
      </c>
      <c r="FP1683" t="inlineStr">
        <is>
          <t>Romania</t>
        </is>
      </c>
      <c r="FQ1683" t="inlineStr">
        <is>
          <t>Russian Federation</t>
        </is>
      </c>
      <c r="FR1683" t="inlineStr">
        <is>
          <t>Rwanda</t>
        </is>
      </c>
      <c r="FS1683" t="inlineStr">
        <is>
          <t>Saint Lucia</t>
        </is>
      </c>
      <c r="FT1683" t="inlineStr">
        <is>
          <t>Samoa</t>
        </is>
      </c>
      <c r="FU1683" t="inlineStr">
        <is>
          <t>San Marino</t>
        </is>
      </c>
      <c r="FV1683" t="inlineStr">
        <is>
          <t>Sao Tome and Principe</t>
        </is>
      </c>
      <c r="FW1683" t="inlineStr">
        <is>
          <t>Saudi Arabia</t>
        </is>
      </c>
      <c r="FX1683" t="inlineStr">
        <is>
          <t>Senegal</t>
        </is>
      </c>
      <c r="FY1683" t="inlineStr">
        <is>
          <t>Serbia</t>
        </is>
      </c>
      <c r="FZ1683" t="inlineStr">
        <is>
          <t>Seychelles</t>
        </is>
      </c>
      <c r="GA1683" t="inlineStr">
        <is>
          <t>Sierra Leone</t>
        </is>
      </c>
      <c r="GB1683" t="inlineStr">
        <is>
          <t>Singapore</t>
        </is>
      </c>
      <c r="GC1683" t="inlineStr">
        <is>
          <t>Slovakia (Slovak Republic)</t>
        </is>
      </c>
      <c r="GD1683" t="inlineStr">
        <is>
          <t>Slovenia</t>
        </is>
      </c>
      <c r="GE1683" t="inlineStr">
        <is>
          <t>Solomon Islands</t>
        </is>
      </c>
      <c r="GF1683" t="inlineStr">
        <is>
          <t>Somalia</t>
        </is>
      </c>
      <c r="GG1683" t="inlineStr">
        <is>
          <t>South Africa</t>
        </is>
      </c>
      <c r="GH1683" t="inlineStr">
        <is>
          <t>Spain</t>
        </is>
      </c>
      <c r="GI1683" t="inlineStr">
        <is>
          <t>Sri Lanka</t>
        </is>
      </c>
      <c r="GJ1683" t="inlineStr">
        <is>
          <t>Sudan</t>
        </is>
      </c>
      <c r="GK1683" t="inlineStr">
        <is>
          <t>Suriname</t>
        </is>
      </c>
      <c r="GL1683" t="inlineStr">
        <is>
          <t>Swaziland</t>
        </is>
      </c>
      <c r="GM1683" t="inlineStr">
        <is>
          <t>Sweden</t>
        </is>
      </c>
      <c r="GN1683" t="inlineStr">
        <is>
          <t>Switzerland</t>
        </is>
      </c>
      <c r="GO1683" t="inlineStr">
        <is>
          <t>Syrian Arab Republic</t>
        </is>
      </c>
      <c r="GP1683" t="inlineStr">
        <is>
          <t>TW</t>
        </is>
      </c>
      <c r="GQ1683" t="inlineStr">
        <is>
          <t>Tajikistan</t>
        </is>
      </c>
      <c r="GR1683" t="inlineStr">
        <is>
          <t>Tanzania</t>
        </is>
      </c>
      <c r="GS1683" t="inlineStr">
        <is>
          <t>Thailand</t>
        </is>
      </c>
      <c r="GT1683" t="inlineStr">
        <is>
          <t>Togo</t>
        </is>
      </c>
      <c r="GU1683" t="inlineStr">
        <is>
          <t>Tokelau</t>
        </is>
      </c>
      <c r="GV1683" t="inlineStr">
        <is>
          <t>Tonga</t>
        </is>
      </c>
      <c r="GW1683" t="inlineStr">
        <is>
          <t>Trinidad and Tobago</t>
        </is>
      </c>
      <c r="GX1683" t="inlineStr">
        <is>
          <t>Tunisia</t>
        </is>
      </c>
      <c r="GY1683" t="inlineStr">
        <is>
          <t>Türkiye</t>
        </is>
      </c>
      <c r="GZ1683" t="inlineStr">
        <is>
          <t>Turkmenistan</t>
        </is>
      </c>
      <c r="HA1683" t="inlineStr">
        <is>
          <t>Turks and Caicos Islands</t>
        </is>
      </c>
      <c r="HB1683" t="inlineStr">
        <is>
          <t>Tuvalu</t>
        </is>
      </c>
      <c r="HC1683" t="inlineStr">
        <is>
          <t>Uganda</t>
        </is>
      </c>
      <c r="HD1683" t="inlineStr">
        <is>
          <t>Ukraine</t>
        </is>
      </c>
      <c r="HE1683" t="inlineStr">
        <is>
          <t>United Arab Emirates</t>
        </is>
      </c>
      <c r="HF1683" t="inlineStr">
        <is>
          <t>United Kingdom</t>
        </is>
      </c>
      <c r="HG1683" t="inlineStr">
        <is>
          <t>United States</t>
        </is>
      </c>
      <c r="HH1683" t="inlineStr">
        <is>
          <t>Uruguay</t>
        </is>
      </c>
      <c r="HI1683" t="inlineStr">
        <is>
          <t>Uzbekistan</t>
        </is>
      </c>
      <c r="HJ1683" t="inlineStr">
        <is>
          <t>Vanuatu</t>
        </is>
      </c>
      <c r="HK1683" t="inlineStr">
        <is>
          <t>Vatican City State (Holy See)</t>
        </is>
      </c>
      <c r="HL1683" t="inlineStr">
        <is>
          <t>Venezuela</t>
        </is>
      </c>
      <c r="HM1683" t="inlineStr">
        <is>
          <t>Vietnam</t>
        </is>
      </c>
      <c r="HN1683" t="inlineStr">
        <is>
          <t>Virgin Islands (British)</t>
        </is>
      </c>
      <c r="HO1683" t="inlineStr">
        <is>
          <t>Virgin Islands (U.S.)</t>
        </is>
      </c>
      <c r="HP1683" t="inlineStr">
        <is>
          <t>Wallis And Futuna Islands</t>
        </is>
      </c>
      <c r="HQ1683" t="inlineStr">
        <is>
          <t>Western Sahara</t>
        </is>
      </c>
      <c r="HR1683" t="inlineStr">
        <is>
          <t>Yemen</t>
        </is>
      </c>
      <c r="HS1683" t="inlineStr">
        <is>
          <t>Yugoslavia</t>
        </is>
      </c>
      <c r="HT1683" t="inlineStr">
        <is>
          <t>Zambia</t>
        </is>
      </c>
      <c r="HU1683" t="inlineStr">
        <is>
          <t>Zimbabwe</t>
        </is>
      </c>
    </row>
    <row r="1684">
      <c r="A1684"/>
      <c r="B1684" s="147" t="inlineStr">
        <is>
          <t>Country/Region of Origin - [29086]</t>
        </is>
      </c>
      <c r="C1684" t="inlineStr">
        <is>
          <t>Afghanistan</t>
        </is>
      </c>
      <c r="D1684" t="inlineStr">
        <is>
          <t>Albania</t>
        </is>
      </c>
      <c r="E1684" t="inlineStr">
        <is>
          <t>Algeria</t>
        </is>
      </c>
      <c r="F1684" t="inlineStr">
        <is>
          <t>Andorra</t>
        </is>
      </c>
      <c r="G1684" t="inlineStr">
        <is>
          <t>Angola</t>
        </is>
      </c>
      <c r="H1684" t="inlineStr">
        <is>
          <t>Anguilla</t>
        </is>
      </c>
      <c r="I1684" t="inlineStr">
        <is>
          <t>Antigua and Barbuda</t>
        </is>
      </c>
      <c r="J1684" t="inlineStr">
        <is>
          <t>Argentina</t>
        </is>
      </c>
      <c r="K1684" t="inlineStr">
        <is>
          <t>Armenia</t>
        </is>
      </c>
      <c r="L1684" t="inlineStr">
        <is>
          <t>Aruba</t>
        </is>
      </c>
      <c r="M1684" t="inlineStr">
        <is>
          <t>Australia</t>
        </is>
      </c>
      <c r="N1684" t="inlineStr">
        <is>
          <t>Austria</t>
        </is>
      </c>
      <c r="O1684" t="inlineStr">
        <is>
          <t>Azerbaijan</t>
        </is>
      </c>
      <c r="P1684" t="inlineStr">
        <is>
          <t>Bahamas</t>
        </is>
      </c>
      <c r="Q1684" t="inlineStr">
        <is>
          <t>Bahrain</t>
        </is>
      </c>
      <c r="R1684" t="inlineStr">
        <is>
          <t>Bangladesh</t>
        </is>
      </c>
      <c r="S1684" t="inlineStr">
        <is>
          <t>Barbados</t>
        </is>
      </c>
      <c r="T1684" t="inlineStr">
        <is>
          <t>Belarus</t>
        </is>
      </c>
      <c r="U1684" t="inlineStr">
        <is>
          <t>Belgium</t>
        </is>
      </c>
      <c r="V1684" t="inlineStr">
        <is>
          <t>Belize</t>
        </is>
      </c>
      <c r="W1684" t="inlineStr">
        <is>
          <t>Benin</t>
        </is>
      </c>
      <c r="X1684" t="inlineStr">
        <is>
          <t>Bermuda</t>
        </is>
      </c>
      <c r="Y1684" t="inlineStr">
        <is>
          <t>Bhutan</t>
        </is>
      </c>
      <c r="Z1684" t="inlineStr">
        <is>
          <t>Bolivia</t>
        </is>
      </c>
      <c r="AA1684" t="inlineStr">
        <is>
          <t>Bosnia and Herzegovina</t>
        </is>
      </c>
      <c r="AB1684" t="inlineStr">
        <is>
          <t>Botswana</t>
        </is>
      </c>
      <c r="AC1684" t="inlineStr">
        <is>
          <t>Bouvet Island</t>
        </is>
      </c>
      <c r="AD1684" t="inlineStr">
        <is>
          <t>Brazil</t>
        </is>
      </c>
      <c r="AE1684" t="inlineStr">
        <is>
          <t>British Indian Ocean Territory</t>
        </is>
      </c>
      <c r="AF1684" t="inlineStr">
        <is>
          <t>Brunei Darussalam</t>
        </is>
      </c>
      <c r="AG1684" t="inlineStr">
        <is>
          <t>Bulgaria</t>
        </is>
      </c>
      <c r="AH1684" t="inlineStr">
        <is>
          <t>Burkina Faso</t>
        </is>
      </c>
      <c r="AI1684" t="inlineStr">
        <is>
          <t>Burundi</t>
        </is>
      </c>
      <c r="AJ1684" t="inlineStr">
        <is>
          <t>Cambodia</t>
        </is>
      </c>
      <c r="AK1684" t="inlineStr">
        <is>
          <t>Cameroon</t>
        </is>
      </c>
      <c r="AL1684" t="inlineStr">
        <is>
          <t>Canada</t>
        </is>
      </c>
      <c r="AM1684" t="inlineStr">
        <is>
          <t>Cape Verde</t>
        </is>
      </c>
      <c r="AN1684" t="inlineStr">
        <is>
          <t>Cayman Islands</t>
        </is>
      </c>
      <c r="AO1684" t="inlineStr">
        <is>
          <t>Central African Republic</t>
        </is>
      </c>
      <c r="AP1684" t="inlineStr">
        <is>
          <t>Chad</t>
        </is>
      </c>
      <c r="AQ1684" t="inlineStr">
        <is>
          <t>Chile</t>
        </is>
      </c>
      <c r="AR1684" t="inlineStr">
        <is>
          <t>Mainland China</t>
        </is>
      </c>
      <c r="AS1684" t="inlineStr">
        <is>
          <t>Christmas Island</t>
        </is>
      </c>
      <c r="AT1684" t="inlineStr">
        <is>
          <t>Colombia</t>
        </is>
      </c>
      <c r="AU1684" t="inlineStr">
        <is>
          <t>Comoros</t>
        </is>
      </c>
      <c r="AV1684" t="inlineStr">
        <is>
          <t>Congo</t>
        </is>
      </c>
      <c r="AW1684" t="inlineStr">
        <is>
          <t>Cook Islands</t>
        </is>
      </c>
      <c r="AX1684" t="inlineStr">
        <is>
          <t>Costa Rica</t>
        </is>
      </c>
      <c r="AY1684" t="inlineStr">
        <is>
          <t>Croatia</t>
        </is>
      </c>
      <c r="AZ1684" t="inlineStr">
        <is>
          <t>Cuba</t>
        </is>
      </c>
      <c r="BA1684" t="inlineStr">
        <is>
          <t>Cyprus</t>
        </is>
      </c>
      <c r="BB1684" t="inlineStr">
        <is>
          <t>Czech Republic</t>
        </is>
      </c>
      <c r="BC1684" t="inlineStr">
        <is>
          <t>Denmark</t>
        </is>
      </c>
      <c r="BD1684" t="inlineStr">
        <is>
          <t>Djibouti</t>
        </is>
      </c>
      <c r="BE1684" t="inlineStr">
        <is>
          <t>Dominica</t>
        </is>
      </c>
      <c r="BF1684" t="inlineStr">
        <is>
          <t>Dominican Republic</t>
        </is>
      </c>
      <c r="BG1684" t="inlineStr">
        <is>
          <t>East Timor</t>
        </is>
      </c>
      <c r="BH1684" t="inlineStr">
        <is>
          <t>Ecuador</t>
        </is>
      </c>
      <c r="BI1684" t="inlineStr">
        <is>
          <t>Egypt</t>
        </is>
      </c>
      <c r="BJ1684" t="inlineStr">
        <is>
          <t>El Salvador</t>
        </is>
      </c>
      <c r="BK1684" t="inlineStr">
        <is>
          <t>Equatorial Guinea</t>
        </is>
      </c>
      <c r="BL1684" t="inlineStr">
        <is>
          <t>Eritrea</t>
        </is>
      </c>
      <c r="BM1684" t="inlineStr">
        <is>
          <t>Estonia</t>
        </is>
      </c>
      <c r="BN1684" t="inlineStr">
        <is>
          <t>Ethiopia</t>
        </is>
      </c>
      <c r="BO1684" t="inlineStr">
        <is>
          <t>Faroe Islands</t>
        </is>
      </c>
      <c r="BP1684" t="inlineStr">
        <is>
          <t>Fiji</t>
        </is>
      </c>
      <c r="BQ1684" t="inlineStr">
        <is>
          <t>Finland</t>
        </is>
      </c>
      <c r="BR1684" t="inlineStr">
        <is>
          <t>France</t>
        </is>
      </c>
      <c r="BS1684" t="inlineStr">
        <is>
          <t>French Guiana</t>
        </is>
      </c>
      <c r="BT1684" t="inlineStr">
        <is>
          <t>French Polynesia</t>
        </is>
      </c>
      <c r="BU1684" t="inlineStr">
        <is>
          <t>French Southern Territories</t>
        </is>
      </c>
      <c r="BV1684" t="inlineStr">
        <is>
          <t>Gabon</t>
        </is>
      </c>
      <c r="BW1684" t="inlineStr">
        <is>
          <t>Gambia</t>
        </is>
      </c>
      <c r="BX1684" t="inlineStr">
        <is>
          <t>Georgia</t>
        </is>
      </c>
      <c r="BY1684" t="inlineStr">
        <is>
          <t>Germany</t>
        </is>
      </c>
      <c r="BZ1684" t="inlineStr">
        <is>
          <t>Ghana</t>
        </is>
      </c>
      <c r="CA1684" t="inlineStr">
        <is>
          <t>Gibraltar</t>
        </is>
      </c>
      <c r="CB1684" t="inlineStr">
        <is>
          <t>Greece</t>
        </is>
      </c>
      <c r="CC1684" t="inlineStr">
        <is>
          <t>Greenland</t>
        </is>
      </c>
      <c r="CD1684" t="inlineStr">
        <is>
          <t>Grenada</t>
        </is>
      </c>
      <c r="CE1684" t="inlineStr">
        <is>
          <t>Guadeloupe</t>
        </is>
      </c>
      <c r="CF1684" t="inlineStr">
        <is>
          <t>Guam</t>
        </is>
      </c>
      <c r="CG1684" t="inlineStr">
        <is>
          <t>Guatemala</t>
        </is>
      </c>
      <c r="CH1684" t="inlineStr">
        <is>
          <t>Guinea</t>
        </is>
      </c>
      <c r="CI1684" t="inlineStr">
        <is>
          <t>Guinea-Bissau</t>
        </is>
      </c>
      <c r="CJ1684" t="inlineStr">
        <is>
          <t>Guyana</t>
        </is>
      </c>
      <c r="CK1684" t="inlineStr">
        <is>
          <t>Haiti</t>
        </is>
      </c>
      <c r="CL1684" t="inlineStr">
        <is>
          <t>Honduras</t>
        </is>
      </c>
      <c r="CM1684" t="inlineStr">
        <is>
          <t>HK</t>
        </is>
      </c>
      <c r="CN1684" t="inlineStr">
        <is>
          <t>Hungary</t>
        </is>
      </c>
      <c r="CO1684" t="inlineStr">
        <is>
          <t>Iceland</t>
        </is>
      </c>
      <c r="CP1684" t="inlineStr">
        <is>
          <t>India</t>
        </is>
      </c>
      <c r="CQ1684" t="inlineStr">
        <is>
          <t>Indonesia</t>
        </is>
      </c>
      <c r="CR1684" t="inlineStr">
        <is>
          <t>Iran</t>
        </is>
      </c>
      <c r="CS1684" t="inlineStr">
        <is>
          <t>Iraq</t>
        </is>
      </c>
      <c r="CT1684" t="inlineStr">
        <is>
          <t>Ireland</t>
        </is>
      </c>
      <c r="CU1684" t="inlineStr">
        <is>
          <t>Israel</t>
        </is>
      </c>
      <c r="CV1684" t="inlineStr">
        <is>
          <t>Italy</t>
        </is>
      </c>
      <c r="CW1684" t="inlineStr">
        <is>
          <t>Jamaica</t>
        </is>
      </c>
      <c r="CX1684" t="inlineStr">
        <is>
          <t>Japan</t>
        </is>
      </c>
      <c r="CY1684" t="inlineStr">
        <is>
          <t>Jordan</t>
        </is>
      </c>
      <c r="CZ1684" t="inlineStr">
        <is>
          <t>Kazakhstan</t>
        </is>
      </c>
      <c r="DA1684" t="inlineStr">
        <is>
          <t>Kenya</t>
        </is>
      </c>
      <c r="DB1684" t="inlineStr">
        <is>
          <t>Kiribati</t>
        </is>
      </c>
      <c r="DC1684" t="inlineStr">
        <is>
          <t>Kosovo</t>
        </is>
      </c>
      <c r="DD1684" t="inlineStr">
        <is>
          <t>Kuwait</t>
        </is>
      </c>
      <c r="DE1684" t="inlineStr">
        <is>
          <t>Kyrgyzstan</t>
        </is>
      </c>
      <c r="DF1684" t="inlineStr">
        <is>
          <t>Lao People's Democratic Republic</t>
        </is>
      </c>
      <c r="DG1684" t="inlineStr">
        <is>
          <t>Latvia</t>
        </is>
      </c>
      <c r="DH1684" t="inlineStr">
        <is>
          <t>Lebanon</t>
        </is>
      </c>
      <c r="DI1684" t="inlineStr">
        <is>
          <t>Lesotho</t>
        </is>
      </c>
      <c r="DJ1684" t="inlineStr">
        <is>
          <t>Liberia</t>
        </is>
      </c>
      <c r="DK1684" t="inlineStr">
        <is>
          <t>Liechtenstein</t>
        </is>
      </c>
      <c r="DL1684" t="inlineStr">
        <is>
          <t>Lithuania</t>
        </is>
      </c>
      <c r="DM1684" t="inlineStr">
        <is>
          <t>Luxembourg</t>
        </is>
      </c>
      <c r="DN1684" t="inlineStr">
        <is>
          <t>MO</t>
        </is>
      </c>
      <c r="DO1684" t="inlineStr">
        <is>
          <t>Madagascar</t>
        </is>
      </c>
      <c r="DP1684" t="inlineStr">
        <is>
          <t>Malawi</t>
        </is>
      </c>
      <c r="DQ1684" t="inlineStr">
        <is>
          <t>Malaysia</t>
        </is>
      </c>
      <c r="DR1684" t="inlineStr">
        <is>
          <t>Maldives</t>
        </is>
      </c>
      <c r="DS1684" t="inlineStr">
        <is>
          <t>Mali</t>
        </is>
      </c>
      <c r="DT1684" t="inlineStr">
        <is>
          <t>Malta</t>
        </is>
      </c>
      <c r="DU1684" t="inlineStr">
        <is>
          <t>Marshall Islands</t>
        </is>
      </c>
      <c r="DV1684" t="inlineStr">
        <is>
          <t>Martinique</t>
        </is>
      </c>
      <c r="DW1684" t="inlineStr">
        <is>
          <t>Mauritania</t>
        </is>
      </c>
      <c r="DX1684" t="inlineStr">
        <is>
          <t>Mauritius</t>
        </is>
      </c>
      <c r="DY1684" t="inlineStr">
        <is>
          <t>Mayotte</t>
        </is>
      </c>
      <c r="DZ1684" t="inlineStr">
        <is>
          <t>Mexico</t>
        </is>
      </c>
      <c r="EA1684" t="inlineStr">
        <is>
          <t>Micronesia</t>
        </is>
      </c>
      <c r="EB1684" t="inlineStr">
        <is>
          <t>Moldova</t>
        </is>
      </c>
      <c r="EC1684" t="inlineStr">
        <is>
          <t>Monaco</t>
        </is>
      </c>
      <c r="ED1684" t="inlineStr">
        <is>
          <t>Mongolia</t>
        </is>
      </c>
      <c r="EE1684" t="inlineStr">
        <is>
          <t>Montenegro</t>
        </is>
      </c>
      <c r="EF1684" t="inlineStr">
        <is>
          <t>Montserrat</t>
        </is>
      </c>
      <c r="EG1684" t="inlineStr">
        <is>
          <t>Morocco</t>
        </is>
      </c>
      <c r="EH1684" t="inlineStr">
        <is>
          <t>Mozambique</t>
        </is>
      </c>
      <c r="EI1684" t="inlineStr">
        <is>
          <t>Myanmar</t>
        </is>
      </c>
      <c r="EJ1684" t="inlineStr">
        <is>
          <t>Namibia</t>
        </is>
      </c>
      <c r="EK1684" t="inlineStr">
        <is>
          <t>Nauru</t>
        </is>
      </c>
      <c r="EL1684" t="inlineStr">
        <is>
          <t>Nepal</t>
        </is>
      </c>
      <c r="EM1684" t="inlineStr">
        <is>
          <t>Netherlands</t>
        </is>
      </c>
      <c r="EN1684" t="inlineStr">
        <is>
          <t>Netherlands Antilles</t>
        </is>
      </c>
      <c r="EO1684" t="inlineStr">
        <is>
          <t>New Caledonia</t>
        </is>
      </c>
      <c r="EP1684" t="inlineStr">
        <is>
          <t>New Zealand</t>
        </is>
      </c>
      <c r="EQ1684" t="inlineStr">
        <is>
          <t>Nicaragua</t>
        </is>
      </c>
      <c r="ER1684" t="inlineStr">
        <is>
          <t>Niger</t>
        </is>
      </c>
      <c r="ES1684" t="inlineStr">
        <is>
          <t>Nigeria</t>
        </is>
      </c>
      <c r="ET1684" t="inlineStr">
        <is>
          <t>Niue</t>
        </is>
      </c>
      <c r="EU1684" t="inlineStr">
        <is>
          <t>Norfolk Island</t>
        </is>
      </c>
      <c r="EV1684" t="inlineStr">
        <is>
          <t>North Korea</t>
        </is>
      </c>
      <c r="EW1684" t="inlineStr">
        <is>
          <t>North Macedonia</t>
        </is>
      </c>
      <c r="EX1684" t="inlineStr">
        <is>
          <t>Northern Mariana Islands</t>
        </is>
      </c>
      <c r="EY1684" t="inlineStr">
        <is>
          <t>Norway</t>
        </is>
      </c>
      <c r="EZ1684" t="inlineStr">
        <is>
          <t>Oman</t>
        </is>
      </c>
      <c r="FA1684" t="inlineStr">
        <is>
          <t>Pakistan</t>
        </is>
      </c>
      <c r="FB1684" t="inlineStr">
        <is>
          <t>Palau</t>
        </is>
      </c>
      <c r="FC1684" t="inlineStr">
        <is>
          <t>Palestine</t>
        </is>
      </c>
      <c r="FD1684" t="inlineStr">
        <is>
          <t>Panama</t>
        </is>
      </c>
      <c r="FE1684" t="inlineStr">
        <is>
          <t>Papua New Guinea</t>
        </is>
      </c>
      <c r="FF1684" t="inlineStr">
        <is>
          <t>Paraguay</t>
        </is>
      </c>
      <c r="FG1684" t="inlineStr">
        <is>
          <t>Peru</t>
        </is>
      </c>
      <c r="FH1684" t="inlineStr">
        <is>
          <t>Philippines</t>
        </is>
      </c>
      <c r="FI1684" t="inlineStr">
        <is>
          <t>Pitcairn</t>
        </is>
      </c>
      <c r="FJ1684" t="inlineStr">
        <is>
          <t>Poland</t>
        </is>
      </c>
      <c r="FK1684" t="inlineStr">
        <is>
          <t>Portugal</t>
        </is>
      </c>
      <c r="FL1684" t="inlineStr">
        <is>
          <t>Puerto Rico</t>
        </is>
      </c>
      <c r="FM1684" t="inlineStr">
        <is>
          <t>Qatar</t>
        </is>
      </c>
      <c r="FN1684" t="inlineStr">
        <is>
          <t>Republic of Korea</t>
        </is>
      </c>
      <c r="FO1684" t="inlineStr">
        <is>
          <t>Reunion</t>
        </is>
      </c>
      <c r="FP1684" t="inlineStr">
        <is>
          <t>Romania</t>
        </is>
      </c>
      <c r="FQ1684" t="inlineStr">
        <is>
          <t>Russian Federation</t>
        </is>
      </c>
      <c r="FR1684" t="inlineStr">
        <is>
          <t>Rwanda</t>
        </is>
      </c>
      <c r="FS1684" t="inlineStr">
        <is>
          <t>Saint Lucia</t>
        </is>
      </c>
      <c r="FT1684" t="inlineStr">
        <is>
          <t>Samoa</t>
        </is>
      </c>
      <c r="FU1684" t="inlineStr">
        <is>
          <t>San Marino</t>
        </is>
      </c>
      <c r="FV1684" t="inlineStr">
        <is>
          <t>Sao Tome and Principe</t>
        </is>
      </c>
      <c r="FW1684" t="inlineStr">
        <is>
          <t>Saudi Arabia</t>
        </is>
      </c>
      <c r="FX1684" t="inlineStr">
        <is>
          <t>Senegal</t>
        </is>
      </c>
      <c r="FY1684" t="inlineStr">
        <is>
          <t>Serbia</t>
        </is>
      </c>
      <c r="FZ1684" t="inlineStr">
        <is>
          <t>Seychelles</t>
        </is>
      </c>
      <c r="GA1684" t="inlineStr">
        <is>
          <t>Sierra Leone</t>
        </is>
      </c>
      <c r="GB1684" t="inlineStr">
        <is>
          <t>Singapore</t>
        </is>
      </c>
      <c r="GC1684" t="inlineStr">
        <is>
          <t>Slovakia (Slovak Republic)</t>
        </is>
      </c>
      <c r="GD1684" t="inlineStr">
        <is>
          <t>Slovenia</t>
        </is>
      </c>
      <c r="GE1684" t="inlineStr">
        <is>
          <t>Solomon Islands</t>
        </is>
      </c>
      <c r="GF1684" t="inlineStr">
        <is>
          <t>Somalia</t>
        </is>
      </c>
      <c r="GG1684" t="inlineStr">
        <is>
          <t>South Africa</t>
        </is>
      </c>
      <c r="GH1684" t="inlineStr">
        <is>
          <t>Spain</t>
        </is>
      </c>
      <c r="GI1684" t="inlineStr">
        <is>
          <t>Sri Lanka</t>
        </is>
      </c>
      <c r="GJ1684" t="inlineStr">
        <is>
          <t>Sudan</t>
        </is>
      </c>
      <c r="GK1684" t="inlineStr">
        <is>
          <t>Suriname</t>
        </is>
      </c>
      <c r="GL1684" t="inlineStr">
        <is>
          <t>Swaziland</t>
        </is>
      </c>
      <c r="GM1684" t="inlineStr">
        <is>
          <t>Sweden</t>
        </is>
      </c>
      <c r="GN1684" t="inlineStr">
        <is>
          <t>Switzerland</t>
        </is>
      </c>
      <c r="GO1684" t="inlineStr">
        <is>
          <t>Syrian Arab Republic</t>
        </is>
      </c>
      <c r="GP1684" t="inlineStr">
        <is>
          <t>TW</t>
        </is>
      </c>
      <c r="GQ1684" t="inlineStr">
        <is>
          <t>Tajikistan</t>
        </is>
      </c>
      <c r="GR1684" t="inlineStr">
        <is>
          <t>Tanzania</t>
        </is>
      </c>
      <c r="GS1684" t="inlineStr">
        <is>
          <t>Thailand</t>
        </is>
      </c>
      <c r="GT1684" t="inlineStr">
        <is>
          <t>Togo</t>
        </is>
      </c>
      <c r="GU1684" t="inlineStr">
        <is>
          <t>Tokelau</t>
        </is>
      </c>
      <c r="GV1684" t="inlineStr">
        <is>
          <t>Tonga</t>
        </is>
      </c>
      <c r="GW1684" t="inlineStr">
        <is>
          <t>Trinidad and Tobago</t>
        </is>
      </c>
      <c r="GX1684" t="inlineStr">
        <is>
          <t>Tunisia</t>
        </is>
      </c>
      <c r="GY1684" t="inlineStr">
        <is>
          <t>Türkiye</t>
        </is>
      </c>
      <c r="GZ1684" t="inlineStr">
        <is>
          <t>Turkmenistan</t>
        </is>
      </c>
      <c r="HA1684" t="inlineStr">
        <is>
          <t>Turks and Caicos Islands</t>
        </is>
      </c>
      <c r="HB1684" t="inlineStr">
        <is>
          <t>Tuvalu</t>
        </is>
      </c>
      <c r="HC1684" t="inlineStr">
        <is>
          <t>Uganda</t>
        </is>
      </c>
      <c r="HD1684" t="inlineStr">
        <is>
          <t>Ukraine</t>
        </is>
      </c>
      <c r="HE1684" t="inlineStr">
        <is>
          <t>United Arab Emirates</t>
        </is>
      </c>
      <c r="HF1684" t="inlineStr">
        <is>
          <t>United Kingdom</t>
        </is>
      </c>
      <c r="HG1684" t="inlineStr">
        <is>
          <t>United States</t>
        </is>
      </c>
      <c r="HH1684" t="inlineStr">
        <is>
          <t>Uruguay</t>
        </is>
      </c>
      <c r="HI1684" t="inlineStr">
        <is>
          <t>Uzbekistan</t>
        </is>
      </c>
      <c r="HJ1684" t="inlineStr">
        <is>
          <t>Vanuatu</t>
        </is>
      </c>
      <c r="HK1684" t="inlineStr">
        <is>
          <t>Vatican City State (Holy See)</t>
        </is>
      </c>
      <c r="HL1684" t="inlineStr">
        <is>
          <t>Venezuela</t>
        </is>
      </c>
      <c r="HM1684" t="inlineStr">
        <is>
          <t>Vietnam</t>
        </is>
      </c>
      <c r="HN1684" t="inlineStr">
        <is>
          <t>Virgin Islands (British)</t>
        </is>
      </c>
      <c r="HO1684" t="inlineStr">
        <is>
          <t>Virgin Islands (U.S.)</t>
        </is>
      </c>
      <c r="HP1684" t="inlineStr">
        <is>
          <t>Wallis And Futuna Islands</t>
        </is>
      </c>
      <c r="HQ1684" t="inlineStr">
        <is>
          <t>Western Sahara</t>
        </is>
      </c>
      <c r="HR1684" t="inlineStr">
        <is>
          <t>Yemen</t>
        </is>
      </c>
      <c r="HS1684" t="inlineStr">
        <is>
          <t>Yugoslavia</t>
        </is>
      </c>
      <c r="HT1684" t="inlineStr">
        <is>
          <t>Zambia</t>
        </is>
      </c>
      <c r="HU1684" t="inlineStr">
        <is>
          <t>Zimbabwe</t>
        </is>
      </c>
    </row>
    <row r="1685">
      <c r="A1685"/>
      <c r="B1685" s="147" t="inlineStr">
        <is>
          <t>Country/Region of Origin - [29088]</t>
        </is>
      </c>
      <c r="C1685" t="inlineStr">
        <is>
          <t>Afghanistan</t>
        </is>
      </c>
      <c r="D1685" t="inlineStr">
        <is>
          <t>Albania</t>
        </is>
      </c>
      <c r="E1685" t="inlineStr">
        <is>
          <t>Algeria</t>
        </is>
      </c>
      <c r="F1685" t="inlineStr">
        <is>
          <t>Andorra</t>
        </is>
      </c>
      <c r="G1685" t="inlineStr">
        <is>
          <t>Angola</t>
        </is>
      </c>
      <c r="H1685" t="inlineStr">
        <is>
          <t>Anguilla</t>
        </is>
      </c>
      <c r="I1685" t="inlineStr">
        <is>
          <t>Antigua and Barbuda</t>
        </is>
      </c>
      <c r="J1685" t="inlineStr">
        <is>
          <t>Argentina</t>
        </is>
      </c>
      <c r="K1685" t="inlineStr">
        <is>
          <t>Armenia</t>
        </is>
      </c>
      <c r="L1685" t="inlineStr">
        <is>
          <t>Aruba</t>
        </is>
      </c>
      <c r="M1685" t="inlineStr">
        <is>
          <t>Australia</t>
        </is>
      </c>
      <c r="N1685" t="inlineStr">
        <is>
          <t>Austria</t>
        </is>
      </c>
      <c r="O1685" t="inlineStr">
        <is>
          <t>Azerbaijan</t>
        </is>
      </c>
      <c r="P1685" t="inlineStr">
        <is>
          <t>Bahamas</t>
        </is>
      </c>
      <c r="Q1685" t="inlineStr">
        <is>
          <t>Bahrain</t>
        </is>
      </c>
      <c r="R1685" t="inlineStr">
        <is>
          <t>Bangladesh</t>
        </is>
      </c>
      <c r="S1685" t="inlineStr">
        <is>
          <t>Barbados</t>
        </is>
      </c>
      <c r="T1685" t="inlineStr">
        <is>
          <t>Belarus</t>
        </is>
      </c>
      <c r="U1685" t="inlineStr">
        <is>
          <t>Belgium</t>
        </is>
      </c>
      <c r="V1685" t="inlineStr">
        <is>
          <t>Belize</t>
        </is>
      </c>
      <c r="W1685" t="inlineStr">
        <is>
          <t>Benin</t>
        </is>
      </c>
      <c r="X1685" t="inlineStr">
        <is>
          <t>Bermuda</t>
        </is>
      </c>
      <c r="Y1685" t="inlineStr">
        <is>
          <t>Bhutan</t>
        </is>
      </c>
      <c r="Z1685" t="inlineStr">
        <is>
          <t>Bolivia</t>
        </is>
      </c>
      <c r="AA1685" t="inlineStr">
        <is>
          <t>Bosnia and Herzegovina</t>
        </is>
      </c>
      <c r="AB1685" t="inlineStr">
        <is>
          <t>Botswana</t>
        </is>
      </c>
      <c r="AC1685" t="inlineStr">
        <is>
          <t>Bouvet Island</t>
        </is>
      </c>
      <c r="AD1685" t="inlineStr">
        <is>
          <t>Brazil</t>
        </is>
      </c>
      <c r="AE1685" t="inlineStr">
        <is>
          <t>British Indian Ocean Territory</t>
        </is>
      </c>
      <c r="AF1685" t="inlineStr">
        <is>
          <t>Brunei Darussalam</t>
        </is>
      </c>
      <c r="AG1685" t="inlineStr">
        <is>
          <t>Bulgaria</t>
        </is>
      </c>
      <c r="AH1685" t="inlineStr">
        <is>
          <t>Burkina Faso</t>
        </is>
      </c>
      <c r="AI1685" t="inlineStr">
        <is>
          <t>Burundi</t>
        </is>
      </c>
      <c r="AJ1685" t="inlineStr">
        <is>
          <t>Cambodia</t>
        </is>
      </c>
      <c r="AK1685" t="inlineStr">
        <is>
          <t>Cameroon</t>
        </is>
      </c>
      <c r="AL1685" t="inlineStr">
        <is>
          <t>Canada</t>
        </is>
      </c>
      <c r="AM1685" t="inlineStr">
        <is>
          <t>Cape Verde</t>
        </is>
      </c>
      <c r="AN1685" t="inlineStr">
        <is>
          <t>Cayman Islands</t>
        </is>
      </c>
      <c r="AO1685" t="inlineStr">
        <is>
          <t>Central African Republic</t>
        </is>
      </c>
      <c r="AP1685" t="inlineStr">
        <is>
          <t>Chad</t>
        </is>
      </c>
      <c r="AQ1685" t="inlineStr">
        <is>
          <t>Chile</t>
        </is>
      </c>
      <c r="AR1685" t="inlineStr">
        <is>
          <t>Mainland China</t>
        </is>
      </c>
      <c r="AS1685" t="inlineStr">
        <is>
          <t>Christmas Island</t>
        </is>
      </c>
      <c r="AT1685" t="inlineStr">
        <is>
          <t>Colombia</t>
        </is>
      </c>
      <c r="AU1685" t="inlineStr">
        <is>
          <t>Comoros</t>
        </is>
      </c>
      <c r="AV1685" t="inlineStr">
        <is>
          <t>Congo</t>
        </is>
      </c>
      <c r="AW1685" t="inlineStr">
        <is>
          <t>Cook Islands</t>
        </is>
      </c>
      <c r="AX1685" t="inlineStr">
        <is>
          <t>Costa Rica</t>
        </is>
      </c>
      <c r="AY1685" t="inlineStr">
        <is>
          <t>Croatia</t>
        </is>
      </c>
      <c r="AZ1685" t="inlineStr">
        <is>
          <t>Cuba</t>
        </is>
      </c>
      <c r="BA1685" t="inlineStr">
        <is>
          <t>Cyprus</t>
        </is>
      </c>
      <c r="BB1685" t="inlineStr">
        <is>
          <t>Czech Republic</t>
        </is>
      </c>
      <c r="BC1685" t="inlineStr">
        <is>
          <t>Denmark</t>
        </is>
      </c>
      <c r="BD1685" t="inlineStr">
        <is>
          <t>Djibouti</t>
        </is>
      </c>
      <c r="BE1685" t="inlineStr">
        <is>
          <t>Dominica</t>
        </is>
      </c>
      <c r="BF1685" t="inlineStr">
        <is>
          <t>Dominican Republic</t>
        </is>
      </c>
      <c r="BG1685" t="inlineStr">
        <is>
          <t>East Timor</t>
        </is>
      </c>
      <c r="BH1685" t="inlineStr">
        <is>
          <t>Ecuador</t>
        </is>
      </c>
      <c r="BI1685" t="inlineStr">
        <is>
          <t>Egypt</t>
        </is>
      </c>
      <c r="BJ1685" t="inlineStr">
        <is>
          <t>El Salvador</t>
        </is>
      </c>
      <c r="BK1685" t="inlineStr">
        <is>
          <t>Equatorial Guinea</t>
        </is>
      </c>
      <c r="BL1685" t="inlineStr">
        <is>
          <t>Eritrea</t>
        </is>
      </c>
      <c r="BM1685" t="inlineStr">
        <is>
          <t>Estonia</t>
        </is>
      </c>
      <c r="BN1685" t="inlineStr">
        <is>
          <t>Ethiopia</t>
        </is>
      </c>
      <c r="BO1685" t="inlineStr">
        <is>
          <t>Faroe Islands</t>
        </is>
      </c>
      <c r="BP1685" t="inlineStr">
        <is>
          <t>Fiji</t>
        </is>
      </c>
      <c r="BQ1685" t="inlineStr">
        <is>
          <t>Finland</t>
        </is>
      </c>
      <c r="BR1685" t="inlineStr">
        <is>
          <t>France</t>
        </is>
      </c>
      <c r="BS1685" t="inlineStr">
        <is>
          <t>French Guiana</t>
        </is>
      </c>
      <c r="BT1685" t="inlineStr">
        <is>
          <t>French Polynesia</t>
        </is>
      </c>
      <c r="BU1685" t="inlineStr">
        <is>
          <t>French Southern Territories</t>
        </is>
      </c>
      <c r="BV1685" t="inlineStr">
        <is>
          <t>Gabon</t>
        </is>
      </c>
      <c r="BW1685" t="inlineStr">
        <is>
          <t>Gambia</t>
        </is>
      </c>
      <c r="BX1685" t="inlineStr">
        <is>
          <t>Georgia</t>
        </is>
      </c>
      <c r="BY1685" t="inlineStr">
        <is>
          <t>Germany</t>
        </is>
      </c>
      <c r="BZ1685" t="inlineStr">
        <is>
          <t>Ghana</t>
        </is>
      </c>
      <c r="CA1685" t="inlineStr">
        <is>
          <t>Gibraltar</t>
        </is>
      </c>
      <c r="CB1685" t="inlineStr">
        <is>
          <t>Greece</t>
        </is>
      </c>
      <c r="CC1685" t="inlineStr">
        <is>
          <t>Greenland</t>
        </is>
      </c>
      <c r="CD1685" t="inlineStr">
        <is>
          <t>Grenada</t>
        </is>
      </c>
      <c r="CE1685" t="inlineStr">
        <is>
          <t>Guadeloupe</t>
        </is>
      </c>
      <c r="CF1685" t="inlineStr">
        <is>
          <t>Guam</t>
        </is>
      </c>
      <c r="CG1685" t="inlineStr">
        <is>
          <t>Guatemala</t>
        </is>
      </c>
      <c r="CH1685" t="inlineStr">
        <is>
          <t>Guinea</t>
        </is>
      </c>
      <c r="CI1685" t="inlineStr">
        <is>
          <t>Guinea-Bissau</t>
        </is>
      </c>
      <c r="CJ1685" t="inlineStr">
        <is>
          <t>Guyana</t>
        </is>
      </c>
      <c r="CK1685" t="inlineStr">
        <is>
          <t>Haiti</t>
        </is>
      </c>
      <c r="CL1685" t="inlineStr">
        <is>
          <t>Honduras</t>
        </is>
      </c>
      <c r="CM1685" t="inlineStr">
        <is>
          <t>HK</t>
        </is>
      </c>
      <c r="CN1685" t="inlineStr">
        <is>
          <t>Hungary</t>
        </is>
      </c>
      <c r="CO1685" t="inlineStr">
        <is>
          <t>Iceland</t>
        </is>
      </c>
      <c r="CP1685" t="inlineStr">
        <is>
          <t>India</t>
        </is>
      </c>
      <c r="CQ1685" t="inlineStr">
        <is>
          <t>Indonesia</t>
        </is>
      </c>
      <c r="CR1685" t="inlineStr">
        <is>
          <t>Iran</t>
        </is>
      </c>
      <c r="CS1685" t="inlineStr">
        <is>
          <t>Iraq</t>
        </is>
      </c>
      <c r="CT1685" t="inlineStr">
        <is>
          <t>Ireland</t>
        </is>
      </c>
      <c r="CU1685" t="inlineStr">
        <is>
          <t>Israel</t>
        </is>
      </c>
      <c r="CV1685" t="inlineStr">
        <is>
          <t>Italy</t>
        </is>
      </c>
      <c r="CW1685" t="inlineStr">
        <is>
          <t>Jamaica</t>
        </is>
      </c>
      <c r="CX1685" t="inlineStr">
        <is>
          <t>Japan</t>
        </is>
      </c>
      <c r="CY1685" t="inlineStr">
        <is>
          <t>Jordan</t>
        </is>
      </c>
      <c r="CZ1685" t="inlineStr">
        <is>
          <t>Kazakhstan</t>
        </is>
      </c>
      <c r="DA1685" t="inlineStr">
        <is>
          <t>Kenya</t>
        </is>
      </c>
      <c r="DB1685" t="inlineStr">
        <is>
          <t>Kiribati</t>
        </is>
      </c>
      <c r="DC1685" t="inlineStr">
        <is>
          <t>Kosovo</t>
        </is>
      </c>
      <c r="DD1685" t="inlineStr">
        <is>
          <t>Kuwait</t>
        </is>
      </c>
      <c r="DE1685" t="inlineStr">
        <is>
          <t>Kyrgyzstan</t>
        </is>
      </c>
      <c r="DF1685" t="inlineStr">
        <is>
          <t>Lao People's Democratic Republic</t>
        </is>
      </c>
      <c r="DG1685" t="inlineStr">
        <is>
          <t>Latvia</t>
        </is>
      </c>
      <c r="DH1685" t="inlineStr">
        <is>
          <t>Lebanon</t>
        </is>
      </c>
      <c r="DI1685" t="inlineStr">
        <is>
          <t>Lesotho</t>
        </is>
      </c>
      <c r="DJ1685" t="inlineStr">
        <is>
          <t>Liberia</t>
        </is>
      </c>
      <c r="DK1685" t="inlineStr">
        <is>
          <t>Liechtenstein</t>
        </is>
      </c>
      <c r="DL1685" t="inlineStr">
        <is>
          <t>Lithuania</t>
        </is>
      </c>
      <c r="DM1685" t="inlineStr">
        <is>
          <t>Luxembourg</t>
        </is>
      </c>
      <c r="DN1685" t="inlineStr">
        <is>
          <t>MO</t>
        </is>
      </c>
      <c r="DO1685" t="inlineStr">
        <is>
          <t>Madagascar</t>
        </is>
      </c>
      <c r="DP1685" t="inlineStr">
        <is>
          <t>Malawi</t>
        </is>
      </c>
      <c r="DQ1685" t="inlineStr">
        <is>
          <t>Malaysia</t>
        </is>
      </c>
      <c r="DR1685" t="inlineStr">
        <is>
          <t>Maldives</t>
        </is>
      </c>
      <c r="DS1685" t="inlineStr">
        <is>
          <t>Mali</t>
        </is>
      </c>
      <c r="DT1685" t="inlineStr">
        <is>
          <t>Malta</t>
        </is>
      </c>
      <c r="DU1685" t="inlineStr">
        <is>
          <t>Marshall Islands</t>
        </is>
      </c>
      <c r="DV1685" t="inlineStr">
        <is>
          <t>Martinique</t>
        </is>
      </c>
      <c r="DW1685" t="inlineStr">
        <is>
          <t>Mauritania</t>
        </is>
      </c>
      <c r="DX1685" t="inlineStr">
        <is>
          <t>Mauritius</t>
        </is>
      </c>
      <c r="DY1685" t="inlineStr">
        <is>
          <t>Mayotte</t>
        </is>
      </c>
      <c r="DZ1685" t="inlineStr">
        <is>
          <t>Mexico</t>
        </is>
      </c>
      <c r="EA1685" t="inlineStr">
        <is>
          <t>Micronesia</t>
        </is>
      </c>
      <c r="EB1685" t="inlineStr">
        <is>
          <t>Moldova</t>
        </is>
      </c>
      <c r="EC1685" t="inlineStr">
        <is>
          <t>Monaco</t>
        </is>
      </c>
      <c r="ED1685" t="inlineStr">
        <is>
          <t>Mongolia</t>
        </is>
      </c>
      <c r="EE1685" t="inlineStr">
        <is>
          <t>Montenegro</t>
        </is>
      </c>
      <c r="EF1685" t="inlineStr">
        <is>
          <t>Montserrat</t>
        </is>
      </c>
      <c r="EG1685" t="inlineStr">
        <is>
          <t>Morocco</t>
        </is>
      </c>
      <c r="EH1685" t="inlineStr">
        <is>
          <t>Mozambique</t>
        </is>
      </c>
      <c r="EI1685" t="inlineStr">
        <is>
          <t>Myanmar</t>
        </is>
      </c>
      <c r="EJ1685" t="inlineStr">
        <is>
          <t>Namibia</t>
        </is>
      </c>
      <c r="EK1685" t="inlineStr">
        <is>
          <t>Nauru</t>
        </is>
      </c>
      <c r="EL1685" t="inlineStr">
        <is>
          <t>Nepal</t>
        </is>
      </c>
      <c r="EM1685" t="inlineStr">
        <is>
          <t>Netherlands</t>
        </is>
      </c>
      <c r="EN1685" t="inlineStr">
        <is>
          <t>Netherlands Antilles</t>
        </is>
      </c>
      <c r="EO1685" t="inlineStr">
        <is>
          <t>New Caledonia</t>
        </is>
      </c>
      <c r="EP1685" t="inlineStr">
        <is>
          <t>New Zealand</t>
        </is>
      </c>
      <c r="EQ1685" t="inlineStr">
        <is>
          <t>Nicaragua</t>
        </is>
      </c>
      <c r="ER1685" t="inlineStr">
        <is>
          <t>Niger</t>
        </is>
      </c>
      <c r="ES1685" t="inlineStr">
        <is>
          <t>Nigeria</t>
        </is>
      </c>
      <c r="ET1685" t="inlineStr">
        <is>
          <t>Niue</t>
        </is>
      </c>
      <c r="EU1685" t="inlineStr">
        <is>
          <t>Norfolk Island</t>
        </is>
      </c>
      <c r="EV1685" t="inlineStr">
        <is>
          <t>North Korea</t>
        </is>
      </c>
      <c r="EW1685" t="inlineStr">
        <is>
          <t>North Macedonia</t>
        </is>
      </c>
      <c r="EX1685" t="inlineStr">
        <is>
          <t>Northern Mariana Islands</t>
        </is>
      </c>
      <c r="EY1685" t="inlineStr">
        <is>
          <t>Norway</t>
        </is>
      </c>
      <c r="EZ1685" t="inlineStr">
        <is>
          <t>Oman</t>
        </is>
      </c>
      <c r="FA1685" t="inlineStr">
        <is>
          <t>Pakistan</t>
        </is>
      </c>
      <c r="FB1685" t="inlineStr">
        <is>
          <t>Palau</t>
        </is>
      </c>
      <c r="FC1685" t="inlineStr">
        <is>
          <t>Palestine</t>
        </is>
      </c>
      <c r="FD1685" t="inlineStr">
        <is>
          <t>Panama</t>
        </is>
      </c>
      <c r="FE1685" t="inlineStr">
        <is>
          <t>Papua New Guinea</t>
        </is>
      </c>
      <c r="FF1685" t="inlineStr">
        <is>
          <t>Paraguay</t>
        </is>
      </c>
      <c r="FG1685" t="inlineStr">
        <is>
          <t>Peru</t>
        </is>
      </c>
      <c r="FH1685" t="inlineStr">
        <is>
          <t>Philippines</t>
        </is>
      </c>
      <c r="FI1685" t="inlineStr">
        <is>
          <t>Pitcairn</t>
        </is>
      </c>
      <c r="FJ1685" t="inlineStr">
        <is>
          <t>Poland</t>
        </is>
      </c>
      <c r="FK1685" t="inlineStr">
        <is>
          <t>Portugal</t>
        </is>
      </c>
      <c r="FL1685" t="inlineStr">
        <is>
          <t>Puerto Rico</t>
        </is>
      </c>
      <c r="FM1685" t="inlineStr">
        <is>
          <t>Qatar</t>
        </is>
      </c>
      <c r="FN1685" t="inlineStr">
        <is>
          <t>Republic of Korea</t>
        </is>
      </c>
      <c r="FO1685" t="inlineStr">
        <is>
          <t>Reunion</t>
        </is>
      </c>
      <c r="FP1685" t="inlineStr">
        <is>
          <t>Romania</t>
        </is>
      </c>
      <c r="FQ1685" t="inlineStr">
        <is>
          <t>Russian Federation</t>
        </is>
      </c>
      <c r="FR1685" t="inlineStr">
        <is>
          <t>Rwanda</t>
        </is>
      </c>
      <c r="FS1685" t="inlineStr">
        <is>
          <t>Saint Lucia</t>
        </is>
      </c>
      <c r="FT1685" t="inlineStr">
        <is>
          <t>Samoa</t>
        </is>
      </c>
      <c r="FU1685" t="inlineStr">
        <is>
          <t>San Marino</t>
        </is>
      </c>
      <c r="FV1685" t="inlineStr">
        <is>
          <t>Sao Tome and Principe</t>
        </is>
      </c>
      <c r="FW1685" t="inlineStr">
        <is>
          <t>Saudi Arabia</t>
        </is>
      </c>
      <c r="FX1685" t="inlineStr">
        <is>
          <t>Senegal</t>
        </is>
      </c>
      <c r="FY1685" t="inlineStr">
        <is>
          <t>Serbia</t>
        </is>
      </c>
      <c r="FZ1685" t="inlineStr">
        <is>
          <t>Seychelles</t>
        </is>
      </c>
      <c r="GA1685" t="inlineStr">
        <is>
          <t>Sierra Leone</t>
        </is>
      </c>
      <c r="GB1685" t="inlineStr">
        <is>
          <t>Singapore</t>
        </is>
      </c>
      <c r="GC1685" t="inlineStr">
        <is>
          <t>Slovakia (Slovak Republic)</t>
        </is>
      </c>
      <c r="GD1685" t="inlineStr">
        <is>
          <t>Slovenia</t>
        </is>
      </c>
      <c r="GE1685" t="inlineStr">
        <is>
          <t>Solomon Islands</t>
        </is>
      </c>
      <c r="GF1685" t="inlineStr">
        <is>
          <t>Somalia</t>
        </is>
      </c>
      <c r="GG1685" t="inlineStr">
        <is>
          <t>South Africa</t>
        </is>
      </c>
      <c r="GH1685" t="inlineStr">
        <is>
          <t>Spain</t>
        </is>
      </c>
      <c r="GI1685" t="inlineStr">
        <is>
          <t>Sri Lanka</t>
        </is>
      </c>
      <c r="GJ1685" t="inlineStr">
        <is>
          <t>Sudan</t>
        </is>
      </c>
      <c r="GK1685" t="inlineStr">
        <is>
          <t>Suriname</t>
        </is>
      </c>
      <c r="GL1685" t="inlineStr">
        <is>
          <t>Swaziland</t>
        </is>
      </c>
      <c r="GM1685" t="inlineStr">
        <is>
          <t>Sweden</t>
        </is>
      </c>
      <c r="GN1685" t="inlineStr">
        <is>
          <t>Switzerland</t>
        </is>
      </c>
      <c r="GO1685" t="inlineStr">
        <is>
          <t>Syrian Arab Republic</t>
        </is>
      </c>
      <c r="GP1685" t="inlineStr">
        <is>
          <t>TW</t>
        </is>
      </c>
      <c r="GQ1685" t="inlineStr">
        <is>
          <t>Tajikistan</t>
        </is>
      </c>
      <c r="GR1685" t="inlineStr">
        <is>
          <t>Tanzania</t>
        </is>
      </c>
      <c r="GS1685" t="inlineStr">
        <is>
          <t>Thailand</t>
        </is>
      </c>
      <c r="GT1685" t="inlineStr">
        <is>
          <t>Togo</t>
        </is>
      </c>
      <c r="GU1685" t="inlineStr">
        <is>
          <t>Tokelau</t>
        </is>
      </c>
      <c r="GV1685" t="inlineStr">
        <is>
          <t>Tonga</t>
        </is>
      </c>
      <c r="GW1685" t="inlineStr">
        <is>
          <t>Trinidad and Tobago</t>
        </is>
      </c>
      <c r="GX1685" t="inlineStr">
        <is>
          <t>Tunisia</t>
        </is>
      </c>
      <c r="GY1685" t="inlineStr">
        <is>
          <t>Türkiye</t>
        </is>
      </c>
      <c r="GZ1685" t="inlineStr">
        <is>
          <t>Turkmenistan</t>
        </is>
      </c>
      <c r="HA1685" t="inlineStr">
        <is>
          <t>Turks and Caicos Islands</t>
        </is>
      </c>
      <c r="HB1685" t="inlineStr">
        <is>
          <t>Tuvalu</t>
        </is>
      </c>
      <c r="HC1685" t="inlineStr">
        <is>
          <t>Uganda</t>
        </is>
      </c>
      <c r="HD1685" t="inlineStr">
        <is>
          <t>Ukraine</t>
        </is>
      </c>
      <c r="HE1685" t="inlineStr">
        <is>
          <t>United Arab Emirates</t>
        </is>
      </c>
      <c r="HF1685" t="inlineStr">
        <is>
          <t>United Kingdom</t>
        </is>
      </c>
      <c r="HG1685" t="inlineStr">
        <is>
          <t>United States</t>
        </is>
      </c>
      <c r="HH1685" t="inlineStr">
        <is>
          <t>Uruguay</t>
        </is>
      </c>
      <c r="HI1685" t="inlineStr">
        <is>
          <t>Uzbekistan</t>
        </is>
      </c>
      <c r="HJ1685" t="inlineStr">
        <is>
          <t>Vanuatu</t>
        </is>
      </c>
      <c r="HK1685" t="inlineStr">
        <is>
          <t>Vatican City State (Holy See)</t>
        </is>
      </c>
      <c r="HL1685" t="inlineStr">
        <is>
          <t>Venezuela</t>
        </is>
      </c>
      <c r="HM1685" t="inlineStr">
        <is>
          <t>Vietnam</t>
        </is>
      </c>
      <c r="HN1685" t="inlineStr">
        <is>
          <t>Virgin Islands (British)</t>
        </is>
      </c>
      <c r="HO1685" t="inlineStr">
        <is>
          <t>Virgin Islands (U.S.)</t>
        </is>
      </c>
      <c r="HP1685" t="inlineStr">
        <is>
          <t>Wallis And Futuna Islands</t>
        </is>
      </c>
      <c r="HQ1685" t="inlineStr">
        <is>
          <t>Western Sahara</t>
        </is>
      </c>
      <c r="HR1685" t="inlineStr">
        <is>
          <t>Yemen</t>
        </is>
      </c>
      <c r="HS1685" t="inlineStr">
        <is>
          <t>Yugoslavia</t>
        </is>
      </c>
      <c r="HT1685" t="inlineStr">
        <is>
          <t>Zambia</t>
        </is>
      </c>
      <c r="HU1685" t="inlineStr">
        <is>
          <t>Zimbabwe</t>
        </is>
      </c>
    </row>
    <row r="1686">
      <c r="A1686"/>
      <c r="B1686" s="147" t="inlineStr">
        <is>
          <t>Country/Region of Origin - [29089]</t>
        </is>
      </c>
      <c r="C1686" t="inlineStr">
        <is>
          <t>Afghanistan</t>
        </is>
      </c>
      <c r="D1686" t="inlineStr">
        <is>
          <t>Albania</t>
        </is>
      </c>
      <c r="E1686" t="inlineStr">
        <is>
          <t>Algeria</t>
        </is>
      </c>
      <c r="F1686" t="inlineStr">
        <is>
          <t>Andorra</t>
        </is>
      </c>
      <c r="G1686" t="inlineStr">
        <is>
          <t>Angola</t>
        </is>
      </c>
      <c r="H1686" t="inlineStr">
        <is>
          <t>Anguilla</t>
        </is>
      </c>
      <c r="I1686" t="inlineStr">
        <is>
          <t>Antigua and Barbuda</t>
        </is>
      </c>
      <c r="J1686" t="inlineStr">
        <is>
          <t>Argentina</t>
        </is>
      </c>
      <c r="K1686" t="inlineStr">
        <is>
          <t>Armenia</t>
        </is>
      </c>
      <c r="L1686" t="inlineStr">
        <is>
          <t>Aruba</t>
        </is>
      </c>
      <c r="M1686" t="inlineStr">
        <is>
          <t>Australia</t>
        </is>
      </c>
      <c r="N1686" t="inlineStr">
        <is>
          <t>Austria</t>
        </is>
      </c>
      <c r="O1686" t="inlineStr">
        <is>
          <t>Azerbaijan</t>
        </is>
      </c>
      <c r="P1686" t="inlineStr">
        <is>
          <t>Bahamas</t>
        </is>
      </c>
      <c r="Q1686" t="inlineStr">
        <is>
          <t>Bahrain</t>
        </is>
      </c>
      <c r="R1686" t="inlineStr">
        <is>
          <t>Bangladesh</t>
        </is>
      </c>
      <c r="S1686" t="inlineStr">
        <is>
          <t>Barbados</t>
        </is>
      </c>
      <c r="T1686" t="inlineStr">
        <is>
          <t>Belarus</t>
        </is>
      </c>
      <c r="U1686" t="inlineStr">
        <is>
          <t>Belgium</t>
        </is>
      </c>
      <c r="V1686" t="inlineStr">
        <is>
          <t>Belize</t>
        </is>
      </c>
      <c r="W1686" t="inlineStr">
        <is>
          <t>Benin</t>
        </is>
      </c>
      <c r="X1686" t="inlineStr">
        <is>
          <t>Bermuda</t>
        </is>
      </c>
      <c r="Y1686" t="inlineStr">
        <is>
          <t>Bhutan</t>
        </is>
      </c>
      <c r="Z1686" t="inlineStr">
        <is>
          <t>Bolivia</t>
        </is>
      </c>
      <c r="AA1686" t="inlineStr">
        <is>
          <t>Bosnia and Herzegovina</t>
        </is>
      </c>
      <c r="AB1686" t="inlineStr">
        <is>
          <t>Botswana</t>
        </is>
      </c>
      <c r="AC1686" t="inlineStr">
        <is>
          <t>Bouvet Island</t>
        </is>
      </c>
      <c r="AD1686" t="inlineStr">
        <is>
          <t>Brazil</t>
        </is>
      </c>
      <c r="AE1686" t="inlineStr">
        <is>
          <t>British Indian Ocean Territory</t>
        </is>
      </c>
      <c r="AF1686" t="inlineStr">
        <is>
          <t>Brunei Darussalam</t>
        </is>
      </c>
      <c r="AG1686" t="inlineStr">
        <is>
          <t>Bulgaria</t>
        </is>
      </c>
      <c r="AH1686" t="inlineStr">
        <is>
          <t>Burkina Faso</t>
        </is>
      </c>
      <c r="AI1686" t="inlineStr">
        <is>
          <t>Burundi</t>
        </is>
      </c>
      <c r="AJ1686" t="inlineStr">
        <is>
          <t>Cambodia</t>
        </is>
      </c>
      <c r="AK1686" t="inlineStr">
        <is>
          <t>Cameroon</t>
        </is>
      </c>
      <c r="AL1686" t="inlineStr">
        <is>
          <t>Canada</t>
        </is>
      </c>
      <c r="AM1686" t="inlineStr">
        <is>
          <t>Cape Verde</t>
        </is>
      </c>
      <c r="AN1686" t="inlineStr">
        <is>
          <t>Cayman Islands</t>
        </is>
      </c>
      <c r="AO1686" t="inlineStr">
        <is>
          <t>Central African Republic</t>
        </is>
      </c>
      <c r="AP1686" t="inlineStr">
        <is>
          <t>Chad</t>
        </is>
      </c>
      <c r="AQ1686" t="inlineStr">
        <is>
          <t>Chile</t>
        </is>
      </c>
      <c r="AR1686" t="inlineStr">
        <is>
          <t>Mainland China</t>
        </is>
      </c>
      <c r="AS1686" t="inlineStr">
        <is>
          <t>Christmas Island</t>
        </is>
      </c>
      <c r="AT1686" t="inlineStr">
        <is>
          <t>Colombia</t>
        </is>
      </c>
      <c r="AU1686" t="inlineStr">
        <is>
          <t>Comoros</t>
        </is>
      </c>
      <c r="AV1686" t="inlineStr">
        <is>
          <t>Congo</t>
        </is>
      </c>
      <c r="AW1686" t="inlineStr">
        <is>
          <t>Cook Islands</t>
        </is>
      </c>
      <c r="AX1686" t="inlineStr">
        <is>
          <t>Costa Rica</t>
        </is>
      </c>
      <c r="AY1686" t="inlineStr">
        <is>
          <t>Croatia</t>
        </is>
      </c>
      <c r="AZ1686" t="inlineStr">
        <is>
          <t>Cuba</t>
        </is>
      </c>
      <c r="BA1686" t="inlineStr">
        <is>
          <t>Cyprus</t>
        </is>
      </c>
      <c r="BB1686" t="inlineStr">
        <is>
          <t>Czech Republic</t>
        </is>
      </c>
      <c r="BC1686" t="inlineStr">
        <is>
          <t>Denmark</t>
        </is>
      </c>
      <c r="BD1686" t="inlineStr">
        <is>
          <t>Djibouti</t>
        </is>
      </c>
      <c r="BE1686" t="inlineStr">
        <is>
          <t>Dominica</t>
        </is>
      </c>
      <c r="BF1686" t="inlineStr">
        <is>
          <t>Dominican Republic</t>
        </is>
      </c>
      <c r="BG1686" t="inlineStr">
        <is>
          <t>East Timor</t>
        </is>
      </c>
      <c r="BH1686" t="inlineStr">
        <is>
          <t>Ecuador</t>
        </is>
      </c>
      <c r="BI1686" t="inlineStr">
        <is>
          <t>Egypt</t>
        </is>
      </c>
      <c r="BJ1686" t="inlineStr">
        <is>
          <t>El Salvador</t>
        </is>
      </c>
      <c r="BK1686" t="inlineStr">
        <is>
          <t>Equatorial Guinea</t>
        </is>
      </c>
      <c r="BL1686" t="inlineStr">
        <is>
          <t>Eritrea</t>
        </is>
      </c>
      <c r="BM1686" t="inlineStr">
        <is>
          <t>Estonia</t>
        </is>
      </c>
      <c r="BN1686" t="inlineStr">
        <is>
          <t>Ethiopia</t>
        </is>
      </c>
      <c r="BO1686" t="inlineStr">
        <is>
          <t>Faroe Islands</t>
        </is>
      </c>
      <c r="BP1686" t="inlineStr">
        <is>
          <t>Fiji</t>
        </is>
      </c>
      <c r="BQ1686" t="inlineStr">
        <is>
          <t>Finland</t>
        </is>
      </c>
      <c r="BR1686" t="inlineStr">
        <is>
          <t>France</t>
        </is>
      </c>
      <c r="BS1686" t="inlineStr">
        <is>
          <t>French Guiana</t>
        </is>
      </c>
      <c r="BT1686" t="inlineStr">
        <is>
          <t>French Polynesia</t>
        </is>
      </c>
      <c r="BU1686" t="inlineStr">
        <is>
          <t>French Southern Territories</t>
        </is>
      </c>
      <c r="BV1686" t="inlineStr">
        <is>
          <t>Gabon</t>
        </is>
      </c>
      <c r="BW1686" t="inlineStr">
        <is>
          <t>Gambia</t>
        </is>
      </c>
      <c r="BX1686" t="inlineStr">
        <is>
          <t>Georgia</t>
        </is>
      </c>
      <c r="BY1686" t="inlineStr">
        <is>
          <t>Germany</t>
        </is>
      </c>
      <c r="BZ1686" t="inlineStr">
        <is>
          <t>Ghana</t>
        </is>
      </c>
      <c r="CA1686" t="inlineStr">
        <is>
          <t>Gibraltar</t>
        </is>
      </c>
      <c r="CB1686" t="inlineStr">
        <is>
          <t>Greece</t>
        </is>
      </c>
      <c r="CC1686" t="inlineStr">
        <is>
          <t>Greenland</t>
        </is>
      </c>
      <c r="CD1686" t="inlineStr">
        <is>
          <t>Grenada</t>
        </is>
      </c>
      <c r="CE1686" t="inlineStr">
        <is>
          <t>Guadeloupe</t>
        </is>
      </c>
      <c r="CF1686" t="inlineStr">
        <is>
          <t>Guam</t>
        </is>
      </c>
      <c r="CG1686" t="inlineStr">
        <is>
          <t>Guatemala</t>
        </is>
      </c>
      <c r="CH1686" t="inlineStr">
        <is>
          <t>Guinea</t>
        </is>
      </c>
      <c r="CI1686" t="inlineStr">
        <is>
          <t>Guinea-Bissau</t>
        </is>
      </c>
      <c r="CJ1686" t="inlineStr">
        <is>
          <t>Guyana</t>
        </is>
      </c>
      <c r="CK1686" t="inlineStr">
        <is>
          <t>Haiti</t>
        </is>
      </c>
      <c r="CL1686" t="inlineStr">
        <is>
          <t>Honduras</t>
        </is>
      </c>
      <c r="CM1686" t="inlineStr">
        <is>
          <t>HK</t>
        </is>
      </c>
      <c r="CN1686" t="inlineStr">
        <is>
          <t>Hungary</t>
        </is>
      </c>
      <c r="CO1686" t="inlineStr">
        <is>
          <t>Iceland</t>
        </is>
      </c>
      <c r="CP1686" t="inlineStr">
        <is>
          <t>India</t>
        </is>
      </c>
      <c r="CQ1686" t="inlineStr">
        <is>
          <t>Indonesia</t>
        </is>
      </c>
      <c r="CR1686" t="inlineStr">
        <is>
          <t>Iran</t>
        </is>
      </c>
      <c r="CS1686" t="inlineStr">
        <is>
          <t>Iraq</t>
        </is>
      </c>
      <c r="CT1686" t="inlineStr">
        <is>
          <t>Ireland</t>
        </is>
      </c>
      <c r="CU1686" t="inlineStr">
        <is>
          <t>Israel</t>
        </is>
      </c>
      <c r="CV1686" t="inlineStr">
        <is>
          <t>Italy</t>
        </is>
      </c>
      <c r="CW1686" t="inlineStr">
        <is>
          <t>Jamaica</t>
        </is>
      </c>
      <c r="CX1686" t="inlineStr">
        <is>
          <t>Japan</t>
        </is>
      </c>
      <c r="CY1686" t="inlineStr">
        <is>
          <t>Jordan</t>
        </is>
      </c>
      <c r="CZ1686" t="inlineStr">
        <is>
          <t>Kazakhstan</t>
        </is>
      </c>
      <c r="DA1686" t="inlineStr">
        <is>
          <t>Kenya</t>
        </is>
      </c>
      <c r="DB1686" t="inlineStr">
        <is>
          <t>Kiribati</t>
        </is>
      </c>
      <c r="DC1686" t="inlineStr">
        <is>
          <t>Kosovo</t>
        </is>
      </c>
      <c r="DD1686" t="inlineStr">
        <is>
          <t>Kuwait</t>
        </is>
      </c>
      <c r="DE1686" t="inlineStr">
        <is>
          <t>Kyrgyzstan</t>
        </is>
      </c>
      <c r="DF1686" t="inlineStr">
        <is>
          <t>Lao People's Democratic Republic</t>
        </is>
      </c>
      <c r="DG1686" t="inlineStr">
        <is>
          <t>Latvia</t>
        </is>
      </c>
      <c r="DH1686" t="inlineStr">
        <is>
          <t>Lebanon</t>
        </is>
      </c>
      <c r="DI1686" t="inlineStr">
        <is>
          <t>Lesotho</t>
        </is>
      </c>
      <c r="DJ1686" t="inlineStr">
        <is>
          <t>Liberia</t>
        </is>
      </c>
      <c r="DK1686" t="inlineStr">
        <is>
          <t>Liechtenstein</t>
        </is>
      </c>
      <c r="DL1686" t="inlineStr">
        <is>
          <t>Lithuania</t>
        </is>
      </c>
      <c r="DM1686" t="inlineStr">
        <is>
          <t>Luxembourg</t>
        </is>
      </c>
      <c r="DN1686" t="inlineStr">
        <is>
          <t>MO</t>
        </is>
      </c>
      <c r="DO1686" t="inlineStr">
        <is>
          <t>Madagascar</t>
        </is>
      </c>
      <c r="DP1686" t="inlineStr">
        <is>
          <t>Malawi</t>
        </is>
      </c>
      <c r="DQ1686" t="inlineStr">
        <is>
          <t>Malaysia</t>
        </is>
      </c>
      <c r="DR1686" t="inlineStr">
        <is>
          <t>Maldives</t>
        </is>
      </c>
      <c r="DS1686" t="inlineStr">
        <is>
          <t>Mali</t>
        </is>
      </c>
      <c r="DT1686" t="inlineStr">
        <is>
          <t>Malta</t>
        </is>
      </c>
      <c r="DU1686" t="inlineStr">
        <is>
          <t>Marshall Islands</t>
        </is>
      </c>
      <c r="DV1686" t="inlineStr">
        <is>
          <t>Martinique</t>
        </is>
      </c>
      <c r="DW1686" t="inlineStr">
        <is>
          <t>Mauritania</t>
        </is>
      </c>
      <c r="DX1686" t="inlineStr">
        <is>
          <t>Mauritius</t>
        </is>
      </c>
      <c r="DY1686" t="inlineStr">
        <is>
          <t>Mayotte</t>
        </is>
      </c>
      <c r="DZ1686" t="inlineStr">
        <is>
          <t>Mexico</t>
        </is>
      </c>
      <c r="EA1686" t="inlineStr">
        <is>
          <t>Micronesia</t>
        </is>
      </c>
      <c r="EB1686" t="inlineStr">
        <is>
          <t>Moldova</t>
        </is>
      </c>
      <c r="EC1686" t="inlineStr">
        <is>
          <t>Monaco</t>
        </is>
      </c>
      <c r="ED1686" t="inlineStr">
        <is>
          <t>Mongolia</t>
        </is>
      </c>
      <c r="EE1686" t="inlineStr">
        <is>
          <t>Montenegro</t>
        </is>
      </c>
      <c r="EF1686" t="inlineStr">
        <is>
          <t>Montserrat</t>
        </is>
      </c>
      <c r="EG1686" t="inlineStr">
        <is>
          <t>Morocco</t>
        </is>
      </c>
      <c r="EH1686" t="inlineStr">
        <is>
          <t>Mozambique</t>
        </is>
      </c>
      <c r="EI1686" t="inlineStr">
        <is>
          <t>Myanmar</t>
        </is>
      </c>
      <c r="EJ1686" t="inlineStr">
        <is>
          <t>Namibia</t>
        </is>
      </c>
      <c r="EK1686" t="inlineStr">
        <is>
          <t>Nauru</t>
        </is>
      </c>
      <c r="EL1686" t="inlineStr">
        <is>
          <t>Nepal</t>
        </is>
      </c>
      <c r="EM1686" t="inlineStr">
        <is>
          <t>Netherlands</t>
        </is>
      </c>
      <c r="EN1686" t="inlineStr">
        <is>
          <t>Netherlands Antilles</t>
        </is>
      </c>
      <c r="EO1686" t="inlineStr">
        <is>
          <t>New Caledonia</t>
        </is>
      </c>
      <c r="EP1686" t="inlineStr">
        <is>
          <t>New Zealand</t>
        </is>
      </c>
      <c r="EQ1686" t="inlineStr">
        <is>
          <t>Nicaragua</t>
        </is>
      </c>
      <c r="ER1686" t="inlineStr">
        <is>
          <t>Niger</t>
        </is>
      </c>
      <c r="ES1686" t="inlineStr">
        <is>
          <t>Nigeria</t>
        </is>
      </c>
      <c r="ET1686" t="inlineStr">
        <is>
          <t>Niue</t>
        </is>
      </c>
      <c r="EU1686" t="inlineStr">
        <is>
          <t>Norfolk Island</t>
        </is>
      </c>
      <c r="EV1686" t="inlineStr">
        <is>
          <t>North Korea</t>
        </is>
      </c>
      <c r="EW1686" t="inlineStr">
        <is>
          <t>North Macedonia</t>
        </is>
      </c>
      <c r="EX1686" t="inlineStr">
        <is>
          <t>Northern Mariana Islands</t>
        </is>
      </c>
      <c r="EY1686" t="inlineStr">
        <is>
          <t>Norway</t>
        </is>
      </c>
      <c r="EZ1686" t="inlineStr">
        <is>
          <t>Oman</t>
        </is>
      </c>
      <c r="FA1686" t="inlineStr">
        <is>
          <t>Pakistan</t>
        </is>
      </c>
      <c r="FB1686" t="inlineStr">
        <is>
          <t>Palau</t>
        </is>
      </c>
      <c r="FC1686" t="inlineStr">
        <is>
          <t>Palestine</t>
        </is>
      </c>
      <c r="FD1686" t="inlineStr">
        <is>
          <t>Panama</t>
        </is>
      </c>
      <c r="FE1686" t="inlineStr">
        <is>
          <t>Papua New Guinea</t>
        </is>
      </c>
      <c r="FF1686" t="inlineStr">
        <is>
          <t>Paraguay</t>
        </is>
      </c>
      <c r="FG1686" t="inlineStr">
        <is>
          <t>Peru</t>
        </is>
      </c>
      <c r="FH1686" t="inlineStr">
        <is>
          <t>Philippines</t>
        </is>
      </c>
      <c r="FI1686" t="inlineStr">
        <is>
          <t>Pitcairn</t>
        </is>
      </c>
      <c r="FJ1686" t="inlineStr">
        <is>
          <t>Poland</t>
        </is>
      </c>
      <c r="FK1686" t="inlineStr">
        <is>
          <t>Portugal</t>
        </is>
      </c>
      <c r="FL1686" t="inlineStr">
        <is>
          <t>Puerto Rico</t>
        </is>
      </c>
      <c r="FM1686" t="inlineStr">
        <is>
          <t>Qatar</t>
        </is>
      </c>
      <c r="FN1686" t="inlineStr">
        <is>
          <t>Republic of Korea</t>
        </is>
      </c>
      <c r="FO1686" t="inlineStr">
        <is>
          <t>Reunion</t>
        </is>
      </c>
      <c r="FP1686" t="inlineStr">
        <is>
          <t>Romania</t>
        </is>
      </c>
      <c r="FQ1686" t="inlineStr">
        <is>
          <t>Russian Federation</t>
        </is>
      </c>
      <c r="FR1686" t="inlineStr">
        <is>
          <t>Rwanda</t>
        </is>
      </c>
      <c r="FS1686" t="inlineStr">
        <is>
          <t>Saint Lucia</t>
        </is>
      </c>
      <c r="FT1686" t="inlineStr">
        <is>
          <t>Samoa</t>
        </is>
      </c>
      <c r="FU1686" t="inlineStr">
        <is>
          <t>San Marino</t>
        </is>
      </c>
      <c r="FV1686" t="inlineStr">
        <is>
          <t>Sao Tome and Principe</t>
        </is>
      </c>
      <c r="FW1686" t="inlineStr">
        <is>
          <t>Saudi Arabia</t>
        </is>
      </c>
      <c r="FX1686" t="inlineStr">
        <is>
          <t>Senegal</t>
        </is>
      </c>
      <c r="FY1686" t="inlineStr">
        <is>
          <t>Serbia</t>
        </is>
      </c>
      <c r="FZ1686" t="inlineStr">
        <is>
          <t>Seychelles</t>
        </is>
      </c>
      <c r="GA1686" t="inlineStr">
        <is>
          <t>Sierra Leone</t>
        </is>
      </c>
      <c r="GB1686" t="inlineStr">
        <is>
          <t>Singapore</t>
        </is>
      </c>
      <c r="GC1686" t="inlineStr">
        <is>
          <t>Slovakia (Slovak Republic)</t>
        </is>
      </c>
      <c r="GD1686" t="inlineStr">
        <is>
          <t>Slovenia</t>
        </is>
      </c>
      <c r="GE1686" t="inlineStr">
        <is>
          <t>Solomon Islands</t>
        </is>
      </c>
      <c r="GF1686" t="inlineStr">
        <is>
          <t>Somalia</t>
        </is>
      </c>
      <c r="GG1686" t="inlineStr">
        <is>
          <t>South Africa</t>
        </is>
      </c>
      <c r="GH1686" t="inlineStr">
        <is>
          <t>Spain</t>
        </is>
      </c>
      <c r="GI1686" t="inlineStr">
        <is>
          <t>Sri Lanka</t>
        </is>
      </c>
      <c r="GJ1686" t="inlineStr">
        <is>
          <t>Sudan</t>
        </is>
      </c>
      <c r="GK1686" t="inlineStr">
        <is>
          <t>Suriname</t>
        </is>
      </c>
      <c r="GL1686" t="inlineStr">
        <is>
          <t>Swaziland</t>
        </is>
      </c>
      <c r="GM1686" t="inlineStr">
        <is>
          <t>Sweden</t>
        </is>
      </c>
      <c r="GN1686" t="inlineStr">
        <is>
          <t>Switzerland</t>
        </is>
      </c>
      <c r="GO1686" t="inlineStr">
        <is>
          <t>Syrian Arab Republic</t>
        </is>
      </c>
      <c r="GP1686" t="inlineStr">
        <is>
          <t>TW</t>
        </is>
      </c>
      <c r="GQ1686" t="inlineStr">
        <is>
          <t>Tajikistan</t>
        </is>
      </c>
      <c r="GR1686" t="inlineStr">
        <is>
          <t>Tanzania</t>
        </is>
      </c>
      <c r="GS1686" t="inlineStr">
        <is>
          <t>Thailand</t>
        </is>
      </c>
      <c r="GT1686" t="inlineStr">
        <is>
          <t>Togo</t>
        </is>
      </c>
      <c r="GU1686" t="inlineStr">
        <is>
          <t>Tokelau</t>
        </is>
      </c>
      <c r="GV1686" t="inlineStr">
        <is>
          <t>Tonga</t>
        </is>
      </c>
      <c r="GW1686" t="inlineStr">
        <is>
          <t>Trinidad and Tobago</t>
        </is>
      </c>
      <c r="GX1686" t="inlineStr">
        <is>
          <t>Tunisia</t>
        </is>
      </c>
      <c r="GY1686" t="inlineStr">
        <is>
          <t>Türkiye</t>
        </is>
      </c>
      <c r="GZ1686" t="inlineStr">
        <is>
          <t>Turkmenistan</t>
        </is>
      </c>
      <c r="HA1686" t="inlineStr">
        <is>
          <t>Turks and Caicos Islands</t>
        </is>
      </c>
      <c r="HB1686" t="inlineStr">
        <is>
          <t>Tuvalu</t>
        </is>
      </c>
      <c r="HC1686" t="inlineStr">
        <is>
          <t>Uganda</t>
        </is>
      </c>
      <c r="HD1686" t="inlineStr">
        <is>
          <t>Ukraine</t>
        </is>
      </c>
      <c r="HE1686" t="inlineStr">
        <is>
          <t>United Arab Emirates</t>
        </is>
      </c>
      <c r="HF1686" t="inlineStr">
        <is>
          <t>United Kingdom</t>
        </is>
      </c>
      <c r="HG1686" t="inlineStr">
        <is>
          <t>United States</t>
        </is>
      </c>
      <c r="HH1686" t="inlineStr">
        <is>
          <t>Uruguay</t>
        </is>
      </c>
      <c r="HI1686" t="inlineStr">
        <is>
          <t>Uzbekistan</t>
        </is>
      </c>
      <c r="HJ1686" t="inlineStr">
        <is>
          <t>Vanuatu</t>
        </is>
      </c>
      <c r="HK1686" t="inlineStr">
        <is>
          <t>Vatican City State (Holy See)</t>
        </is>
      </c>
      <c r="HL1686" t="inlineStr">
        <is>
          <t>Venezuela</t>
        </is>
      </c>
      <c r="HM1686" t="inlineStr">
        <is>
          <t>Vietnam</t>
        </is>
      </c>
      <c r="HN1686" t="inlineStr">
        <is>
          <t>Virgin Islands (British)</t>
        </is>
      </c>
      <c r="HO1686" t="inlineStr">
        <is>
          <t>Virgin Islands (U.S.)</t>
        </is>
      </c>
      <c r="HP1686" t="inlineStr">
        <is>
          <t>Wallis And Futuna Islands</t>
        </is>
      </c>
      <c r="HQ1686" t="inlineStr">
        <is>
          <t>Western Sahara</t>
        </is>
      </c>
      <c r="HR1686" t="inlineStr">
        <is>
          <t>Yemen</t>
        </is>
      </c>
      <c r="HS1686" t="inlineStr">
        <is>
          <t>Yugoslavia</t>
        </is>
      </c>
      <c r="HT1686" t="inlineStr">
        <is>
          <t>Zambia</t>
        </is>
      </c>
      <c r="HU1686" t="inlineStr">
        <is>
          <t>Zimbabwe</t>
        </is>
      </c>
    </row>
    <row r="1687">
      <c r="A1687"/>
      <c r="B1687" s="147" t="inlineStr">
        <is>
          <t>Country/Region of Origin - [29091]</t>
        </is>
      </c>
      <c r="C1687" t="inlineStr">
        <is>
          <t>Afghanistan</t>
        </is>
      </c>
      <c r="D1687" t="inlineStr">
        <is>
          <t>Albania</t>
        </is>
      </c>
      <c r="E1687" t="inlineStr">
        <is>
          <t>Algeria</t>
        </is>
      </c>
      <c r="F1687" t="inlineStr">
        <is>
          <t>Andorra</t>
        </is>
      </c>
      <c r="G1687" t="inlineStr">
        <is>
          <t>Angola</t>
        </is>
      </c>
      <c r="H1687" t="inlineStr">
        <is>
          <t>Anguilla</t>
        </is>
      </c>
      <c r="I1687" t="inlineStr">
        <is>
          <t>Antigua and Barbuda</t>
        </is>
      </c>
      <c r="J1687" t="inlineStr">
        <is>
          <t>Argentina</t>
        </is>
      </c>
      <c r="K1687" t="inlineStr">
        <is>
          <t>Armenia</t>
        </is>
      </c>
      <c r="L1687" t="inlineStr">
        <is>
          <t>Aruba</t>
        </is>
      </c>
      <c r="M1687" t="inlineStr">
        <is>
          <t>Australia</t>
        </is>
      </c>
      <c r="N1687" t="inlineStr">
        <is>
          <t>Austria</t>
        </is>
      </c>
      <c r="O1687" t="inlineStr">
        <is>
          <t>Azerbaijan</t>
        </is>
      </c>
      <c r="P1687" t="inlineStr">
        <is>
          <t>Bahamas</t>
        </is>
      </c>
      <c r="Q1687" t="inlineStr">
        <is>
          <t>Bahrain</t>
        </is>
      </c>
      <c r="R1687" t="inlineStr">
        <is>
          <t>Bangladesh</t>
        </is>
      </c>
      <c r="S1687" t="inlineStr">
        <is>
          <t>Barbados</t>
        </is>
      </c>
      <c r="T1687" t="inlineStr">
        <is>
          <t>Belarus</t>
        </is>
      </c>
      <c r="U1687" t="inlineStr">
        <is>
          <t>Belgium</t>
        </is>
      </c>
      <c r="V1687" t="inlineStr">
        <is>
          <t>Belize</t>
        </is>
      </c>
      <c r="W1687" t="inlineStr">
        <is>
          <t>Benin</t>
        </is>
      </c>
      <c r="X1687" t="inlineStr">
        <is>
          <t>Bermuda</t>
        </is>
      </c>
      <c r="Y1687" t="inlineStr">
        <is>
          <t>Bhutan</t>
        </is>
      </c>
      <c r="Z1687" t="inlineStr">
        <is>
          <t>Bolivia</t>
        </is>
      </c>
      <c r="AA1687" t="inlineStr">
        <is>
          <t>Bosnia and Herzegovina</t>
        </is>
      </c>
      <c r="AB1687" t="inlineStr">
        <is>
          <t>Botswana</t>
        </is>
      </c>
      <c r="AC1687" t="inlineStr">
        <is>
          <t>Bouvet Island</t>
        </is>
      </c>
      <c r="AD1687" t="inlineStr">
        <is>
          <t>Brazil</t>
        </is>
      </c>
      <c r="AE1687" t="inlineStr">
        <is>
          <t>British Indian Ocean Territory</t>
        </is>
      </c>
      <c r="AF1687" t="inlineStr">
        <is>
          <t>Brunei Darussalam</t>
        </is>
      </c>
      <c r="AG1687" t="inlineStr">
        <is>
          <t>Bulgaria</t>
        </is>
      </c>
      <c r="AH1687" t="inlineStr">
        <is>
          <t>Burkina Faso</t>
        </is>
      </c>
      <c r="AI1687" t="inlineStr">
        <is>
          <t>Burundi</t>
        </is>
      </c>
      <c r="AJ1687" t="inlineStr">
        <is>
          <t>Cambodia</t>
        </is>
      </c>
      <c r="AK1687" t="inlineStr">
        <is>
          <t>Cameroon</t>
        </is>
      </c>
      <c r="AL1687" t="inlineStr">
        <is>
          <t>Canada</t>
        </is>
      </c>
      <c r="AM1687" t="inlineStr">
        <is>
          <t>Cape Verde</t>
        </is>
      </c>
      <c r="AN1687" t="inlineStr">
        <is>
          <t>Cayman Islands</t>
        </is>
      </c>
      <c r="AO1687" t="inlineStr">
        <is>
          <t>Central African Republic</t>
        </is>
      </c>
      <c r="AP1687" t="inlineStr">
        <is>
          <t>Chad</t>
        </is>
      </c>
      <c r="AQ1687" t="inlineStr">
        <is>
          <t>Chile</t>
        </is>
      </c>
      <c r="AR1687" t="inlineStr">
        <is>
          <t>Mainland China</t>
        </is>
      </c>
      <c r="AS1687" t="inlineStr">
        <is>
          <t>Christmas Island</t>
        </is>
      </c>
      <c r="AT1687" t="inlineStr">
        <is>
          <t>Colombia</t>
        </is>
      </c>
      <c r="AU1687" t="inlineStr">
        <is>
          <t>Comoros</t>
        </is>
      </c>
      <c r="AV1687" t="inlineStr">
        <is>
          <t>Congo</t>
        </is>
      </c>
      <c r="AW1687" t="inlineStr">
        <is>
          <t>Cook Islands</t>
        </is>
      </c>
      <c r="AX1687" t="inlineStr">
        <is>
          <t>Costa Rica</t>
        </is>
      </c>
      <c r="AY1687" t="inlineStr">
        <is>
          <t>Croatia</t>
        </is>
      </c>
      <c r="AZ1687" t="inlineStr">
        <is>
          <t>Cuba</t>
        </is>
      </c>
      <c r="BA1687" t="inlineStr">
        <is>
          <t>Cyprus</t>
        </is>
      </c>
      <c r="BB1687" t="inlineStr">
        <is>
          <t>Czech Republic</t>
        </is>
      </c>
      <c r="BC1687" t="inlineStr">
        <is>
          <t>Denmark</t>
        </is>
      </c>
      <c r="BD1687" t="inlineStr">
        <is>
          <t>Djibouti</t>
        </is>
      </c>
      <c r="BE1687" t="inlineStr">
        <is>
          <t>Dominica</t>
        </is>
      </c>
      <c r="BF1687" t="inlineStr">
        <is>
          <t>Dominican Republic</t>
        </is>
      </c>
      <c r="BG1687" t="inlineStr">
        <is>
          <t>East Timor</t>
        </is>
      </c>
      <c r="BH1687" t="inlineStr">
        <is>
          <t>Ecuador</t>
        </is>
      </c>
      <c r="BI1687" t="inlineStr">
        <is>
          <t>Egypt</t>
        </is>
      </c>
      <c r="BJ1687" t="inlineStr">
        <is>
          <t>El Salvador</t>
        </is>
      </c>
      <c r="BK1687" t="inlineStr">
        <is>
          <t>Equatorial Guinea</t>
        </is>
      </c>
      <c r="BL1687" t="inlineStr">
        <is>
          <t>Eritrea</t>
        </is>
      </c>
      <c r="BM1687" t="inlineStr">
        <is>
          <t>Estonia</t>
        </is>
      </c>
      <c r="BN1687" t="inlineStr">
        <is>
          <t>Ethiopia</t>
        </is>
      </c>
      <c r="BO1687" t="inlineStr">
        <is>
          <t>Faroe Islands</t>
        </is>
      </c>
      <c r="BP1687" t="inlineStr">
        <is>
          <t>Fiji</t>
        </is>
      </c>
      <c r="BQ1687" t="inlineStr">
        <is>
          <t>Finland</t>
        </is>
      </c>
      <c r="BR1687" t="inlineStr">
        <is>
          <t>France</t>
        </is>
      </c>
      <c r="BS1687" t="inlineStr">
        <is>
          <t>French Guiana</t>
        </is>
      </c>
      <c r="BT1687" t="inlineStr">
        <is>
          <t>French Polynesia</t>
        </is>
      </c>
      <c r="BU1687" t="inlineStr">
        <is>
          <t>French Southern Territories</t>
        </is>
      </c>
      <c r="BV1687" t="inlineStr">
        <is>
          <t>Gabon</t>
        </is>
      </c>
      <c r="BW1687" t="inlineStr">
        <is>
          <t>Gambia</t>
        </is>
      </c>
      <c r="BX1687" t="inlineStr">
        <is>
          <t>Georgia</t>
        </is>
      </c>
      <c r="BY1687" t="inlineStr">
        <is>
          <t>Germany</t>
        </is>
      </c>
      <c r="BZ1687" t="inlineStr">
        <is>
          <t>Ghana</t>
        </is>
      </c>
      <c r="CA1687" t="inlineStr">
        <is>
          <t>Gibraltar</t>
        </is>
      </c>
      <c r="CB1687" t="inlineStr">
        <is>
          <t>Greece</t>
        </is>
      </c>
      <c r="CC1687" t="inlineStr">
        <is>
          <t>Greenland</t>
        </is>
      </c>
      <c r="CD1687" t="inlineStr">
        <is>
          <t>Grenada</t>
        </is>
      </c>
      <c r="CE1687" t="inlineStr">
        <is>
          <t>Guadeloupe</t>
        </is>
      </c>
      <c r="CF1687" t="inlineStr">
        <is>
          <t>Guam</t>
        </is>
      </c>
      <c r="CG1687" t="inlineStr">
        <is>
          <t>Guatemala</t>
        </is>
      </c>
      <c r="CH1687" t="inlineStr">
        <is>
          <t>Guinea</t>
        </is>
      </c>
      <c r="CI1687" t="inlineStr">
        <is>
          <t>Guinea-Bissau</t>
        </is>
      </c>
      <c r="CJ1687" t="inlineStr">
        <is>
          <t>Guyana</t>
        </is>
      </c>
      <c r="CK1687" t="inlineStr">
        <is>
          <t>Haiti</t>
        </is>
      </c>
      <c r="CL1687" t="inlineStr">
        <is>
          <t>Honduras</t>
        </is>
      </c>
      <c r="CM1687" t="inlineStr">
        <is>
          <t>HK</t>
        </is>
      </c>
      <c r="CN1687" t="inlineStr">
        <is>
          <t>Hungary</t>
        </is>
      </c>
      <c r="CO1687" t="inlineStr">
        <is>
          <t>Iceland</t>
        </is>
      </c>
      <c r="CP1687" t="inlineStr">
        <is>
          <t>India</t>
        </is>
      </c>
      <c r="CQ1687" t="inlineStr">
        <is>
          <t>Indonesia</t>
        </is>
      </c>
      <c r="CR1687" t="inlineStr">
        <is>
          <t>Iran</t>
        </is>
      </c>
      <c r="CS1687" t="inlineStr">
        <is>
          <t>Iraq</t>
        </is>
      </c>
      <c r="CT1687" t="inlineStr">
        <is>
          <t>Ireland</t>
        </is>
      </c>
      <c r="CU1687" t="inlineStr">
        <is>
          <t>Israel</t>
        </is>
      </c>
      <c r="CV1687" t="inlineStr">
        <is>
          <t>Italy</t>
        </is>
      </c>
      <c r="CW1687" t="inlineStr">
        <is>
          <t>Jamaica</t>
        </is>
      </c>
      <c r="CX1687" t="inlineStr">
        <is>
          <t>Japan</t>
        </is>
      </c>
      <c r="CY1687" t="inlineStr">
        <is>
          <t>Jordan</t>
        </is>
      </c>
      <c r="CZ1687" t="inlineStr">
        <is>
          <t>Kazakhstan</t>
        </is>
      </c>
      <c r="DA1687" t="inlineStr">
        <is>
          <t>Kenya</t>
        </is>
      </c>
      <c r="DB1687" t="inlineStr">
        <is>
          <t>Kiribati</t>
        </is>
      </c>
      <c r="DC1687" t="inlineStr">
        <is>
          <t>Kosovo</t>
        </is>
      </c>
      <c r="DD1687" t="inlineStr">
        <is>
          <t>Kuwait</t>
        </is>
      </c>
      <c r="DE1687" t="inlineStr">
        <is>
          <t>Kyrgyzstan</t>
        </is>
      </c>
      <c r="DF1687" t="inlineStr">
        <is>
          <t>Lao People's Democratic Republic</t>
        </is>
      </c>
      <c r="DG1687" t="inlineStr">
        <is>
          <t>Latvia</t>
        </is>
      </c>
      <c r="DH1687" t="inlineStr">
        <is>
          <t>Lebanon</t>
        </is>
      </c>
      <c r="DI1687" t="inlineStr">
        <is>
          <t>Lesotho</t>
        </is>
      </c>
      <c r="DJ1687" t="inlineStr">
        <is>
          <t>Liberia</t>
        </is>
      </c>
      <c r="DK1687" t="inlineStr">
        <is>
          <t>Liechtenstein</t>
        </is>
      </c>
      <c r="DL1687" t="inlineStr">
        <is>
          <t>Lithuania</t>
        </is>
      </c>
      <c r="DM1687" t="inlineStr">
        <is>
          <t>Luxembourg</t>
        </is>
      </c>
      <c r="DN1687" t="inlineStr">
        <is>
          <t>MO</t>
        </is>
      </c>
      <c r="DO1687" t="inlineStr">
        <is>
          <t>Madagascar</t>
        </is>
      </c>
      <c r="DP1687" t="inlineStr">
        <is>
          <t>Malawi</t>
        </is>
      </c>
      <c r="DQ1687" t="inlineStr">
        <is>
          <t>Malaysia</t>
        </is>
      </c>
      <c r="DR1687" t="inlineStr">
        <is>
          <t>Maldives</t>
        </is>
      </c>
      <c r="DS1687" t="inlineStr">
        <is>
          <t>Mali</t>
        </is>
      </c>
      <c r="DT1687" t="inlineStr">
        <is>
          <t>Malta</t>
        </is>
      </c>
      <c r="DU1687" t="inlineStr">
        <is>
          <t>Marshall Islands</t>
        </is>
      </c>
      <c r="DV1687" t="inlineStr">
        <is>
          <t>Martinique</t>
        </is>
      </c>
      <c r="DW1687" t="inlineStr">
        <is>
          <t>Mauritania</t>
        </is>
      </c>
      <c r="DX1687" t="inlineStr">
        <is>
          <t>Mauritius</t>
        </is>
      </c>
      <c r="DY1687" t="inlineStr">
        <is>
          <t>Mayotte</t>
        </is>
      </c>
      <c r="DZ1687" t="inlineStr">
        <is>
          <t>Mexico</t>
        </is>
      </c>
      <c r="EA1687" t="inlineStr">
        <is>
          <t>Micronesia</t>
        </is>
      </c>
      <c r="EB1687" t="inlineStr">
        <is>
          <t>Moldova</t>
        </is>
      </c>
      <c r="EC1687" t="inlineStr">
        <is>
          <t>Monaco</t>
        </is>
      </c>
      <c r="ED1687" t="inlineStr">
        <is>
          <t>Mongolia</t>
        </is>
      </c>
      <c r="EE1687" t="inlineStr">
        <is>
          <t>Montenegro</t>
        </is>
      </c>
      <c r="EF1687" t="inlineStr">
        <is>
          <t>Montserrat</t>
        </is>
      </c>
      <c r="EG1687" t="inlineStr">
        <is>
          <t>Morocco</t>
        </is>
      </c>
      <c r="EH1687" t="inlineStr">
        <is>
          <t>Mozambique</t>
        </is>
      </c>
      <c r="EI1687" t="inlineStr">
        <is>
          <t>Myanmar</t>
        </is>
      </c>
      <c r="EJ1687" t="inlineStr">
        <is>
          <t>Namibia</t>
        </is>
      </c>
      <c r="EK1687" t="inlineStr">
        <is>
          <t>Nauru</t>
        </is>
      </c>
      <c r="EL1687" t="inlineStr">
        <is>
          <t>Nepal</t>
        </is>
      </c>
      <c r="EM1687" t="inlineStr">
        <is>
          <t>Netherlands</t>
        </is>
      </c>
      <c r="EN1687" t="inlineStr">
        <is>
          <t>Netherlands Antilles</t>
        </is>
      </c>
      <c r="EO1687" t="inlineStr">
        <is>
          <t>New Caledonia</t>
        </is>
      </c>
      <c r="EP1687" t="inlineStr">
        <is>
          <t>New Zealand</t>
        </is>
      </c>
      <c r="EQ1687" t="inlineStr">
        <is>
          <t>Nicaragua</t>
        </is>
      </c>
      <c r="ER1687" t="inlineStr">
        <is>
          <t>Niger</t>
        </is>
      </c>
      <c r="ES1687" t="inlineStr">
        <is>
          <t>Nigeria</t>
        </is>
      </c>
      <c r="ET1687" t="inlineStr">
        <is>
          <t>Niue</t>
        </is>
      </c>
      <c r="EU1687" t="inlineStr">
        <is>
          <t>Norfolk Island</t>
        </is>
      </c>
      <c r="EV1687" t="inlineStr">
        <is>
          <t>North Korea</t>
        </is>
      </c>
      <c r="EW1687" t="inlineStr">
        <is>
          <t>North Macedonia</t>
        </is>
      </c>
      <c r="EX1687" t="inlineStr">
        <is>
          <t>Northern Mariana Islands</t>
        </is>
      </c>
      <c r="EY1687" t="inlineStr">
        <is>
          <t>Norway</t>
        </is>
      </c>
      <c r="EZ1687" t="inlineStr">
        <is>
          <t>Oman</t>
        </is>
      </c>
      <c r="FA1687" t="inlineStr">
        <is>
          <t>Pakistan</t>
        </is>
      </c>
      <c r="FB1687" t="inlineStr">
        <is>
          <t>Palau</t>
        </is>
      </c>
      <c r="FC1687" t="inlineStr">
        <is>
          <t>Palestine</t>
        </is>
      </c>
      <c r="FD1687" t="inlineStr">
        <is>
          <t>Panama</t>
        </is>
      </c>
      <c r="FE1687" t="inlineStr">
        <is>
          <t>Papua New Guinea</t>
        </is>
      </c>
      <c r="FF1687" t="inlineStr">
        <is>
          <t>Paraguay</t>
        </is>
      </c>
      <c r="FG1687" t="inlineStr">
        <is>
          <t>Peru</t>
        </is>
      </c>
      <c r="FH1687" t="inlineStr">
        <is>
          <t>Philippines</t>
        </is>
      </c>
      <c r="FI1687" t="inlineStr">
        <is>
          <t>Pitcairn</t>
        </is>
      </c>
      <c r="FJ1687" t="inlineStr">
        <is>
          <t>Poland</t>
        </is>
      </c>
      <c r="FK1687" t="inlineStr">
        <is>
          <t>Portugal</t>
        </is>
      </c>
      <c r="FL1687" t="inlineStr">
        <is>
          <t>Puerto Rico</t>
        </is>
      </c>
      <c r="FM1687" t="inlineStr">
        <is>
          <t>Qatar</t>
        </is>
      </c>
      <c r="FN1687" t="inlineStr">
        <is>
          <t>Republic of Korea</t>
        </is>
      </c>
      <c r="FO1687" t="inlineStr">
        <is>
          <t>Reunion</t>
        </is>
      </c>
      <c r="FP1687" t="inlineStr">
        <is>
          <t>Romania</t>
        </is>
      </c>
      <c r="FQ1687" t="inlineStr">
        <is>
          <t>Russian Federation</t>
        </is>
      </c>
      <c r="FR1687" t="inlineStr">
        <is>
          <t>Rwanda</t>
        </is>
      </c>
      <c r="FS1687" t="inlineStr">
        <is>
          <t>Saint Lucia</t>
        </is>
      </c>
      <c r="FT1687" t="inlineStr">
        <is>
          <t>Samoa</t>
        </is>
      </c>
      <c r="FU1687" t="inlineStr">
        <is>
          <t>San Marino</t>
        </is>
      </c>
      <c r="FV1687" t="inlineStr">
        <is>
          <t>Sao Tome and Principe</t>
        </is>
      </c>
      <c r="FW1687" t="inlineStr">
        <is>
          <t>Saudi Arabia</t>
        </is>
      </c>
      <c r="FX1687" t="inlineStr">
        <is>
          <t>Senegal</t>
        </is>
      </c>
      <c r="FY1687" t="inlineStr">
        <is>
          <t>Serbia</t>
        </is>
      </c>
      <c r="FZ1687" t="inlineStr">
        <is>
          <t>Seychelles</t>
        </is>
      </c>
      <c r="GA1687" t="inlineStr">
        <is>
          <t>Sierra Leone</t>
        </is>
      </c>
      <c r="GB1687" t="inlineStr">
        <is>
          <t>Singapore</t>
        </is>
      </c>
      <c r="GC1687" t="inlineStr">
        <is>
          <t>Slovakia (Slovak Republic)</t>
        </is>
      </c>
      <c r="GD1687" t="inlineStr">
        <is>
          <t>Slovenia</t>
        </is>
      </c>
      <c r="GE1687" t="inlineStr">
        <is>
          <t>Solomon Islands</t>
        </is>
      </c>
      <c r="GF1687" t="inlineStr">
        <is>
          <t>Somalia</t>
        </is>
      </c>
      <c r="GG1687" t="inlineStr">
        <is>
          <t>South Africa</t>
        </is>
      </c>
      <c r="GH1687" t="inlineStr">
        <is>
          <t>Spain</t>
        </is>
      </c>
      <c r="GI1687" t="inlineStr">
        <is>
          <t>Sri Lanka</t>
        </is>
      </c>
      <c r="GJ1687" t="inlineStr">
        <is>
          <t>Sudan</t>
        </is>
      </c>
      <c r="GK1687" t="inlineStr">
        <is>
          <t>Suriname</t>
        </is>
      </c>
      <c r="GL1687" t="inlineStr">
        <is>
          <t>Swaziland</t>
        </is>
      </c>
      <c r="GM1687" t="inlineStr">
        <is>
          <t>Sweden</t>
        </is>
      </c>
      <c r="GN1687" t="inlineStr">
        <is>
          <t>Switzerland</t>
        </is>
      </c>
      <c r="GO1687" t="inlineStr">
        <is>
          <t>Syrian Arab Republic</t>
        </is>
      </c>
      <c r="GP1687" t="inlineStr">
        <is>
          <t>TW</t>
        </is>
      </c>
      <c r="GQ1687" t="inlineStr">
        <is>
          <t>Tajikistan</t>
        </is>
      </c>
      <c r="GR1687" t="inlineStr">
        <is>
          <t>Tanzania</t>
        </is>
      </c>
      <c r="GS1687" t="inlineStr">
        <is>
          <t>Thailand</t>
        </is>
      </c>
      <c r="GT1687" t="inlineStr">
        <is>
          <t>Togo</t>
        </is>
      </c>
      <c r="GU1687" t="inlineStr">
        <is>
          <t>Tokelau</t>
        </is>
      </c>
      <c r="GV1687" t="inlineStr">
        <is>
          <t>Tonga</t>
        </is>
      </c>
      <c r="GW1687" t="inlineStr">
        <is>
          <t>Trinidad and Tobago</t>
        </is>
      </c>
      <c r="GX1687" t="inlineStr">
        <is>
          <t>Tunisia</t>
        </is>
      </c>
      <c r="GY1687" t="inlineStr">
        <is>
          <t>Türkiye</t>
        </is>
      </c>
      <c r="GZ1687" t="inlineStr">
        <is>
          <t>Turkmenistan</t>
        </is>
      </c>
      <c r="HA1687" t="inlineStr">
        <is>
          <t>Turks and Caicos Islands</t>
        </is>
      </c>
      <c r="HB1687" t="inlineStr">
        <is>
          <t>Tuvalu</t>
        </is>
      </c>
      <c r="HC1687" t="inlineStr">
        <is>
          <t>Uganda</t>
        </is>
      </c>
      <c r="HD1687" t="inlineStr">
        <is>
          <t>Ukraine</t>
        </is>
      </c>
      <c r="HE1687" t="inlineStr">
        <is>
          <t>United Arab Emirates</t>
        </is>
      </c>
      <c r="HF1687" t="inlineStr">
        <is>
          <t>United Kingdom</t>
        </is>
      </c>
      <c r="HG1687" t="inlineStr">
        <is>
          <t>United States</t>
        </is>
      </c>
      <c r="HH1687" t="inlineStr">
        <is>
          <t>Uruguay</t>
        </is>
      </c>
      <c r="HI1687" t="inlineStr">
        <is>
          <t>Uzbekistan</t>
        </is>
      </c>
      <c r="HJ1687" t="inlineStr">
        <is>
          <t>Vanuatu</t>
        </is>
      </c>
      <c r="HK1687" t="inlineStr">
        <is>
          <t>Vatican City State (Holy See)</t>
        </is>
      </c>
      <c r="HL1687" t="inlineStr">
        <is>
          <t>Venezuela</t>
        </is>
      </c>
      <c r="HM1687" t="inlineStr">
        <is>
          <t>Vietnam</t>
        </is>
      </c>
      <c r="HN1687" t="inlineStr">
        <is>
          <t>Virgin Islands (British)</t>
        </is>
      </c>
      <c r="HO1687" t="inlineStr">
        <is>
          <t>Virgin Islands (U.S.)</t>
        </is>
      </c>
      <c r="HP1687" t="inlineStr">
        <is>
          <t>Wallis And Futuna Islands</t>
        </is>
      </c>
      <c r="HQ1687" t="inlineStr">
        <is>
          <t>Western Sahara</t>
        </is>
      </c>
      <c r="HR1687" t="inlineStr">
        <is>
          <t>Yemen</t>
        </is>
      </c>
      <c r="HS1687" t="inlineStr">
        <is>
          <t>Yugoslavia</t>
        </is>
      </c>
      <c r="HT1687" t="inlineStr">
        <is>
          <t>Zambia</t>
        </is>
      </c>
      <c r="HU1687" t="inlineStr">
        <is>
          <t>Zimbabwe</t>
        </is>
      </c>
    </row>
    <row r="1688">
      <c r="A1688"/>
      <c r="B1688" s="147" t="inlineStr">
        <is>
          <t>Country/Region of Origin - [29092]</t>
        </is>
      </c>
      <c r="C1688" t="inlineStr">
        <is>
          <t>Afghanistan</t>
        </is>
      </c>
      <c r="D1688" t="inlineStr">
        <is>
          <t>Albania</t>
        </is>
      </c>
      <c r="E1688" t="inlineStr">
        <is>
          <t>Algeria</t>
        </is>
      </c>
      <c r="F1688" t="inlineStr">
        <is>
          <t>Andorra</t>
        </is>
      </c>
      <c r="G1688" t="inlineStr">
        <is>
          <t>Angola</t>
        </is>
      </c>
      <c r="H1688" t="inlineStr">
        <is>
          <t>Anguilla</t>
        </is>
      </c>
      <c r="I1688" t="inlineStr">
        <is>
          <t>Antigua and Barbuda</t>
        </is>
      </c>
      <c r="J1688" t="inlineStr">
        <is>
          <t>Argentina</t>
        </is>
      </c>
      <c r="K1688" t="inlineStr">
        <is>
          <t>Armenia</t>
        </is>
      </c>
      <c r="L1688" t="inlineStr">
        <is>
          <t>Aruba</t>
        </is>
      </c>
      <c r="M1688" t="inlineStr">
        <is>
          <t>Australia</t>
        </is>
      </c>
      <c r="N1688" t="inlineStr">
        <is>
          <t>Austria</t>
        </is>
      </c>
      <c r="O1688" t="inlineStr">
        <is>
          <t>Azerbaijan</t>
        </is>
      </c>
      <c r="P1688" t="inlineStr">
        <is>
          <t>Bahamas</t>
        </is>
      </c>
      <c r="Q1688" t="inlineStr">
        <is>
          <t>Bahrain</t>
        </is>
      </c>
      <c r="R1688" t="inlineStr">
        <is>
          <t>Bangladesh</t>
        </is>
      </c>
      <c r="S1688" t="inlineStr">
        <is>
          <t>Barbados</t>
        </is>
      </c>
      <c r="T1688" t="inlineStr">
        <is>
          <t>Belarus</t>
        </is>
      </c>
      <c r="U1688" t="inlineStr">
        <is>
          <t>Belgium</t>
        </is>
      </c>
      <c r="V1688" t="inlineStr">
        <is>
          <t>Belize</t>
        </is>
      </c>
      <c r="W1688" t="inlineStr">
        <is>
          <t>Benin</t>
        </is>
      </c>
      <c r="X1688" t="inlineStr">
        <is>
          <t>Bermuda</t>
        </is>
      </c>
      <c r="Y1688" t="inlineStr">
        <is>
          <t>Bhutan</t>
        </is>
      </c>
      <c r="Z1688" t="inlineStr">
        <is>
          <t>Bolivia</t>
        </is>
      </c>
      <c r="AA1688" t="inlineStr">
        <is>
          <t>Bosnia and Herzegovina</t>
        </is>
      </c>
      <c r="AB1688" t="inlineStr">
        <is>
          <t>Botswana</t>
        </is>
      </c>
      <c r="AC1688" t="inlineStr">
        <is>
          <t>Bouvet Island</t>
        </is>
      </c>
      <c r="AD1688" t="inlineStr">
        <is>
          <t>Brazil</t>
        </is>
      </c>
      <c r="AE1688" t="inlineStr">
        <is>
          <t>British Indian Ocean Territory</t>
        </is>
      </c>
      <c r="AF1688" t="inlineStr">
        <is>
          <t>Brunei Darussalam</t>
        </is>
      </c>
      <c r="AG1688" t="inlineStr">
        <is>
          <t>Bulgaria</t>
        </is>
      </c>
      <c r="AH1688" t="inlineStr">
        <is>
          <t>Burkina Faso</t>
        </is>
      </c>
      <c r="AI1688" t="inlineStr">
        <is>
          <t>Burundi</t>
        </is>
      </c>
      <c r="AJ1688" t="inlineStr">
        <is>
          <t>Cambodia</t>
        </is>
      </c>
      <c r="AK1688" t="inlineStr">
        <is>
          <t>Cameroon</t>
        </is>
      </c>
      <c r="AL1688" t="inlineStr">
        <is>
          <t>Canada</t>
        </is>
      </c>
      <c r="AM1688" t="inlineStr">
        <is>
          <t>Cape Verde</t>
        </is>
      </c>
      <c r="AN1688" t="inlineStr">
        <is>
          <t>Cayman Islands</t>
        </is>
      </c>
      <c r="AO1688" t="inlineStr">
        <is>
          <t>Central African Republic</t>
        </is>
      </c>
      <c r="AP1688" t="inlineStr">
        <is>
          <t>Chad</t>
        </is>
      </c>
      <c r="AQ1688" t="inlineStr">
        <is>
          <t>Chile</t>
        </is>
      </c>
      <c r="AR1688" t="inlineStr">
        <is>
          <t>Mainland China</t>
        </is>
      </c>
      <c r="AS1688" t="inlineStr">
        <is>
          <t>Christmas Island</t>
        </is>
      </c>
      <c r="AT1688" t="inlineStr">
        <is>
          <t>Colombia</t>
        </is>
      </c>
      <c r="AU1688" t="inlineStr">
        <is>
          <t>Comoros</t>
        </is>
      </c>
      <c r="AV1688" t="inlineStr">
        <is>
          <t>Congo</t>
        </is>
      </c>
      <c r="AW1688" t="inlineStr">
        <is>
          <t>Cook Islands</t>
        </is>
      </c>
      <c r="AX1688" t="inlineStr">
        <is>
          <t>Costa Rica</t>
        </is>
      </c>
      <c r="AY1688" t="inlineStr">
        <is>
          <t>Croatia</t>
        </is>
      </c>
      <c r="AZ1688" t="inlineStr">
        <is>
          <t>Cuba</t>
        </is>
      </c>
      <c r="BA1688" t="inlineStr">
        <is>
          <t>Cyprus</t>
        </is>
      </c>
      <c r="BB1688" t="inlineStr">
        <is>
          <t>Czech Republic</t>
        </is>
      </c>
      <c r="BC1688" t="inlineStr">
        <is>
          <t>Denmark</t>
        </is>
      </c>
      <c r="BD1688" t="inlineStr">
        <is>
          <t>Djibouti</t>
        </is>
      </c>
      <c r="BE1688" t="inlineStr">
        <is>
          <t>Dominica</t>
        </is>
      </c>
      <c r="BF1688" t="inlineStr">
        <is>
          <t>Dominican Republic</t>
        </is>
      </c>
      <c r="BG1688" t="inlineStr">
        <is>
          <t>East Timor</t>
        </is>
      </c>
      <c r="BH1688" t="inlineStr">
        <is>
          <t>Ecuador</t>
        </is>
      </c>
      <c r="BI1688" t="inlineStr">
        <is>
          <t>Egypt</t>
        </is>
      </c>
      <c r="BJ1688" t="inlineStr">
        <is>
          <t>El Salvador</t>
        </is>
      </c>
      <c r="BK1688" t="inlineStr">
        <is>
          <t>Equatorial Guinea</t>
        </is>
      </c>
      <c r="BL1688" t="inlineStr">
        <is>
          <t>Eritrea</t>
        </is>
      </c>
      <c r="BM1688" t="inlineStr">
        <is>
          <t>Estonia</t>
        </is>
      </c>
      <c r="BN1688" t="inlineStr">
        <is>
          <t>Ethiopia</t>
        </is>
      </c>
      <c r="BO1688" t="inlineStr">
        <is>
          <t>Faroe Islands</t>
        </is>
      </c>
      <c r="BP1688" t="inlineStr">
        <is>
          <t>Fiji</t>
        </is>
      </c>
      <c r="BQ1688" t="inlineStr">
        <is>
          <t>Finland</t>
        </is>
      </c>
      <c r="BR1688" t="inlineStr">
        <is>
          <t>France</t>
        </is>
      </c>
      <c r="BS1688" t="inlineStr">
        <is>
          <t>French Guiana</t>
        </is>
      </c>
      <c r="BT1688" t="inlineStr">
        <is>
          <t>French Polynesia</t>
        </is>
      </c>
      <c r="BU1688" t="inlineStr">
        <is>
          <t>French Southern Territories</t>
        </is>
      </c>
      <c r="BV1688" t="inlineStr">
        <is>
          <t>Gabon</t>
        </is>
      </c>
      <c r="BW1688" t="inlineStr">
        <is>
          <t>Gambia</t>
        </is>
      </c>
      <c r="BX1688" t="inlineStr">
        <is>
          <t>Georgia</t>
        </is>
      </c>
      <c r="BY1688" t="inlineStr">
        <is>
          <t>Germany</t>
        </is>
      </c>
      <c r="BZ1688" t="inlineStr">
        <is>
          <t>Ghana</t>
        </is>
      </c>
      <c r="CA1688" t="inlineStr">
        <is>
          <t>Gibraltar</t>
        </is>
      </c>
      <c r="CB1688" t="inlineStr">
        <is>
          <t>Greece</t>
        </is>
      </c>
      <c r="CC1688" t="inlineStr">
        <is>
          <t>Greenland</t>
        </is>
      </c>
      <c r="CD1688" t="inlineStr">
        <is>
          <t>Grenada</t>
        </is>
      </c>
      <c r="CE1688" t="inlineStr">
        <is>
          <t>Guadeloupe</t>
        </is>
      </c>
      <c r="CF1688" t="inlineStr">
        <is>
          <t>Guam</t>
        </is>
      </c>
      <c r="CG1688" t="inlineStr">
        <is>
          <t>Guatemala</t>
        </is>
      </c>
      <c r="CH1688" t="inlineStr">
        <is>
          <t>Guinea</t>
        </is>
      </c>
      <c r="CI1688" t="inlineStr">
        <is>
          <t>Guinea-Bissau</t>
        </is>
      </c>
      <c r="CJ1688" t="inlineStr">
        <is>
          <t>Guyana</t>
        </is>
      </c>
      <c r="CK1688" t="inlineStr">
        <is>
          <t>Haiti</t>
        </is>
      </c>
      <c r="CL1688" t="inlineStr">
        <is>
          <t>Honduras</t>
        </is>
      </c>
      <c r="CM1688" t="inlineStr">
        <is>
          <t>HK</t>
        </is>
      </c>
      <c r="CN1688" t="inlineStr">
        <is>
          <t>Hungary</t>
        </is>
      </c>
      <c r="CO1688" t="inlineStr">
        <is>
          <t>Iceland</t>
        </is>
      </c>
      <c r="CP1688" t="inlineStr">
        <is>
          <t>India</t>
        </is>
      </c>
      <c r="CQ1688" t="inlineStr">
        <is>
          <t>Indonesia</t>
        </is>
      </c>
      <c r="CR1688" t="inlineStr">
        <is>
          <t>Iran</t>
        </is>
      </c>
      <c r="CS1688" t="inlineStr">
        <is>
          <t>Iraq</t>
        </is>
      </c>
      <c r="CT1688" t="inlineStr">
        <is>
          <t>Ireland</t>
        </is>
      </c>
      <c r="CU1688" t="inlineStr">
        <is>
          <t>Israel</t>
        </is>
      </c>
      <c r="CV1688" t="inlineStr">
        <is>
          <t>Italy</t>
        </is>
      </c>
      <c r="CW1688" t="inlineStr">
        <is>
          <t>Jamaica</t>
        </is>
      </c>
      <c r="CX1688" t="inlineStr">
        <is>
          <t>Japan</t>
        </is>
      </c>
      <c r="CY1688" t="inlineStr">
        <is>
          <t>Jordan</t>
        </is>
      </c>
      <c r="CZ1688" t="inlineStr">
        <is>
          <t>Kazakhstan</t>
        </is>
      </c>
      <c r="DA1688" t="inlineStr">
        <is>
          <t>Kenya</t>
        </is>
      </c>
      <c r="DB1688" t="inlineStr">
        <is>
          <t>Kiribati</t>
        </is>
      </c>
      <c r="DC1688" t="inlineStr">
        <is>
          <t>Kosovo</t>
        </is>
      </c>
      <c r="DD1688" t="inlineStr">
        <is>
          <t>Kuwait</t>
        </is>
      </c>
      <c r="DE1688" t="inlineStr">
        <is>
          <t>Kyrgyzstan</t>
        </is>
      </c>
      <c r="DF1688" t="inlineStr">
        <is>
          <t>Lao People's Democratic Republic</t>
        </is>
      </c>
      <c r="DG1688" t="inlineStr">
        <is>
          <t>Latvia</t>
        </is>
      </c>
      <c r="DH1688" t="inlineStr">
        <is>
          <t>Lebanon</t>
        </is>
      </c>
      <c r="DI1688" t="inlineStr">
        <is>
          <t>Lesotho</t>
        </is>
      </c>
      <c r="DJ1688" t="inlineStr">
        <is>
          <t>Liberia</t>
        </is>
      </c>
      <c r="DK1688" t="inlineStr">
        <is>
          <t>Liechtenstein</t>
        </is>
      </c>
      <c r="DL1688" t="inlineStr">
        <is>
          <t>Lithuania</t>
        </is>
      </c>
      <c r="DM1688" t="inlineStr">
        <is>
          <t>Luxembourg</t>
        </is>
      </c>
      <c r="DN1688" t="inlineStr">
        <is>
          <t>MO</t>
        </is>
      </c>
      <c r="DO1688" t="inlineStr">
        <is>
          <t>Madagascar</t>
        </is>
      </c>
      <c r="DP1688" t="inlineStr">
        <is>
          <t>Malawi</t>
        </is>
      </c>
      <c r="DQ1688" t="inlineStr">
        <is>
          <t>Malaysia</t>
        </is>
      </c>
      <c r="DR1688" t="inlineStr">
        <is>
          <t>Maldives</t>
        </is>
      </c>
      <c r="DS1688" t="inlineStr">
        <is>
          <t>Mali</t>
        </is>
      </c>
      <c r="DT1688" t="inlineStr">
        <is>
          <t>Malta</t>
        </is>
      </c>
      <c r="DU1688" t="inlineStr">
        <is>
          <t>Marshall Islands</t>
        </is>
      </c>
      <c r="DV1688" t="inlineStr">
        <is>
          <t>Martinique</t>
        </is>
      </c>
      <c r="DW1688" t="inlineStr">
        <is>
          <t>Mauritania</t>
        </is>
      </c>
      <c r="DX1688" t="inlineStr">
        <is>
          <t>Mauritius</t>
        </is>
      </c>
      <c r="DY1688" t="inlineStr">
        <is>
          <t>Mayotte</t>
        </is>
      </c>
      <c r="DZ1688" t="inlineStr">
        <is>
          <t>Mexico</t>
        </is>
      </c>
      <c r="EA1688" t="inlineStr">
        <is>
          <t>Micronesia</t>
        </is>
      </c>
      <c r="EB1688" t="inlineStr">
        <is>
          <t>Moldova</t>
        </is>
      </c>
      <c r="EC1688" t="inlineStr">
        <is>
          <t>Monaco</t>
        </is>
      </c>
      <c r="ED1688" t="inlineStr">
        <is>
          <t>Mongolia</t>
        </is>
      </c>
      <c r="EE1688" t="inlineStr">
        <is>
          <t>Montenegro</t>
        </is>
      </c>
      <c r="EF1688" t="inlineStr">
        <is>
          <t>Montserrat</t>
        </is>
      </c>
      <c r="EG1688" t="inlineStr">
        <is>
          <t>Morocco</t>
        </is>
      </c>
      <c r="EH1688" t="inlineStr">
        <is>
          <t>Mozambique</t>
        </is>
      </c>
      <c r="EI1688" t="inlineStr">
        <is>
          <t>Myanmar</t>
        </is>
      </c>
      <c r="EJ1688" t="inlineStr">
        <is>
          <t>Namibia</t>
        </is>
      </c>
      <c r="EK1688" t="inlineStr">
        <is>
          <t>Nauru</t>
        </is>
      </c>
      <c r="EL1688" t="inlineStr">
        <is>
          <t>Nepal</t>
        </is>
      </c>
      <c r="EM1688" t="inlineStr">
        <is>
          <t>Netherlands</t>
        </is>
      </c>
      <c r="EN1688" t="inlineStr">
        <is>
          <t>Netherlands Antilles</t>
        </is>
      </c>
      <c r="EO1688" t="inlineStr">
        <is>
          <t>New Caledonia</t>
        </is>
      </c>
      <c r="EP1688" t="inlineStr">
        <is>
          <t>New Zealand</t>
        </is>
      </c>
      <c r="EQ1688" t="inlineStr">
        <is>
          <t>Nicaragua</t>
        </is>
      </c>
      <c r="ER1688" t="inlineStr">
        <is>
          <t>Niger</t>
        </is>
      </c>
      <c r="ES1688" t="inlineStr">
        <is>
          <t>Nigeria</t>
        </is>
      </c>
      <c r="ET1688" t="inlineStr">
        <is>
          <t>Niue</t>
        </is>
      </c>
      <c r="EU1688" t="inlineStr">
        <is>
          <t>Norfolk Island</t>
        </is>
      </c>
      <c r="EV1688" t="inlineStr">
        <is>
          <t>North Korea</t>
        </is>
      </c>
      <c r="EW1688" t="inlineStr">
        <is>
          <t>North Macedonia</t>
        </is>
      </c>
      <c r="EX1688" t="inlineStr">
        <is>
          <t>Northern Mariana Islands</t>
        </is>
      </c>
      <c r="EY1688" t="inlineStr">
        <is>
          <t>Norway</t>
        </is>
      </c>
      <c r="EZ1688" t="inlineStr">
        <is>
          <t>Oman</t>
        </is>
      </c>
      <c r="FA1688" t="inlineStr">
        <is>
          <t>Pakistan</t>
        </is>
      </c>
      <c r="FB1688" t="inlineStr">
        <is>
          <t>Palau</t>
        </is>
      </c>
      <c r="FC1688" t="inlineStr">
        <is>
          <t>Palestine</t>
        </is>
      </c>
      <c r="FD1688" t="inlineStr">
        <is>
          <t>Panama</t>
        </is>
      </c>
      <c r="FE1688" t="inlineStr">
        <is>
          <t>Papua New Guinea</t>
        </is>
      </c>
      <c r="FF1688" t="inlineStr">
        <is>
          <t>Paraguay</t>
        </is>
      </c>
      <c r="FG1688" t="inlineStr">
        <is>
          <t>Peru</t>
        </is>
      </c>
      <c r="FH1688" t="inlineStr">
        <is>
          <t>Philippines</t>
        </is>
      </c>
      <c r="FI1688" t="inlineStr">
        <is>
          <t>Pitcairn</t>
        </is>
      </c>
      <c r="FJ1688" t="inlineStr">
        <is>
          <t>Poland</t>
        </is>
      </c>
      <c r="FK1688" t="inlineStr">
        <is>
          <t>Portugal</t>
        </is>
      </c>
      <c r="FL1688" t="inlineStr">
        <is>
          <t>Puerto Rico</t>
        </is>
      </c>
      <c r="FM1688" t="inlineStr">
        <is>
          <t>Qatar</t>
        </is>
      </c>
      <c r="FN1688" t="inlineStr">
        <is>
          <t>Republic of Korea</t>
        </is>
      </c>
      <c r="FO1688" t="inlineStr">
        <is>
          <t>Reunion</t>
        </is>
      </c>
      <c r="FP1688" t="inlineStr">
        <is>
          <t>Romania</t>
        </is>
      </c>
      <c r="FQ1688" t="inlineStr">
        <is>
          <t>Russian Federation</t>
        </is>
      </c>
      <c r="FR1688" t="inlineStr">
        <is>
          <t>Rwanda</t>
        </is>
      </c>
      <c r="FS1688" t="inlineStr">
        <is>
          <t>Saint Lucia</t>
        </is>
      </c>
      <c r="FT1688" t="inlineStr">
        <is>
          <t>Samoa</t>
        </is>
      </c>
      <c r="FU1688" t="inlineStr">
        <is>
          <t>San Marino</t>
        </is>
      </c>
      <c r="FV1688" t="inlineStr">
        <is>
          <t>Sao Tome and Principe</t>
        </is>
      </c>
      <c r="FW1688" t="inlineStr">
        <is>
          <t>Saudi Arabia</t>
        </is>
      </c>
      <c r="FX1688" t="inlineStr">
        <is>
          <t>Senegal</t>
        </is>
      </c>
      <c r="FY1688" t="inlineStr">
        <is>
          <t>Serbia</t>
        </is>
      </c>
      <c r="FZ1688" t="inlineStr">
        <is>
          <t>Seychelles</t>
        </is>
      </c>
      <c r="GA1688" t="inlineStr">
        <is>
          <t>Sierra Leone</t>
        </is>
      </c>
      <c r="GB1688" t="inlineStr">
        <is>
          <t>Singapore</t>
        </is>
      </c>
      <c r="GC1688" t="inlineStr">
        <is>
          <t>Slovakia (Slovak Republic)</t>
        </is>
      </c>
      <c r="GD1688" t="inlineStr">
        <is>
          <t>Slovenia</t>
        </is>
      </c>
      <c r="GE1688" t="inlineStr">
        <is>
          <t>Solomon Islands</t>
        </is>
      </c>
      <c r="GF1688" t="inlineStr">
        <is>
          <t>Somalia</t>
        </is>
      </c>
      <c r="GG1688" t="inlineStr">
        <is>
          <t>South Africa</t>
        </is>
      </c>
      <c r="GH1688" t="inlineStr">
        <is>
          <t>Spain</t>
        </is>
      </c>
      <c r="GI1688" t="inlineStr">
        <is>
          <t>Sri Lanka</t>
        </is>
      </c>
      <c r="GJ1688" t="inlineStr">
        <is>
          <t>Sudan</t>
        </is>
      </c>
      <c r="GK1688" t="inlineStr">
        <is>
          <t>Suriname</t>
        </is>
      </c>
      <c r="GL1688" t="inlineStr">
        <is>
          <t>Swaziland</t>
        </is>
      </c>
      <c r="GM1688" t="inlineStr">
        <is>
          <t>Sweden</t>
        </is>
      </c>
      <c r="GN1688" t="inlineStr">
        <is>
          <t>Switzerland</t>
        </is>
      </c>
      <c r="GO1688" t="inlineStr">
        <is>
          <t>Syrian Arab Republic</t>
        </is>
      </c>
      <c r="GP1688" t="inlineStr">
        <is>
          <t>TW</t>
        </is>
      </c>
      <c r="GQ1688" t="inlineStr">
        <is>
          <t>Tajikistan</t>
        </is>
      </c>
      <c r="GR1688" t="inlineStr">
        <is>
          <t>Tanzania</t>
        </is>
      </c>
      <c r="GS1688" t="inlineStr">
        <is>
          <t>Thailand</t>
        </is>
      </c>
      <c r="GT1688" t="inlineStr">
        <is>
          <t>Togo</t>
        </is>
      </c>
      <c r="GU1688" t="inlineStr">
        <is>
          <t>Tokelau</t>
        </is>
      </c>
      <c r="GV1688" t="inlineStr">
        <is>
          <t>Tonga</t>
        </is>
      </c>
      <c r="GW1688" t="inlineStr">
        <is>
          <t>Trinidad and Tobago</t>
        </is>
      </c>
      <c r="GX1688" t="inlineStr">
        <is>
          <t>Tunisia</t>
        </is>
      </c>
      <c r="GY1688" t="inlineStr">
        <is>
          <t>Türkiye</t>
        </is>
      </c>
      <c r="GZ1688" t="inlineStr">
        <is>
          <t>Turkmenistan</t>
        </is>
      </c>
      <c r="HA1688" t="inlineStr">
        <is>
          <t>Turks and Caicos Islands</t>
        </is>
      </c>
      <c r="HB1688" t="inlineStr">
        <is>
          <t>Tuvalu</t>
        </is>
      </c>
      <c r="HC1688" t="inlineStr">
        <is>
          <t>Uganda</t>
        </is>
      </c>
      <c r="HD1688" t="inlineStr">
        <is>
          <t>Ukraine</t>
        </is>
      </c>
      <c r="HE1688" t="inlineStr">
        <is>
          <t>United Arab Emirates</t>
        </is>
      </c>
      <c r="HF1688" t="inlineStr">
        <is>
          <t>United Kingdom</t>
        </is>
      </c>
      <c r="HG1688" t="inlineStr">
        <is>
          <t>United States</t>
        </is>
      </c>
      <c r="HH1688" t="inlineStr">
        <is>
          <t>Uruguay</t>
        </is>
      </c>
      <c r="HI1688" t="inlineStr">
        <is>
          <t>Uzbekistan</t>
        </is>
      </c>
      <c r="HJ1688" t="inlineStr">
        <is>
          <t>Vanuatu</t>
        </is>
      </c>
      <c r="HK1688" t="inlineStr">
        <is>
          <t>Vatican City State (Holy See)</t>
        </is>
      </c>
      <c r="HL1688" t="inlineStr">
        <is>
          <t>Venezuela</t>
        </is>
      </c>
      <c r="HM1688" t="inlineStr">
        <is>
          <t>Vietnam</t>
        </is>
      </c>
      <c r="HN1688" t="inlineStr">
        <is>
          <t>Virgin Islands (British)</t>
        </is>
      </c>
      <c r="HO1688" t="inlineStr">
        <is>
          <t>Virgin Islands (U.S.)</t>
        </is>
      </c>
      <c r="HP1688" t="inlineStr">
        <is>
          <t>Wallis And Futuna Islands</t>
        </is>
      </c>
      <c r="HQ1688" t="inlineStr">
        <is>
          <t>Western Sahara</t>
        </is>
      </c>
      <c r="HR1688" t="inlineStr">
        <is>
          <t>Yemen</t>
        </is>
      </c>
      <c r="HS1688" t="inlineStr">
        <is>
          <t>Yugoslavia</t>
        </is>
      </c>
      <c r="HT1688" t="inlineStr">
        <is>
          <t>Zambia</t>
        </is>
      </c>
      <c r="HU1688" t="inlineStr">
        <is>
          <t>Zimbabwe</t>
        </is>
      </c>
    </row>
    <row r="1689">
      <c r="A1689"/>
      <c r="B1689" s="147" t="inlineStr">
        <is>
          <t>Country/Region of Origin - [29093]</t>
        </is>
      </c>
      <c r="C1689" t="inlineStr">
        <is>
          <t>Afghanistan</t>
        </is>
      </c>
      <c r="D1689" t="inlineStr">
        <is>
          <t>Albania</t>
        </is>
      </c>
      <c r="E1689" t="inlineStr">
        <is>
          <t>Algeria</t>
        </is>
      </c>
      <c r="F1689" t="inlineStr">
        <is>
          <t>Andorra</t>
        </is>
      </c>
      <c r="G1689" t="inlineStr">
        <is>
          <t>Angola</t>
        </is>
      </c>
      <c r="H1689" t="inlineStr">
        <is>
          <t>Anguilla</t>
        </is>
      </c>
      <c r="I1689" t="inlineStr">
        <is>
          <t>Antigua and Barbuda</t>
        </is>
      </c>
      <c r="J1689" t="inlineStr">
        <is>
          <t>Argentina</t>
        </is>
      </c>
      <c r="K1689" t="inlineStr">
        <is>
          <t>Armenia</t>
        </is>
      </c>
      <c r="L1689" t="inlineStr">
        <is>
          <t>Aruba</t>
        </is>
      </c>
      <c r="M1689" t="inlineStr">
        <is>
          <t>Australia</t>
        </is>
      </c>
      <c r="N1689" t="inlineStr">
        <is>
          <t>Austria</t>
        </is>
      </c>
      <c r="O1689" t="inlineStr">
        <is>
          <t>Azerbaijan</t>
        </is>
      </c>
      <c r="P1689" t="inlineStr">
        <is>
          <t>Bahamas</t>
        </is>
      </c>
      <c r="Q1689" t="inlineStr">
        <is>
          <t>Bahrain</t>
        </is>
      </c>
      <c r="R1689" t="inlineStr">
        <is>
          <t>Bangladesh</t>
        </is>
      </c>
      <c r="S1689" t="inlineStr">
        <is>
          <t>Barbados</t>
        </is>
      </c>
      <c r="T1689" t="inlineStr">
        <is>
          <t>Belarus</t>
        </is>
      </c>
      <c r="U1689" t="inlineStr">
        <is>
          <t>Belgium</t>
        </is>
      </c>
      <c r="V1689" t="inlineStr">
        <is>
          <t>Belize</t>
        </is>
      </c>
      <c r="W1689" t="inlineStr">
        <is>
          <t>Benin</t>
        </is>
      </c>
      <c r="X1689" t="inlineStr">
        <is>
          <t>Bermuda</t>
        </is>
      </c>
      <c r="Y1689" t="inlineStr">
        <is>
          <t>Bhutan</t>
        </is>
      </c>
      <c r="Z1689" t="inlineStr">
        <is>
          <t>Bolivia</t>
        </is>
      </c>
      <c r="AA1689" t="inlineStr">
        <is>
          <t>Bosnia and Herzegovina</t>
        </is>
      </c>
      <c r="AB1689" t="inlineStr">
        <is>
          <t>Botswana</t>
        </is>
      </c>
      <c r="AC1689" t="inlineStr">
        <is>
          <t>Bouvet Island</t>
        </is>
      </c>
      <c r="AD1689" t="inlineStr">
        <is>
          <t>Brazil</t>
        </is>
      </c>
      <c r="AE1689" t="inlineStr">
        <is>
          <t>British Indian Ocean Territory</t>
        </is>
      </c>
      <c r="AF1689" t="inlineStr">
        <is>
          <t>Brunei Darussalam</t>
        </is>
      </c>
      <c r="AG1689" t="inlineStr">
        <is>
          <t>Bulgaria</t>
        </is>
      </c>
      <c r="AH1689" t="inlineStr">
        <is>
          <t>Burkina Faso</t>
        </is>
      </c>
      <c r="AI1689" t="inlineStr">
        <is>
          <t>Burundi</t>
        </is>
      </c>
      <c r="AJ1689" t="inlineStr">
        <is>
          <t>Cambodia</t>
        </is>
      </c>
      <c r="AK1689" t="inlineStr">
        <is>
          <t>Cameroon</t>
        </is>
      </c>
      <c r="AL1689" t="inlineStr">
        <is>
          <t>Canada</t>
        </is>
      </c>
      <c r="AM1689" t="inlineStr">
        <is>
          <t>Cape Verde</t>
        </is>
      </c>
      <c r="AN1689" t="inlineStr">
        <is>
          <t>Cayman Islands</t>
        </is>
      </c>
      <c r="AO1689" t="inlineStr">
        <is>
          <t>Central African Republic</t>
        </is>
      </c>
      <c r="AP1689" t="inlineStr">
        <is>
          <t>Chad</t>
        </is>
      </c>
      <c r="AQ1689" t="inlineStr">
        <is>
          <t>Chile</t>
        </is>
      </c>
      <c r="AR1689" t="inlineStr">
        <is>
          <t>Mainland China</t>
        </is>
      </c>
      <c r="AS1689" t="inlineStr">
        <is>
          <t>Christmas Island</t>
        </is>
      </c>
      <c r="AT1689" t="inlineStr">
        <is>
          <t>Colombia</t>
        </is>
      </c>
      <c r="AU1689" t="inlineStr">
        <is>
          <t>Comoros</t>
        </is>
      </c>
      <c r="AV1689" t="inlineStr">
        <is>
          <t>Congo</t>
        </is>
      </c>
      <c r="AW1689" t="inlineStr">
        <is>
          <t>Cook Islands</t>
        </is>
      </c>
      <c r="AX1689" t="inlineStr">
        <is>
          <t>Costa Rica</t>
        </is>
      </c>
      <c r="AY1689" t="inlineStr">
        <is>
          <t>Croatia</t>
        </is>
      </c>
      <c r="AZ1689" t="inlineStr">
        <is>
          <t>Cuba</t>
        </is>
      </c>
      <c r="BA1689" t="inlineStr">
        <is>
          <t>Cyprus</t>
        </is>
      </c>
      <c r="BB1689" t="inlineStr">
        <is>
          <t>Czech Republic</t>
        </is>
      </c>
      <c r="BC1689" t="inlineStr">
        <is>
          <t>Denmark</t>
        </is>
      </c>
      <c r="BD1689" t="inlineStr">
        <is>
          <t>Djibouti</t>
        </is>
      </c>
      <c r="BE1689" t="inlineStr">
        <is>
          <t>Dominica</t>
        </is>
      </c>
      <c r="BF1689" t="inlineStr">
        <is>
          <t>Dominican Republic</t>
        </is>
      </c>
      <c r="BG1689" t="inlineStr">
        <is>
          <t>East Timor</t>
        </is>
      </c>
      <c r="BH1689" t="inlineStr">
        <is>
          <t>Ecuador</t>
        </is>
      </c>
      <c r="BI1689" t="inlineStr">
        <is>
          <t>Egypt</t>
        </is>
      </c>
      <c r="BJ1689" t="inlineStr">
        <is>
          <t>El Salvador</t>
        </is>
      </c>
      <c r="BK1689" t="inlineStr">
        <is>
          <t>Equatorial Guinea</t>
        </is>
      </c>
      <c r="BL1689" t="inlineStr">
        <is>
          <t>Eritrea</t>
        </is>
      </c>
      <c r="BM1689" t="inlineStr">
        <is>
          <t>Estonia</t>
        </is>
      </c>
      <c r="BN1689" t="inlineStr">
        <is>
          <t>Ethiopia</t>
        </is>
      </c>
      <c r="BO1689" t="inlineStr">
        <is>
          <t>Faroe Islands</t>
        </is>
      </c>
      <c r="BP1689" t="inlineStr">
        <is>
          <t>Fiji</t>
        </is>
      </c>
      <c r="BQ1689" t="inlineStr">
        <is>
          <t>Finland</t>
        </is>
      </c>
      <c r="BR1689" t="inlineStr">
        <is>
          <t>France</t>
        </is>
      </c>
      <c r="BS1689" t="inlineStr">
        <is>
          <t>French Guiana</t>
        </is>
      </c>
      <c r="BT1689" t="inlineStr">
        <is>
          <t>French Polynesia</t>
        </is>
      </c>
      <c r="BU1689" t="inlineStr">
        <is>
          <t>French Southern Territories</t>
        </is>
      </c>
      <c r="BV1689" t="inlineStr">
        <is>
          <t>Gabon</t>
        </is>
      </c>
      <c r="BW1689" t="inlineStr">
        <is>
          <t>Gambia</t>
        </is>
      </c>
      <c r="BX1689" t="inlineStr">
        <is>
          <t>Georgia</t>
        </is>
      </c>
      <c r="BY1689" t="inlineStr">
        <is>
          <t>Germany</t>
        </is>
      </c>
      <c r="BZ1689" t="inlineStr">
        <is>
          <t>Ghana</t>
        </is>
      </c>
      <c r="CA1689" t="inlineStr">
        <is>
          <t>Gibraltar</t>
        </is>
      </c>
      <c r="CB1689" t="inlineStr">
        <is>
          <t>Greece</t>
        </is>
      </c>
      <c r="CC1689" t="inlineStr">
        <is>
          <t>Greenland</t>
        </is>
      </c>
      <c r="CD1689" t="inlineStr">
        <is>
          <t>Grenada</t>
        </is>
      </c>
      <c r="CE1689" t="inlineStr">
        <is>
          <t>Guadeloupe</t>
        </is>
      </c>
      <c r="CF1689" t="inlineStr">
        <is>
          <t>Guam</t>
        </is>
      </c>
      <c r="CG1689" t="inlineStr">
        <is>
          <t>Guatemala</t>
        </is>
      </c>
      <c r="CH1689" t="inlineStr">
        <is>
          <t>Guinea</t>
        </is>
      </c>
      <c r="CI1689" t="inlineStr">
        <is>
          <t>Guinea-Bissau</t>
        </is>
      </c>
      <c r="CJ1689" t="inlineStr">
        <is>
          <t>Guyana</t>
        </is>
      </c>
      <c r="CK1689" t="inlineStr">
        <is>
          <t>Haiti</t>
        </is>
      </c>
      <c r="CL1689" t="inlineStr">
        <is>
          <t>Honduras</t>
        </is>
      </c>
      <c r="CM1689" t="inlineStr">
        <is>
          <t>HK</t>
        </is>
      </c>
      <c r="CN1689" t="inlineStr">
        <is>
          <t>Hungary</t>
        </is>
      </c>
      <c r="CO1689" t="inlineStr">
        <is>
          <t>Iceland</t>
        </is>
      </c>
      <c r="CP1689" t="inlineStr">
        <is>
          <t>India</t>
        </is>
      </c>
      <c r="CQ1689" t="inlineStr">
        <is>
          <t>Indonesia</t>
        </is>
      </c>
      <c r="CR1689" t="inlineStr">
        <is>
          <t>Iran</t>
        </is>
      </c>
      <c r="CS1689" t="inlineStr">
        <is>
          <t>Iraq</t>
        </is>
      </c>
      <c r="CT1689" t="inlineStr">
        <is>
          <t>Ireland</t>
        </is>
      </c>
      <c r="CU1689" t="inlineStr">
        <is>
          <t>Israel</t>
        </is>
      </c>
      <c r="CV1689" t="inlineStr">
        <is>
          <t>Italy</t>
        </is>
      </c>
      <c r="CW1689" t="inlineStr">
        <is>
          <t>Jamaica</t>
        </is>
      </c>
      <c r="CX1689" t="inlineStr">
        <is>
          <t>Japan</t>
        </is>
      </c>
      <c r="CY1689" t="inlineStr">
        <is>
          <t>Jordan</t>
        </is>
      </c>
      <c r="CZ1689" t="inlineStr">
        <is>
          <t>Kazakhstan</t>
        </is>
      </c>
      <c r="DA1689" t="inlineStr">
        <is>
          <t>Kenya</t>
        </is>
      </c>
      <c r="DB1689" t="inlineStr">
        <is>
          <t>Kiribati</t>
        </is>
      </c>
      <c r="DC1689" t="inlineStr">
        <is>
          <t>Kosovo</t>
        </is>
      </c>
      <c r="DD1689" t="inlineStr">
        <is>
          <t>Kuwait</t>
        </is>
      </c>
      <c r="DE1689" t="inlineStr">
        <is>
          <t>Kyrgyzstan</t>
        </is>
      </c>
      <c r="DF1689" t="inlineStr">
        <is>
          <t>Lao People's Democratic Republic</t>
        </is>
      </c>
      <c r="DG1689" t="inlineStr">
        <is>
          <t>Latvia</t>
        </is>
      </c>
      <c r="DH1689" t="inlineStr">
        <is>
          <t>Lebanon</t>
        </is>
      </c>
      <c r="DI1689" t="inlineStr">
        <is>
          <t>Lesotho</t>
        </is>
      </c>
      <c r="DJ1689" t="inlineStr">
        <is>
          <t>Liberia</t>
        </is>
      </c>
      <c r="DK1689" t="inlineStr">
        <is>
          <t>Liechtenstein</t>
        </is>
      </c>
      <c r="DL1689" t="inlineStr">
        <is>
          <t>Lithuania</t>
        </is>
      </c>
      <c r="DM1689" t="inlineStr">
        <is>
          <t>Luxembourg</t>
        </is>
      </c>
      <c r="DN1689" t="inlineStr">
        <is>
          <t>MO</t>
        </is>
      </c>
      <c r="DO1689" t="inlineStr">
        <is>
          <t>Madagascar</t>
        </is>
      </c>
      <c r="DP1689" t="inlineStr">
        <is>
          <t>Malawi</t>
        </is>
      </c>
      <c r="DQ1689" t="inlineStr">
        <is>
          <t>Malaysia</t>
        </is>
      </c>
      <c r="DR1689" t="inlineStr">
        <is>
          <t>Maldives</t>
        </is>
      </c>
      <c r="DS1689" t="inlineStr">
        <is>
          <t>Mali</t>
        </is>
      </c>
      <c r="DT1689" t="inlineStr">
        <is>
          <t>Malta</t>
        </is>
      </c>
      <c r="DU1689" t="inlineStr">
        <is>
          <t>Marshall Islands</t>
        </is>
      </c>
      <c r="DV1689" t="inlineStr">
        <is>
          <t>Martinique</t>
        </is>
      </c>
      <c r="DW1689" t="inlineStr">
        <is>
          <t>Mauritania</t>
        </is>
      </c>
      <c r="DX1689" t="inlineStr">
        <is>
          <t>Mauritius</t>
        </is>
      </c>
      <c r="DY1689" t="inlineStr">
        <is>
          <t>Mayotte</t>
        </is>
      </c>
      <c r="DZ1689" t="inlineStr">
        <is>
          <t>Mexico</t>
        </is>
      </c>
      <c r="EA1689" t="inlineStr">
        <is>
          <t>Micronesia</t>
        </is>
      </c>
      <c r="EB1689" t="inlineStr">
        <is>
          <t>Moldova</t>
        </is>
      </c>
      <c r="EC1689" t="inlineStr">
        <is>
          <t>Monaco</t>
        </is>
      </c>
      <c r="ED1689" t="inlineStr">
        <is>
          <t>Mongolia</t>
        </is>
      </c>
      <c r="EE1689" t="inlineStr">
        <is>
          <t>Montenegro</t>
        </is>
      </c>
      <c r="EF1689" t="inlineStr">
        <is>
          <t>Montserrat</t>
        </is>
      </c>
      <c r="EG1689" t="inlineStr">
        <is>
          <t>Morocco</t>
        </is>
      </c>
      <c r="EH1689" t="inlineStr">
        <is>
          <t>Mozambique</t>
        </is>
      </c>
      <c r="EI1689" t="inlineStr">
        <is>
          <t>Myanmar</t>
        </is>
      </c>
      <c r="EJ1689" t="inlineStr">
        <is>
          <t>Namibia</t>
        </is>
      </c>
      <c r="EK1689" t="inlineStr">
        <is>
          <t>Nauru</t>
        </is>
      </c>
      <c r="EL1689" t="inlineStr">
        <is>
          <t>Nepal</t>
        </is>
      </c>
      <c r="EM1689" t="inlineStr">
        <is>
          <t>Netherlands</t>
        </is>
      </c>
      <c r="EN1689" t="inlineStr">
        <is>
          <t>Netherlands Antilles</t>
        </is>
      </c>
      <c r="EO1689" t="inlineStr">
        <is>
          <t>New Caledonia</t>
        </is>
      </c>
      <c r="EP1689" t="inlineStr">
        <is>
          <t>New Zealand</t>
        </is>
      </c>
      <c r="EQ1689" t="inlineStr">
        <is>
          <t>Nicaragua</t>
        </is>
      </c>
      <c r="ER1689" t="inlineStr">
        <is>
          <t>Niger</t>
        </is>
      </c>
      <c r="ES1689" t="inlineStr">
        <is>
          <t>Nigeria</t>
        </is>
      </c>
      <c r="ET1689" t="inlineStr">
        <is>
          <t>Niue</t>
        </is>
      </c>
      <c r="EU1689" t="inlineStr">
        <is>
          <t>Norfolk Island</t>
        </is>
      </c>
      <c r="EV1689" t="inlineStr">
        <is>
          <t>North Korea</t>
        </is>
      </c>
      <c r="EW1689" t="inlineStr">
        <is>
          <t>North Macedonia</t>
        </is>
      </c>
      <c r="EX1689" t="inlineStr">
        <is>
          <t>Northern Mariana Islands</t>
        </is>
      </c>
      <c r="EY1689" t="inlineStr">
        <is>
          <t>Norway</t>
        </is>
      </c>
      <c r="EZ1689" t="inlineStr">
        <is>
          <t>Oman</t>
        </is>
      </c>
      <c r="FA1689" t="inlineStr">
        <is>
          <t>Pakistan</t>
        </is>
      </c>
      <c r="FB1689" t="inlineStr">
        <is>
          <t>Palau</t>
        </is>
      </c>
      <c r="FC1689" t="inlineStr">
        <is>
          <t>Palestine</t>
        </is>
      </c>
      <c r="FD1689" t="inlineStr">
        <is>
          <t>Panama</t>
        </is>
      </c>
      <c r="FE1689" t="inlineStr">
        <is>
          <t>Papua New Guinea</t>
        </is>
      </c>
      <c r="FF1689" t="inlineStr">
        <is>
          <t>Paraguay</t>
        </is>
      </c>
      <c r="FG1689" t="inlineStr">
        <is>
          <t>Peru</t>
        </is>
      </c>
      <c r="FH1689" t="inlineStr">
        <is>
          <t>Philippines</t>
        </is>
      </c>
      <c r="FI1689" t="inlineStr">
        <is>
          <t>Pitcairn</t>
        </is>
      </c>
      <c r="FJ1689" t="inlineStr">
        <is>
          <t>Poland</t>
        </is>
      </c>
      <c r="FK1689" t="inlineStr">
        <is>
          <t>Portugal</t>
        </is>
      </c>
      <c r="FL1689" t="inlineStr">
        <is>
          <t>Puerto Rico</t>
        </is>
      </c>
      <c r="FM1689" t="inlineStr">
        <is>
          <t>Qatar</t>
        </is>
      </c>
      <c r="FN1689" t="inlineStr">
        <is>
          <t>Republic of Korea</t>
        </is>
      </c>
      <c r="FO1689" t="inlineStr">
        <is>
          <t>Reunion</t>
        </is>
      </c>
      <c r="FP1689" t="inlineStr">
        <is>
          <t>Romania</t>
        </is>
      </c>
      <c r="FQ1689" t="inlineStr">
        <is>
          <t>Russian Federation</t>
        </is>
      </c>
      <c r="FR1689" t="inlineStr">
        <is>
          <t>Rwanda</t>
        </is>
      </c>
      <c r="FS1689" t="inlineStr">
        <is>
          <t>Saint Lucia</t>
        </is>
      </c>
      <c r="FT1689" t="inlineStr">
        <is>
          <t>Samoa</t>
        </is>
      </c>
      <c r="FU1689" t="inlineStr">
        <is>
          <t>San Marino</t>
        </is>
      </c>
      <c r="FV1689" t="inlineStr">
        <is>
          <t>Sao Tome and Principe</t>
        </is>
      </c>
      <c r="FW1689" t="inlineStr">
        <is>
          <t>Saudi Arabia</t>
        </is>
      </c>
      <c r="FX1689" t="inlineStr">
        <is>
          <t>Senegal</t>
        </is>
      </c>
      <c r="FY1689" t="inlineStr">
        <is>
          <t>Serbia</t>
        </is>
      </c>
      <c r="FZ1689" t="inlineStr">
        <is>
          <t>Seychelles</t>
        </is>
      </c>
      <c r="GA1689" t="inlineStr">
        <is>
          <t>Sierra Leone</t>
        </is>
      </c>
      <c r="GB1689" t="inlineStr">
        <is>
          <t>Singapore</t>
        </is>
      </c>
      <c r="GC1689" t="inlineStr">
        <is>
          <t>Slovakia (Slovak Republic)</t>
        </is>
      </c>
      <c r="GD1689" t="inlineStr">
        <is>
          <t>Slovenia</t>
        </is>
      </c>
      <c r="GE1689" t="inlineStr">
        <is>
          <t>Solomon Islands</t>
        </is>
      </c>
      <c r="GF1689" t="inlineStr">
        <is>
          <t>Somalia</t>
        </is>
      </c>
      <c r="GG1689" t="inlineStr">
        <is>
          <t>South Africa</t>
        </is>
      </c>
      <c r="GH1689" t="inlineStr">
        <is>
          <t>Spain</t>
        </is>
      </c>
      <c r="GI1689" t="inlineStr">
        <is>
          <t>Sri Lanka</t>
        </is>
      </c>
      <c r="GJ1689" t="inlineStr">
        <is>
          <t>Sudan</t>
        </is>
      </c>
      <c r="GK1689" t="inlineStr">
        <is>
          <t>Suriname</t>
        </is>
      </c>
      <c r="GL1689" t="inlineStr">
        <is>
          <t>Swaziland</t>
        </is>
      </c>
      <c r="GM1689" t="inlineStr">
        <is>
          <t>Sweden</t>
        </is>
      </c>
      <c r="GN1689" t="inlineStr">
        <is>
          <t>Switzerland</t>
        </is>
      </c>
      <c r="GO1689" t="inlineStr">
        <is>
          <t>Syrian Arab Republic</t>
        </is>
      </c>
      <c r="GP1689" t="inlineStr">
        <is>
          <t>TW</t>
        </is>
      </c>
      <c r="GQ1689" t="inlineStr">
        <is>
          <t>Tajikistan</t>
        </is>
      </c>
      <c r="GR1689" t="inlineStr">
        <is>
          <t>Tanzania</t>
        </is>
      </c>
      <c r="GS1689" t="inlineStr">
        <is>
          <t>Thailand</t>
        </is>
      </c>
      <c r="GT1689" t="inlineStr">
        <is>
          <t>Togo</t>
        </is>
      </c>
      <c r="GU1689" t="inlineStr">
        <is>
          <t>Tokelau</t>
        </is>
      </c>
      <c r="GV1689" t="inlineStr">
        <is>
          <t>Tonga</t>
        </is>
      </c>
      <c r="GW1689" t="inlineStr">
        <is>
          <t>Trinidad and Tobago</t>
        </is>
      </c>
      <c r="GX1689" t="inlineStr">
        <is>
          <t>Tunisia</t>
        </is>
      </c>
      <c r="GY1689" t="inlineStr">
        <is>
          <t>Türkiye</t>
        </is>
      </c>
      <c r="GZ1689" t="inlineStr">
        <is>
          <t>Turkmenistan</t>
        </is>
      </c>
      <c r="HA1689" t="inlineStr">
        <is>
          <t>Turks and Caicos Islands</t>
        </is>
      </c>
      <c r="HB1689" t="inlineStr">
        <is>
          <t>Tuvalu</t>
        </is>
      </c>
      <c r="HC1689" t="inlineStr">
        <is>
          <t>Uganda</t>
        </is>
      </c>
      <c r="HD1689" t="inlineStr">
        <is>
          <t>Ukraine</t>
        </is>
      </c>
      <c r="HE1689" t="inlineStr">
        <is>
          <t>United Arab Emirates</t>
        </is>
      </c>
      <c r="HF1689" t="inlineStr">
        <is>
          <t>United Kingdom</t>
        </is>
      </c>
      <c r="HG1689" t="inlineStr">
        <is>
          <t>United States</t>
        </is>
      </c>
      <c r="HH1689" t="inlineStr">
        <is>
          <t>Uruguay</t>
        </is>
      </c>
      <c r="HI1689" t="inlineStr">
        <is>
          <t>Uzbekistan</t>
        </is>
      </c>
      <c r="HJ1689" t="inlineStr">
        <is>
          <t>Vanuatu</t>
        </is>
      </c>
      <c r="HK1689" t="inlineStr">
        <is>
          <t>Vatican City State (Holy See)</t>
        </is>
      </c>
      <c r="HL1689" t="inlineStr">
        <is>
          <t>Venezuela</t>
        </is>
      </c>
      <c r="HM1689" t="inlineStr">
        <is>
          <t>Vietnam</t>
        </is>
      </c>
      <c r="HN1689" t="inlineStr">
        <is>
          <t>Virgin Islands (British)</t>
        </is>
      </c>
      <c r="HO1689" t="inlineStr">
        <is>
          <t>Virgin Islands (U.S.)</t>
        </is>
      </c>
      <c r="HP1689" t="inlineStr">
        <is>
          <t>Wallis And Futuna Islands</t>
        </is>
      </c>
      <c r="HQ1689" t="inlineStr">
        <is>
          <t>Western Sahara</t>
        </is>
      </c>
      <c r="HR1689" t="inlineStr">
        <is>
          <t>Yemen</t>
        </is>
      </c>
      <c r="HS1689" t="inlineStr">
        <is>
          <t>Yugoslavia</t>
        </is>
      </c>
      <c r="HT1689" t="inlineStr">
        <is>
          <t>Zambia</t>
        </is>
      </c>
      <c r="HU1689" t="inlineStr">
        <is>
          <t>Zimbabwe</t>
        </is>
      </c>
    </row>
    <row r="1690">
      <c r="A1690"/>
      <c r="B1690" s="147" t="inlineStr">
        <is>
          <t>Country/Region of Origin - [29094]</t>
        </is>
      </c>
      <c r="C1690" t="inlineStr">
        <is>
          <t>Afghanistan</t>
        </is>
      </c>
      <c r="D1690" t="inlineStr">
        <is>
          <t>Albania</t>
        </is>
      </c>
      <c r="E1690" t="inlineStr">
        <is>
          <t>Algeria</t>
        </is>
      </c>
      <c r="F1690" t="inlineStr">
        <is>
          <t>Andorra</t>
        </is>
      </c>
      <c r="G1690" t="inlineStr">
        <is>
          <t>Angola</t>
        </is>
      </c>
      <c r="H1690" t="inlineStr">
        <is>
          <t>Anguilla</t>
        </is>
      </c>
      <c r="I1690" t="inlineStr">
        <is>
          <t>Antigua and Barbuda</t>
        </is>
      </c>
      <c r="J1690" t="inlineStr">
        <is>
          <t>Argentina</t>
        </is>
      </c>
      <c r="K1690" t="inlineStr">
        <is>
          <t>Armenia</t>
        </is>
      </c>
      <c r="L1690" t="inlineStr">
        <is>
          <t>Aruba</t>
        </is>
      </c>
      <c r="M1690" t="inlineStr">
        <is>
          <t>Australia</t>
        </is>
      </c>
      <c r="N1690" t="inlineStr">
        <is>
          <t>Austria</t>
        </is>
      </c>
      <c r="O1690" t="inlineStr">
        <is>
          <t>Azerbaijan</t>
        </is>
      </c>
      <c r="P1690" t="inlineStr">
        <is>
          <t>Bahamas</t>
        </is>
      </c>
      <c r="Q1690" t="inlineStr">
        <is>
          <t>Bahrain</t>
        </is>
      </c>
      <c r="R1690" t="inlineStr">
        <is>
          <t>Bangladesh</t>
        </is>
      </c>
      <c r="S1690" t="inlineStr">
        <is>
          <t>Barbados</t>
        </is>
      </c>
      <c r="T1690" t="inlineStr">
        <is>
          <t>Belarus</t>
        </is>
      </c>
      <c r="U1690" t="inlineStr">
        <is>
          <t>Belgium</t>
        </is>
      </c>
      <c r="V1690" t="inlineStr">
        <is>
          <t>Belize</t>
        </is>
      </c>
      <c r="W1690" t="inlineStr">
        <is>
          <t>Benin</t>
        </is>
      </c>
      <c r="X1690" t="inlineStr">
        <is>
          <t>Bermuda</t>
        </is>
      </c>
      <c r="Y1690" t="inlineStr">
        <is>
          <t>Bhutan</t>
        </is>
      </c>
      <c r="Z1690" t="inlineStr">
        <is>
          <t>Bolivia</t>
        </is>
      </c>
      <c r="AA1690" t="inlineStr">
        <is>
          <t>Bosnia and Herzegovina</t>
        </is>
      </c>
      <c r="AB1690" t="inlineStr">
        <is>
          <t>Botswana</t>
        </is>
      </c>
      <c r="AC1690" t="inlineStr">
        <is>
          <t>Bouvet Island</t>
        </is>
      </c>
      <c r="AD1690" t="inlineStr">
        <is>
          <t>Brazil</t>
        </is>
      </c>
      <c r="AE1690" t="inlineStr">
        <is>
          <t>British Indian Ocean Territory</t>
        </is>
      </c>
      <c r="AF1690" t="inlineStr">
        <is>
          <t>Brunei Darussalam</t>
        </is>
      </c>
      <c r="AG1690" t="inlineStr">
        <is>
          <t>Bulgaria</t>
        </is>
      </c>
      <c r="AH1690" t="inlineStr">
        <is>
          <t>Burkina Faso</t>
        </is>
      </c>
      <c r="AI1690" t="inlineStr">
        <is>
          <t>Burundi</t>
        </is>
      </c>
      <c r="AJ1690" t="inlineStr">
        <is>
          <t>Cambodia</t>
        </is>
      </c>
      <c r="AK1690" t="inlineStr">
        <is>
          <t>Cameroon</t>
        </is>
      </c>
      <c r="AL1690" t="inlineStr">
        <is>
          <t>Canada</t>
        </is>
      </c>
      <c r="AM1690" t="inlineStr">
        <is>
          <t>Cape Verde</t>
        </is>
      </c>
      <c r="AN1690" t="inlineStr">
        <is>
          <t>Cayman Islands</t>
        </is>
      </c>
      <c r="AO1690" t="inlineStr">
        <is>
          <t>Central African Republic</t>
        </is>
      </c>
      <c r="AP1690" t="inlineStr">
        <is>
          <t>Chad</t>
        </is>
      </c>
      <c r="AQ1690" t="inlineStr">
        <is>
          <t>Chile</t>
        </is>
      </c>
      <c r="AR1690" t="inlineStr">
        <is>
          <t>Mainland China</t>
        </is>
      </c>
      <c r="AS1690" t="inlineStr">
        <is>
          <t>Christmas Island</t>
        </is>
      </c>
      <c r="AT1690" t="inlineStr">
        <is>
          <t>Colombia</t>
        </is>
      </c>
      <c r="AU1690" t="inlineStr">
        <is>
          <t>Comoros</t>
        </is>
      </c>
      <c r="AV1690" t="inlineStr">
        <is>
          <t>Congo</t>
        </is>
      </c>
      <c r="AW1690" t="inlineStr">
        <is>
          <t>Cook Islands</t>
        </is>
      </c>
      <c r="AX1690" t="inlineStr">
        <is>
          <t>Costa Rica</t>
        </is>
      </c>
      <c r="AY1690" t="inlineStr">
        <is>
          <t>Croatia</t>
        </is>
      </c>
      <c r="AZ1690" t="inlineStr">
        <is>
          <t>Cuba</t>
        </is>
      </c>
      <c r="BA1690" t="inlineStr">
        <is>
          <t>Cyprus</t>
        </is>
      </c>
      <c r="BB1690" t="inlineStr">
        <is>
          <t>Czech Republic</t>
        </is>
      </c>
      <c r="BC1690" t="inlineStr">
        <is>
          <t>Denmark</t>
        </is>
      </c>
      <c r="BD1690" t="inlineStr">
        <is>
          <t>Djibouti</t>
        </is>
      </c>
      <c r="BE1690" t="inlineStr">
        <is>
          <t>Dominica</t>
        </is>
      </c>
      <c r="BF1690" t="inlineStr">
        <is>
          <t>Dominican Republic</t>
        </is>
      </c>
      <c r="BG1690" t="inlineStr">
        <is>
          <t>East Timor</t>
        </is>
      </c>
      <c r="BH1690" t="inlineStr">
        <is>
          <t>Ecuador</t>
        </is>
      </c>
      <c r="BI1690" t="inlineStr">
        <is>
          <t>Egypt</t>
        </is>
      </c>
      <c r="BJ1690" t="inlineStr">
        <is>
          <t>El Salvador</t>
        </is>
      </c>
      <c r="BK1690" t="inlineStr">
        <is>
          <t>Equatorial Guinea</t>
        </is>
      </c>
      <c r="BL1690" t="inlineStr">
        <is>
          <t>Eritrea</t>
        </is>
      </c>
      <c r="BM1690" t="inlineStr">
        <is>
          <t>Estonia</t>
        </is>
      </c>
      <c r="BN1690" t="inlineStr">
        <is>
          <t>Ethiopia</t>
        </is>
      </c>
      <c r="BO1690" t="inlineStr">
        <is>
          <t>Faroe Islands</t>
        </is>
      </c>
      <c r="BP1690" t="inlineStr">
        <is>
          <t>Fiji</t>
        </is>
      </c>
      <c r="BQ1690" t="inlineStr">
        <is>
          <t>Finland</t>
        </is>
      </c>
      <c r="BR1690" t="inlineStr">
        <is>
          <t>France</t>
        </is>
      </c>
      <c r="BS1690" t="inlineStr">
        <is>
          <t>French Guiana</t>
        </is>
      </c>
      <c r="BT1690" t="inlineStr">
        <is>
          <t>French Polynesia</t>
        </is>
      </c>
      <c r="BU1690" t="inlineStr">
        <is>
          <t>French Southern Territories</t>
        </is>
      </c>
      <c r="BV1690" t="inlineStr">
        <is>
          <t>Gabon</t>
        </is>
      </c>
      <c r="BW1690" t="inlineStr">
        <is>
          <t>Gambia</t>
        </is>
      </c>
      <c r="BX1690" t="inlineStr">
        <is>
          <t>Georgia</t>
        </is>
      </c>
      <c r="BY1690" t="inlineStr">
        <is>
          <t>Germany</t>
        </is>
      </c>
      <c r="BZ1690" t="inlineStr">
        <is>
          <t>Ghana</t>
        </is>
      </c>
      <c r="CA1690" t="inlineStr">
        <is>
          <t>Gibraltar</t>
        </is>
      </c>
      <c r="CB1690" t="inlineStr">
        <is>
          <t>Greece</t>
        </is>
      </c>
      <c r="CC1690" t="inlineStr">
        <is>
          <t>Greenland</t>
        </is>
      </c>
      <c r="CD1690" t="inlineStr">
        <is>
          <t>Grenada</t>
        </is>
      </c>
      <c r="CE1690" t="inlineStr">
        <is>
          <t>Guadeloupe</t>
        </is>
      </c>
      <c r="CF1690" t="inlineStr">
        <is>
          <t>Guam</t>
        </is>
      </c>
      <c r="CG1690" t="inlineStr">
        <is>
          <t>Guatemala</t>
        </is>
      </c>
      <c r="CH1690" t="inlineStr">
        <is>
          <t>Guinea</t>
        </is>
      </c>
      <c r="CI1690" t="inlineStr">
        <is>
          <t>Guinea-Bissau</t>
        </is>
      </c>
      <c r="CJ1690" t="inlineStr">
        <is>
          <t>Guyana</t>
        </is>
      </c>
      <c r="CK1690" t="inlineStr">
        <is>
          <t>Haiti</t>
        </is>
      </c>
      <c r="CL1690" t="inlineStr">
        <is>
          <t>Honduras</t>
        </is>
      </c>
      <c r="CM1690" t="inlineStr">
        <is>
          <t>HK</t>
        </is>
      </c>
      <c r="CN1690" t="inlineStr">
        <is>
          <t>Hungary</t>
        </is>
      </c>
      <c r="CO1690" t="inlineStr">
        <is>
          <t>Iceland</t>
        </is>
      </c>
      <c r="CP1690" t="inlineStr">
        <is>
          <t>India</t>
        </is>
      </c>
      <c r="CQ1690" t="inlineStr">
        <is>
          <t>Indonesia</t>
        </is>
      </c>
      <c r="CR1690" t="inlineStr">
        <is>
          <t>Iran</t>
        </is>
      </c>
      <c r="CS1690" t="inlineStr">
        <is>
          <t>Iraq</t>
        </is>
      </c>
      <c r="CT1690" t="inlineStr">
        <is>
          <t>Ireland</t>
        </is>
      </c>
      <c r="CU1690" t="inlineStr">
        <is>
          <t>Israel</t>
        </is>
      </c>
      <c r="CV1690" t="inlineStr">
        <is>
          <t>Italy</t>
        </is>
      </c>
      <c r="CW1690" t="inlineStr">
        <is>
          <t>Jamaica</t>
        </is>
      </c>
      <c r="CX1690" t="inlineStr">
        <is>
          <t>Japan</t>
        </is>
      </c>
      <c r="CY1690" t="inlineStr">
        <is>
          <t>Jordan</t>
        </is>
      </c>
      <c r="CZ1690" t="inlineStr">
        <is>
          <t>Kazakhstan</t>
        </is>
      </c>
      <c r="DA1690" t="inlineStr">
        <is>
          <t>Kenya</t>
        </is>
      </c>
      <c r="DB1690" t="inlineStr">
        <is>
          <t>Kiribati</t>
        </is>
      </c>
      <c r="DC1690" t="inlineStr">
        <is>
          <t>Kosovo</t>
        </is>
      </c>
      <c r="DD1690" t="inlineStr">
        <is>
          <t>Kuwait</t>
        </is>
      </c>
      <c r="DE1690" t="inlineStr">
        <is>
          <t>Kyrgyzstan</t>
        </is>
      </c>
      <c r="DF1690" t="inlineStr">
        <is>
          <t>Lao People's Democratic Republic</t>
        </is>
      </c>
      <c r="DG1690" t="inlineStr">
        <is>
          <t>Latvia</t>
        </is>
      </c>
      <c r="DH1690" t="inlineStr">
        <is>
          <t>Lebanon</t>
        </is>
      </c>
      <c r="DI1690" t="inlineStr">
        <is>
          <t>Lesotho</t>
        </is>
      </c>
      <c r="DJ1690" t="inlineStr">
        <is>
          <t>Liberia</t>
        </is>
      </c>
      <c r="DK1690" t="inlineStr">
        <is>
          <t>Liechtenstein</t>
        </is>
      </c>
      <c r="DL1690" t="inlineStr">
        <is>
          <t>Lithuania</t>
        </is>
      </c>
      <c r="DM1690" t="inlineStr">
        <is>
          <t>Luxembourg</t>
        </is>
      </c>
      <c r="DN1690" t="inlineStr">
        <is>
          <t>MO</t>
        </is>
      </c>
      <c r="DO1690" t="inlineStr">
        <is>
          <t>Madagascar</t>
        </is>
      </c>
      <c r="DP1690" t="inlineStr">
        <is>
          <t>Malawi</t>
        </is>
      </c>
      <c r="DQ1690" t="inlineStr">
        <is>
          <t>Malaysia</t>
        </is>
      </c>
      <c r="DR1690" t="inlineStr">
        <is>
          <t>Maldives</t>
        </is>
      </c>
      <c r="DS1690" t="inlineStr">
        <is>
          <t>Mali</t>
        </is>
      </c>
      <c r="DT1690" t="inlineStr">
        <is>
          <t>Malta</t>
        </is>
      </c>
      <c r="DU1690" t="inlineStr">
        <is>
          <t>Marshall Islands</t>
        </is>
      </c>
      <c r="DV1690" t="inlineStr">
        <is>
          <t>Martinique</t>
        </is>
      </c>
      <c r="DW1690" t="inlineStr">
        <is>
          <t>Mauritania</t>
        </is>
      </c>
      <c r="DX1690" t="inlineStr">
        <is>
          <t>Mauritius</t>
        </is>
      </c>
      <c r="DY1690" t="inlineStr">
        <is>
          <t>Mayotte</t>
        </is>
      </c>
      <c r="DZ1690" t="inlineStr">
        <is>
          <t>Mexico</t>
        </is>
      </c>
      <c r="EA1690" t="inlineStr">
        <is>
          <t>Micronesia</t>
        </is>
      </c>
      <c r="EB1690" t="inlineStr">
        <is>
          <t>Moldova</t>
        </is>
      </c>
      <c r="EC1690" t="inlineStr">
        <is>
          <t>Monaco</t>
        </is>
      </c>
      <c r="ED1690" t="inlineStr">
        <is>
          <t>Mongolia</t>
        </is>
      </c>
      <c r="EE1690" t="inlineStr">
        <is>
          <t>Montenegro</t>
        </is>
      </c>
      <c r="EF1690" t="inlineStr">
        <is>
          <t>Montserrat</t>
        </is>
      </c>
      <c r="EG1690" t="inlineStr">
        <is>
          <t>Morocco</t>
        </is>
      </c>
      <c r="EH1690" t="inlineStr">
        <is>
          <t>Mozambique</t>
        </is>
      </c>
      <c r="EI1690" t="inlineStr">
        <is>
          <t>Myanmar</t>
        </is>
      </c>
      <c r="EJ1690" t="inlineStr">
        <is>
          <t>Namibia</t>
        </is>
      </c>
      <c r="EK1690" t="inlineStr">
        <is>
          <t>Nauru</t>
        </is>
      </c>
      <c r="EL1690" t="inlineStr">
        <is>
          <t>Nepal</t>
        </is>
      </c>
      <c r="EM1690" t="inlineStr">
        <is>
          <t>Netherlands</t>
        </is>
      </c>
      <c r="EN1690" t="inlineStr">
        <is>
          <t>Netherlands Antilles</t>
        </is>
      </c>
      <c r="EO1690" t="inlineStr">
        <is>
          <t>New Caledonia</t>
        </is>
      </c>
      <c r="EP1690" t="inlineStr">
        <is>
          <t>New Zealand</t>
        </is>
      </c>
      <c r="EQ1690" t="inlineStr">
        <is>
          <t>Nicaragua</t>
        </is>
      </c>
      <c r="ER1690" t="inlineStr">
        <is>
          <t>Niger</t>
        </is>
      </c>
      <c r="ES1690" t="inlineStr">
        <is>
          <t>Nigeria</t>
        </is>
      </c>
      <c r="ET1690" t="inlineStr">
        <is>
          <t>Niue</t>
        </is>
      </c>
      <c r="EU1690" t="inlineStr">
        <is>
          <t>Norfolk Island</t>
        </is>
      </c>
      <c r="EV1690" t="inlineStr">
        <is>
          <t>North Korea</t>
        </is>
      </c>
      <c r="EW1690" t="inlineStr">
        <is>
          <t>North Macedonia</t>
        </is>
      </c>
      <c r="EX1690" t="inlineStr">
        <is>
          <t>Northern Mariana Islands</t>
        </is>
      </c>
      <c r="EY1690" t="inlineStr">
        <is>
          <t>Norway</t>
        </is>
      </c>
      <c r="EZ1690" t="inlineStr">
        <is>
          <t>Oman</t>
        </is>
      </c>
      <c r="FA1690" t="inlineStr">
        <is>
          <t>Pakistan</t>
        </is>
      </c>
      <c r="FB1690" t="inlineStr">
        <is>
          <t>Palau</t>
        </is>
      </c>
      <c r="FC1690" t="inlineStr">
        <is>
          <t>Palestine</t>
        </is>
      </c>
      <c r="FD1690" t="inlineStr">
        <is>
          <t>Panama</t>
        </is>
      </c>
      <c r="FE1690" t="inlineStr">
        <is>
          <t>Papua New Guinea</t>
        </is>
      </c>
      <c r="FF1690" t="inlineStr">
        <is>
          <t>Paraguay</t>
        </is>
      </c>
      <c r="FG1690" t="inlineStr">
        <is>
          <t>Peru</t>
        </is>
      </c>
      <c r="FH1690" t="inlineStr">
        <is>
          <t>Philippines</t>
        </is>
      </c>
      <c r="FI1690" t="inlineStr">
        <is>
          <t>Pitcairn</t>
        </is>
      </c>
      <c r="FJ1690" t="inlineStr">
        <is>
          <t>Poland</t>
        </is>
      </c>
      <c r="FK1690" t="inlineStr">
        <is>
          <t>Portugal</t>
        </is>
      </c>
      <c r="FL1690" t="inlineStr">
        <is>
          <t>Puerto Rico</t>
        </is>
      </c>
      <c r="FM1690" t="inlineStr">
        <is>
          <t>Qatar</t>
        </is>
      </c>
      <c r="FN1690" t="inlineStr">
        <is>
          <t>Republic of Korea</t>
        </is>
      </c>
      <c r="FO1690" t="inlineStr">
        <is>
          <t>Reunion</t>
        </is>
      </c>
      <c r="FP1690" t="inlineStr">
        <is>
          <t>Romania</t>
        </is>
      </c>
      <c r="FQ1690" t="inlineStr">
        <is>
          <t>Russian Federation</t>
        </is>
      </c>
      <c r="FR1690" t="inlineStr">
        <is>
          <t>Rwanda</t>
        </is>
      </c>
      <c r="FS1690" t="inlineStr">
        <is>
          <t>Saint Lucia</t>
        </is>
      </c>
      <c r="FT1690" t="inlineStr">
        <is>
          <t>Samoa</t>
        </is>
      </c>
      <c r="FU1690" t="inlineStr">
        <is>
          <t>San Marino</t>
        </is>
      </c>
      <c r="FV1690" t="inlineStr">
        <is>
          <t>Sao Tome and Principe</t>
        </is>
      </c>
      <c r="FW1690" t="inlineStr">
        <is>
          <t>Saudi Arabia</t>
        </is>
      </c>
      <c r="FX1690" t="inlineStr">
        <is>
          <t>Senegal</t>
        </is>
      </c>
      <c r="FY1690" t="inlineStr">
        <is>
          <t>Serbia</t>
        </is>
      </c>
      <c r="FZ1690" t="inlineStr">
        <is>
          <t>Seychelles</t>
        </is>
      </c>
      <c r="GA1690" t="inlineStr">
        <is>
          <t>Sierra Leone</t>
        </is>
      </c>
      <c r="GB1690" t="inlineStr">
        <is>
          <t>Singapore</t>
        </is>
      </c>
      <c r="GC1690" t="inlineStr">
        <is>
          <t>Slovakia (Slovak Republic)</t>
        </is>
      </c>
      <c r="GD1690" t="inlineStr">
        <is>
          <t>Slovenia</t>
        </is>
      </c>
      <c r="GE1690" t="inlineStr">
        <is>
          <t>Solomon Islands</t>
        </is>
      </c>
      <c r="GF1690" t="inlineStr">
        <is>
          <t>Somalia</t>
        </is>
      </c>
      <c r="GG1690" t="inlineStr">
        <is>
          <t>South Africa</t>
        </is>
      </c>
      <c r="GH1690" t="inlineStr">
        <is>
          <t>Spain</t>
        </is>
      </c>
      <c r="GI1690" t="inlineStr">
        <is>
          <t>Sri Lanka</t>
        </is>
      </c>
      <c r="GJ1690" t="inlineStr">
        <is>
          <t>Sudan</t>
        </is>
      </c>
      <c r="GK1690" t="inlineStr">
        <is>
          <t>Suriname</t>
        </is>
      </c>
      <c r="GL1690" t="inlineStr">
        <is>
          <t>Swaziland</t>
        </is>
      </c>
      <c r="GM1690" t="inlineStr">
        <is>
          <t>Sweden</t>
        </is>
      </c>
      <c r="GN1690" t="inlineStr">
        <is>
          <t>Switzerland</t>
        </is>
      </c>
      <c r="GO1690" t="inlineStr">
        <is>
          <t>Syrian Arab Republic</t>
        </is>
      </c>
      <c r="GP1690" t="inlineStr">
        <is>
          <t>TW</t>
        </is>
      </c>
      <c r="GQ1690" t="inlineStr">
        <is>
          <t>Tajikistan</t>
        </is>
      </c>
      <c r="GR1690" t="inlineStr">
        <is>
          <t>Tanzania</t>
        </is>
      </c>
      <c r="GS1690" t="inlineStr">
        <is>
          <t>Thailand</t>
        </is>
      </c>
      <c r="GT1690" t="inlineStr">
        <is>
          <t>Togo</t>
        </is>
      </c>
      <c r="GU1690" t="inlineStr">
        <is>
          <t>Tokelau</t>
        </is>
      </c>
      <c r="GV1690" t="inlineStr">
        <is>
          <t>Tonga</t>
        </is>
      </c>
      <c r="GW1690" t="inlineStr">
        <is>
          <t>Trinidad and Tobago</t>
        </is>
      </c>
      <c r="GX1690" t="inlineStr">
        <is>
          <t>Tunisia</t>
        </is>
      </c>
      <c r="GY1690" t="inlineStr">
        <is>
          <t>Türkiye</t>
        </is>
      </c>
      <c r="GZ1690" t="inlineStr">
        <is>
          <t>Turkmenistan</t>
        </is>
      </c>
      <c r="HA1690" t="inlineStr">
        <is>
          <t>Turks and Caicos Islands</t>
        </is>
      </c>
      <c r="HB1690" t="inlineStr">
        <is>
          <t>Tuvalu</t>
        </is>
      </c>
      <c r="HC1690" t="inlineStr">
        <is>
          <t>Uganda</t>
        </is>
      </c>
      <c r="HD1690" t="inlineStr">
        <is>
          <t>Ukraine</t>
        </is>
      </c>
      <c r="HE1690" t="inlineStr">
        <is>
          <t>United Arab Emirates</t>
        </is>
      </c>
      <c r="HF1690" t="inlineStr">
        <is>
          <t>United Kingdom</t>
        </is>
      </c>
      <c r="HG1690" t="inlineStr">
        <is>
          <t>United States</t>
        </is>
      </c>
      <c r="HH1690" t="inlineStr">
        <is>
          <t>Uruguay</t>
        </is>
      </c>
      <c r="HI1690" t="inlineStr">
        <is>
          <t>Uzbekistan</t>
        </is>
      </c>
      <c r="HJ1690" t="inlineStr">
        <is>
          <t>Vanuatu</t>
        </is>
      </c>
      <c r="HK1690" t="inlineStr">
        <is>
          <t>Vatican City State (Holy See)</t>
        </is>
      </c>
      <c r="HL1690" t="inlineStr">
        <is>
          <t>Venezuela</t>
        </is>
      </c>
      <c r="HM1690" t="inlineStr">
        <is>
          <t>Vietnam</t>
        </is>
      </c>
      <c r="HN1690" t="inlineStr">
        <is>
          <t>Virgin Islands (British)</t>
        </is>
      </c>
      <c r="HO1690" t="inlineStr">
        <is>
          <t>Virgin Islands (U.S.)</t>
        </is>
      </c>
      <c r="HP1690" t="inlineStr">
        <is>
          <t>Wallis And Futuna Islands</t>
        </is>
      </c>
      <c r="HQ1690" t="inlineStr">
        <is>
          <t>Western Sahara</t>
        </is>
      </c>
      <c r="HR1690" t="inlineStr">
        <is>
          <t>Yemen</t>
        </is>
      </c>
      <c r="HS1690" t="inlineStr">
        <is>
          <t>Yugoslavia</t>
        </is>
      </c>
      <c r="HT1690" t="inlineStr">
        <is>
          <t>Zambia</t>
        </is>
      </c>
      <c r="HU1690" t="inlineStr">
        <is>
          <t>Zimbabwe</t>
        </is>
      </c>
    </row>
    <row r="1691">
      <c r="A1691"/>
      <c r="B1691" s="147" t="inlineStr">
        <is>
          <t>Country/Region of Origin - [29095]</t>
        </is>
      </c>
      <c r="C1691" t="inlineStr">
        <is>
          <t>Afghanistan</t>
        </is>
      </c>
      <c r="D1691" t="inlineStr">
        <is>
          <t>Albania</t>
        </is>
      </c>
      <c r="E1691" t="inlineStr">
        <is>
          <t>Algeria</t>
        </is>
      </c>
      <c r="F1691" t="inlineStr">
        <is>
          <t>Andorra</t>
        </is>
      </c>
      <c r="G1691" t="inlineStr">
        <is>
          <t>Angola</t>
        </is>
      </c>
      <c r="H1691" t="inlineStr">
        <is>
          <t>Anguilla</t>
        </is>
      </c>
      <c r="I1691" t="inlineStr">
        <is>
          <t>Antigua and Barbuda</t>
        </is>
      </c>
      <c r="J1691" t="inlineStr">
        <is>
          <t>Argentina</t>
        </is>
      </c>
      <c r="K1691" t="inlineStr">
        <is>
          <t>Armenia</t>
        </is>
      </c>
      <c r="L1691" t="inlineStr">
        <is>
          <t>Aruba</t>
        </is>
      </c>
      <c r="M1691" t="inlineStr">
        <is>
          <t>Australia</t>
        </is>
      </c>
      <c r="N1691" t="inlineStr">
        <is>
          <t>Austria</t>
        </is>
      </c>
      <c r="O1691" t="inlineStr">
        <is>
          <t>Azerbaijan</t>
        </is>
      </c>
      <c r="P1691" t="inlineStr">
        <is>
          <t>Bahamas</t>
        </is>
      </c>
      <c r="Q1691" t="inlineStr">
        <is>
          <t>Bahrain</t>
        </is>
      </c>
      <c r="R1691" t="inlineStr">
        <is>
          <t>Bangladesh</t>
        </is>
      </c>
      <c r="S1691" t="inlineStr">
        <is>
          <t>Barbados</t>
        </is>
      </c>
      <c r="T1691" t="inlineStr">
        <is>
          <t>Belarus</t>
        </is>
      </c>
      <c r="U1691" t="inlineStr">
        <is>
          <t>Belgium</t>
        </is>
      </c>
      <c r="V1691" t="inlineStr">
        <is>
          <t>Belize</t>
        </is>
      </c>
      <c r="W1691" t="inlineStr">
        <is>
          <t>Benin</t>
        </is>
      </c>
      <c r="X1691" t="inlineStr">
        <is>
          <t>Bermuda</t>
        </is>
      </c>
      <c r="Y1691" t="inlineStr">
        <is>
          <t>Bhutan</t>
        </is>
      </c>
      <c r="Z1691" t="inlineStr">
        <is>
          <t>Bolivia</t>
        </is>
      </c>
      <c r="AA1691" t="inlineStr">
        <is>
          <t>Bosnia and Herzegovina</t>
        </is>
      </c>
      <c r="AB1691" t="inlineStr">
        <is>
          <t>Botswana</t>
        </is>
      </c>
      <c r="AC1691" t="inlineStr">
        <is>
          <t>Bouvet Island</t>
        </is>
      </c>
      <c r="AD1691" t="inlineStr">
        <is>
          <t>Brazil</t>
        </is>
      </c>
      <c r="AE1691" t="inlineStr">
        <is>
          <t>British Indian Ocean Territory</t>
        </is>
      </c>
      <c r="AF1691" t="inlineStr">
        <is>
          <t>Brunei Darussalam</t>
        </is>
      </c>
      <c r="AG1691" t="inlineStr">
        <is>
          <t>Bulgaria</t>
        </is>
      </c>
      <c r="AH1691" t="inlineStr">
        <is>
          <t>Burkina Faso</t>
        </is>
      </c>
      <c r="AI1691" t="inlineStr">
        <is>
          <t>Burundi</t>
        </is>
      </c>
      <c r="AJ1691" t="inlineStr">
        <is>
          <t>Cambodia</t>
        </is>
      </c>
      <c r="AK1691" t="inlineStr">
        <is>
          <t>Cameroon</t>
        </is>
      </c>
      <c r="AL1691" t="inlineStr">
        <is>
          <t>Canada</t>
        </is>
      </c>
      <c r="AM1691" t="inlineStr">
        <is>
          <t>Cape Verde</t>
        </is>
      </c>
      <c r="AN1691" t="inlineStr">
        <is>
          <t>Cayman Islands</t>
        </is>
      </c>
      <c r="AO1691" t="inlineStr">
        <is>
          <t>Central African Republic</t>
        </is>
      </c>
      <c r="AP1691" t="inlineStr">
        <is>
          <t>Chad</t>
        </is>
      </c>
      <c r="AQ1691" t="inlineStr">
        <is>
          <t>Chile</t>
        </is>
      </c>
      <c r="AR1691" t="inlineStr">
        <is>
          <t>Mainland China</t>
        </is>
      </c>
      <c r="AS1691" t="inlineStr">
        <is>
          <t>Christmas Island</t>
        </is>
      </c>
      <c r="AT1691" t="inlineStr">
        <is>
          <t>Colombia</t>
        </is>
      </c>
      <c r="AU1691" t="inlineStr">
        <is>
          <t>Comoros</t>
        </is>
      </c>
      <c r="AV1691" t="inlineStr">
        <is>
          <t>Congo</t>
        </is>
      </c>
      <c r="AW1691" t="inlineStr">
        <is>
          <t>Cook Islands</t>
        </is>
      </c>
      <c r="AX1691" t="inlineStr">
        <is>
          <t>Costa Rica</t>
        </is>
      </c>
      <c r="AY1691" t="inlineStr">
        <is>
          <t>Croatia</t>
        </is>
      </c>
      <c r="AZ1691" t="inlineStr">
        <is>
          <t>Cuba</t>
        </is>
      </c>
      <c r="BA1691" t="inlineStr">
        <is>
          <t>Cyprus</t>
        </is>
      </c>
      <c r="BB1691" t="inlineStr">
        <is>
          <t>Czech Republic</t>
        </is>
      </c>
      <c r="BC1691" t="inlineStr">
        <is>
          <t>Denmark</t>
        </is>
      </c>
      <c r="BD1691" t="inlineStr">
        <is>
          <t>Djibouti</t>
        </is>
      </c>
      <c r="BE1691" t="inlineStr">
        <is>
          <t>Dominica</t>
        </is>
      </c>
      <c r="BF1691" t="inlineStr">
        <is>
          <t>Dominican Republic</t>
        </is>
      </c>
      <c r="BG1691" t="inlineStr">
        <is>
          <t>East Timor</t>
        </is>
      </c>
      <c r="BH1691" t="inlineStr">
        <is>
          <t>Ecuador</t>
        </is>
      </c>
      <c r="BI1691" t="inlineStr">
        <is>
          <t>Egypt</t>
        </is>
      </c>
      <c r="BJ1691" t="inlineStr">
        <is>
          <t>El Salvador</t>
        </is>
      </c>
      <c r="BK1691" t="inlineStr">
        <is>
          <t>Equatorial Guinea</t>
        </is>
      </c>
      <c r="BL1691" t="inlineStr">
        <is>
          <t>Eritrea</t>
        </is>
      </c>
      <c r="BM1691" t="inlineStr">
        <is>
          <t>Estonia</t>
        </is>
      </c>
      <c r="BN1691" t="inlineStr">
        <is>
          <t>Ethiopia</t>
        </is>
      </c>
      <c r="BO1691" t="inlineStr">
        <is>
          <t>Faroe Islands</t>
        </is>
      </c>
      <c r="BP1691" t="inlineStr">
        <is>
          <t>Fiji</t>
        </is>
      </c>
      <c r="BQ1691" t="inlineStr">
        <is>
          <t>Finland</t>
        </is>
      </c>
      <c r="BR1691" t="inlineStr">
        <is>
          <t>France</t>
        </is>
      </c>
      <c r="BS1691" t="inlineStr">
        <is>
          <t>French Guiana</t>
        </is>
      </c>
      <c r="BT1691" t="inlineStr">
        <is>
          <t>French Polynesia</t>
        </is>
      </c>
      <c r="BU1691" t="inlineStr">
        <is>
          <t>French Southern Territories</t>
        </is>
      </c>
      <c r="BV1691" t="inlineStr">
        <is>
          <t>Gabon</t>
        </is>
      </c>
      <c r="BW1691" t="inlineStr">
        <is>
          <t>Gambia</t>
        </is>
      </c>
      <c r="BX1691" t="inlineStr">
        <is>
          <t>Georgia</t>
        </is>
      </c>
      <c r="BY1691" t="inlineStr">
        <is>
          <t>Germany</t>
        </is>
      </c>
      <c r="BZ1691" t="inlineStr">
        <is>
          <t>Ghana</t>
        </is>
      </c>
      <c r="CA1691" t="inlineStr">
        <is>
          <t>Gibraltar</t>
        </is>
      </c>
      <c r="CB1691" t="inlineStr">
        <is>
          <t>Greece</t>
        </is>
      </c>
      <c r="CC1691" t="inlineStr">
        <is>
          <t>Greenland</t>
        </is>
      </c>
      <c r="CD1691" t="inlineStr">
        <is>
          <t>Grenada</t>
        </is>
      </c>
      <c r="CE1691" t="inlineStr">
        <is>
          <t>Guadeloupe</t>
        </is>
      </c>
      <c r="CF1691" t="inlineStr">
        <is>
          <t>Guam</t>
        </is>
      </c>
      <c r="CG1691" t="inlineStr">
        <is>
          <t>Guatemala</t>
        </is>
      </c>
      <c r="CH1691" t="inlineStr">
        <is>
          <t>Guinea</t>
        </is>
      </c>
      <c r="CI1691" t="inlineStr">
        <is>
          <t>Guinea-Bissau</t>
        </is>
      </c>
      <c r="CJ1691" t="inlineStr">
        <is>
          <t>Guyana</t>
        </is>
      </c>
      <c r="CK1691" t="inlineStr">
        <is>
          <t>Haiti</t>
        </is>
      </c>
      <c r="CL1691" t="inlineStr">
        <is>
          <t>Honduras</t>
        </is>
      </c>
      <c r="CM1691" t="inlineStr">
        <is>
          <t>HK</t>
        </is>
      </c>
      <c r="CN1691" t="inlineStr">
        <is>
          <t>Hungary</t>
        </is>
      </c>
      <c r="CO1691" t="inlineStr">
        <is>
          <t>Iceland</t>
        </is>
      </c>
      <c r="CP1691" t="inlineStr">
        <is>
          <t>India</t>
        </is>
      </c>
      <c r="CQ1691" t="inlineStr">
        <is>
          <t>Indonesia</t>
        </is>
      </c>
      <c r="CR1691" t="inlineStr">
        <is>
          <t>Iran</t>
        </is>
      </c>
      <c r="CS1691" t="inlineStr">
        <is>
          <t>Iraq</t>
        </is>
      </c>
      <c r="CT1691" t="inlineStr">
        <is>
          <t>Ireland</t>
        </is>
      </c>
      <c r="CU1691" t="inlineStr">
        <is>
          <t>Israel</t>
        </is>
      </c>
      <c r="CV1691" t="inlineStr">
        <is>
          <t>Italy</t>
        </is>
      </c>
      <c r="CW1691" t="inlineStr">
        <is>
          <t>Jamaica</t>
        </is>
      </c>
      <c r="CX1691" t="inlineStr">
        <is>
          <t>Japan</t>
        </is>
      </c>
      <c r="CY1691" t="inlineStr">
        <is>
          <t>Jordan</t>
        </is>
      </c>
      <c r="CZ1691" t="inlineStr">
        <is>
          <t>Kazakhstan</t>
        </is>
      </c>
      <c r="DA1691" t="inlineStr">
        <is>
          <t>Kenya</t>
        </is>
      </c>
      <c r="DB1691" t="inlineStr">
        <is>
          <t>Kiribati</t>
        </is>
      </c>
      <c r="DC1691" t="inlineStr">
        <is>
          <t>Kosovo</t>
        </is>
      </c>
      <c r="DD1691" t="inlineStr">
        <is>
          <t>Kuwait</t>
        </is>
      </c>
      <c r="DE1691" t="inlineStr">
        <is>
          <t>Kyrgyzstan</t>
        </is>
      </c>
      <c r="DF1691" t="inlineStr">
        <is>
          <t>Lao People's Democratic Republic</t>
        </is>
      </c>
      <c r="DG1691" t="inlineStr">
        <is>
          <t>Latvia</t>
        </is>
      </c>
      <c r="DH1691" t="inlineStr">
        <is>
          <t>Lebanon</t>
        </is>
      </c>
      <c r="DI1691" t="inlineStr">
        <is>
          <t>Lesotho</t>
        </is>
      </c>
      <c r="DJ1691" t="inlineStr">
        <is>
          <t>Liberia</t>
        </is>
      </c>
      <c r="DK1691" t="inlineStr">
        <is>
          <t>Liechtenstein</t>
        </is>
      </c>
      <c r="DL1691" t="inlineStr">
        <is>
          <t>Lithuania</t>
        </is>
      </c>
      <c r="DM1691" t="inlineStr">
        <is>
          <t>Luxembourg</t>
        </is>
      </c>
      <c r="DN1691" t="inlineStr">
        <is>
          <t>MO</t>
        </is>
      </c>
      <c r="DO1691" t="inlineStr">
        <is>
          <t>Madagascar</t>
        </is>
      </c>
      <c r="DP1691" t="inlineStr">
        <is>
          <t>Malawi</t>
        </is>
      </c>
      <c r="DQ1691" t="inlineStr">
        <is>
          <t>Malaysia</t>
        </is>
      </c>
      <c r="DR1691" t="inlineStr">
        <is>
          <t>Maldives</t>
        </is>
      </c>
      <c r="DS1691" t="inlineStr">
        <is>
          <t>Mali</t>
        </is>
      </c>
      <c r="DT1691" t="inlineStr">
        <is>
          <t>Malta</t>
        </is>
      </c>
      <c r="DU1691" t="inlineStr">
        <is>
          <t>Marshall Islands</t>
        </is>
      </c>
      <c r="DV1691" t="inlineStr">
        <is>
          <t>Martinique</t>
        </is>
      </c>
      <c r="DW1691" t="inlineStr">
        <is>
          <t>Mauritania</t>
        </is>
      </c>
      <c r="DX1691" t="inlineStr">
        <is>
          <t>Mauritius</t>
        </is>
      </c>
      <c r="DY1691" t="inlineStr">
        <is>
          <t>Mayotte</t>
        </is>
      </c>
      <c r="DZ1691" t="inlineStr">
        <is>
          <t>Mexico</t>
        </is>
      </c>
      <c r="EA1691" t="inlineStr">
        <is>
          <t>Micronesia</t>
        </is>
      </c>
      <c r="EB1691" t="inlineStr">
        <is>
          <t>Moldova</t>
        </is>
      </c>
      <c r="EC1691" t="inlineStr">
        <is>
          <t>Monaco</t>
        </is>
      </c>
      <c r="ED1691" t="inlineStr">
        <is>
          <t>Mongolia</t>
        </is>
      </c>
      <c r="EE1691" t="inlineStr">
        <is>
          <t>Montenegro</t>
        </is>
      </c>
      <c r="EF1691" t="inlineStr">
        <is>
          <t>Montserrat</t>
        </is>
      </c>
      <c r="EG1691" t="inlineStr">
        <is>
          <t>Morocco</t>
        </is>
      </c>
      <c r="EH1691" t="inlineStr">
        <is>
          <t>Mozambique</t>
        </is>
      </c>
      <c r="EI1691" t="inlineStr">
        <is>
          <t>Myanmar</t>
        </is>
      </c>
      <c r="EJ1691" t="inlineStr">
        <is>
          <t>Namibia</t>
        </is>
      </c>
      <c r="EK1691" t="inlineStr">
        <is>
          <t>Nauru</t>
        </is>
      </c>
      <c r="EL1691" t="inlineStr">
        <is>
          <t>Nepal</t>
        </is>
      </c>
      <c r="EM1691" t="inlineStr">
        <is>
          <t>Netherlands</t>
        </is>
      </c>
      <c r="EN1691" t="inlineStr">
        <is>
          <t>Netherlands Antilles</t>
        </is>
      </c>
      <c r="EO1691" t="inlineStr">
        <is>
          <t>New Caledonia</t>
        </is>
      </c>
      <c r="EP1691" t="inlineStr">
        <is>
          <t>New Zealand</t>
        </is>
      </c>
      <c r="EQ1691" t="inlineStr">
        <is>
          <t>Nicaragua</t>
        </is>
      </c>
      <c r="ER1691" t="inlineStr">
        <is>
          <t>Niger</t>
        </is>
      </c>
      <c r="ES1691" t="inlineStr">
        <is>
          <t>Nigeria</t>
        </is>
      </c>
      <c r="ET1691" t="inlineStr">
        <is>
          <t>Niue</t>
        </is>
      </c>
      <c r="EU1691" t="inlineStr">
        <is>
          <t>Norfolk Island</t>
        </is>
      </c>
      <c r="EV1691" t="inlineStr">
        <is>
          <t>North Korea</t>
        </is>
      </c>
      <c r="EW1691" t="inlineStr">
        <is>
          <t>North Macedonia</t>
        </is>
      </c>
      <c r="EX1691" t="inlineStr">
        <is>
          <t>Northern Mariana Islands</t>
        </is>
      </c>
      <c r="EY1691" t="inlineStr">
        <is>
          <t>Norway</t>
        </is>
      </c>
      <c r="EZ1691" t="inlineStr">
        <is>
          <t>Oman</t>
        </is>
      </c>
      <c r="FA1691" t="inlineStr">
        <is>
          <t>Pakistan</t>
        </is>
      </c>
      <c r="FB1691" t="inlineStr">
        <is>
          <t>Palau</t>
        </is>
      </c>
      <c r="FC1691" t="inlineStr">
        <is>
          <t>Palestine</t>
        </is>
      </c>
      <c r="FD1691" t="inlineStr">
        <is>
          <t>Panama</t>
        </is>
      </c>
      <c r="FE1691" t="inlineStr">
        <is>
          <t>Papua New Guinea</t>
        </is>
      </c>
      <c r="FF1691" t="inlineStr">
        <is>
          <t>Paraguay</t>
        </is>
      </c>
      <c r="FG1691" t="inlineStr">
        <is>
          <t>Peru</t>
        </is>
      </c>
      <c r="FH1691" t="inlineStr">
        <is>
          <t>Philippines</t>
        </is>
      </c>
      <c r="FI1691" t="inlineStr">
        <is>
          <t>Pitcairn</t>
        </is>
      </c>
      <c r="FJ1691" t="inlineStr">
        <is>
          <t>Poland</t>
        </is>
      </c>
      <c r="FK1691" t="inlineStr">
        <is>
          <t>Portugal</t>
        </is>
      </c>
      <c r="FL1691" t="inlineStr">
        <is>
          <t>Puerto Rico</t>
        </is>
      </c>
      <c r="FM1691" t="inlineStr">
        <is>
          <t>Qatar</t>
        </is>
      </c>
      <c r="FN1691" t="inlineStr">
        <is>
          <t>Republic of Korea</t>
        </is>
      </c>
      <c r="FO1691" t="inlineStr">
        <is>
          <t>Reunion</t>
        </is>
      </c>
      <c r="FP1691" t="inlineStr">
        <is>
          <t>Romania</t>
        </is>
      </c>
      <c r="FQ1691" t="inlineStr">
        <is>
          <t>Russian Federation</t>
        </is>
      </c>
      <c r="FR1691" t="inlineStr">
        <is>
          <t>Rwanda</t>
        </is>
      </c>
      <c r="FS1691" t="inlineStr">
        <is>
          <t>Saint Lucia</t>
        </is>
      </c>
      <c r="FT1691" t="inlineStr">
        <is>
          <t>Samoa</t>
        </is>
      </c>
      <c r="FU1691" t="inlineStr">
        <is>
          <t>San Marino</t>
        </is>
      </c>
      <c r="FV1691" t="inlineStr">
        <is>
          <t>Sao Tome and Principe</t>
        </is>
      </c>
      <c r="FW1691" t="inlineStr">
        <is>
          <t>Saudi Arabia</t>
        </is>
      </c>
      <c r="FX1691" t="inlineStr">
        <is>
          <t>Senegal</t>
        </is>
      </c>
      <c r="FY1691" t="inlineStr">
        <is>
          <t>Serbia</t>
        </is>
      </c>
      <c r="FZ1691" t="inlineStr">
        <is>
          <t>Seychelles</t>
        </is>
      </c>
      <c r="GA1691" t="inlineStr">
        <is>
          <t>Sierra Leone</t>
        </is>
      </c>
      <c r="GB1691" t="inlineStr">
        <is>
          <t>Singapore</t>
        </is>
      </c>
      <c r="GC1691" t="inlineStr">
        <is>
          <t>Slovakia (Slovak Republic)</t>
        </is>
      </c>
      <c r="GD1691" t="inlineStr">
        <is>
          <t>Slovenia</t>
        </is>
      </c>
      <c r="GE1691" t="inlineStr">
        <is>
          <t>Solomon Islands</t>
        </is>
      </c>
      <c r="GF1691" t="inlineStr">
        <is>
          <t>Somalia</t>
        </is>
      </c>
      <c r="GG1691" t="inlineStr">
        <is>
          <t>South Africa</t>
        </is>
      </c>
      <c r="GH1691" t="inlineStr">
        <is>
          <t>Spain</t>
        </is>
      </c>
      <c r="GI1691" t="inlineStr">
        <is>
          <t>Sri Lanka</t>
        </is>
      </c>
      <c r="GJ1691" t="inlineStr">
        <is>
          <t>Sudan</t>
        </is>
      </c>
      <c r="GK1691" t="inlineStr">
        <is>
          <t>Suriname</t>
        </is>
      </c>
      <c r="GL1691" t="inlineStr">
        <is>
          <t>Swaziland</t>
        </is>
      </c>
      <c r="GM1691" t="inlineStr">
        <is>
          <t>Sweden</t>
        </is>
      </c>
      <c r="GN1691" t="inlineStr">
        <is>
          <t>Switzerland</t>
        </is>
      </c>
      <c r="GO1691" t="inlineStr">
        <is>
          <t>Syrian Arab Republic</t>
        </is>
      </c>
      <c r="GP1691" t="inlineStr">
        <is>
          <t>TW</t>
        </is>
      </c>
      <c r="GQ1691" t="inlineStr">
        <is>
          <t>Tajikistan</t>
        </is>
      </c>
      <c r="GR1691" t="inlineStr">
        <is>
          <t>Tanzania</t>
        </is>
      </c>
      <c r="GS1691" t="inlineStr">
        <is>
          <t>Thailand</t>
        </is>
      </c>
      <c r="GT1691" t="inlineStr">
        <is>
          <t>Togo</t>
        </is>
      </c>
      <c r="GU1691" t="inlineStr">
        <is>
          <t>Tokelau</t>
        </is>
      </c>
      <c r="GV1691" t="inlineStr">
        <is>
          <t>Tonga</t>
        </is>
      </c>
      <c r="GW1691" t="inlineStr">
        <is>
          <t>Trinidad and Tobago</t>
        </is>
      </c>
      <c r="GX1691" t="inlineStr">
        <is>
          <t>Tunisia</t>
        </is>
      </c>
      <c r="GY1691" t="inlineStr">
        <is>
          <t>Türkiye</t>
        </is>
      </c>
      <c r="GZ1691" t="inlineStr">
        <is>
          <t>Turkmenistan</t>
        </is>
      </c>
      <c r="HA1691" t="inlineStr">
        <is>
          <t>Turks and Caicos Islands</t>
        </is>
      </c>
      <c r="HB1691" t="inlineStr">
        <is>
          <t>Tuvalu</t>
        </is>
      </c>
      <c r="HC1691" t="inlineStr">
        <is>
          <t>Uganda</t>
        </is>
      </c>
      <c r="HD1691" t="inlineStr">
        <is>
          <t>Ukraine</t>
        </is>
      </c>
      <c r="HE1691" t="inlineStr">
        <is>
          <t>United Arab Emirates</t>
        </is>
      </c>
      <c r="HF1691" t="inlineStr">
        <is>
          <t>United Kingdom</t>
        </is>
      </c>
      <c r="HG1691" t="inlineStr">
        <is>
          <t>United States</t>
        </is>
      </c>
      <c r="HH1691" t="inlineStr">
        <is>
          <t>Uruguay</t>
        </is>
      </c>
      <c r="HI1691" t="inlineStr">
        <is>
          <t>Uzbekistan</t>
        </is>
      </c>
      <c r="HJ1691" t="inlineStr">
        <is>
          <t>Vanuatu</t>
        </is>
      </c>
      <c r="HK1691" t="inlineStr">
        <is>
          <t>Vatican City State (Holy See)</t>
        </is>
      </c>
      <c r="HL1691" t="inlineStr">
        <is>
          <t>Venezuela</t>
        </is>
      </c>
      <c r="HM1691" t="inlineStr">
        <is>
          <t>Vietnam</t>
        </is>
      </c>
      <c r="HN1691" t="inlineStr">
        <is>
          <t>Virgin Islands (British)</t>
        </is>
      </c>
      <c r="HO1691" t="inlineStr">
        <is>
          <t>Virgin Islands (U.S.)</t>
        </is>
      </c>
      <c r="HP1691" t="inlineStr">
        <is>
          <t>Wallis And Futuna Islands</t>
        </is>
      </c>
      <c r="HQ1691" t="inlineStr">
        <is>
          <t>Western Sahara</t>
        </is>
      </c>
      <c r="HR1691" t="inlineStr">
        <is>
          <t>Yemen</t>
        </is>
      </c>
      <c r="HS1691" t="inlineStr">
        <is>
          <t>Yugoslavia</t>
        </is>
      </c>
      <c r="HT1691" t="inlineStr">
        <is>
          <t>Zambia</t>
        </is>
      </c>
      <c r="HU1691" t="inlineStr">
        <is>
          <t>Zimbabwe</t>
        </is>
      </c>
    </row>
    <row r="1692">
      <c r="A1692"/>
      <c r="B1692" s="147" t="inlineStr">
        <is>
          <t>Country/Region of Origin - [29096]</t>
        </is>
      </c>
      <c r="C1692" t="inlineStr">
        <is>
          <t>Afghanistan</t>
        </is>
      </c>
      <c r="D1692" t="inlineStr">
        <is>
          <t>Albania</t>
        </is>
      </c>
      <c r="E1692" t="inlineStr">
        <is>
          <t>Algeria</t>
        </is>
      </c>
      <c r="F1692" t="inlineStr">
        <is>
          <t>Andorra</t>
        </is>
      </c>
      <c r="G1692" t="inlineStr">
        <is>
          <t>Angola</t>
        </is>
      </c>
      <c r="H1692" t="inlineStr">
        <is>
          <t>Anguilla</t>
        </is>
      </c>
      <c r="I1692" t="inlineStr">
        <is>
          <t>Antigua and Barbuda</t>
        </is>
      </c>
      <c r="J1692" t="inlineStr">
        <is>
          <t>Argentina</t>
        </is>
      </c>
      <c r="K1692" t="inlineStr">
        <is>
          <t>Armenia</t>
        </is>
      </c>
      <c r="L1692" t="inlineStr">
        <is>
          <t>Aruba</t>
        </is>
      </c>
      <c r="M1692" t="inlineStr">
        <is>
          <t>Australia</t>
        </is>
      </c>
      <c r="N1692" t="inlineStr">
        <is>
          <t>Austria</t>
        </is>
      </c>
      <c r="O1692" t="inlineStr">
        <is>
          <t>Azerbaijan</t>
        </is>
      </c>
      <c r="P1692" t="inlineStr">
        <is>
          <t>Bahamas</t>
        </is>
      </c>
      <c r="Q1692" t="inlineStr">
        <is>
          <t>Bahrain</t>
        </is>
      </c>
      <c r="R1692" t="inlineStr">
        <is>
          <t>Bangladesh</t>
        </is>
      </c>
      <c r="S1692" t="inlineStr">
        <is>
          <t>Barbados</t>
        </is>
      </c>
      <c r="T1692" t="inlineStr">
        <is>
          <t>Belarus</t>
        </is>
      </c>
      <c r="U1692" t="inlineStr">
        <is>
          <t>Belgium</t>
        </is>
      </c>
      <c r="V1692" t="inlineStr">
        <is>
          <t>Belize</t>
        </is>
      </c>
      <c r="W1692" t="inlineStr">
        <is>
          <t>Benin</t>
        </is>
      </c>
      <c r="X1692" t="inlineStr">
        <is>
          <t>Bermuda</t>
        </is>
      </c>
      <c r="Y1692" t="inlineStr">
        <is>
          <t>Bhutan</t>
        </is>
      </c>
      <c r="Z1692" t="inlineStr">
        <is>
          <t>Bolivia</t>
        </is>
      </c>
      <c r="AA1692" t="inlineStr">
        <is>
          <t>Bosnia and Herzegovina</t>
        </is>
      </c>
      <c r="AB1692" t="inlineStr">
        <is>
          <t>Botswana</t>
        </is>
      </c>
      <c r="AC1692" t="inlineStr">
        <is>
          <t>Bouvet Island</t>
        </is>
      </c>
      <c r="AD1692" t="inlineStr">
        <is>
          <t>Brazil</t>
        </is>
      </c>
      <c r="AE1692" t="inlineStr">
        <is>
          <t>British Indian Ocean Territory</t>
        </is>
      </c>
      <c r="AF1692" t="inlineStr">
        <is>
          <t>Brunei Darussalam</t>
        </is>
      </c>
      <c r="AG1692" t="inlineStr">
        <is>
          <t>Bulgaria</t>
        </is>
      </c>
      <c r="AH1692" t="inlineStr">
        <is>
          <t>Burkina Faso</t>
        </is>
      </c>
      <c r="AI1692" t="inlineStr">
        <is>
          <t>Burundi</t>
        </is>
      </c>
      <c r="AJ1692" t="inlineStr">
        <is>
          <t>Cambodia</t>
        </is>
      </c>
      <c r="AK1692" t="inlineStr">
        <is>
          <t>Cameroon</t>
        </is>
      </c>
      <c r="AL1692" t="inlineStr">
        <is>
          <t>Canada</t>
        </is>
      </c>
      <c r="AM1692" t="inlineStr">
        <is>
          <t>Cape Verde</t>
        </is>
      </c>
      <c r="AN1692" t="inlineStr">
        <is>
          <t>Cayman Islands</t>
        </is>
      </c>
      <c r="AO1692" t="inlineStr">
        <is>
          <t>Central African Republic</t>
        </is>
      </c>
      <c r="AP1692" t="inlineStr">
        <is>
          <t>Chad</t>
        </is>
      </c>
      <c r="AQ1692" t="inlineStr">
        <is>
          <t>Chile</t>
        </is>
      </c>
      <c r="AR1692" t="inlineStr">
        <is>
          <t>Mainland China</t>
        </is>
      </c>
      <c r="AS1692" t="inlineStr">
        <is>
          <t>Christmas Island</t>
        </is>
      </c>
      <c r="AT1692" t="inlineStr">
        <is>
          <t>Colombia</t>
        </is>
      </c>
      <c r="AU1692" t="inlineStr">
        <is>
          <t>Comoros</t>
        </is>
      </c>
      <c r="AV1692" t="inlineStr">
        <is>
          <t>Congo</t>
        </is>
      </c>
      <c r="AW1692" t="inlineStr">
        <is>
          <t>Cook Islands</t>
        </is>
      </c>
      <c r="AX1692" t="inlineStr">
        <is>
          <t>Costa Rica</t>
        </is>
      </c>
      <c r="AY1692" t="inlineStr">
        <is>
          <t>Croatia</t>
        </is>
      </c>
      <c r="AZ1692" t="inlineStr">
        <is>
          <t>Cuba</t>
        </is>
      </c>
      <c r="BA1692" t="inlineStr">
        <is>
          <t>Cyprus</t>
        </is>
      </c>
      <c r="BB1692" t="inlineStr">
        <is>
          <t>Czech Republic</t>
        </is>
      </c>
      <c r="BC1692" t="inlineStr">
        <is>
          <t>Denmark</t>
        </is>
      </c>
      <c r="BD1692" t="inlineStr">
        <is>
          <t>Djibouti</t>
        </is>
      </c>
      <c r="BE1692" t="inlineStr">
        <is>
          <t>Dominica</t>
        </is>
      </c>
      <c r="BF1692" t="inlineStr">
        <is>
          <t>Dominican Republic</t>
        </is>
      </c>
      <c r="BG1692" t="inlineStr">
        <is>
          <t>East Timor</t>
        </is>
      </c>
      <c r="BH1692" t="inlineStr">
        <is>
          <t>Ecuador</t>
        </is>
      </c>
      <c r="BI1692" t="inlineStr">
        <is>
          <t>Egypt</t>
        </is>
      </c>
      <c r="BJ1692" t="inlineStr">
        <is>
          <t>El Salvador</t>
        </is>
      </c>
      <c r="BK1692" t="inlineStr">
        <is>
          <t>Equatorial Guinea</t>
        </is>
      </c>
      <c r="BL1692" t="inlineStr">
        <is>
          <t>Eritrea</t>
        </is>
      </c>
      <c r="BM1692" t="inlineStr">
        <is>
          <t>Estonia</t>
        </is>
      </c>
      <c r="BN1692" t="inlineStr">
        <is>
          <t>Ethiopia</t>
        </is>
      </c>
      <c r="BO1692" t="inlineStr">
        <is>
          <t>Faroe Islands</t>
        </is>
      </c>
      <c r="BP1692" t="inlineStr">
        <is>
          <t>Fiji</t>
        </is>
      </c>
      <c r="BQ1692" t="inlineStr">
        <is>
          <t>Finland</t>
        </is>
      </c>
      <c r="BR1692" t="inlineStr">
        <is>
          <t>France</t>
        </is>
      </c>
      <c r="BS1692" t="inlineStr">
        <is>
          <t>French Guiana</t>
        </is>
      </c>
      <c r="BT1692" t="inlineStr">
        <is>
          <t>French Polynesia</t>
        </is>
      </c>
      <c r="BU1692" t="inlineStr">
        <is>
          <t>French Southern Territories</t>
        </is>
      </c>
      <c r="BV1692" t="inlineStr">
        <is>
          <t>Gabon</t>
        </is>
      </c>
      <c r="BW1692" t="inlineStr">
        <is>
          <t>Gambia</t>
        </is>
      </c>
      <c r="BX1692" t="inlineStr">
        <is>
          <t>Georgia</t>
        </is>
      </c>
      <c r="BY1692" t="inlineStr">
        <is>
          <t>Germany</t>
        </is>
      </c>
      <c r="BZ1692" t="inlineStr">
        <is>
          <t>Ghana</t>
        </is>
      </c>
      <c r="CA1692" t="inlineStr">
        <is>
          <t>Gibraltar</t>
        </is>
      </c>
      <c r="CB1692" t="inlineStr">
        <is>
          <t>Greece</t>
        </is>
      </c>
      <c r="CC1692" t="inlineStr">
        <is>
          <t>Greenland</t>
        </is>
      </c>
      <c r="CD1692" t="inlineStr">
        <is>
          <t>Grenada</t>
        </is>
      </c>
      <c r="CE1692" t="inlineStr">
        <is>
          <t>Guadeloupe</t>
        </is>
      </c>
      <c r="CF1692" t="inlineStr">
        <is>
          <t>Guam</t>
        </is>
      </c>
      <c r="CG1692" t="inlineStr">
        <is>
          <t>Guatemala</t>
        </is>
      </c>
      <c r="CH1692" t="inlineStr">
        <is>
          <t>Guinea</t>
        </is>
      </c>
      <c r="CI1692" t="inlineStr">
        <is>
          <t>Guinea-Bissau</t>
        </is>
      </c>
      <c r="CJ1692" t="inlineStr">
        <is>
          <t>Guyana</t>
        </is>
      </c>
      <c r="CK1692" t="inlineStr">
        <is>
          <t>Haiti</t>
        </is>
      </c>
      <c r="CL1692" t="inlineStr">
        <is>
          <t>Honduras</t>
        </is>
      </c>
      <c r="CM1692" t="inlineStr">
        <is>
          <t>HK</t>
        </is>
      </c>
      <c r="CN1692" t="inlineStr">
        <is>
          <t>Hungary</t>
        </is>
      </c>
      <c r="CO1692" t="inlineStr">
        <is>
          <t>Iceland</t>
        </is>
      </c>
      <c r="CP1692" t="inlineStr">
        <is>
          <t>India</t>
        </is>
      </c>
      <c r="CQ1692" t="inlineStr">
        <is>
          <t>Indonesia</t>
        </is>
      </c>
      <c r="CR1692" t="inlineStr">
        <is>
          <t>Iran</t>
        </is>
      </c>
      <c r="CS1692" t="inlineStr">
        <is>
          <t>Iraq</t>
        </is>
      </c>
      <c r="CT1692" t="inlineStr">
        <is>
          <t>Ireland</t>
        </is>
      </c>
      <c r="CU1692" t="inlineStr">
        <is>
          <t>Israel</t>
        </is>
      </c>
      <c r="CV1692" t="inlineStr">
        <is>
          <t>Italy</t>
        </is>
      </c>
      <c r="CW1692" t="inlineStr">
        <is>
          <t>Jamaica</t>
        </is>
      </c>
      <c r="CX1692" t="inlineStr">
        <is>
          <t>Japan</t>
        </is>
      </c>
      <c r="CY1692" t="inlineStr">
        <is>
          <t>Jordan</t>
        </is>
      </c>
      <c r="CZ1692" t="inlineStr">
        <is>
          <t>Kazakhstan</t>
        </is>
      </c>
      <c r="DA1692" t="inlineStr">
        <is>
          <t>Kenya</t>
        </is>
      </c>
      <c r="DB1692" t="inlineStr">
        <is>
          <t>Kiribati</t>
        </is>
      </c>
      <c r="DC1692" t="inlineStr">
        <is>
          <t>Kosovo</t>
        </is>
      </c>
      <c r="DD1692" t="inlineStr">
        <is>
          <t>Kuwait</t>
        </is>
      </c>
      <c r="DE1692" t="inlineStr">
        <is>
          <t>Kyrgyzstan</t>
        </is>
      </c>
      <c r="DF1692" t="inlineStr">
        <is>
          <t>Lao People's Democratic Republic</t>
        </is>
      </c>
      <c r="DG1692" t="inlineStr">
        <is>
          <t>Latvia</t>
        </is>
      </c>
      <c r="DH1692" t="inlineStr">
        <is>
          <t>Lebanon</t>
        </is>
      </c>
      <c r="DI1692" t="inlineStr">
        <is>
          <t>Lesotho</t>
        </is>
      </c>
      <c r="DJ1692" t="inlineStr">
        <is>
          <t>Liberia</t>
        </is>
      </c>
      <c r="DK1692" t="inlineStr">
        <is>
          <t>Liechtenstein</t>
        </is>
      </c>
      <c r="DL1692" t="inlineStr">
        <is>
          <t>Lithuania</t>
        </is>
      </c>
      <c r="DM1692" t="inlineStr">
        <is>
          <t>Luxembourg</t>
        </is>
      </c>
      <c r="DN1692" t="inlineStr">
        <is>
          <t>MO</t>
        </is>
      </c>
      <c r="DO1692" t="inlineStr">
        <is>
          <t>Madagascar</t>
        </is>
      </c>
      <c r="DP1692" t="inlineStr">
        <is>
          <t>Malawi</t>
        </is>
      </c>
      <c r="DQ1692" t="inlineStr">
        <is>
          <t>Malaysia</t>
        </is>
      </c>
      <c r="DR1692" t="inlineStr">
        <is>
          <t>Maldives</t>
        </is>
      </c>
      <c r="DS1692" t="inlineStr">
        <is>
          <t>Mali</t>
        </is>
      </c>
      <c r="DT1692" t="inlineStr">
        <is>
          <t>Malta</t>
        </is>
      </c>
      <c r="DU1692" t="inlineStr">
        <is>
          <t>Marshall Islands</t>
        </is>
      </c>
      <c r="DV1692" t="inlineStr">
        <is>
          <t>Martinique</t>
        </is>
      </c>
      <c r="DW1692" t="inlineStr">
        <is>
          <t>Mauritania</t>
        </is>
      </c>
      <c r="DX1692" t="inlineStr">
        <is>
          <t>Mauritius</t>
        </is>
      </c>
      <c r="DY1692" t="inlineStr">
        <is>
          <t>Mayotte</t>
        </is>
      </c>
      <c r="DZ1692" t="inlineStr">
        <is>
          <t>Mexico</t>
        </is>
      </c>
      <c r="EA1692" t="inlineStr">
        <is>
          <t>Micronesia</t>
        </is>
      </c>
      <c r="EB1692" t="inlineStr">
        <is>
          <t>Moldova</t>
        </is>
      </c>
      <c r="EC1692" t="inlineStr">
        <is>
          <t>Monaco</t>
        </is>
      </c>
      <c r="ED1692" t="inlineStr">
        <is>
          <t>Mongolia</t>
        </is>
      </c>
      <c r="EE1692" t="inlineStr">
        <is>
          <t>Montenegro</t>
        </is>
      </c>
      <c r="EF1692" t="inlineStr">
        <is>
          <t>Montserrat</t>
        </is>
      </c>
      <c r="EG1692" t="inlineStr">
        <is>
          <t>Morocco</t>
        </is>
      </c>
      <c r="EH1692" t="inlineStr">
        <is>
          <t>Mozambique</t>
        </is>
      </c>
      <c r="EI1692" t="inlineStr">
        <is>
          <t>Myanmar</t>
        </is>
      </c>
      <c r="EJ1692" t="inlineStr">
        <is>
          <t>Namibia</t>
        </is>
      </c>
      <c r="EK1692" t="inlineStr">
        <is>
          <t>Nauru</t>
        </is>
      </c>
      <c r="EL1692" t="inlineStr">
        <is>
          <t>Nepal</t>
        </is>
      </c>
      <c r="EM1692" t="inlineStr">
        <is>
          <t>Netherlands</t>
        </is>
      </c>
      <c r="EN1692" t="inlineStr">
        <is>
          <t>Netherlands Antilles</t>
        </is>
      </c>
      <c r="EO1692" t="inlineStr">
        <is>
          <t>New Caledonia</t>
        </is>
      </c>
      <c r="EP1692" t="inlineStr">
        <is>
          <t>New Zealand</t>
        </is>
      </c>
      <c r="EQ1692" t="inlineStr">
        <is>
          <t>Nicaragua</t>
        </is>
      </c>
      <c r="ER1692" t="inlineStr">
        <is>
          <t>Niger</t>
        </is>
      </c>
      <c r="ES1692" t="inlineStr">
        <is>
          <t>Nigeria</t>
        </is>
      </c>
      <c r="ET1692" t="inlineStr">
        <is>
          <t>Niue</t>
        </is>
      </c>
      <c r="EU1692" t="inlineStr">
        <is>
          <t>Norfolk Island</t>
        </is>
      </c>
      <c r="EV1692" t="inlineStr">
        <is>
          <t>North Korea</t>
        </is>
      </c>
      <c r="EW1692" t="inlineStr">
        <is>
          <t>North Macedonia</t>
        </is>
      </c>
      <c r="EX1692" t="inlineStr">
        <is>
          <t>Northern Mariana Islands</t>
        </is>
      </c>
      <c r="EY1692" t="inlineStr">
        <is>
          <t>Norway</t>
        </is>
      </c>
      <c r="EZ1692" t="inlineStr">
        <is>
          <t>Oman</t>
        </is>
      </c>
      <c r="FA1692" t="inlineStr">
        <is>
          <t>Pakistan</t>
        </is>
      </c>
      <c r="FB1692" t="inlineStr">
        <is>
          <t>Palau</t>
        </is>
      </c>
      <c r="FC1692" t="inlineStr">
        <is>
          <t>Palestine</t>
        </is>
      </c>
      <c r="FD1692" t="inlineStr">
        <is>
          <t>Panama</t>
        </is>
      </c>
      <c r="FE1692" t="inlineStr">
        <is>
          <t>Papua New Guinea</t>
        </is>
      </c>
      <c r="FF1692" t="inlineStr">
        <is>
          <t>Paraguay</t>
        </is>
      </c>
      <c r="FG1692" t="inlineStr">
        <is>
          <t>Peru</t>
        </is>
      </c>
      <c r="FH1692" t="inlineStr">
        <is>
          <t>Philippines</t>
        </is>
      </c>
      <c r="FI1692" t="inlineStr">
        <is>
          <t>Pitcairn</t>
        </is>
      </c>
      <c r="FJ1692" t="inlineStr">
        <is>
          <t>Poland</t>
        </is>
      </c>
      <c r="FK1692" t="inlineStr">
        <is>
          <t>Portugal</t>
        </is>
      </c>
      <c r="FL1692" t="inlineStr">
        <is>
          <t>Puerto Rico</t>
        </is>
      </c>
      <c r="FM1692" t="inlineStr">
        <is>
          <t>Qatar</t>
        </is>
      </c>
      <c r="FN1692" t="inlineStr">
        <is>
          <t>Republic of Korea</t>
        </is>
      </c>
      <c r="FO1692" t="inlineStr">
        <is>
          <t>Reunion</t>
        </is>
      </c>
      <c r="FP1692" t="inlineStr">
        <is>
          <t>Romania</t>
        </is>
      </c>
      <c r="FQ1692" t="inlineStr">
        <is>
          <t>Russian Federation</t>
        </is>
      </c>
      <c r="FR1692" t="inlineStr">
        <is>
          <t>Rwanda</t>
        </is>
      </c>
      <c r="FS1692" t="inlineStr">
        <is>
          <t>Saint Lucia</t>
        </is>
      </c>
      <c r="FT1692" t="inlineStr">
        <is>
          <t>Samoa</t>
        </is>
      </c>
      <c r="FU1692" t="inlineStr">
        <is>
          <t>San Marino</t>
        </is>
      </c>
      <c r="FV1692" t="inlineStr">
        <is>
          <t>Sao Tome and Principe</t>
        </is>
      </c>
      <c r="FW1692" t="inlineStr">
        <is>
          <t>Saudi Arabia</t>
        </is>
      </c>
      <c r="FX1692" t="inlineStr">
        <is>
          <t>Senegal</t>
        </is>
      </c>
      <c r="FY1692" t="inlineStr">
        <is>
          <t>Serbia</t>
        </is>
      </c>
      <c r="FZ1692" t="inlineStr">
        <is>
          <t>Seychelles</t>
        </is>
      </c>
      <c r="GA1692" t="inlineStr">
        <is>
          <t>Sierra Leone</t>
        </is>
      </c>
      <c r="GB1692" t="inlineStr">
        <is>
          <t>Singapore</t>
        </is>
      </c>
      <c r="GC1692" t="inlineStr">
        <is>
          <t>Slovakia (Slovak Republic)</t>
        </is>
      </c>
      <c r="GD1692" t="inlineStr">
        <is>
          <t>Slovenia</t>
        </is>
      </c>
      <c r="GE1692" t="inlineStr">
        <is>
          <t>Solomon Islands</t>
        </is>
      </c>
      <c r="GF1692" t="inlineStr">
        <is>
          <t>Somalia</t>
        </is>
      </c>
      <c r="GG1692" t="inlineStr">
        <is>
          <t>South Africa</t>
        </is>
      </c>
      <c r="GH1692" t="inlineStr">
        <is>
          <t>Spain</t>
        </is>
      </c>
      <c r="GI1692" t="inlineStr">
        <is>
          <t>Sri Lanka</t>
        </is>
      </c>
      <c r="GJ1692" t="inlineStr">
        <is>
          <t>Sudan</t>
        </is>
      </c>
      <c r="GK1692" t="inlineStr">
        <is>
          <t>Suriname</t>
        </is>
      </c>
      <c r="GL1692" t="inlineStr">
        <is>
          <t>Swaziland</t>
        </is>
      </c>
      <c r="GM1692" t="inlineStr">
        <is>
          <t>Sweden</t>
        </is>
      </c>
      <c r="GN1692" t="inlineStr">
        <is>
          <t>Switzerland</t>
        </is>
      </c>
      <c r="GO1692" t="inlineStr">
        <is>
          <t>Syrian Arab Republic</t>
        </is>
      </c>
      <c r="GP1692" t="inlineStr">
        <is>
          <t>TW</t>
        </is>
      </c>
      <c r="GQ1692" t="inlineStr">
        <is>
          <t>Tajikistan</t>
        </is>
      </c>
      <c r="GR1692" t="inlineStr">
        <is>
          <t>Tanzania</t>
        </is>
      </c>
      <c r="GS1692" t="inlineStr">
        <is>
          <t>Thailand</t>
        </is>
      </c>
      <c r="GT1692" t="inlineStr">
        <is>
          <t>Togo</t>
        </is>
      </c>
      <c r="GU1692" t="inlineStr">
        <is>
          <t>Tokelau</t>
        </is>
      </c>
      <c r="GV1692" t="inlineStr">
        <is>
          <t>Tonga</t>
        </is>
      </c>
      <c r="GW1692" t="inlineStr">
        <is>
          <t>Trinidad and Tobago</t>
        </is>
      </c>
      <c r="GX1692" t="inlineStr">
        <is>
          <t>Tunisia</t>
        </is>
      </c>
      <c r="GY1692" t="inlineStr">
        <is>
          <t>Türkiye</t>
        </is>
      </c>
      <c r="GZ1692" t="inlineStr">
        <is>
          <t>Turkmenistan</t>
        </is>
      </c>
      <c r="HA1692" t="inlineStr">
        <is>
          <t>Turks and Caicos Islands</t>
        </is>
      </c>
      <c r="HB1692" t="inlineStr">
        <is>
          <t>Tuvalu</t>
        </is>
      </c>
      <c r="HC1692" t="inlineStr">
        <is>
          <t>Uganda</t>
        </is>
      </c>
      <c r="HD1692" t="inlineStr">
        <is>
          <t>Ukraine</t>
        </is>
      </c>
      <c r="HE1692" t="inlineStr">
        <is>
          <t>United Arab Emirates</t>
        </is>
      </c>
      <c r="HF1692" t="inlineStr">
        <is>
          <t>United Kingdom</t>
        </is>
      </c>
      <c r="HG1692" t="inlineStr">
        <is>
          <t>United States</t>
        </is>
      </c>
      <c r="HH1692" t="inlineStr">
        <is>
          <t>Uruguay</t>
        </is>
      </c>
      <c r="HI1692" t="inlineStr">
        <is>
          <t>Uzbekistan</t>
        </is>
      </c>
      <c r="HJ1692" t="inlineStr">
        <is>
          <t>Vanuatu</t>
        </is>
      </c>
      <c r="HK1692" t="inlineStr">
        <is>
          <t>Vatican City State (Holy See)</t>
        </is>
      </c>
      <c r="HL1692" t="inlineStr">
        <is>
          <t>Venezuela</t>
        </is>
      </c>
      <c r="HM1692" t="inlineStr">
        <is>
          <t>Vietnam</t>
        </is>
      </c>
      <c r="HN1692" t="inlineStr">
        <is>
          <t>Virgin Islands (British)</t>
        </is>
      </c>
      <c r="HO1692" t="inlineStr">
        <is>
          <t>Virgin Islands (U.S.)</t>
        </is>
      </c>
      <c r="HP1692" t="inlineStr">
        <is>
          <t>Wallis And Futuna Islands</t>
        </is>
      </c>
      <c r="HQ1692" t="inlineStr">
        <is>
          <t>Western Sahara</t>
        </is>
      </c>
      <c r="HR1692" t="inlineStr">
        <is>
          <t>Yemen</t>
        </is>
      </c>
      <c r="HS1692" t="inlineStr">
        <is>
          <t>Yugoslavia</t>
        </is>
      </c>
      <c r="HT1692" t="inlineStr">
        <is>
          <t>Zambia</t>
        </is>
      </c>
      <c r="HU1692" t="inlineStr">
        <is>
          <t>Zimbabwe</t>
        </is>
      </c>
    </row>
    <row r="1693">
      <c r="A1693"/>
      <c r="B1693" s="147" t="inlineStr">
        <is>
          <t>Country/Region of Origin - [29098]</t>
        </is>
      </c>
      <c r="C1693" t="inlineStr">
        <is>
          <t>Afghanistan</t>
        </is>
      </c>
      <c r="D1693" t="inlineStr">
        <is>
          <t>Albania</t>
        </is>
      </c>
      <c r="E1693" t="inlineStr">
        <is>
          <t>Algeria</t>
        </is>
      </c>
      <c r="F1693" t="inlineStr">
        <is>
          <t>Andorra</t>
        </is>
      </c>
      <c r="G1693" t="inlineStr">
        <is>
          <t>Angola</t>
        </is>
      </c>
      <c r="H1693" t="inlineStr">
        <is>
          <t>Anguilla</t>
        </is>
      </c>
      <c r="I1693" t="inlineStr">
        <is>
          <t>Antigua and Barbuda</t>
        </is>
      </c>
      <c r="J1693" t="inlineStr">
        <is>
          <t>Argentina</t>
        </is>
      </c>
      <c r="K1693" t="inlineStr">
        <is>
          <t>Armenia</t>
        </is>
      </c>
      <c r="L1693" t="inlineStr">
        <is>
          <t>Aruba</t>
        </is>
      </c>
      <c r="M1693" t="inlineStr">
        <is>
          <t>Australia</t>
        </is>
      </c>
      <c r="N1693" t="inlineStr">
        <is>
          <t>Austria</t>
        </is>
      </c>
      <c r="O1693" t="inlineStr">
        <is>
          <t>Azerbaijan</t>
        </is>
      </c>
      <c r="P1693" t="inlineStr">
        <is>
          <t>Bahamas</t>
        </is>
      </c>
      <c r="Q1693" t="inlineStr">
        <is>
          <t>Bahrain</t>
        </is>
      </c>
      <c r="R1693" t="inlineStr">
        <is>
          <t>Bangladesh</t>
        </is>
      </c>
      <c r="S1693" t="inlineStr">
        <is>
          <t>Barbados</t>
        </is>
      </c>
      <c r="T1693" t="inlineStr">
        <is>
          <t>Belarus</t>
        </is>
      </c>
      <c r="U1693" t="inlineStr">
        <is>
          <t>Belgium</t>
        </is>
      </c>
      <c r="V1693" t="inlineStr">
        <is>
          <t>Belize</t>
        </is>
      </c>
      <c r="W1693" t="inlineStr">
        <is>
          <t>Benin</t>
        </is>
      </c>
      <c r="X1693" t="inlineStr">
        <is>
          <t>Bermuda</t>
        </is>
      </c>
      <c r="Y1693" t="inlineStr">
        <is>
          <t>Bhutan</t>
        </is>
      </c>
      <c r="Z1693" t="inlineStr">
        <is>
          <t>Bolivia</t>
        </is>
      </c>
      <c r="AA1693" t="inlineStr">
        <is>
          <t>Bosnia and Herzegovina</t>
        </is>
      </c>
      <c r="AB1693" t="inlineStr">
        <is>
          <t>Botswana</t>
        </is>
      </c>
      <c r="AC1693" t="inlineStr">
        <is>
          <t>Bouvet Island</t>
        </is>
      </c>
      <c r="AD1693" t="inlineStr">
        <is>
          <t>Brazil</t>
        </is>
      </c>
      <c r="AE1693" t="inlineStr">
        <is>
          <t>British Indian Ocean Territory</t>
        </is>
      </c>
      <c r="AF1693" t="inlineStr">
        <is>
          <t>Brunei Darussalam</t>
        </is>
      </c>
      <c r="AG1693" t="inlineStr">
        <is>
          <t>Bulgaria</t>
        </is>
      </c>
      <c r="AH1693" t="inlineStr">
        <is>
          <t>Burkina Faso</t>
        </is>
      </c>
      <c r="AI1693" t="inlineStr">
        <is>
          <t>Burundi</t>
        </is>
      </c>
      <c r="AJ1693" t="inlineStr">
        <is>
          <t>Cambodia</t>
        </is>
      </c>
      <c r="AK1693" t="inlineStr">
        <is>
          <t>Cameroon</t>
        </is>
      </c>
      <c r="AL1693" t="inlineStr">
        <is>
          <t>Canada</t>
        </is>
      </c>
      <c r="AM1693" t="inlineStr">
        <is>
          <t>Cape Verde</t>
        </is>
      </c>
      <c r="AN1693" t="inlineStr">
        <is>
          <t>Cayman Islands</t>
        </is>
      </c>
      <c r="AO1693" t="inlineStr">
        <is>
          <t>Central African Republic</t>
        </is>
      </c>
      <c r="AP1693" t="inlineStr">
        <is>
          <t>Chad</t>
        </is>
      </c>
      <c r="AQ1693" t="inlineStr">
        <is>
          <t>Chile</t>
        </is>
      </c>
      <c r="AR1693" t="inlineStr">
        <is>
          <t>Mainland China</t>
        </is>
      </c>
      <c r="AS1693" t="inlineStr">
        <is>
          <t>Christmas Island</t>
        </is>
      </c>
      <c r="AT1693" t="inlineStr">
        <is>
          <t>Colombia</t>
        </is>
      </c>
      <c r="AU1693" t="inlineStr">
        <is>
          <t>Comoros</t>
        </is>
      </c>
      <c r="AV1693" t="inlineStr">
        <is>
          <t>Congo</t>
        </is>
      </c>
      <c r="AW1693" t="inlineStr">
        <is>
          <t>Cook Islands</t>
        </is>
      </c>
      <c r="AX1693" t="inlineStr">
        <is>
          <t>Costa Rica</t>
        </is>
      </c>
      <c r="AY1693" t="inlineStr">
        <is>
          <t>Croatia</t>
        </is>
      </c>
      <c r="AZ1693" t="inlineStr">
        <is>
          <t>Cuba</t>
        </is>
      </c>
      <c r="BA1693" t="inlineStr">
        <is>
          <t>Cyprus</t>
        </is>
      </c>
      <c r="BB1693" t="inlineStr">
        <is>
          <t>Czech Republic</t>
        </is>
      </c>
      <c r="BC1693" t="inlineStr">
        <is>
          <t>Denmark</t>
        </is>
      </c>
      <c r="BD1693" t="inlineStr">
        <is>
          <t>Djibouti</t>
        </is>
      </c>
      <c r="BE1693" t="inlineStr">
        <is>
          <t>Dominica</t>
        </is>
      </c>
      <c r="BF1693" t="inlineStr">
        <is>
          <t>Dominican Republic</t>
        </is>
      </c>
      <c r="BG1693" t="inlineStr">
        <is>
          <t>East Timor</t>
        </is>
      </c>
      <c r="BH1693" t="inlineStr">
        <is>
          <t>Ecuador</t>
        </is>
      </c>
      <c r="BI1693" t="inlineStr">
        <is>
          <t>Egypt</t>
        </is>
      </c>
      <c r="BJ1693" t="inlineStr">
        <is>
          <t>El Salvador</t>
        </is>
      </c>
      <c r="BK1693" t="inlineStr">
        <is>
          <t>Equatorial Guinea</t>
        </is>
      </c>
      <c r="BL1693" t="inlineStr">
        <is>
          <t>Eritrea</t>
        </is>
      </c>
      <c r="BM1693" t="inlineStr">
        <is>
          <t>Estonia</t>
        </is>
      </c>
      <c r="BN1693" t="inlineStr">
        <is>
          <t>Ethiopia</t>
        </is>
      </c>
      <c r="BO1693" t="inlineStr">
        <is>
          <t>Faroe Islands</t>
        </is>
      </c>
      <c r="BP1693" t="inlineStr">
        <is>
          <t>Fiji</t>
        </is>
      </c>
      <c r="BQ1693" t="inlineStr">
        <is>
          <t>Finland</t>
        </is>
      </c>
      <c r="BR1693" t="inlineStr">
        <is>
          <t>France</t>
        </is>
      </c>
      <c r="BS1693" t="inlineStr">
        <is>
          <t>French Guiana</t>
        </is>
      </c>
      <c r="BT1693" t="inlineStr">
        <is>
          <t>French Polynesia</t>
        </is>
      </c>
      <c r="BU1693" t="inlineStr">
        <is>
          <t>French Southern Territories</t>
        </is>
      </c>
      <c r="BV1693" t="inlineStr">
        <is>
          <t>Gabon</t>
        </is>
      </c>
      <c r="BW1693" t="inlineStr">
        <is>
          <t>Gambia</t>
        </is>
      </c>
      <c r="BX1693" t="inlineStr">
        <is>
          <t>Georgia</t>
        </is>
      </c>
      <c r="BY1693" t="inlineStr">
        <is>
          <t>Germany</t>
        </is>
      </c>
      <c r="BZ1693" t="inlineStr">
        <is>
          <t>Ghana</t>
        </is>
      </c>
      <c r="CA1693" t="inlineStr">
        <is>
          <t>Gibraltar</t>
        </is>
      </c>
      <c r="CB1693" t="inlineStr">
        <is>
          <t>Greece</t>
        </is>
      </c>
      <c r="CC1693" t="inlineStr">
        <is>
          <t>Greenland</t>
        </is>
      </c>
      <c r="CD1693" t="inlineStr">
        <is>
          <t>Grenada</t>
        </is>
      </c>
      <c r="CE1693" t="inlineStr">
        <is>
          <t>Guadeloupe</t>
        </is>
      </c>
      <c r="CF1693" t="inlineStr">
        <is>
          <t>Guam</t>
        </is>
      </c>
      <c r="CG1693" t="inlineStr">
        <is>
          <t>Guatemala</t>
        </is>
      </c>
      <c r="CH1693" t="inlineStr">
        <is>
          <t>Guinea</t>
        </is>
      </c>
      <c r="CI1693" t="inlineStr">
        <is>
          <t>Guinea-Bissau</t>
        </is>
      </c>
      <c r="CJ1693" t="inlineStr">
        <is>
          <t>Guyana</t>
        </is>
      </c>
      <c r="CK1693" t="inlineStr">
        <is>
          <t>Haiti</t>
        </is>
      </c>
      <c r="CL1693" t="inlineStr">
        <is>
          <t>Honduras</t>
        </is>
      </c>
      <c r="CM1693" t="inlineStr">
        <is>
          <t>HK</t>
        </is>
      </c>
      <c r="CN1693" t="inlineStr">
        <is>
          <t>Hungary</t>
        </is>
      </c>
      <c r="CO1693" t="inlineStr">
        <is>
          <t>Iceland</t>
        </is>
      </c>
      <c r="CP1693" t="inlineStr">
        <is>
          <t>India</t>
        </is>
      </c>
      <c r="CQ1693" t="inlineStr">
        <is>
          <t>Indonesia</t>
        </is>
      </c>
      <c r="CR1693" t="inlineStr">
        <is>
          <t>Iran</t>
        </is>
      </c>
      <c r="CS1693" t="inlineStr">
        <is>
          <t>Iraq</t>
        </is>
      </c>
      <c r="CT1693" t="inlineStr">
        <is>
          <t>Ireland</t>
        </is>
      </c>
      <c r="CU1693" t="inlineStr">
        <is>
          <t>Israel</t>
        </is>
      </c>
      <c r="CV1693" t="inlineStr">
        <is>
          <t>Italy</t>
        </is>
      </c>
      <c r="CW1693" t="inlineStr">
        <is>
          <t>Jamaica</t>
        </is>
      </c>
      <c r="CX1693" t="inlineStr">
        <is>
          <t>Japan</t>
        </is>
      </c>
      <c r="CY1693" t="inlineStr">
        <is>
          <t>Jordan</t>
        </is>
      </c>
      <c r="CZ1693" t="inlineStr">
        <is>
          <t>Kazakhstan</t>
        </is>
      </c>
      <c r="DA1693" t="inlineStr">
        <is>
          <t>Kenya</t>
        </is>
      </c>
      <c r="DB1693" t="inlineStr">
        <is>
          <t>Kiribati</t>
        </is>
      </c>
      <c r="DC1693" t="inlineStr">
        <is>
          <t>Kosovo</t>
        </is>
      </c>
      <c r="DD1693" t="inlineStr">
        <is>
          <t>Kuwait</t>
        </is>
      </c>
      <c r="DE1693" t="inlineStr">
        <is>
          <t>Kyrgyzstan</t>
        </is>
      </c>
      <c r="DF1693" t="inlineStr">
        <is>
          <t>Lao People's Democratic Republic</t>
        </is>
      </c>
      <c r="DG1693" t="inlineStr">
        <is>
          <t>Latvia</t>
        </is>
      </c>
      <c r="DH1693" t="inlineStr">
        <is>
          <t>Lebanon</t>
        </is>
      </c>
      <c r="DI1693" t="inlineStr">
        <is>
          <t>Lesotho</t>
        </is>
      </c>
      <c r="DJ1693" t="inlineStr">
        <is>
          <t>Liberia</t>
        </is>
      </c>
      <c r="DK1693" t="inlineStr">
        <is>
          <t>Liechtenstein</t>
        </is>
      </c>
      <c r="DL1693" t="inlineStr">
        <is>
          <t>Lithuania</t>
        </is>
      </c>
      <c r="DM1693" t="inlineStr">
        <is>
          <t>Luxembourg</t>
        </is>
      </c>
      <c r="DN1693" t="inlineStr">
        <is>
          <t>MO</t>
        </is>
      </c>
      <c r="DO1693" t="inlineStr">
        <is>
          <t>Madagascar</t>
        </is>
      </c>
      <c r="DP1693" t="inlineStr">
        <is>
          <t>Malawi</t>
        </is>
      </c>
      <c r="DQ1693" t="inlineStr">
        <is>
          <t>Malaysia</t>
        </is>
      </c>
      <c r="DR1693" t="inlineStr">
        <is>
          <t>Maldives</t>
        </is>
      </c>
      <c r="DS1693" t="inlineStr">
        <is>
          <t>Mali</t>
        </is>
      </c>
      <c r="DT1693" t="inlineStr">
        <is>
          <t>Malta</t>
        </is>
      </c>
      <c r="DU1693" t="inlineStr">
        <is>
          <t>Marshall Islands</t>
        </is>
      </c>
      <c r="DV1693" t="inlineStr">
        <is>
          <t>Martinique</t>
        </is>
      </c>
      <c r="DW1693" t="inlineStr">
        <is>
          <t>Mauritania</t>
        </is>
      </c>
      <c r="DX1693" t="inlineStr">
        <is>
          <t>Mauritius</t>
        </is>
      </c>
      <c r="DY1693" t="inlineStr">
        <is>
          <t>Mayotte</t>
        </is>
      </c>
      <c r="DZ1693" t="inlineStr">
        <is>
          <t>Mexico</t>
        </is>
      </c>
      <c r="EA1693" t="inlineStr">
        <is>
          <t>Micronesia</t>
        </is>
      </c>
      <c r="EB1693" t="inlineStr">
        <is>
          <t>Moldova</t>
        </is>
      </c>
      <c r="EC1693" t="inlineStr">
        <is>
          <t>Monaco</t>
        </is>
      </c>
      <c r="ED1693" t="inlineStr">
        <is>
          <t>Mongolia</t>
        </is>
      </c>
      <c r="EE1693" t="inlineStr">
        <is>
          <t>Montenegro</t>
        </is>
      </c>
      <c r="EF1693" t="inlineStr">
        <is>
          <t>Montserrat</t>
        </is>
      </c>
      <c r="EG1693" t="inlineStr">
        <is>
          <t>Morocco</t>
        </is>
      </c>
      <c r="EH1693" t="inlineStr">
        <is>
          <t>Mozambique</t>
        </is>
      </c>
      <c r="EI1693" t="inlineStr">
        <is>
          <t>Myanmar</t>
        </is>
      </c>
      <c r="EJ1693" t="inlineStr">
        <is>
          <t>Namibia</t>
        </is>
      </c>
      <c r="EK1693" t="inlineStr">
        <is>
          <t>Nauru</t>
        </is>
      </c>
      <c r="EL1693" t="inlineStr">
        <is>
          <t>Nepal</t>
        </is>
      </c>
      <c r="EM1693" t="inlineStr">
        <is>
          <t>Netherlands</t>
        </is>
      </c>
      <c r="EN1693" t="inlineStr">
        <is>
          <t>Netherlands Antilles</t>
        </is>
      </c>
      <c r="EO1693" t="inlineStr">
        <is>
          <t>New Caledonia</t>
        </is>
      </c>
      <c r="EP1693" t="inlineStr">
        <is>
          <t>New Zealand</t>
        </is>
      </c>
      <c r="EQ1693" t="inlineStr">
        <is>
          <t>Nicaragua</t>
        </is>
      </c>
      <c r="ER1693" t="inlineStr">
        <is>
          <t>Niger</t>
        </is>
      </c>
      <c r="ES1693" t="inlineStr">
        <is>
          <t>Nigeria</t>
        </is>
      </c>
      <c r="ET1693" t="inlineStr">
        <is>
          <t>Niue</t>
        </is>
      </c>
      <c r="EU1693" t="inlineStr">
        <is>
          <t>Norfolk Island</t>
        </is>
      </c>
      <c r="EV1693" t="inlineStr">
        <is>
          <t>North Korea</t>
        </is>
      </c>
      <c r="EW1693" t="inlineStr">
        <is>
          <t>North Macedonia</t>
        </is>
      </c>
      <c r="EX1693" t="inlineStr">
        <is>
          <t>Northern Mariana Islands</t>
        </is>
      </c>
      <c r="EY1693" t="inlineStr">
        <is>
          <t>Norway</t>
        </is>
      </c>
      <c r="EZ1693" t="inlineStr">
        <is>
          <t>Oman</t>
        </is>
      </c>
      <c r="FA1693" t="inlineStr">
        <is>
          <t>Pakistan</t>
        </is>
      </c>
      <c r="FB1693" t="inlineStr">
        <is>
          <t>Palau</t>
        </is>
      </c>
      <c r="FC1693" t="inlineStr">
        <is>
          <t>Palestine</t>
        </is>
      </c>
      <c r="FD1693" t="inlineStr">
        <is>
          <t>Panama</t>
        </is>
      </c>
      <c r="FE1693" t="inlineStr">
        <is>
          <t>Papua New Guinea</t>
        </is>
      </c>
      <c r="FF1693" t="inlineStr">
        <is>
          <t>Paraguay</t>
        </is>
      </c>
      <c r="FG1693" t="inlineStr">
        <is>
          <t>Peru</t>
        </is>
      </c>
      <c r="FH1693" t="inlineStr">
        <is>
          <t>Philippines</t>
        </is>
      </c>
      <c r="FI1693" t="inlineStr">
        <is>
          <t>Pitcairn</t>
        </is>
      </c>
      <c r="FJ1693" t="inlineStr">
        <is>
          <t>Poland</t>
        </is>
      </c>
      <c r="FK1693" t="inlineStr">
        <is>
          <t>Portugal</t>
        </is>
      </c>
      <c r="FL1693" t="inlineStr">
        <is>
          <t>Puerto Rico</t>
        </is>
      </c>
      <c r="FM1693" t="inlineStr">
        <is>
          <t>Qatar</t>
        </is>
      </c>
      <c r="FN1693" t="inlineStr">
        <is>
          <t>Republic of Korea</t>
        </is>
      </c>
      <c r="FO1693" t="inlineStr">
        <is>
          <t>Reunion</t>
        </is>
      </c>
      <c r="FP1693" t="inlineStr">
        <is>
          <t>Romania</t>
        </is>
      </c>
      <c r="FQ1693" t="inlineStr">
        <is>
          <t>Russian Federation</t>
        </is>
      </c>
      <c r="FR1693" t="inlineStr">
        <is>
          <t>Rwanda</t>
        </is>
      </c>
      <c r="FS1693" t="inlineStr">
        <is>
          <t>Saint Lucia</t>
        </is>
      </c>
      <c r="FT1693" t="inlineStr">
        <is>
          <t>Samoa</t>
        </is>
      </c>
      <c r="FU1693" t="inlineStr">
        <is>
          <t>San Marino</t>
        </is>
      </c>
      <c r="FV1693" t="inlineStr">
        <is>
          <t>Sao Tome and Principe</t>
        </is>
      </c>
      <c r="FW1693" t="inlineStr">
        <is>
          <t>Saudi Arabia</t>
        </is>
      </c>
      <c r="FX1693" t="inlineStr">
        <is>
          <t>Senegal</t>
        </is>
      </c>
      <c r="FY1693" t="inlineStr">
        <is>
          <t>Serbia</t>
        </is>
      </c>
      <c r="FZ1693" t="inlineStr">
        <is>
          <t>Seychelles</t>
        </is>
      </c>
      <c r="GA1693" t="inlineStr">
        <is>
          <t>Sierra Leone</t>
        </is>
      </c>
      <c r="GB1693" t="inlineStr">
        <is>
          <t>Singapore</t>
        </is>
      </c>
      <c r="GC1693" t="inlineStr">
        <is>
          <t>Slovakia (Slovak Republic)</t>
        </is>
      </c>
      <c r="GD1693" t="inlineStr">
        <is>
          <t>Slovenia</t>
        </is>
      </c>
      <c r="GE1693" t="inlineStr">
        <is>
          <t>Solomon Islands</t>
        </is>
      </c>
      <c r="GF1693" t="inlineStr">
        <is>
          <t>Somalia</t>
        </is>
      </c>
      <c r="GG1693" t="inlineStr">
        <is>
          <t>South Africa</t>
        </is>
      </c>
      <c r="GH1693" t="inlineStr">
        <is>
          <t>Spain</t>
        </is>
      </c>
      <c r="GI1693" t="inlineStr">
        <is>
          <t>Sri Lanka</t>
        </is>
      </c>
      <c r="GJ1693" t="inlineStr">
        <is>
          <t>Sudan</t>
        </is>
      </c>
      <c r="GK1693" t="inlineStr">
        <is>
          <t>Suriname</t>
        </is>
      </c>
      <c r="GL1693" t="inlineStr">
        <is>
          <t>Swaziland</t>
        </is>
      </c>
      <c r="GM1693" t="inlineStr">
        <is>
          <t>Sweden</t>
        </is>
      </c>
      <c r="GN1693" t="inlineStr">
        <is>
          <t>Switzerland</t>
        </is>
      </c>
      <c r="GO1693" t="inlineStr">
        <is>
          <t>Syrian Arab Republic</t>
        </is>
      </c>
      <c r="GP1693" t="inlineStr">
        <is>
          <t>TW</t>
        </is>
      </c>
      <c r="GQ1693" t="inlineStr">
        <is>
          <t>Tajikistan</t>
        </is>
      </c>
      <c r="GR1693" t="inlineStr">
        <is>
          <t>Tanzania</t>
        </is>
      </c>
      <c r="GS1693" t="inlineStr">
        <is>
          <t>Thailand</t>
        </is>
      </c>
      <c r="GT1693" t="inlineStr">
        <is>
          <t>Togo</t>
        </is>
      </c>
      <c r="GU1693" t="inlineStr">
        <is>
          <t>Tokelau</t>
        </is>
      </c>
      <c r="GV1693" t="inlineStr">
        <is>
          <t>Tonga</t>
        </is>
      </c>
      <c r="GW1693" t="inlineStr">
        <is>
          <t>Trinidad and Tobago</t>
        </is>
      </c>
      <c r="GX1693" t="inlineStr">
        <is>
          <t>Tunisia</t>
        </is>
      </c>
      <c r="GY1693" t="inlineStr">
        <is>
          <t>Türkiye</t>
        </is>
      </c>
      <c r="GZ1693" t="inlineStr">
        <is>
          <t>Turkmenistan</t>
        </is>
      </c>
      <c r="HA1693" t="inlineStr">
        <is>
          <t>Turks and Caicos Islands</t>
        </is>
      </c>
      <c r="HB1693" t="inlineStr">
        <is>
          <t>Tuvalu</t>
        </is>
      </c>
      <c r="HC1693" t="inlineStr">
        <is>
          <t>Uganda</t>
        </is>
      </c>
      <c r="HD1693" t="inlineStr">
        <is>
          <t>Ukraine</t>
        </is>
      </c>
      <c r="HE1693" t="inlineStr">
        <is>
          <t>United Arab Emirates</t>
        </is>
      </c>
      <c r="HF1693" t="inlineStr">
        <is>
          <t>United Kingdom</t>
        </is>
      </c>
      <c r="HG1693" t="inlineStr">
        <is>
          <t>United States</t>
        </is>
      </c>
      <c r="HH1693" t="inlineStr">
        <is>
          <t>Uruguay</t>
        </is>
      </c>
      <c r="HI1693" t="inlineStr">
        <is>
          <t>Uzbekistan</t>
        </is>
      </c>
      <c r="HJ1693" t="inlineStr">
        <is>
          <t>Vanuatu</t>
        </is>
      </c>
      <c r="HK1693" t="inlineStr">
        <is>
          <t>Vatican City State (Holy See)</t>
        </is>
      </c>
      <c r="HL1693" t="inlineStr">
        <is>
          <t>Venezuela</t>
        </is>
      </c>
      <c r="HM1693" t="inlineStr">
        <is>
          <t>Vietnam</t>
        </is>
      </c>
      <c r="HN1693" t="inlineStr">
        <is>
          <t>Virgin Islands (British)</t>
        </is>
      </c>
      <c r="HO1693" t="inlineStr">
        <is>
          <t>Virgin Islands (U.S.)</t>
        </is>
      </c>
      <c r="HP1693" t="inlineStr">
        <is>
          <t>Wallis And Futuna Islands</t>
        </is>
      </c>
      <c r="HQ1693" t="inlineStr">
        <is>
          <t>Western Sahara</t>
        </is>
      </c>
      <c r="HR1693" t="inlineStr">
        <is>
          <t>Yemen</t>
        </is>
      </c>
      <c r="HS1693" t="inlineStr">
        <is>
          <t>Yugoslavia</t>
        </is>
      </c>
      <c r="HT1693" t="inlineStr">
        <is>
          <t>Zambia</t>
        </is>
      </c>
      <c r="HU1693" t="inlineStr">
        <is>
          <t>Zimbabwe</t>
        </is>
      </c>
    </row>
    <row r="1694">
      <c r="A1694"/>
      <c r="B1694" s="147" t="inlineStr">
        <is>
          <t>Country/Region of Origin - [29099]</t>
        </is>
      </c>
      <c r="C1694" t="inlineStr">
        <is>
          <t>Afghanistan</t>
        </is>
      </c>
      <c r="D1694" t="inlineStr">
        <is>
          <t>Albania</t>
        </is>
      </c>
      <c r="E1694" t="inlineStr">
        <is>
          <t>Algeria</t>
        </is>
      </c>
      <c r="F1694" t="inlineStr">
        <is>
          <t>Andorra</t>
        </is>
      </c>
      <c r="G1694" t="inlineStr">
        <is>
          <t>Angola</t>
        </is>
      </c>
      <c r="H1694" t="inlineStr">
        <is>
          <t>Anguilla</t>
        </is>
      </c>
      <c r="I1694" t="inlineStr">
        <is>
          <t>Antigua and Barbuda</t>
        </is>
      </c>
      <c r="J1694" t="inlineStr">
        <is>
          <t>Argentina</t>
        </is>
      </c>
      <c r="K1694" t="inlineStr">
        <is>
          <t>Armenia</t>
        </is>
      </c>
      <c r="L1694" t="inlineStr">
        <is>
          <t>Aruba</t>
        </is>
      </c>
      <c r="M1694" t="inlineStr">
        <is>
          <t>Australia</t>
        </is>
      </c>
      <c r="N1694" t="inlineStr">
        <is>
          <t>Austria</t>
        </is>
      </c>
      <c r="O1694" t="inlineStr">
        <is>
          <t>Azerbaijan</t>
        </is>
      </c>
      <c r="P1694" t="inlineStr">
        <is>
          <t>Bahamas</t>
        </is>
      </c>
      <c r="Q1694" t="inlineStr">
        <is>
          <t>Bahrain</t>
        </is>
      </c>
      <c r="R1694" t="inlineStr">
        <is>
          <t>Bangladesh</t>
        </is>
      </c>
      <c r="S1694" t="inlineStr">
        <is>
          <t>Barbados</t>
        </is>
      </c>
      <c r="T1694" t="inlineStr">
        <is>
          <t>Belarus</t>
        </is>
      </c>
      <c r="U1694" t="inlineStr">
        <is>
          <t>Belgium</t>
        </is>
      </c>
      <c r="V1694" t="inlineStr">
        <is>
          <t>Belize</t>
        </is>
      </c>
      <c r="W1694" t="inlineStr">
        <is>
          <t>Benin</t>
        </is>
      </c>
      <c r="X1694" t="inlineStr">
        <is>
          <t>Bermuda</t>
        </is>
      </c>
      <c r="Y1694" t="inlineStr">
        <is>
          <t>Bhutan</t>
        </is>
      </c>
      <c r="Z1694" t="inlineStr">
        <is>
          <t>Bolivia</t>
        </is>
      </c>
      <c r="AA1694" t="inlineStr">
        <is>
          <t>Bosnia and Herzegovina</t>
        </is>
      </c>
      <c r="AB1694" t="inlineStr">
        <is>
          <t>Botswana</t>
        </is>
      </c>
      <c r="AC1694" t="inlineStr">
        <is>
          <t>Bouvet Island</t>
        </is>
      </c>
      <c r="AD1694" t="inlineStr">
        <is>
          <t>Brazil</t>
        </is>
      </c>
      <c r="AE1694" t="inlineStr">
        <is>
          <t>British Indian Ocean Territory</t>
        </is>
      </c>
      <c r="AF1694" t="inlineStr">
        <is>
          <t>Brunei Darussalam</t>
        </is>
      </c>
      <c r="AG1694" t="inlineStr">
        <is>
          <t>Bulgaria</t>
        </is>
      </c>
      <c r="AH1694" t="inlineStr">
        <is>
          <t>Burkina Faso</t>
        </is>
      </c>
      <c r="AI1694" t="inlineStr">
        <is>
          <t>Burundi</t>
        </is>
      </c>
      <c r="AJ1694" t="inlineStr">
        <is>
          <t>Cambodia</t>
        </is>
      </c>
      <c r="AK1694" t="inlineStr">
        <is>
          <t>Cameroon</t>
        </is>
      </c>
      <c r="AL1694" t="inlineStr">
        <is>
          <t>Canada</t>
        </is>
      </c>
      <c r="AM1694" t="inlineStr">
        <is>
          <t>Cape Verde</t>
        </is>
      </c>
      <c r="AN1694" t="inlineStr">
        <is>
          <t>Cayman Islands</t>
        </is>
      </c>
      <c r="AO1694" t="inlineStr">
        <is>
          <t>Central African Republic</t>
        </is>
      </c>
      <c r="AP1694" t="inlineStr">
        <is>
          <t>Chad</t>
        </is>
      </c>
      <c r="AQ1694" t="inlineStr">
        <is>
          <t>Chile</t>
        </is>
      </c>
      <c r="AR1694" t="inlineStr">
        <is>
          <t>Mainland China</t>
        </is>
      </c>
      <c r="AS1694" t="inlineStr">
        <is>
          <t>Christmas Island</t>
        </is>
      </c>
      <c r="AT1694" t="inlineStr">
        <is>
          <t>Colombia</t>
        </is>
      </c>
      <c r="AU1694" t="inlineStr">
        <is>
          <t>Comoros</t>
        </is>
      </c>
      <c r="AV1694" t="inlineStr">
        <is>
          <t>Congo</t>
        </is>
      </c>
      <c r="AW1694" t="inlineStr">
        <is>
          <t>Cook Islands</t>
        </is>
      </c>
      <c r="AX1694" t="inlineStr">
        <is>
          <t>Costa Rica</t>
        </is>
      </c>
      <c r="AY1694" t="inlineStr">
        <is>
          <t>Croatia</t>
        </is>
      </c>
      <c r="AZ1694" t="inlineStr">
        <is>
          <t>Cuba</t>
        </is>
      </c>
      <c r="BA1694" t="inlineStr">
        <is>
          <t>Cyprus</t>
        </is>
      </c>
      <c r="BB1694" t="inlineStr">
        <is>
          <t>Czech Republic</t>
        </is>
      </c>
      <c r="BC1694" t="inlineStr">
        <is>
          <t>Denmark</t>
        </is>
      </c>
      <c r="BD1694" t="inlineStr">
        <is>
          <t>Djibouti</t>
        </is>
      </c>
      <c r="BE1694" t="inlineStr">
        <is>
          <t>Dominica</t>
        </is>
      </c>
      <c r="BF1694" t="inlineStr">
        <is>
          <t>Dominican Republic</t>
        </is>
      </c>
      <c r="BG1694" t="inlineStr">
        <is>
          <t>East Timor</t>
        </is>
      </c>
      <c r="BH1694" t="inlineStr">
        <is>
          <t>Ecuador</t>
        </is>
      </c>
      <c r="BI1694" t="inlineStr">
        <is>
          <t>Egypt</t>
        </is>
      </c>
      <c r="BJ1694" t="inlineStr">
        <is>
          <t>El Salvador</t>
        </is>
      </c>
      <c r="BK1694" t="inlineStr">
        <is>
          <t>Equatorial Guinea</t>
        </is>
      </c>
      <c r="BL1694" t="inlineStr">
        <is>
          <t>Eritrea</t>
        </is>
      </c>
      <c r="BM1694" t="inlineStr">
        <is>
          <t>Estonia</t>
        </is>
      </c>
      <c r="BN1694" t="inlineStr">
        <is>
          <t>Ethiopia</t>
        </is>
      </c>
      <c r="BO1694" t="inlineStr">
        <is>
          <t>Faroe Islands</t>
        </is>
      </c>
      <c r="BP1694" t="inlineStr">
        <is>
          <t>Fiji</t>
        </is>
      </c>
      <c r="BQ1694" t="inlineStr">
        <is>
          <t>Finland</t>
        </is>
      </c>
      <c r="BR1694" t="inlineStr">
        <is>
          <t>France</t>
        </is>
      </c>
      <c r="BS1694" t="inlineStr">
        <is>
          <t>French Guiana</t>
        </is>
      </c>
      <c r="BT1694" t="inlineStr">
        <is>
          <t>French Polynesia</t>
        </is>
      </c>
      <c r="BU1694" t="inlineStr">
        <is>
          <t>French Southern Territories</t>
        </is>
      </c>
      <c r="BV1694" t="inlineStr">
        <is>
          <t>Gabon</t>
        </is>
      </c>
      <c r="BW1694" t="inlineStr">
        <is>
          <t>Gambia</t>
        </is>
      </c>
      <c r="BX1694" t="inlineStr">
        <is>
          <t>Georgia</t>
        </is>
      </c>
      <c r="BY1694" t="inlineStr">
        <is>
          <t>Germany</t>
        </is>
      </c>
      <c r="BZ1694" t="inlineStr">
        <is>
          <t>Ghana</t>
        </is>
      </c>
      <c r="CA1694" t="inlineStr">
        <is>
          <t>Gibraltar</t>
        </is>
      </c>
      <c r="CB1694" t="inlineStr">
        <is>
          <t>Greece</t>
        </is>
      </c>
      <c r="CC1694" t="inlineStr">
        <is>
          <t>Greenland</t>
        </is>
      </c>
      <c r="CD1694" t="inlineStr">
        <is>
          <t>Grenada</t>
        </is>
      </c>
      <c r="CE1694" t="inlineStr">
        <is>
          <t>Guadeloupe</t>
        </is>
      </c>
      <c r="CF1694" t="inlineStr">
        <is>
          <t>Guam</t>
        </is>
      </c>
      <c r="CG1694" t="inlineStr">
        <is>
          <t>Guatemala</t>
        </is>
      </c>
      <c r="CH1694" t="inlineStr">
        <is>
          <t>Guinea</t>
        </is>
      </c>
      <c r="CI1694" t="inlineStr">
        <is>
          <t>Guinea-Bissau</t>
        </is>
      </c>
      <c r="CJ1694" t="inlineStr">
        <is>
          <t>Guyana</t>
        </is>
      </c>
      <c r="CK1694" t="inlineStr">
        <is>
          <t>Haiti</t>
        </is>
      </c>
      <c r="CL1694" t="inlineStr">
        <is>
          <t>Honduras</t>
        </is>
      </c>
      <c r="CM1694" t="inlineStr">
        <is>
          <t>HK</t>
        </is>
      </c>
      <c r="CN1694" t="inlineStr">
        <is>
          <t>Hungary</t>
        </is>
      </c>
      <c r="CO1694" t="inlineStr">
        <is>
          <t>Iceland</t>
        </is>
      </c>
      <c r="CP1694" t="inlineStr">
        <is>
          <t>India</t>
        </is>
      </c>
      <c r="CQ1694" t="inlineStr">
        <is>
          <t>Indonesia</t>
        </is>
      </c>
      <c r="CR1694" t="inlineStr">
        <is>
          <t>Iran</t>
        </is>
      </c>
      <c r="CS1694" t="inlineStr">
        <is>
          <t>Iraq</t>
        </is>
      </c>
      <c r="CT1694" t="inlineStr">
        <is>
          <t>Ireland</t>
        </is>
      </c>
      <c r="CU1694" t="inlineStr">
        <is>
          <t>Israel</t>
        </is>
      </c>
      <c r="CV1694" t="inlineStr">
        <is>
          <t>Italy</t>
        </is>
      </c>
      <c r="CW1694" t="inlineStr">
        <is>
          <t>Jamaica</t>
        </is>
      </c>
      <c r="CX1694" t="inlineStr">
        <is>
          <t>Japan</t>
        </is>
      </c>
      <c r="CY1694" t="inlineStr">
        <is>
          <t>Jordan</t>
        </is>
      </c>
      <c r="CZ1694" t="inlineStr">
        <is>
          <t>Kazakhstan</t>
        </is>
      </c>
      <c r="DA1694" t="inlineStr">
        <is>
          <t>Kenya</t>
        </is>
      </c>
      <c r="DB1694" t="inlineStr">
        <is>
          <t>Kiribati</t>
        </is>
      </c>
      <c r="DC1694" t="inlineStr">
        <is>
          <t>Kosovo</t>
        </is>
      </c>
      <c r="DD1694" t="inlineStr">
        <is>
          <t>Kuwait</t>
        </is>
      </c>
      <c r="DE1694" t="inlineStr">
        <is>
          <t>Kyrgyzstan</t>
        </is>
      </c>
      <c r="DF1694" t="inlineStr">
        <is>
          <t>Lao People's Democratic Republic</t>
        </is>
      </c>
      <c r="DG1694" t="inlineStr">
        <is>
          <t>Latvia</t>
        </is>
      </c>
      <c r="DH1694" t="inlineStr">
        <is>
          <t>Lebanon</t>
        </is>
      </c>
      <c r="DI1694" t="inlineStr">
        <is>
          <t>Lesotho</t>
        </is>
      </c>
      <c r="DJ1694" t="inlineStr">
        <is>
          <t>Liberia</t>
        </is>
      </c>
      <c r="DK1694" t="inlineStr">
        <is>
          <t>Liechtenstein</t>
        </is>
      </c>
      <c r="DL1694" t="inlineStr">
        <is>
          <t>Lithuania</t>
        </is>
      </c>
      <c r="DM1694" t="inlineStr">
        <is>
          <t>Luxembourg</t>
        </is>
      </c>
      <c r="DN1694" t="inlineStr">
        <is>
          <t>MO</t>
        </is>
      </c>
      <c r="DO1694" t="inlineStr">
        <is>
          <t>Madagascar</t>
        </is>
      </c>
      <c r="DP1694" t="inlineStr">
        <is>
          <t>Malawi</t>
        </is>
      </c>
      <c r="DQ1694" t="inlineStr">
        <is>
          <t>Malaysia</t>
        </is>
      </c>
      <c r="DR1694" t="inlineStr">
        <is>
          <t>Maldives</t>
        </is>
      </c>
      <c r="DS1694" t="inlineStr">
        <is>
          <t>Mali</t>
        </is>
      </c>
      <c r="DT1694" t="inlineStr">
        <is>
          <t>Malta</t>
        </is>
      </c>
      <c r="DU1694" t="inlineStr">
        <is>
          <t>Marshall Islands</t>
        </is>
      </c>
      <c r="DV1694" t="inlineStr">
        <is>
          <t>Martinique</t>
        </is>
      </c>
      <c r="DW1694" t="inlineStr">
        <is>
          <t>Mauritania</t>
        </is>
      </c>
      <c r="DX1694" t="inlineStr">
        <is>
          <t>Mauritius</t>
        </is>
      </c>
      <c r="DY1694" t="inlineStr">
        <is>
          <t>Mayotte</t>
        </is>
      </c>
      <c r="DZ1694" t="inlineStr">
        <is>
          <t>Mexico</t>
        </is>
      </c>
      <c r="EA1694" t="inlineStr">
        <is>
          <t>Micronesia</t>
        </is>
      </c>
      <c r="EB1694" t="inlineStr">
        <is>
          <t>Moldova</t>
        </is>
      </c>
      <c r="EC1694" t="inlineStr">
        <is>
          <t>Monaco</t>
        </is>
      </c>
      <c r="ED1694" t="inlineStr">
        <is>
          <t>Mongolia</t>
        </is>
      </c>
      <c r="EE1694" t="inlineStr">
        <is>
          <t>Montenegro</t>
        </is>
      </c>
      <c r="EF1694" t="inlineStr">
        <is>
          <t>Montserrat</t>
        </is>
      </c>
      <c r="EG1694" t="inlineStr">
        <is>
          <t>Morocco</t>
        </is>
      </c>
      <c r="EH1694" t="inlineStr">
        <is>
          <t>Mozambique</t>
        </is>
      </c>
      <c r="EI1694" t="inlineStr">
        <is>
          <t>Myanmar</t>
        </is>
      </c>
      <c r="EJ1694" t="inlineStr">
        <is>
          <t>Namibia</t>
        </is>
      </c>
      <c r="EK1694" t="inlineStr">
        <is>
          <t>Nauru</t>
        </is>
      </c>
      <c r="EL1694" t="inlineStr">
        <is>
          <t>Nepal</t>
        </is>
      </c>
      <c r="EM1694" t="inlineStr">
        <is>
          <t>Netherlands</t>
        </is>
      </c>
      <c r="EN1694" t="inlineStr">
        <is>
          <t>Netherlands Antilles</t>
        </is>
      </c>
      <c r="EO1694" t="inlineStr">
        <is>
          <t>New Caledonia</t>
        </is>
      </c>
      <c r="EP1694" t="inlineStr">
        <is>
          <t>New Zealand</t>
        </is>
      </c>
      <c r="EQ1694" t="inlineStr">
        <is>
          <t>Nicaragua</t>
        </is>
      </c>
      <c r="ER1694" t="inlineStr">
        <is>
          <t>Niger</t>
        </is>
      </c>
      <c r="ES1694" t="inlineStr">
        <is>
          <t>Nigeria</t>
        </is>
      </c>
      <c r="ET1694" t="inlineStr">
        <is>
          <t>Niue</t>
        </is>
      </c>
      <c r="EU1694" t="inlineStr">
        <is>
          <t>Norfolk Island</t>
        </is>
      </c>
      <c r="EV1694" t="inlineStr">
        <is>
          <t>North Korea</t>
        </is>
      </c>
      <c r="EW1694" t="inlineStr">
        <is>
          <t>North Macedonia</t>
        </is>
      </c>
      <c r="EX1694" t="inlineStr">
        <is>
          <t>Northern Mariana Islands</t>
        </is>
      </c>
      <c r="EY1694" t="inlineStr">
        <is>
          <t>Norway</t>
        </is>
      </c>
      <c r="EZ1694" t="inlineStr">
        <is>
          <t>Oman</t>
        </is>
      </c>
      <c r="FA1694" t="inlineStr">
        <is>
          <t>Pakistan</t>
        </is>
      </c>
      <c r="FB1694" t="inlineStr">
        <is>
          <t>Palau</t>
        </is>
      </c>
      <c r="FC1694" t="inlineStr">
        <is>
          <t>Palestine</t>
        </is>
      </c>
      <c r="FD1694" t="inlineStr">
        <is>
          <t>Panama</t>
        </is>
      </c>
      <c r="FE1694" t="inlineStr">
        <is>
          <t>Papua New Guinea</t>
        </is>
      </c>
      <c r="FF1694" t="inlineStr">
        <is>
          <t>Paraguay</t>
        </is>
      </c>
      <c r="FG1694" t="inlineStr">
        <is>
          <t>Peru</t>
        </is>
      </c>
      <c r="FH1694" t="inlineStr">
        <is>
          <t>Philippines</t>
        </is>
      </c>
      <c r="FI1694" t="inlineStr">
        <is>
          <t>Pitcairn</t>
        </is>
      </c>
      <c r="FJ1694" t="inlineStr">
        <is>
          <t>Poland</t>
        </is>
      </c>
      <c r="FK1694" t="inlineStr">
        <is>
          <t>Portugal</t>
        </is>
      </c>
      <c r="FL1694" t="inlineStr">
        <is>
          <t>Puerto Rico</t>
        </is>
      </c>
      <c r="FM1694" t="inlineStr">
        <is>
          <t>Qatar</t>
        </is>
      </c>
      <c r="FN1694" t="inlineStr">
        <is>
          <t>Republic of Korea</t>
        </is>
      </c>
      <c r="FO1694" t="inlineStr">
        <is>
          <t>Reunion</t>
        </is>
      </c>
      <c r="FP1694" t="inlineStr">
        <is>
          <t>Romania</t>
        </is>
      </c>
      <c r="FQ1694" t="inlineStr">
        <is>
          <t>Russian Federation</t>
        </is>
      </c>
      <c r="FR1694" t="inlineStr">
        <is>
          <t>Rwanda</t>
        </is>
      </c>
      <c r="FS1694" t="inlineStr">
        <is>
          <t>Saint Lucia</t>
        </is>
      </c>
      <c r="FT1694" t="inlineStr">
        <is>
          <t>Samoa</t>
        </is>
      </c>
      <c r="FU1694" t="inlineStr">
        <is>
          <t>San Marino</t>
        </is>
      </c>
      <c r="FV1694" t="inlineStr">
        <is>
          <t>Sao Tome and Principe</t>
        </is>
      </c>
      <c r="FW1694" t="inlineStr">
        <is>
          <t>Saudi Arabia</t>
        </is>
      </c>
      <c r="FX1694" t="inlineStr">
        <is>
          <t>Senegal</t>
        </is>
      </c>
      <c r="FY1694" t="inlineStr">
        <is>
          <t>Serbia</t>
        </is>
      </c>
      <c r="FZ1694" t="inlineStr">
        <is>
          <t>Seychelles</t>
        </is>
      </c>
      <c r="GA1694" t="inlineStr">
        <is>
          <t>Sierra Leone</t>
        </is>
      </c>
      <c r="GB1694" t="inlineStr">
        <is>
          <t>Singapore</t>
        </is>
      </c>
      <c r="GC1694" t="inlineStr">
        <is>
          <t>Slovakia (Slovak Republic)</t>
        </is>
      </c>
      <c r="GD1694" t="inlineStr">
        <is>
          <t>Slovenia</t>
        </is>
      </c>
      <c r="GE1694" t="inlineStr">
        <is>
          <t>Solomon Islands</t>
        </is>
      </c>
      <c r="GF1694" t="inlineStr">
        <is>
          <t>Somalia</t>
        </is>
      </c>
      <c r="GG1694" t="inlineStr">
        <is>
          <t>South Africa</t>
        </is>
      </c>
      <c r="GH1694" t="inlineStr">
        <is>
          <t>Spain</t>
        </is>
      </c>
      <c r="GI1694" t="inlineStr">
        <is>
          <t>Sri Lanka</t>
        </is>
      </c>
      <c r="GJ1694" t="inlineStr">
        <is>
          <t>Sudan</t>
        </is>
      </c>
      <c r="GK1694" t="inlineStr">
        <is>
          <t>Suriname</t>
        </is>
      </c>
      <c r="GL1694" t="inlineStr">
        <is>
          <t>Swaziland</t>
        </is>
      </c>
      <c r="GM1694" t="inlineStr">
        <is>
          <t>Sweden</t>
        </is>
      </c>
      <c r="GN1694" t="inlineStr">
        <is>
          <t>Switzerland</t>
        </is>
      </c>
      <c r="GO1694" t="inlineStr">
        <is>
          <t>Syrian Arab Republic</t>
        </is>
      </c>
      <c r="GP1694" t="inlineStr">
        <is>
          <t>TW</t>
        </is>
      </c>
      <c r="GQ1694" t="inlineStr">
        <is>
          <t>Tajikistan</t>
        </is>
      </c>
      <c r="GR1694" t="inlineStr">
        <is>
          <t>Tanzania</t>
        </is>
      </c>
      <c r="GS1694" t="inlineStr">
        <is>
          <t>Thailand</t>
        </is>
      </c>
      <c r="GT1694" t="inlineStr">
        <is>
          <t>Togo</t>
        </is>
      </c>
      <c r="GU1694" t="inlineStr">
        <is>
          <t>Tokelau</t>
        </is>
      </c>
      <c r="GV1694" t="inlineStr">
        <is>
          <t>Tonga</t>
        </is>
      </c>
      <c r="GW1694" t="inlineStr">
        <is>
          <t>Trinidad and Tobago</t>
        </is>
      </c>
      <c r="GX1694" t="inlineStr">
        <is>
          <t>Tunisia</t>
        </is>
      </c>
      <c r="GY1694" t="inlineStr">
        <is>
          <t>Türkiye</t>
        </is>
      </c>
      <c r="GZ1694" t="inlineStr">
        <is>
          <t>Turkmenistan</t>
        </is>
      </c>
      <c r="HA1694" t="inlineStr">
        <is>
          <t>Turks and Caicos Islands</t>
        </is>
      </c>
      <c r="HB1694" t="inlineStr">
        <is>
          <t>Tuvalu</t>
        </is>
      </c>
      <c r="HC1694" t="inlineStr">
        <is>
          <t>Uganda</t>
        </is>
      </c>
      <c r="HD1694" t="inlineStr">
        <is>
          <t>Ukraine</t>
        </is>
      </c>
      <c r="HE1694" t="inlineStr">
        <is>
          <t>United Arab Emirates</t>
        </is>
      </c>
      <c r="HF1694" t="inlineStr">
        <is>
          <t>United Kingdom</t>
        </is>
      </c>
      <c r="HG1694" t="inlineStr">
        <is>
          <t>United States</t>
        </is>
      </c>
      <c r="HH1694" t="inlineStr">
        <is>
          <t>Uruguay</t>
        </is>
      </c>
      <c r="HI1694" t="inlineStr">
        <is>
          <t>Uzbekistan</t>
        </is>
      </c>
      <c r="HJ1694" t="inlineStr">
        <is>
          <t>Vanuatu</t>
        </is>
      </c>
      <c r="HK1694" t="inlineStr">
        <is>
          <t>Vatican City State (Holy See)</t>
        </is>
      </c>
      <c r="HL1694" t="inlineStr">
        <is>
          <t>Venezuela</t>
        </is>
      </c>
      <c r="HM1694" t="inlineStr">
        <is>
          <t>Vietnam</t>
        </is>
      </c>
      <c r="HN1694" t="inlineStr">
        <is>
          <t>Virgin Islands (British)</t>
        </is>
      </c>
      <c r="HO1694" t="inlineStr">
        <is>
          <t>Virgin Islands (U.S.)</t>
        </is>
      </c>
      <c r="HP1694" t="inlineStr">
        <is>
          <t>Wallis And Futuna Islands</t>
        </is>
      </c>
      <c r="HQ1694" t="inlineStr">
        <is>
          <t>Western Sahara</t>
        </is>
      </c>
      <c r="HR1694" t="inlineStr">
        <is>
          <t>Yemen</t>
        </is>
      </c>
      <c r="HS1694" t="inlineStr">
        <is>
          <t>Yugoslavia</t>
        </is>
      </c>
      <c r="HT1694" t="inlineStr">
        <is>
          <t>Zambia</t>
        </is>
      </c>
      <c r="HU1694" t="inlineStr">
        <is>
          <t>Zimbabwe</t>
        </is>
      </c>
    </row>
    <row r="1695">
      <c r="A1695"/>
      <c r="B1695" s="147" t="inlineStr">
        <is>
          <t>Country/Region of Origin - [29100]</t>
        </is>
      </c>
      <c r="C1695" t="inlineStr">
        <is>
          <t>Afghanistan</t>
        </is>
      </c>
      <c r="D1695" t="inlineStr">
        <is>
          <t>Albania</t>
        </is>
      </c>
      <c r="E1695" t="inlineStr">
        <is>
          <t>Algeria</t>
        </is>
      </c>
      <c r="F1695" t="inlineStr">
        <is>
          <t>Andorra</t>
        </is>
      </c>
      <c r="G1695" t="inlineStr">
        <is>
          <t>Angola</t>
        </is>
      </c>
      <c r="H1695" t="inlineStr">
        <is>
          <t>Anguilla</t>
        </is>
      </c>
      <c r="I1695" t="inlineStr">
        <is>
          <t>Antigua and Barbuda</t>
        </is>
      </c>
      <c r="J1695" t="inlineStr">
        <is>
          <t>Argentina</t>
        </is>
      </c>
      <c r="K1695" t="inlineStr">
        <is>
          <t>Armenia</t>
        </is>
      </c>
      <c r="L1695" t="inlineStr">
        <is>
          <t>Aruba</t>
        </is>
      </c>
      <c r="M1695" t="inlineStr">
        <is>
          <t>Australia</t>
        </is>
      </c>
      <c r="N1695" t="inlineStr">
        <is>
          <t>Austria</t>
        </is>
      </c>
      <c r="O1695" t="inlineStr">
        <is>
          <t>Azerbaijan</t>
        </is>
      </c>
      <c r="P1695" t="inlineStr">
        <is>
          <t>Bahamas</t>
        </is>
      </c>
      <c r="Q1695" t="inlineStr">
        <is>
          <t>Bahrain</t>
        </is>
      </c>
      <c r="R1695" t="inlineStr">
        <is>
          <t>Bangladesh</t>
        </is>
      </c>
      <c r="S1695" t="inlineStr">
        <is>
          <t>Barbados</t>
        </is>
      </c>
      <c r="T1695" t="inlineStr">
        <is>
          <t>Belarus</t>
        </is>
      </c>
      <c r="U1695" t="inlineStr">
        <is>
          <t>Belgium</t>
        </is>
      </c>
      <c r="V1695" t="inlineStr">
        <is>
          <t>Belize</t>
        </is>
      </c>
      <c r="W1695" t="inlineStr">
        <is>
          <t>Benin</t>
        </is>
      </c>
      <c r="X1695" t="inlineStr">
        <is>
          <t>Bermuda</t>
        </is>
      </c>
      <c r="Y1695" t="inlineStr">
        <is>
          <t>Bhutan</t>
        </is>
      </c>
      <c r="Z1695" t="inlineStr">
        <is>
          <t>Bolivia</t>
        </is>
      </c>
      <c r="AA1695" t="inlineStr">
        <is>
          <t>Bosnia and Herzegovina</t>
        </is>
      </c>
      <c r="AB1695" t="inlineStr">
        <is>
          <t>Botswana</t>
        </is>
      </c>
      <c r="AC1695" t="inlineStr">
        <is>
          <t>Bouvet Island</t>
        </is>
      </c>
      <c r="AD1695" t="inlineStr">
        <is>
          <t>Brazil</t>
        </is>
      </c>
      <c r="AE1695" t="inlineStr">
        <is>
          <t>British Indian Ocean Territory</t>
        </is>
      </c>
      <c r="AF1695" t="inlineStr">
        <is>
          <t>Brunei Darussalam</t>
        </is>
      </c>
      <c r="AG1695" t="inlineStr">
        <is>
          <t>Bulgaria</t>
        </is>
      </c>
      <c r="AH1695" t="inlineStr">
        <is>
          <t>Burkina Faso</t>
        </is>
      </c>
      <c r="AI1695" t="inlineStr">
        <is>
          <t>Burundi</t>
        </is>
      </c>
      <c r="AJ1695" t="inlineStr">
        <is>
          <t>Cambodia</t>
        </is>
      </c>
      <c r="AK1695" t="inlineStr">
        <is>
          <t>Cameroon</t>
        </is>
      </c>
      <c r="AL1695" t="inlineStr">
        <is>
          <t>Canada</t>
        </is>
      </c>
      <c r="AM1695" t="inlineStr">
        <is>
          <t>Cape Verde</t>
        </is>
      </c>
      <c r="AN1695" t="inlineStr">
        <is>
          <t>Cayman Islands</t>
        </is>
      </c>
      <c r="AO1695" t="inlineStr">
        <is>
          <t>Central African Republic</t>
        </is>
      </c>
      <c r="AP1695" t="inlineStr">
        <is>
          <t>Chad</t>
        </is>
      </c>
      <c r="AQ1695" t="inlineStr">
        <is>
          <t>Chile</t>
        </is>
      </c>
      <c r="AR1695" t="inlineStr">
        <is>
          <t>Mainland China</t>
        </is>
      </c>
      <c r="AS1695" t="inlineStr">
        <is>
          <t>Christmas Island</t>
        </is>
      </c>
      <c r="AT1695" t="inlineStr">
        <is>
          <t>Colombia</t>
        </is>
      </c>
      <c r="AU1695" t="inlineStr">
        <is>
          <t>Comoros</t>
        </is>
      </c>
      <c r="AV1695" t="inlineStr">
        <is>
          <t>Congo</t>
        </is>
      </c>
      <c r="AW1695" t="inlineStr">
        <is>
          <t>Cook Islands</t>
        </is>
      </c>
      <c r="AX1695" t="inlineStr">
        <is>
          <t>Costa Rica</t>
        </is>
      </c>
      <c r="AY1695" t="inlineStr">
        <is>
          <t>Croatia</t>
        </is>
      </c>
      <c r="AZ1695" t="inlineStr">
        <is>
          <t>Cuba</t>
        </is>
      </c>
      <c r="BA1695" t="inlineStr">
        <is>
          <t>Cyprus</t>
        </is>
      </c>
      <c r="BB1695" t="inlineStr">
        <is>
          <t>Czech Republic</t>
        </is>
      </c>
      <c r="BC1695" t="inlineStr">
        <is>
          <t>Denmark</t>
        </is>
      </c>
      <c r="BD1695" t="inlineStr">
        <is>
          <t>Djibouti</t>
        </is>
      </c>
      <c r="BE1695" t="inlineStr">
        <is>
          <t>Dominica</t>
        </is>
      </c>
      <c r="BF1695" t="inlineStr">
        <is>
          <t>Dominican Republic</t>
        </is>
      </c>
      <c r="BG1695" t="inlineStr">
        <is>
          <t>East Timor</t>
        </is>
      </c>
      <c r="BH1695" t="inlineStr">
        <is>
          <t>Ecuador</t>
        </is>
      </c>
      <c r="BI1695" t="inlineStr">
        <is>
          <t>Egypt</t>
        </is>
      </c>
      <c r="BJ1695" t="inlineStr">
        <is>
          <t>El Salvador</t>
        </is>
      </c>
      <c r="BK1695" t="inlineStr">
        <is>
          <t>Equatorial Guinea</t>
        </is>
      </c>
      <c r="BL1695" t="inlineStr">
        <is>
          <t>Eritrea</t>
        </is>
      </c>
      <c r="BM1695" t="inlineStr">
        <is>
          <t>Estonia</t>
        </is>
      </c>
      <c r="BN1695" t="inlineStr">
        <is>
          <t>Ethiopia</t>
        </is>
      </c>
      <c r="BO1695" t="inlineStr">
        <is>
          <t>Faroe Islands</t>
        </is>
      </c>
      <c r="BP1695" t="inlineStr">
        <is>
          <t>Fiji</t>
        </is>
      </c>
      <c r="BQ1695" t="inlineStr">
        <is>
          <t>Finland</t>
        </is>
      </c>
      <c r="BR1695" t="inlineStr">
        <is>
          <t>France</t>
        </is>
      </c>
      <c r="BS1695" t="inlineStr">
        <is>
          <t>French Guiana</t>
        </is>
      </c>
      <c r="BT1695" t="inlineStr">
        <is>
          <t>French Polynesia</t>
        </is>
      </c>
      <c r="BU1695" t="inlineStr">
        <is>
          <t>French Southern Territories</t>
        </is>
      </c>
      <c r="BV1695" t="inlineStr">
        <is>
          <t>Gabon</t>
        </is>
      </c>
      <c r="BW1695" t="inlineStr">
        <is>
          <t>Gambia</t>
        </is>
      </c>
      <c r="BX1695" t="inlineStr">
        <is>
          <t>Georgia</t>
        </is>
      </c>
      <c r="BY1695" t="inlineStr">
        <is>
          <t>Germany</t>
        </is>
      </c>
      <c r="BZ1695" t="inlineStr">
        <is>
          <t>Ghana</t>
        </is>
      </c>
      <c r="CA1695" t="inlineStr">
        <is>
          <t>Gibraltar</t>
        </is>
      </c>
      <c r="CB1695" t="inlineStr">
        <is>
          <t>Greece</t>
        </is>
      </c>
      <c r="CC1695" t="inlineStr">
        <is>
          <t>Greenland</t>
        </is>
      </c>
      <c r="CD1695" t="inlineStr">
        <is>
          <t>Grenada</t>
        </is>
      </c>
      <c r="CE1695" t="inlineStr">
        <is>
          <t>Guadeloupe</t>
        </is>
      </c>
      <c r="CF1695" t="inlineStr">
        <is>
          <t>Guam</t>
        </is>
      </c>
      <c r="CG1695" t="inlineStr">
        <is>
          <t>Guatemala</t>
        </is>
      </c>
      <c r="CH1695" t="inlineStr">
        <is>
          <t>Guinea</t>
        </is>
      </c>
      <c r="CI1695" t="inlineStr">
        <is>
          <t>Guinea-Bissau</t>
        </is>
      </c>
      <c r="CJ1695" t="inlineStr">
        <is>
          <t>Guyana</t>
        </is>
      </c>
      <c r="CK1695" t="inlineStr">
        <is>
          <t>Haiti</t>
        </is>
      </c>
      <c r="CL1695" t="inlineStr">
        <is>
          <t>Honduras</t>
        </is>
      </c>
      <c r="CM1695" t="inlineStr">
        <is>
          <t>HK</t>
        </is>
      </c>
      <c r="CN1695" t="inlineStr">
        <is>
          <t>Hungary</t>
        </is>
      </c>
      <c r="CO1695" t="inlineStr">
        <is>
          <t>Iceland</t>
        </is>
      </c>
      <c r="CP1695" t="inlineStr">
        <is>
          <t>India</t>
        </is>
      </c>
      <c r="CQ1695" t="inlineStr">
        <is>
          <t>Indonesia</t>
        </is>
      </c>
      <c r="CR1695" t="inlineStr">
        <is>
          <t>Iran</t>
        </is>
      </c>
      <c r="CS1695" t="inlineStr">
        <is>
          <t>Iraq</t>
        </is>
      </c>
      <c r="CT1695" t="inlineStr">
        <is>
          <t>Ireland</t>
        </is>
      </c>
      <c r="CU1695" t="inlineStr">
        <is>
          <t>Israel</t>
        </is>
      </c>
      <c r="CV1695" t="inlineStr">
        <is>
          <t>Italy</t>
        </is>
      </c>
      <c r="CW1695" t="inlineStr">
        <is>
          <t>Jamaica</t>
        </is>
      </c>
      <c r="CX1695" t="inlineStr">
        <is>
          <t>Japan</t>
        </is>
      </c>
      <c r="CY1695" t="inlineStr">
        <is>
          <t>Jordan</t>
        </is>
      </c>
      <c r="CZ1695" t="inlineStr">
        <is>
          <t>Kazakhstan</t>
        </is>
      </c>
      <c r="DA1695" t="inlineStr">
        <is>
          <t>Kenya</t>
        </is>
      </c>
      <c r="DB1695" t="inlineStr">
        <is>
          <t>Kiribati</t>
        </is>
      </c>
      <c r="DC1695" t="inlineStr">
        <is>
          <t>Kosovo</t>
        </is>
      </c>
      <c r="DD1695" t="inlineStr">
        <is>
          <t>Kuwait</t>
        </is>
      </c>
      <c r="DE1695" t="inlineStr">
        <is>
          <t>Kyrgyzstan</t>
        </is>
      </c>
      <c r="DF1695" t="inlineStr">
        <is>
          <t>Lao People's Democratic Republic</t>
        </is>
      </c>
      <c r="DG1695" t="inlineStr">
        <is>
          <t>Latvia</t>
        </is>
      </c>
      <c r="DH1695" t="inlineStr">
        <is>
          <t>Lebanon</t>
        </is>
      </c>
      <c r="DI1695" t="inlineStr">
        <is>
          <t>Lesotho</t>
        </is>
      </c>
      <c r="DJ1695" t="inlineStr">
        <is>
          <t>Liberia</t>
        </is>
      </c>
      <c r="DK1695" t="inlineStr">
        <is>
          <t>Liechtenstein</t>
        </is>
      </c>
      <c r="DL1695" t="inlineStr">
        <is>
          <t>Lithuania</t>
        </is>
      </c>
      <c r="DM1695" t="inlineStr">
        <is>
          <t>Luxembourg</t>
        </is>
      </c>
      <c r="DN1695" t="inlineStr">
        <is>
          <t>MO</t>
        </is>
      </c>
      <c r="DO1695" t="inlineStr">
        <is>
          <t>Madagascar</t>
        </is>
      </c>
      <c r="DP1695" t="inlineStr">
        <is>
          <t>Malawi</t>
        </is>
      </c>
      <c r="DQ1695" t="inlineStr">
        <is>
          <t>Malaysia</t>
        </is>
      </c>
      <c r="DR1695" t="inlineStr">
        <is>
          <t>Maldives</t>
        </is>
      </c>
      <c r="DS1695" t="inlineStr">
        <is>
          <t>Mali</t>
        </is>
      </c>
      <c r="DT1695" t="inlineStr">
        <is>
          <t>Malta</t>
        </is>
      </c>
      <c r="DU1695" t="inlineStr">
        <is>
          <t>Marshall Islands</t>
        </is>
      </c>
      <c r="DV1695" t="inlineStr">
        <is>
          <t>Martinique</t>
        </is>
      </c>
      <c r="DW1695" t="inlineStr">
        <is>
          <t>Mauritania</t>
        </is>
      </c>
      <c r="DX1695" t="inlineStr">
        <is>
          <t>Mauritius</t>
        </is>
      </c>
      <c r="DY1695" t="inlineStr">
        <is>
          <t>Mayotte</t>
        </is>
      </c>
      <c r="DZ1695" t="inlineStr">
        <is>
          <t>Mexico</t>
        </is>
      </c>
      <c r="EA1695" t="inlineStr">
        <is>
          <t>Micronesia</t>
        </is>
      </c>
      <c r="EB1695" t="inlineStr">
        <is>
          <t>Moldova</t>
        </is>
      </c>
      <c r="EC1695" t="inlineStr">
        <is>
          <t>Monaco</t>
        </is>
      </c>
      <c r="ED1695" t="inlineStr">
        <is>
          <t>Mongolia</t>
        </is>
      </c>
      <c r="EE1695" t="inlineStr">
        <is>
          <t>Montenegro</t>
        </is>
      </c>
      <c r="EF1695" t="inlineStr">
        <is>
          <t>Montserrat</t>
        </is>
      </c>
      <c r="EG1695" t="inlineStr">
        <is>
          <t>Morocco</t>
        </is>
      </c>
      <c r="EH1695" t="inlineStr">
        <is>
          <t>Mozambique</t>
        </is>
      </c>
      <c r="EI1695" t="inlineStr">
        <is>
          <t>Myanmar</t>
        </is>
      </c>
      <c r="EJ1695" t="inlineStr">
        <is>
          <t>Namibia</t>
        </is>
      </c>
      <c r="EK1695" t="inlineStr">
        <is>
          <t>Nauru</t>
        </is>
      </c>
      <c r="EL1695" t="inlineStr">
        <is>
          <t>Nepal</t>
        </is>
      </c>
      <c r="EM1695" t="inlineStr">
        <is>
          <t>Netherlands</t>
        </is>
      </c>
      <c r="EN1695" t="inlineStr">
        <is>
          <t>Netherlands Antilles</t>
        </is>
      </c>
      <c r="EO1695" t="inlineStr">
        <is>
          <t>New Caledonia</t>
        </is>
      </c>
      <c r="EP1695" t="inlineStr">
        <is>
          <t>New Zealand</t>
        </is>
      </c>
      <c r="EQ1695" t="inlineStr">
        <is>
          <t>Nicaragua</t>
        </is>
      </c>
      <c r="ER1695" t="inlineStr">
        <is>
          <t>Niger</t>
        </is>
      </c>
      <c r="ES1695" t="inlineStr">
        <is>
          <t>Nigeria</t>
        </is>
      </c>
      <c r="ET1695" t="inlineStr">
        <is>
          <t>Niue</t>
        </is>
      </c>
      <c r="EU1695" t="inlineStr">
        <is>
          <t>Norfolk Island</t>
        </is>
      </c>
      <c r="EV1695" t="inlineStr">
        <is>
          <t>North Korea</t>
        </is>
      </c>
      <c r="EW1695" t="inlineStr">
        <is>
          <t>North Macedonia</t>
        </is>
      </c>
      <c r="EX1695" t="inlineStr">
        <is>
          <t>Northern Mariana Islands</t>
        </is>
      </c>
      <c r="EY1695" t="inlineStr">
        <is>
          <t>Norway</t>
        </is>
      </c>
      <c r="EZ1695" t="inlineStr">
        <is>
          <t>Oman</t>
        </is>
      </c>
      <c r="FA1695" t="inlineStr">
        <is>
          <t>Pakistan</t>
        </is>
      </c>
      <c r="FB1695" t="inlineStr">
        <is>
          <t>Palau</t>
        </is>
      </c>
      <c r="FC1695" t="inlineStr">
        <is>
          <t>Palestine</t>
        </is>
      </c>
      <c r="FD1695" t="inlineStr">
        <is>
          <t>Panama</t>
        </is>
      </c>
      <c r="FE1695" t="inlineStr">
        <is>
          <t>Papua New Guinea</t>
        </is>
      </c>
      <c r="FF1695" t="inlineStr">
        <is>
          <t>Paraguay</t>
        </is>
      </c>
      <c r="FG1695" t="inlineStr">
        <is>
          <t>Peru</t>
        </is>
      </c>
      <c r="FH1695" t="inlineStr">
        <is>
          <t>Philippines</t>
        </is>
      </c>
      <c r="FI1695" t="inlineStr">
        <is>
          <t>Pitcairn</t>
        </is>
      </c>
      <c r="FJ1695" t="inlineStr">
        <is>
          <t>Poland</t>
        </is>
      </c>
      <c r="FK1695" t="inlineStr">
        <is>
          <t>Portugal</t>
        </is>
      </c>
      <c r="FL1695" t="inlineStr">
        <is>
          <t>Puerto Rico</t>
        </is>
      </c>
      <c r="FM1695" t="inlineStr">
        <is>
          <t>Qatar</t>
        </is>
      </c>
      <c r="FN1695" t="inlineStr">
        <is>
          <t>Republic of Korea</t>
        </is>
      </c>
      <c r="FO1695" t="inlineStr">
        <is>
          <t>Reunion</t>
        </is>
      </c>
      <c r="FP1695" t="inlineStr">
        <is>
          <t>Romania</t>
        </is>
      </c>
      <c r="FQ1695" t="inlineStr">
        <is>
          <t>Russian Federation</t>
        </is>
      </c>
      <c r="FR1695" t="inlineStr">
        <is>
          <t>Rwanda</t>
        </is>
      </c>
      <c r="FS1695" t="inlineStr">
        <is>
          <t>Saint Lucia</t>
        </is>
      </c>
      <c r="FT1695" t="inlineStr">
        <is>
          <t>Samoa</t>
        </is>
      </c>
      <c r="FU1695" t="inlineStr">
        <is>
          <t>San Marino</t>
        </is>
      </c>
      <c r="FV1695" t="inlineStr">
        <is>
          <t>Sao Tome and Principe</t>
        </is>
      </c>
      <c r="FW1695" t="inlineStr">
        <is>
          <t>Saudi Arabia</t>
        </is>
      </c>
      <c r="FX1695" t="inlineStr">
        <is>
          <t>Senegal</t>
        </is>
      </c>
      <c r="FY1695" t="inlineStr">
        <is>
          <t>Serbia</t>
        </is>
      </c>
      <c r="FZ1695" t="inlineStr">
        <is>
          <t>Seychelles</t>
        </is>
      </c>
      <c r="GA1695" t="inlineStr">
        <is>
          <t>Sierra Leone</t>
        </is>
      </c>
      <c r="GB1695" t="inlineStr">
        <is>
          <t>Singapore</t>
        </is>
      </c>
      <c r="GC1695" t="inlineStr">
        <is>
          <t>Slovakia (Slovak Republic)</t>
        </is>
      </c>
      <c r="GD1695" t="inlineStr">
        <is>
          <t>Slovenia</t>
        </is>
      </c>
      <c r="GE1695" t="inlineStr">
        <is>
          <t>Solomon Islands</t>
        </is>
      </c>
      <c r="GF1695" t="inlineStr">
        <is>
          <t>Somalia</t>
        </is>
      </c>
      <c r="GG1695" t="inlineStr">
        <is>
          <t>South Africa</t>
        </is>
      </c>
      <c r="GH1695" t="inlineStr">
        <is>
          <t>Spain</t>
        </is>
      </c>
      <c r="GI1695" t="inlineStr">
        <is>
          <t>Sri Lanka</t>
        </is>
      </c>
      <c r="GJ1695" t="inlineStr">
        <is>
          <t>Sudan</t>
        </is>
      </c>
      <c r="GK1695" t="inlineStr">
        <is>
          <t>Suriname</t>
        </is>
      </c>
      <c r="GL1695" t="inlineStr">
        <is>
          <t>Swaziland</t>
        </is>
      </c>
      <c r="GM1695" t="inlineStr">
        <is>
          <t>Sweden</t>
        </is>
      </c>
      <c r="GN1695" t="inlineStr">
        <is>
          <t>Switzerland</t>
        </is>
      </c>
      <c r="GO1695" t="inlineStr">
        <is>
          <t>Syrian Arab Republic</t>
        </is>
      </c>
      <c r="GP1695" t="inlineStr">
        <is>
          <t>TW</t>
        </is>
      </c>
      <c r="GQ1695" t="inlineStr">
        <is>
          <t>Tajikistan</t>
        </is>
      </c>
      <c r="GR1695" t="inlineStr">
        <is>
          <t>Tanzania</t>
        </is>
      </c>
      <c r="GS1695" t="inlineStr">
        <is>
          <t>Thailand</t>
        </is>
      </c>
      <c r="GT1695" t="inlineStr">
        <is>
          <t>Togo</t>
        </is>
      </c>
      <c r="GU1695" t="inlineStr">
        <is>
          <t>Tokelau</t>
        </is>
      </c>
      <c r="GV1695" t="inlineStr">
        <is>
          <t>Tonga</t>
        </is>
      </c>
      <c r="GW1695" t="inlineStr">
        <is>
          <t>Trinidad and Tobago</t>
        </is>
      </c>
      <c r="GX1695" t="inlineStr">
        <is>
          <t>Tunisia</t>
        </is>
      </c>
      <c r="GY1695" t="inlineStr">
        <is>
          <t>Türkiye</t>
        </is>
      </c>
      <c r="GZ1695" t="inlineStr">
        <is>
          <t>Turkmenistan</t>
        </is>
      </c>
      <c r="HA1695" t="inlineStr">
        <is>
          <t>Turks and Caicos Islands</t>
        </is>
      </c>
      <c r="HB1695" t="inlineStr">
        <is>
          <t>Tuvalu</t>
        </is>
      </c>
      <c r="HC1695" t="inlineStr">
        <is>
          <t>Uganda</t>
        </is>
      </c>
      <c r="HD1695" t="inlineStr">
        <is>
          <t>Ukraine</t>
        </is>
      </c>
      <c r="HE1695" t="inlineStr">
        <is>
          <t>United Arab Emirates</t>
        </is>
      </c>
      <c r="HF1695" t="inlineStr">
        <is>
          <t>United Kingdom</t>
        </is>
      </c>
      <c r="HG1695" t="inlineStr">
        <is>
          <t>United States</t>
        </is>
      </c>
      <c r="HH1695" t="inlineStr">
        <is>
          <t>Uruguay</t>
        </is>
      </c>
      <c r="HI1695" t="inlineStr">
        <is>
          <t>Uzbekistan</t>
        </is>
      </c>
      <c r="HJ1695" t="inlineStr">
        <is>
          <t>Vanuatu</t>
        </is>
      </c>
      <c r="HK1695" t="inlineStr">
        <is>
          <t>Vatican City State (Holy See)</t>
        </is>
      </c>
      <c r="HL1695" t="inlineStr">
        <is>
          <t>Venezuela</t>
        </is>
      </c>
      <c r="HM1695" t="inlineStr">
        <is>
          <t>Vietnam</t>
        </is>
      </c>
      <c r="HN1695" t="inlineStr">
        <is>
          <t>Virgin Islands (British)</t>
        </is>
      </c>
      <c r="HO1695" t="inlineStr">
        <is>
          <t>Virgin Islands (U.S.)</t>
        </is>
      </c>
      <c r="HP1695" t="inlineStr">
        <is>
          <t>Wallis And Futuna Islands</t>
        </is>
      </c>
      <c r="HQ1695" t="inlineStr">
        <is>
          <t>Western Sahara</t>
        </is>
      </c>
      <c r="HR1695" t="inlineStr">
        <is>
          <t>Yemen</t>
        </is>
      </c>
      <c r="HS1695" t="inlineStr">
        <is>
          <t>Yugoslavia</t>
        </is>
      </c>
      <c r="HT1695" t="inlineStr">
        <is>
          <t>Zambia</t>
        </is>
      </c>
      <c r="HU1695" t="inlineStr">
        <is>
          <t>Zimbabwe</t>
        </is>
      </c>
    </row>
    <row r="1696">
      <c r="A1696"/>
      <c r="B1696" s="147" t="inlineStr">
        <is>
          <t>Country/Region of Origin - [29102]</t>
        </is>
      </c>
      <c r="C1696" t="inlineStr">
        <is>
          <t>Afghanistan</t>
        </is>
      </c>
      <c r="D1696" t="inlineStr">
        <is>
          <t>Albania</t>
        </is>
      </c>
      <c r="E1696" t="inlineStr">
        <is>
          <t>Algeria</t>
        </is>
      </c>
      <c r="F1696" t="inlineStr">
        <is>
          <t>Andorra</t>
        </is>
      </c>
      <c r="G1696" t="inlineStr">
        <is>
          <t>Angola</t>
        </is>
      </c>
      <c r="H1696" t="inlineStr">
        <is>
          <t>Anguilla</t>
        </is>
      </c>
      <c r="I1696" t="inlineStr">
        <is>
          <t>Antigua and Barbuda</t>
        </is>
      </c>
      <c r="J1696" t="inlineStr">
        <is>
          <t>Argentina</t>
        </is>
      </c>
      <c r="K1696" t="inlineStr">
        <is>
          <t>Armenia</t>
        </is>
      </c>
      <c r="L1696" t="inlineStr">
        <is>
          <t>Aruba</t>
        </is>
      </c>
      <c r="M1696" t="inlineStr">
        <is>
          <t>Australia</t>
        </is>
      </c>
      <c r="N1696" t="inlineStr">
        <is>
          <t>Austria</t>
        </is>
      </c>
      <c r="O1696" t="inlineStr">
        <is>
          <t>Azerbaijan</t>
        </is>
      </c>
      <c r="P1696" t="inlineStr">
        <is>
          <t>Bahamas</t>
        </is>
      </c>
      <c r="Q1696" t="inlineStr">
        <is>
          <t>Bahrain</t>
        </is>
      </c>
      <c r="R1696" t="inlineStr">
        <is>
          <t>Bangladesh</t>
        </is>
      </c>
      <c r="S1696" t="inlineStr">
        <is>
          <t>Barbados</t>
        </is>
      </c>
      <c r="T1696" t="inlineStr">
        <is>
          <t>Belarus</t>
        </is>
      </c>
      <c r="U1696" t="inlineStr">
        <is>
          <t>Belgium</t>
        </is>
      </c>
      <c r="V1696" t="inlineStr">
        <is>
          <t>Belize</t>
        </is>
      </c>
      <c r="W1696" t="inlineStr">
        <is>
          <t>Benin</t>
        </is>
      </c>
      <c r="X1696" t="inlineStr">
        <is>
          <t>Bermuda</t>
        </is>
      </c>
      <c r="Y1696" t="inlineStr">
        <is>
          <t>Bhutan</t>
        </is>
      </c>
      <c r="Z1696" t="inlineStr">
        <is>
          <t>Bolivia</t>
        </is>
      </c>
      <c r="AA1696" t="inlineStr">
        <is>
          <t>Bosnia and Herzegovina</t>
        </is>
      </c>
      <c r="AB1696" t="inlineStr">
        <is>
          <t>Botswana</t>
        </is>
      </c>
      <c r="AC1696" t="inlineStr">
        <is>
          <t>Bouvet Island</t>
        </is>
      </c>
      <c r="AD1696" t="inlineStr">
        <is>
          <t>Brazil</t>
        </is>
      </c>
      <c r="AE1696" t="inlineStr">
        <is>
          <t>British Indian Ocean Territory</t>
        </is>
      </c>
      <c r="AF1696" t="inlineStr">
        <is>
          <t>Brunei Darussalam</t>
        </is>
      </c>
      <c r="AG1696" t="inlineStr">
        <is>
          <t>Bulgaria</t>
        </is>
      </c>
      <c r="AH1696" t="inlineStr">
        <is>
          <t>Burkina Faso</t>
        </is>
      </c>
      <c r="AI1696" t="inlineStr">
        <is>
          <t>Burundi</t>
        </is>
      </c>
      <c r="AJ1696" t="inlineStr">
        <is>
          <t>Cambodia</t>
        </is>
      </c>
      <c r="AK1696" t="inlineStr">
        <is>
          <t>Cameroon</t>
        </is>
      </c>
      <c r="AL1696" t="inlineStr">
        <is>
          <t>Canada</t>
        </is>
      </c>
      <c r="AM1696" t="inlineStr">
        <is>
          <t>Cape Verde</t>
        </is>
      </c>
      <c r="AN1696" t="inlineStr">
        <is>
          <t>Cayman Islands</t>
        </is>
      </c>
      <c r="AO1696" t="inlineStr">
        <is>
          <t>Central African Republic</t>
        </is>
      </c>
      <c r="AP1696" t="inlineStr">
        <is>
          <t>Chad</t>
        </is>
      </c>
      <c r="AQ1696" t="inlineStr">
        <is>
          <t>Chile</t>
        </is>
      </c>
      <c r="AR1696" t="inlineStr">
        <is>
          <t>Mainland China</t>
        </is>
      </c>
      <c r="AS1696" t="inlineStr">
        <is>
          <t>Christmas Island</t>
        </is>
      </c>
      <c r="AT1696" t="inlineStr">
        <is>
          <t>Colombia</t>
        </is>
      </c>
      <c r="AU1696" t="inlineStr">
        <is>
          <t>Comoros</t>
        </is>
      </c>
      <c r="AV1696" t="inlineStr">
        <is>
          <t>Congo</t>
        </is>
      </c>
      <c r="AW1696" t="inlineStr">
        <is>
          <t>Cook Islands</t>
        </is>
      </c>
      <c r="AX1696" t="inlineStr">
        <is>
          <t>Costa Rica</t>
        </is>
      </c>
      <c r="AY1696" t="inlineStr">
        <is>
          <t>Croatia</t>
        </is>
      </c>
      <c r="AZ1696" t="inlineStr">
        <is>
          <t>Cuba</t>
        </is>
      </c>
      <c r="BA1696" t="inlineStr">
        <is>
          <t>Cyprus</t>
        </is>
      </c>
      <c r="BB1696" t="inlineStr">
        <is>
          <t>Czech Republic</t>
        </is>
      </c>
      <c r="BC1696" t="inlineStr">
        <is>
          <t>Denmark</t>
        </is>
      </c>
      <c r="BD1696" t="inlineStr">
        <is>
          <t>Djibouti</t>
        </is>
      </c>
      <c r="BE1696" t="inlineStr">
        <is>
          <t>Dominica</t>
        </is>
      </c>
      <c r="BF1696" t="inlineStr">
        <is>
          <t>Dominican Republic</t>
        </is>
      </c>
      <c r="BG1696" t="inlineStr">
        <is>
          <t>East Timor</t>
        </is>
      </c>
      <c r="BH1696" t="inlineStr">
        <is>
          <t>Ecuador</t>
        </is>
      </c>
      <c r="BI1696" t="inlineStr">
        <is>
          <t>Egypt</t>
        </is>
      </c>
      <c r="BJ1696" t="inlineStr">
        <is>
          <t>El Salvador</t>
        </is>
      </c>
      <c r="BK1696" t="inlineStr">
        <is>
          <t>Equatorial Guinea</t>
        </is>
      </c>
      <c r="BL1696" t="inlineStr">
        <is>
          <t>Eritrea</t>
        </is>
      </c>
      <c r="BM1696" t="inlineStr">
        <is>
          <t>Estonia</t>
        </is>
      </c>
      <c r="BN1696" t="inlineStr">
        <is>
          <t>Ethiopia</t>
        </is>
      </c>
      <c r="BO1696" t="inlineStr">
        <is>
          <t>Faroe Islands</t>
        </is>
      </c>
      <c r="BP1696" t="inlineStr">
        <is>
          <t>Fiji</t>
        </is>
      </c>
      <c r="BQ1696" t="inlineStr">
        <is>
          <t>Finland</t>
        </is>
      </c>
      <c r="BR1696" t="inlineStr">
        <is>
          <t>France</t>
        </is>
      </c>
      <c r="BS1696" t="inlineStr">
        <is>
          <t>French Guiana</t>
        </is>
      </c>
      <c r="BT1696" t="inlineStr">
        <is>
          <t>French Polynesia</t>
        </is>
      </c>
      <c r="BU1696" t="inlineStr">
        <is>
          <t>French Southern Territories</t>
        </is>
      </c>
      <c r="BV1696" t="inlineStr">
        <is>
          <t>Gabon</t>
        </is>
      </c>
      <c r="BW1696" t="inlineStr">
        <is>
          <t>Gambia</t>
        </is>
      </c>
      <c r="BX1696" t="inlineStr">
        <is>
          <t>Georgia</t>
        </is>
      </c>
      <c r="BY1696" t="inlineStr">
        <is>
          <t>Germany</t>
        </is>
      </c>
      <c r="BZ1696" t="inlineStr">
        <is>
          <t>Ghana</t>
        </is>
      </c>
      <c r="CA1696" t="inlineStr">
        <is>
          <t>Gibraltar</t>
        </is>
      </c>
      <c r="CB1696" t="inlineStr">
        <is>
          <t>Greece</t>
        </is>
      </c>
      <c r="CC1696" t="inlineStr">
        <is>
          <t>Greenland</t>
        </is>
      </c>
      <c r="CD1696" t="inlineStr">
        <is>
          <t>Grenada</t>
        </is>
      </c>
      <c r="CE1696" t="inlineStr">
        <is>
          <t>Guadeloupe</t>
        </is>
      </c>
      <c r="CF1696" t="inlineStr">
        <is>
          <t>Guam</t>
        </is>
      </c>
      <c r="CG1696" t="inlineStr">
        <is>
          <t>Guatemala</t>
        </is>
      </c>
      <c r="CH1696" t="inlineStr">
        <is>
          <t>Guinea</t>
        </is>
      </c>
      <c r="CI1696" t="inlineStr">
        <is>
          <t>Guinea-Bissau</t>
        </is>
      </c>
      <c r="CJ1696" t="inlineStr">
        <is>
          <t>Guyana</t>
        </is>
      </c>
      <c r="CK1696" t="inlineStr">
        <is>
          <t>Haiti</t>
        </is>
      </c>
      <c r="CL1696" t="inlineStr">
        <is>
          <t>Honduras</t>
        </is>
      </c>
      <c r="CM1696" t="inlineStr">
        <is>
          <t>HK</t>
        </is>
      </c>
      <c r="CN1696" t="inlineStr">
        <is>
          <t>Hungary</t>
        </is>
      </c>
      <c r="CO1696" t="inlineStr">
        <is>
          <t>Iceland</t>
        </is>
      </c>
      <c r="CP1696" t="inlineStr">
        <is>
          <t>India</t>
        </is>
      </c>
      <c r="CQ1696" t="inlineStr">
        <is>
          <t>Indonesia</t>
        </is>
      </c>
      <c r="CR1696" t="inlineStr">
        <is>
          <t>Iran</t>
        </is>
      </c>
      <c r="CS1696" t="inlineStr">
        <is>
          <t>Iraq</t>
        </is>
      </c>
      <c r="CT1696" t="inlineStr">
        <is>
          <t>Ireland</t>
        </is>
      </c>
      <c r="CU1696" t="inlineStr">
        <is>
          <t>Israel</t>
        </is>
      </c>
      <c r="CV1696" t="inlineStr">
        <is>
          <t>Italy</t>
        </is>
      </c>
      <c r="CW1696" t="inlineStr">
        <is>
          <t>Jamaica</t>
        </is>
      </c>
      <c r="CX1696" t="inlineStr">
        <is>
          <t>Japan</t>
        </is>
      </c>
      <c r="CY1696" t="inlineStr">
        <is>
          <t>Jordan</t>
        </is>
      </c>
      <c r="CZ1696" t="inlineStr">
        <is>
          <t>Kazakhstan</t>
        </is>
      </c>
      <c r="DA1696" t="inlineStr">
        <is>
          <t>Kenya</t>
        </is>
      </c>
      <c r="DB1696" t="inlineStr">
        <is>
          <t>Kiribati</t>
        </is>
      </c>
      <c r="DC1696" t="inlineStr">
        <is>
          <t>Kosovo</t>
        </is>
      </c>
      <c r="DD1696" t="inlineStr">
        <is>
          <t>Kuwait</t>
        </is>
      </c>
      <c r="DE1696" t="inlineStr">
        <is>
          <t>Kyrgyzstan</t>
        </is>
      </c>
      <c r="DF1696" t="inlineStr">
        <is>
          <t>Lao People's Democratic Republic</t>
        </is>
      </c>
      <c r="DG1696" t="inlineStr">
        <is>
          <t>Latvia</t>
        </is>
      </c>
      <c r="DH1696" t="inlineStr">
        <is>
          <t>Lebanon</t>
        </is>
      </c>
      <c r="DI1696" t="inlineStr">
        <is>
          <t>Lesotho</t>
        </is>
      </c>
      <c r="DJ1696" t="inlineStr">
        <is>
          <t>Liberia</t>
        </is>
      </c>
      <c r="DK1696" t="inlineStr">
        <is>
          <t>Liechtenstein</t>
        </is>
      </c>
      <c r="DL1696" t="inlineStr">
        <is>
          <t>Lithuania</t>
        </is>
      </c>
      <c r="DM1696" t="inlineStr">
        <is>
          <t>Luxembourg</t>
        </is>
      </c>
      <c r="DN1696" t="inlineStr">
        <is>
          <t>MO</t>
        </is>
      </c>
      <c r="DO1696" t="inlineStr">
        <is>
          <t>Madagascar</t>
        </is>
      </c>
      <c r="DP1696" t="inlineStr">
        <is>
          <t>Malawi</t>
        </is>
      </c>
      <c r="DQ1696" t="inlineStr">
        <is>
          <t>Malaysia</t>
        </is>
      </c>
      <c r="DR1696" t="inlineStr">
        <is>
          <t>Maldives</t>
        </is>
      </c>
      <c r="DS1696" t="inlineStr">
        <is>
          <t>Mali</t>
        </is>
      </c>
      <c r="DT1696" t="inlineStr">
        <is>
          <t>Malta</t>
        </is>
      </c>
      <c r="DU1696" t="inlineStr">
        <is>
          <t>Marshall Islands</t>
        </is>
      </c>
      <c r="DV1696" t="inlineStr">
        <is>
          <t>Martinique</t>
        </is>
      </c>
      <c r="DW1696" t="inlineStr">
        <is>
          <t>Mauritania</t>
        </is>
      </c>
      <c r="DX1696" t="inlineStr">
        <is>
          <t>Mauritius</t>
        </is>
      </c>
      <c r="DY1696" t="inlineStr">
        <is>
          <t>Mayotte</t>
        </is>
      </c>
      <c r="DZ1696" t="inlineStr">
        <is>
          <t>Mexico</t>
        </is>
      </c>
      <c r="EA1696" t="inlineStr">
        <is>
          <t>Micronesia</t>
        </is>
      </c>
      <c r="EB1696" t="inlineStr">
        <is>
          <t>Moldova</t>
        </is>
      </c>
      <c r="EC1696" t="inlineStr">
        <is>
          <t>Monaco</t>
        </is>
      </c>
      <c r="ED1696" t="inlineStr">
        <is>
          <t>Mongolia</t>
        </is>
      </c>
      <c r="EE1696" t="inlineStr">
        <is>
          <t>Montenegro</t>
        </is>
      </c>
      <c r="EF1696" t="inlineStr">
        <is>
          <t>Montserrat</t>
        </is>
      </c>
      <c r="EG1696" t="inlineStr">
        <is>
          <t>Morocco</t>
        </is>
      </c>
      <c r="EH1696" t="inlineStr">
        <is>
          <t>Mozambique</t>
        </is>
      </c>
      <c r="EI1696" t="inlineStr">
        <is>
          <t>Myanmar</t>
        </is>
      </c>
      <c r="EJ1696" t="inlineStr">
        <is>
          <t>Namibia</t>
        </is>
      </c>
      <c r="EK1696" t="inlineStr">
        <is>
          <t>Nauru</t>
        </is>
      </c>
      <c r="EL1696" t="inlineStr">
        <is>
          <t>Nepal</t>
        </is>
      </c>
      <c r="EM1696" t="inlineStr">
        <is>
          <t>Netherlands</t>
        </is>
      </c>
      <c r="EN1696" t="inlineStr">
        <is>
          <t>Netherlands Antilles</t>
        </is>
      </c>
      <c r="EO1696" t="inlineStr">
        <is>
          <t>New Caledonia</t>
        </is>
      </c>
      <c r="EP1696" t="inlineStr">
        <is>
          <t>New Zealand</t>
        </is>
      </c>
      <c r="EQ1696" t="inlineStr">
        <is>
          <t>Nicaragua</t>
        </is>
      </c>
      <c r="ER1696" t="inlineStr">
        <is>
          <t>Niger</t>
        </is>
      </c>
      <c r="ES1696" t="inlineStr">
        <is>
          <t>Nigeria</t>
        </is>
      </c>
      <c r="ET1696" t="inlineStr">
        <is>
          <t>Niue</t>
        </is>
      </c>
      <c r="EU1696" t="inlineStr">
        <is>
          <t>Norfolk Island</t>
        </is>
      </c>
      <c r="EV1696" t="inlineStr">
        <is>
          <t>North Korea</t>
        </is>
      </c>
      <c r="EW1696" t="inlineStr">
        <is>
          <t>North Macedonia</t>
        </is>
      </c>
      <c r="EX1696" t="inlineStr">
        <is>
          <t>Northern Mariana Islands</t>
        </is>
      </c>
      <c r="EY1696" t="inlineStr">
        <is>
          <t>Norway</t>
        </is>
      </c>
      <c r="EZ1696" t="inlineStr">
        <is>
          <t>Oman</t>
        </is>
      </c>
      <c r="FA1696" t="inlineStr">
        <is>
          <t>Pakistan</t>
        </is>
      </c>
      <c r="FB1696" t="inlineStr">
        <is>
          <t>Palau</t>
        </is>
      </c>
      <c r="FC1696" t="inlineStr">
        <is>
          <t>Palestine</t>
        </is>
      </c>
      <c r="FD1696" t="inlineStr">
        <is>
          <t>Panama</t>
        </is>
      </c>
      <c r="FE1696" t="inlineStr">
        <is>
          <t>Papua New Guinea</t>
        </is>
      </c>
      <c r="FF1696" t="inlineStr">
        <is>
          <t>Paraguay</t>
        </is>
      </c>
      <c r="FG1696" t="inlineStr">
        <is>
          <t>Peru</t>
        </is>
      </c>
      <c r="FH1696" t="inlineStr">
        <is>
          <t>Philippines</t>
        </is>
      </c>
      <c r="FI1696" t="inlineStr">
        <is>
          <t>Pitcairn</t>
        </is>
      </c>
      <c r="FJ1696" t="inlineStr">
        <is>
          <t>Poland</t>
        </is>
      </c>
      <c r="FK1696" t="inlineStr">
        <is>
          <t>Portugal</t>
        </is>
      </c>
      <c r="FL1696" t="inlineStr">
        <is>
          <t>Puerto Rico</t>
        </is>
      </c>
      <c r="FM1696" t="inlineStr">
        <is>
          <t>Qatar</t>
        </is>
      </c>
      <c r="FN1696" t="inlineStr">
        <is>
          <t>Republic of Korea</t>
        </is>
      </c>
      <c r="FO1696" t="inlineStr">
        <is>
          <t>Reunion</t>
        </is>
      </c>
      <c r="FP1696" t="inlineStr">
        <is>
          <t>Romania</t>
        </is>
      </c>
      <c r="FQ1696" t="inlineStr">
        <is>
          <t>Russian Federation</t>
        </is>
      </c>
      <c r="FR1696" t="inlineStr">
        <is>
          <t>Rwanda</t>
        </is>
      </c>
      <c r="FS1696" t="inlineStr">
        <is>
          <t>Saint Lucia</t>
        </is>
      </c>
      <c r="FT1696" t="inlineStr">
        <is>
          <t>Samoa</t>
        </is>
      </c>
      <c r="FU1696" t="inlineStr">
        <is>
          <t>San Marino</t>
        </is>
      </c>
      <c r="FV1696" t="inlineStr">
        <is>
          <t>Sao Tome and Principe</t>
        </is>
      </c>
      <c r="FW1696" t="inlineStr">
        <is>
          <t>Saudi Arabia</t>
        </is>
      </c>
      <c r="FX1696" t="inlineStr">
        <is>
          <t>Senegal</t>
        </is>
      </c>
      <c r="FY1696" t="inlineStr">
        <is>
          <t>Serbia</t>
        </is>
      </c>
      <c r="FZ1696" t="inlineStr">
        <is>
          <t>Seychelles</t>
        </is>
      </c>
      <c r="GA1696" t="inlineStr">
        <is>
          <t>Sierra Leone</t>
        </is>
      </c>
      <c r="GB1696" t="inlineStr">
        <is>
          <t>Singapore</t>
        </is>
      </c>
      <c r="GC1696" t="inlineStr">
        <is>
          <t>Slovakia (Slovak Republic)</t>
        </is>
      </c>
      <c r="GD1696" t="inlineStr">
        <is>
          <t>Slovenia</t>
        </is>
      </c>
      <c r="GE1696" t="inlineStr">
        <is>
          <t>Solomon Islands</t>
        </is>
      </c>
      <c r="GF1696" t="inlineStr">
        <is>
          <t>Somalia</t>
        </is>
      </c>
      <c r="GG1696" t="inlineStr">
        <is>
          <t>South Africa</t>
        </is>
      </c>
      <c r="GH1696" t="inlineStr">
        <is>
          <t>Spain</t>
        </is>
      </c>
      <c r="GI1696" t="inlineStr">
        <is>
          <t>Sri Lanka</t>
        </is>
      </c>
      <c r="GJ1696" t="inlineStr">
        <is>
          <t>Sudan</t>
        </is>
      </c>
      <c r="GK1696" t="inlineStr">
        <is>
          <t>Suriname</t>
        </is>
      </c>
      <c r="GL1696" t="inlineStr">
        <is>
          <t>Swaziland</t>
        </is>
      </c>
      <c r="GM1696" t="inlineStr">
        <is>
          <t>Sweden</t>
        </is>
      </c>
      <c r="GN1696" t="inlineStr">
        <is>
          <t>Switzerland</t>
        </is>
      </c>
      <c r="GO1696" t="inlineStr">
        <is>
          <t>Syrian Arab Republic</t>
        </is>
      </c>
      <c r="GP1696" t="inlineStr">
        <is>
          <t>TW</t>
        </is>
      </c>
      <c r="GQ1696" t="inlineStr">
        <is>
          <t>Tajikistan</t>
        </is>
      </c>
      <c r="GR1696" t="inlineStr">
        <is>
          <t>Tanzania</t>
        </is>
      </c>
      <c r="GS1696" t="inlineStr">
        <is>
          <t>Thailand</t>
        </is>
      </c>
      <c r="GT1696" t="inlineStr">
        <is>
          <t>Togo</t>
        </is>
      </c>
      <c r="GU1696" t="inlineStr">
        <is>
          <t>Tokelau</t>
        </is>
      </c>
      <c r="GV1696" t="inlineStr">
        <is>
          <t>Tonga</t>
        </is>
      </c>
      <c r="GW1696" t="inlineStr">
        <is>
          <t>Trinidad and Tobago</t>
        </is>
      </c>
      <c r="GX1696" t="inlineStr">
        <is>
          <t>Tunisia</t>
        </is>
      </c>
      <c r="GY1696" t="inlineStr">
        <is>
          <t>Türkiye</t>
        </is>
      </c>
      <c r="GZ1696" t="inlineStr">
        <is>
          <t>Turkmenistan</t>
        </is>
      </c>
      <c r="HA1696" t="inlineStr">
        <is>
          <t>Turks and Caicos Islands</t>
        </is>
      </c>
      <c r="HB1696" t="inlineStr">
        <is>
          <t>Tuvalu</t>
        </is>
      </c>
      <c r="HC1696" t="inlineStr">
        <is>
          <t>Uganda</t>
        </is>
      </c>
      <c r="HD1696" t="inlineStr">
        <is>
          <t>Ukraine</t>
        </is>
      </c>
      <c r="HE1696" t="inlineStr">
        <is>
          <t>United Arab Emirates</t>
        </is>
      </c>
      <c r="HF1696" t="inlineStr">
        <is>
          <t>United Kingdom</t>
        </is>
      </c>
      <c r="HG1696" t="inlineStr">
        <is>
          <t>United States</t>
        </is>
      </c>
      <c r="HH1696" t="inlineStr">
        <is>
          <t>Uruguay</t>
        </is>
      </c>
      <c r="HI1696" t="inlineStr">
        <is>
          <t>Uzbekistan</t>
        </is>
      </c>
      <c r="HJ1696" t="inlineStr">
        <is>
          <t>Vanuatu</t>
        </is>
      </c>
      <c r="HK1696" t="inlineStr">
        <is>
          <t>Vatican City State (Holy See)</t>
        </is>
      </c>
      <c r="HL1696" t="inlineStr">
        <is>
          <t>Venezuela</t>
        </is>
      </c>
      <c r="HM1696" t="inlineStr">
        <is>
          <t>Vietnam</t>
        </is>
      </c>
      <c r="HN1696" t="inlineStr">
        <is>
          <t>Virgin Islands (British)</t>
        </is>
      </c>
      <c r="HO1696" t="inlineStr">
        <is>
          <t>Virgin Islands (U.S.)</t>
        </is>
      </c>
      <c r="HP1696" t="inlineStr">
        <is>
          <t>Wallis And Futuna Islands</t>
        </is>
      </c>
      <c r="HQ1696" t="inlineStr">
        <is>
          <t>Western Sahara</t>
        </is>
      </c>
      <c r="HR1696" t="inlineStr">
        <is>
          <t>Yemen</t>
        </is>
      </c>
      <c r="HS1696" t="inlineStr">
        <is>
          <t>Yugoslavia</t>
        </is>
      </c>
      <c r="HT1696" t="inlineStr">
        <is>
          <t>Zambia</t>
        </is>
      </c>
      <c r="HU1696" t="inlineStr">
        <is>
          <t>Zimbabwe</t>
        </is>
      </c>
    </row>
    <row r="1697">
      <c r="A1697"/>
      <c r="B1697" s="147" t="inlineStr">
        <is>
          <t>Country/Region of Origin - [29103]</t>
        </is>
      </c>
      <c r="C1697" t="inlineStr">
        <is>
          <t>Afghanistan</t>
        </is>
      </c>
      <c r="D1697" t="inlineStr">
        <is>
          <t>Albania</t>
        </is>
      </c>
      <c r="E1697" t="inlineStr">
        <is>
          <t>Algeria</t>
        </is>
      </c>
      <c r="F1697" t="inlineStr">
        <is>
          <t>Andorra</t>
        </is>
      </c>
      <c r="G1697" t="inlineStr">
        <is>
          <t>Angola</t>
        </is>
      </c>
      <c r="H1697" t="inlineStr">
        <is>
          <t>Anguilla</t>
        </is>
      </c>
      <c r="I1697" t="inlineStr">
        <is>
          <t>Antigua and Barbuda</t>
        </is>
      </c>
      <c r="J1697" t="inlineStr">
        <is>
          <t>Argentina</t>
        </is>
      </c>
      <c r="K1697" t="inlineStr">
        <is>
          <t>Armenia</t>
        </is>
      </c>
      <c r="L1697" t="inlineStr">
        <is>
          <t>Aruba</t>
        </is>
      </c>
      <c r="M1697" t="inlineStr">
        <is>
          <t>Australia</t>
        </is>
      </c>
      <c r="N1697" t="inlineStr">
        <is>
          <t>Austria</t>
        </is>
      </c>
      <c r="O1697" t="inlineStr">
        <is>
          <t>Azerbaijan</t>
        </is>
      </c>
      <c r="P1697" t="inlineStr">
        <is>
          <t>Bahamas</t>
        </is>
      </c>
      <c r="Q1697" t="inlineStr">
        <is>
          <t>Bahrain</t>
        </is>
      </c>
      <c r="R1697" t="inlineStr">
        <is>
          <t>Bangladesh</t>
        </is>
      </c>
      <c r="S1697" t="inlineStr">
        <is>
          <t>Barbados</t>
        </is>
      </c>
      <c r="T1697" t="inlineStr">
        <is>
          <t>Belarus</t>
        </is>
      </c>
      <c r="U1697" t="inlineStr">
        <is>
          <t>Belgium</t>
        </is>
      </c>
      <c r="V1697" t="inlineStr">
        <is>
          <t>Belize</t>
        </is>
      </c>
      <c r="W1697" t="inlineStr">
        <is>
          <t>Benin</t>
        </is>
      </c>
      <c r="X1697" t="inlineStr">
        <is>
          <t>Bermuda</t>
        </is>
      </c>
      <c r="Y1697" t="inlineStr">
        <is>
          <t>Bhutan</t>
        </is>
      </c>
      <c r="Z1697" t="inlineStr">
        <is>
          <t>Bolivia</t>
        </is>
      </c>
      <c r="AA1697" t="inlineStr">
        <is>
          <t>Bosnia and Herzegovina</t>
        </is>
      </c>
      <c r="AB1697" t="inlineStr">
        <is>
          <t>Botswana</t>
        </is>
      </c>
      <c r="AC1697" t="inlineStr">
        <is>
          <t>Bouvet Island</t>
        </is>
      </c>
      <c r="AD1697" t="inlineStr">
        <is>
          <t>Brazil</t>
        </is>
      </c>
      <c r="AE1697" t="inlineStr">
        <is>
          <t>British Indian Ocean Territory</t>
        </is>
      </c>
      <c r="AF1697" t="inlineStr">
        <is>
          <t>Brunei Darussalam</t>
        </is>
      </c>
      <c r="AG1697" t="inlineStr">
        <is>
          <t>Bulgaria</t>
        </is>
      </c>
      <c r="AH1697" t="inlineStr">
        <is>
          <t>Burkina Faso</t>
        </is>
      </c>
      <c r="AI1697" t="inlineStr">
        <is>
          <t>Burundi</t>
        </is>
      </c>
      <c r="AJ1697" t="inlineStr">
        <is>
          <t>Cambodia</t>
        </is>
      </c>
      <c r="AK1697" t="inlineStr">
        <is>
          <t>Cameroon</t>
        </is>
      </c>
      <c r="AL1697" t="inlineStr">
        <is>
          <t>Canada</t>
        </is>
      </c>
      <c r="AM1697" t="inlineStr">
        <is>
          <t>Cape Verde</t>
        </is>
      </c>
      <c r="AN1697" t="inlineStr">
        <is>
          <t>Cayman Islands</t>
        </is>
      </c>
      <c r="AO1697" t="inlineStr">
        <is>
          <t>Central African Republic</t>
        </is>
      </c>
      <c r="AP1697" t="inlineStr">
        <is>
          <t>Chad</t>
        </is>
      </c>
      <c r="AQ1697" t="inlineStr">
        <is>
          <t>Chile</t>
        </is>
      </c>
      <c r="AR1697" t="inlineStr">
        <is>
          <t>Mainland China</t>
        </is>
      </c>
      <c r="AS1697" t="inlineStr">
        <is>
          <t>Christmas Island</t>
        </is>
      </c>
      <c r="AT1697" t="inlineStr">
        <is>
          <t>Colombia</t>
        </is>
      </c>
      <c r="AU1697" t="inlineStr">
        <is>
          <t>Comoros</t>
        </is>
      </c>
      <c r="AV1697" t="inlineStr">
        <is>
          <t>Congo</t>
        </is>
      </c>
      <c r="AW1697" t="inlineStr">
        <is>
          <t>Cook Islands</t>
        </is>
      </c>
      <c r="AX1697" t="inlineStr">
        <is>
          <t>Costa Rica</t>
        </is>
      </c>
      <c r="AY1697" t="inlineStr">
        <is>
          <t>Croatia</t>
        </is>
      </c>
      <c r="AZ1697" t="inlineStr">
        <is>
          <t>Cuba</t>
        </is>
      </c>
      <c r="BA1697" t="inlineStr">
        <is>
          <t>Cyprus</t>
        </is>
      </c>
      <c r="BB1697" t="inlineStr">
        <is>
          <t>Czech Republic</t>
        </is>
      </c>
      <c r="BC1697" t="inlineStr">
        <is>
          <t>Denmark</t>
        </is>
      </c>
      <c r="BD1697" t="inlineStr">
        <is>
          <t>Djibouti</t>
        </is>
      </c>
      <c r="BE1697" t="inlineStr">
        <is>
          <t>Dominica</t>
        </is>
      </c>
      <c r="BF1697" t="inlineStr">
        <is>
          <t>Dominican Republic</t>
        </is>
      </c>
      <c r="BG1697" t="inlineStr">
        <is>
          <t>East Timor</t>
        </is>
      </c>
      <c r="BH1697" t="inlineStr">
        <is>
          <t>Ecuador</t>
        </is>
      </c>
      <c r="BI1697" t="inlineStr">
        <is>
          <t>Egypt</t>
        </is>
      </c>
      <c r="BJ1697" t="inlineStr">
        <is>
          <t>El Salvador</t>
        </is>
      </c>
      <c r="BK1697" t="inlineStr">
        <is>
          <t>Equatorial Guinea</t>
        </is>
      </c>
      <c r="BL1697" t="inlineStr">
        <is>
          <t>Eritrea</t>
        </is>
      </c>
      <c r="BM1697" t="inlineStr">
        <is>
          <t>Estonia</t>
        </is>
      </c>
      <c r="BN1697" t="inlineStr">
        <is>
          <t>Ethiopia</t>
        </is>
      </c>
      <c r="BO1697" t="inlineStr">
        <is>
          <t>Faroe Islands</t>
        </is>
      </c>
      <c r="BP1697" t="inlineStr">
        <is>
          <t>Fiji</t>
        </is>
      </c>
      <c r="BQ1697" t="inlineStr">
        <is>
          <t>Finland</t>
        </is>
      </c>
      <c r="BR1697" t="inlineStr">
        <is>
          <t>France</t>
        </is>
      </c>
      <c r="BS1697" t="inlineStr">
        <is>
          <t>French Guiana</t>
        </is>
      </c>
      <c r="BT1697" t="inlineStr">
        <is>
          <t>French Polynesia</t>
        </is>
      </c>
      <c r="BU1697" t="inlineStr">
        <is>
          <t>French Southern Territories</t>
        </is>
      </c>
      <c r="BV1697" t="inlineStr">
        <is>
          <t>Gabon</t>
        </is>
      </c>
      <c r="BW1697" t="inlineStr">
        <is>
          <t>Gambia</t>
        </is>
      </c>
      <c r="BX1697" t="inlineStr">
        <is>
          <t>Georgia</t>
        </is>
      </c>
      <c r="BY1697" t="inlineStr">
        <is>
          <t>Germany</t>
        </is>
      </c>
      <c r="BZ1697" t="inlineStr">
        <is>
          <t>Ghana</t>
        </is>
      </c>
      <c r="CA1697" t="inlineStr">
        <is>
          <t>Gibraltar</t>
        </is>
      </c>
      <c r="CB1697" t="inlineStr">
        <is>
          <t>Greece</t>
        </is>
      </c>
      <c r="CC1697" t="inlineStr">
        <is>
          <t>Greenland</t>
        </is>
      </c>
      <c r="CD1697" t="inlineStr">
        <is>
          <t>Grenada</t>
        </is>
      </c>
      <c r="CE1697" t="inlineStr">
        <is>
          <t>Guadeloupe</t>
        </is>
      </c>
      <c r="CF1697" t="inlineStr">
        <is>
          <t>Guam</t>
        </is>
      </c>
      <c r="CG1697" t="inlineStr">
        <is>
          <t>Guatemala</t>
        </is>
      </c>
      <c r="CH1697" t="inlineStr">
        <is>
          <t>Guinea</t>
        </is>
      </c>
      <c r="CI1697" t="inlineStr">
        <is>
          <t>Guinea-Bissau</t>
        </is>
      </c>
      <c r="CJ1697" t="inlineStr">
        <is>
          <t>Guyana</t>
        </is>
      </c>
      <c r="CK1697" t="inlineStr">
        <is>
          <t>Haiti</t>
        </is>
      </c>
      <c r="CL1697" t="inlineStr">
        <is>
          <t>Honduras</t>
        </is>
      </c>
      <c r="CM1697" t="inlineStr">
        <is>
          <t>HK</t>
        </is>
      </c>
      <c r="CN1697" t="inlineStr">
        <is>
          <t>Hungary</t>
        </is>
      </c>
      <c r="CO1697" t="inlineStr">
        <is>
          <t>Iceland</t>
        </is>
      </c>
      <c r="CP1697" t="inlineStr">
        <is>
          <t>India</t>
        </is>
      </c>
      <c r="CQ1697" t="inlineStr">
        <is>
          <t>Indonesia</t>
        </is>
      </c>
      <c r="CR1697" t="inlineStr">
        <is>
          <t>Iran</t>
        </is>
      </c>
      <c r="CS1697" t="inlineStr">
        <is>
          <t>Iraq</t>
        </is>
      </c>
      <c r="CT1697" t="inlineStr">
        <is>
          <t>Ireland</t>
        </is>
      </c>
      <c r="CU1697" t="inlineStr">
        <is>
          <t>Israel</t>
        </is>
      </c>
      <c r="CV1697" t="inlineStr">
        <is>
          <t>Italy</t>
        </is>
      </c>
      <c r="CW1697" t="inlineStr">
        <is>
          <t>Jamaica</t>
        </is>
      </c>
      <c r="CX1697" t="inlineStr">
        <is>
          <t>Japan</t>
        </is>
      </c>
      <c r="CY1697" t="inlineStr">
        <is>
          <t>Jordan</t>
        </is>
      </c>
      <c r="CZ1697" t="inlineStr">
        <is>
          <t>Kazakhstan</t>
        </is>
      </c>
      <c r="DA1697" t="inlineStr">
        <is>
          <t>Kenya</t>
        </is>
      </c>
      <c r="DB1697" t="inlineStr">
        <is>
          <t>Kiribati</t>
        </is>
      </c>
      <c r="DC1697" t="inlineStr">
        <is>
          <t>Kosovo</t>
        </is>
      </c>
      <c r="DD1697" t="inlineStr">
        <is>
          <t>Kuwait</t>
        </is>
      </c>
      <c r="DE1697" t="inlineStr">
        <is>
          <t>Kyrgyzstan</t>
        </is>
      </c>
      <c r="DF1697" t="inlineStr">
        <is>
          <t>Lao People's Democratic Republic</t>
        </is>
      </c>
      <c r="DG1697" t="inlineStr">
        <is>
          <t>Latvia</t>
        </is>
      </c>
      <c r="DH1697" t="inlineStr">
        <is>
          <t>Lebanon</t>
        </is>
      </c>
      <c r="DI1697" t="inlineStr">
        <is>
          <t>Lesotho</t>
        </is>
      </c>
      <c r="DJ1697" t="inlineStr">
        <is>
          <t>Liberia</t>
        </is>
      </c>
      <c r="DK1697" t="inlineStr">
        <is>
          <t>Liechtenstein</t>
        </is>
      </c>
      <c r="DL1697" t="inlineStr">
        <is>
          <t>Lithuania</t>
        </is>
      </c>
      <c r="DM1697" t="inlineStr">
        <is>
          <t>Luxembourg</t>
        </is>
      </c>
      <c r="DN1697" t="inlineStr">
        <is>
          <t>MO</t>
        </is>
      </c>
      <c r="DO1697" t="inlineStr">
        <is>
          <t>Madagascar</t>
        </is>
      </c>
      <c r="DP1697" t="inlineStr">
        <is>
          <t>Malawi</t>
        </is>
      </c>
      <c r="DQ1697" t="inlineStr">
        <is>
          <t>Malaysia</t>
        </is>
      </c>
      <c r="DR1697" t="inlineStr">
        <is>
          <t>Maldives</t>
        </is>
      </c>
      <c r="DS1697" t="inlineStr">
        <is>
          <t>Mali</t>
        </is>
      </c>
      <c r="DT1697" t="inlineStr">
        <is>
          <t>Malta</t>
        </is>
      </c>
      <c r="DU1697" t="inlineStr">
        <is>
          <t>Marshall Islands</t>
        </is>
      </c>
      <c r="DV1697" t="inlineStr">
        <is>
          <t>Martinique</t>
        </is>
      </c>
      <c r="DW1697" t="inlineStr">
        <is>
          <t>Mauritania</t>
        </is>
      </c>
      <c r="DX1697" t="inlineStr">
        <is>
          <t>Mauritius</t>
        </is>
      </c>
      <c r="DY1697" t="inlineStr">
        <is>
          <t>Mayotte</t>
        </is>
      </c>
      <c r="DZ1697" t="inlineStr">
        <is>
          <t>Mexico</t>
        </is>
      </c>
      <c r="EA1697" t="inlineStr">
        <is>
          <t>Micronesia</t>
        </is>
      </c>
      <c r="EB1697" t="inlineStr">
        <is>
          <t>Moldova</t>
        </is>
      </c>
      <c r="EC1697" t="inlineStr">
        <is>
          <t>Monaco</t>
        </is>
      </c>
      <c r="ED1697" t="inlineStr">
        <is>
          <t>Mongolia</t>
        </is>
      </c>
      <c r="EE1697" t="inlineStr">
        <is>
          <t>Montenegro</t>
        </is>
      </c>
      <c r="EF1697" t="inlineStr">
        <is>
          <t>Montserrat</t>
        </is>
      </c>
      <c r="EG1697" t="inlineStr">
        <is>
          <t>Morocco</t>
        </is>
      </c>
      <c r="EH1697" t="inlineStr">
        <is>
          <t>Mozambique</t>
        </is>
      </c>
      <c r="EI1697" t="inlineStr">
        <is>
          <t>Myanmar</t>
        </is>
      </c>
      <c r="EJ1697" t="inlineStr">
        <is>
          <t>Namibia</t>
        </is>
      </c>
      <c r="EK1697" t="inlineStr">
        <is>
          <t>Nauru</t>
        </is>
      </c>
      <c r="EL1697" t="inlineStr">
        <is>
          <t>Nepal</t>
        </is>
      </c>
      <c r="EM1697" t="inlineStr">
        <is>
          <t>Netherlands</t>
        </is>
      </c>
      <c r="EN1697" t="inlineStr">
        <is>
          <t>Netherlands Antilles</t>
        </is>
      </c>
      <c r="EO1697" t="inlineStr">
        <is>
          <t>New Caledonia</t>
        </is>
      </c>
      <c r="EP1697" t="inlineStr">
        <is>
          <t>New Zealand</t>
        </is>
      </c>
      <c r="EQ1697" t="inlineStr">
        <is>
          <t>Nicaragua</t>
        </is>
      </c>
      <c r="ER1697" t="inlineStr">
        <is>
          <t>Niger</t>
        </is>
      </c>
      <c r="ES1697" t="inlineStr">
        <is>
          <t>Nigeria</t>
        </is>
      </c>
      <c r="ET1697" t="inlineStr">
        <is>
          <t>Niue</t>
        </is>
      </c>
      <c r="EU1697" t="inlineStr">
        <is>
          <t>Norfolk Island</t>
        </is>
      </c>
      <c r="EV1697" t="inlineStr">
        <is>
          <t>North Korea</t>
        </is>
      </c>
      <c r="EW1697" t="inlineStr">
        <is>
          <t>North Macedonia</t>
        </is>
      </c>
      <c r="EX1697" t="inlineStr">
        <is>
          <t>Northern Mariana Islands</t>
        </is>
      </c>
      <c r="EY1697" t="inlineStr">
        <is>
          <t>Norway</t>
        </is>
      </c>
      <c r="EZ1697" t="inlineStr">
        <is>
          <t>Oman</t>
        </is>
      </c>
      <c r="FA1697" t="inlineStr">
        <is>
          <t>Pakistan</t>
        </is>
      </c>
      <c r="FB1697" t="inlineStr">
        <is>
          <t>Palau</t>
        </is>
      </c>
      <c r="FC1697" t="inlineStr">
        <is>
          <t>Palestine</t>
        </is>
      </c>
      <c r="FD1697" t="inlineStr">
        <is>
          <t>Panama</t>
        </is>
      </c>
      <c r="FE1697" t="inlineStr">
        <is>
          <t>Papua New Guinea</t>
        </is>
      </c>
      <c r="FF1697" t="inlineStr">
        <is>
          <t>Paraguay</t>
        </is>
      </c>
      <c r="FG1697" t="inlineStr">
        <is>
          <t>Peru</t>
        </is>
      </c>
      <c r="FH1697" t="inlineStr">
        <is>
          <t>Philippines</t>
        </is>
      </c>
      <c r="FI1697" t="inlineStr">
        <is>
          <t>Pitcairn</t>
        </is>
      </c>
      <c r="FJ1697" t="inlineStr">
        <is>
          <t>Poland</t>
        </is>
      </c>
      <c r="FK1697" t="inlineStr">
        <is>
          <t>Portugal</t>
        </is>
      </c>
      <c r="FL1697" t="inlineStr">
        <is>
          <t>Puerto Rico</t>
        </is>
      </c>
      <c r="FM1697" t="inlineStr">
        <is>
          <t>Qatar</t>
        </is>
      </c>
      <c r="FN1697" t="inlineStr">
        <is>
          <t>Republic of Korea</t>
        </is>
      </c>
      <c r="FO1697" t="inlineStr">
        <is>
          <t>Reunion</t>
        </is>
      </c>
      <c r="FP1697" t="inlineStr">
        <is>
          <t>Romania</t>
        </is>
      </c>
      <c r="FQ1697" t="inlineStr">
        <is>
          <t>Russian Federation</t>
        </is>
      </c>
      <c r="FR1697" t="inlineStr">
        <is>
          <t>Rwanda</t>
        </is>
      </c>
      <c r="FS1697" t="inlineStr">
        <is>
          <t>Saint Lucia</t>
        </is>
      </c>
      <c r="FT1697" t="inlineStr">
        <is>
          <t>Samoa</t>
        </is>
      </c>
      <c r="FU1697" t="inlineStr">
        <is>
          <t>San Marino</t>
        </is>
      </c>
      <c r="FV1697" t="inlineStr">
        <is>
          <t>Sao Tome and Principe</t>
        </is>
      </c>
      <c r="FW1697" t="inlineStr">
        <is>
          <t>Saudi Arabia</t>
        </is>
      </c>
      <c r="FX1697" t="inlineStr">
        <is>
          <t>Senegal</t>
        </is>
      </c>
      <c r="FY1697" t="inlineStr">
        <is>
          <t>Serbia</t>
        </is>
      </c>
      <c r="FZ1697" t="inlineStr">
        <is>
          <t>Seychelles</t>
        </is>
      </c>
      <c r="GA1697" t="inlineStr">
        <is>
          <t>Sierra Leone</t>
        </is>
      </c>
      <c r="GB1697" t="inlineStr">
        <is>
          <t>Singapore</t>
        </is>
      </c>
      <c r="GC1697" t="inlineStr">
        <is>
          <t>Slovakia (Slovak Republic)</t>
        </is>
      </c>
      <c r="GD1697" t="inlineStr">
        <is>
          <t>Slovenia</t>
        </is>
      </c>
      <c r="GE1697" t="inlineStr">
        <is>
          <t>Solomon Islands</t>
        </is>
      </c>
      <c r="GF1697" t="inlineStr">
        <is>
          <t>Somalia</t>
        </is>
      </c>
      <c r="GG1697" t="inlineStr">
        <is>
          <t>South Africa</t>
        </is>
      </c>
      <c r="GH1697" t="inlineStr">
        <is>
          <t>Spain</t>
        </is>
      </c>
      <c r="GI1697" t="inlineStr">
        <is>
          <t>Sri Lanka</t>
        </is>
      </c>
      <c r="GJ1697" t="inlineStr">
        <is>
          <t>Sudan</t>
        </is>
      </c>
      <c r="GK1697" t="inlineStr">
        <is>
          <t>Suriname</t>
        </is>
      </c>
      <c r="GL1697" t="inlineStr">
        <is>
          <t>Swaziland</t>
        </is>
      </c>
      <c r="GM1697" t="inlineStr">
        <is>
          <t>Sweden</t>
        </is>
      </c>
      <c r="GN1697" t="inlineStr">
        <is>
          <t>Switzerland</t>
        </is>
      </c>
      <c r="GO1697" t="inlineStr">
        <is>
          <t>Syrian Arab Republic</t>
        </is>
      </c>
      <c r="GP1697" t="inlineStr">
        <is>
          <t>TW</t>
        </is>
      </c>
      <c r="GQ1697" t="inlineStr">
        <is>
          <t>Tajikistan</t>
        </is>
      </c>
      <c r="GR1697" t="inlineStr">
        <is>
          <t>Tanzania</t>
        </is>
      </c>
      <c r="GS1697" t="inlineStr">
        <is>
          <t>Thailand</t>
        </is>
      </c>
      <c r="GT1697" t="inlineStr">
        <is>
          <t>Togo</t>
        </is>
      </c>
      <c r="GU1697" t="inlineStr">
        <is>
          <t>Tokelau</t>
        </is>
      </c>
      <c r="GV1697" t="inlineStr">
        <is>
          <t>Tonga</t>
        </is>
      </c>
      <c r="GW1697" t="inlineStr">
        <is>
          <t>Trinidad and Tobago</t>
        </is>
      </c>
      <c r="GX1697" t="inlineStr">
        <is>
          <t>Tunisia</t>
        </is>
      </c>
      <c r="GY1697" t="inlineStr">
        <is>
          <t>Türkiye</t>
        </is>
      </c>
      <c r="GZ1697" t="inlineStr">
        <is>
          <t>Turkmenistan</t>
        </is>
      </c>
      <c r="HA1697" t="inlineStr">
        <is>
          <t>Turks and Caicos Islands</t>
        </is>
      </c>
      <c r="HB1697" t="inlineStr">
        <is>
          <t>Tuvalu</t>
        </is>
      </c>
      <c r="HC1697" t="inlineStr">
        <is>
          <t>Uganda</t>
        </is>
      </c>
      <c r="HD1697" t="inlineStr">
        <is>
          <t>Ukraine</t>
        </is>
      </c>
      <c r="HE1697" t="inlineStr">
        <is>
          <t>United Arab Emirates</t>
        </is>
      </c>
      <c r="HF1697" t="inlineStr">
        <is>
          <t>United Kingdom</t>
        </is>
      </c>
      <c r="HG1697" t="inlineStr">
        <is>
          <t>United States</t>
        </is>
      </c>
      <c r="HH1697" t="inlineStr">
        <is>
          <t>Uruguay</t>
        </is>
      </c>
      <c r="HI1697" t="inlineStr">
        <is>
          <t>Uzbekistan</t>
        </is>
      </c>
      <c r="HJ1697" t="inlineStr">
        <is>
          <t>Vanuatu</t>
        </is>
      </c>
      <c r="HK1697" t="inlineStr">
        <is>
          <t>Vatican City State (Holy See)</t>
        </is>
      </c>
      <c r="HL1697" t="inlineStr">
        <is>
          <t>Venezuela</t>
        </is>
      </c>
      <c r="HM1697" t="inlineStr">
        <is>
          <t>Vietnam</t>
        </is>
      </c>
      <c r="HN1697" t="inlineStr">
        <is>
          <t>Virgin Islands (British)</t>
        </is>
      </c>
      <c r="HO1697" t="inlineStr">
        <is>
          <t>Virgin Islands (U.S.)</t>
        </is>
      </c>
      <c r="HP1697" t="inlineStr">
        <is>
          <t>Wallis And Futuna Islands</t>
        </is>
      </c>
      <c r="HQ1697" t="inlineStr">
        <is>
          <t>Western Sahara</t>
        </is>
      </c>
      <c r="HR1697" t="inlineStr">
        <is>
          <t>Yemen</t>
        </is>
      </c>
      <c r="HS1697" t="inlineStr">
        <is>
          <t>Yugoslavia</t>
        </is>
      </c>
      <c r="HT1697" t="inlineStr">
        <is>
          <t>Zambia</t>
        </is>
      </c>
      <c r="HU1697" t="inlineStr">
        <is>
          <t>Zimbabwe</t>
        </is>
      </c>
    </row>
    <row r="1698">
      <c r="A1698"/>
      <c r="B1698" s="147" t="inlineStr">
        <is>
          <t>Country/Region of Origin - [29105]</t>
        </is>
      </c>
      <c r="C1698" t="inlineStr">
        <is>
          <t>Afghanistan</t>
        </is>
      </c>
      <c r="D1698" t="inlineStr">
        <is>
          <t>Albania</t>
        </is>
      </c>
      <c r="E1698" t="inlineStr">
        <is>
          <t>Algeria</t>
        </is>
      </c>
      <c r="F1698" t="inlineStr">
        <is>
          <t>Andorra</t>
        </is>
      </c>
      <c r="G1698" t="inlineStr">
        <is>
          <t>Angola</t>
        </is>
      </c>
      <c r="H1698" t="inlineStr">
        <is>
          <t>Anguilla</t>
        </is>
      </c>
      <c r="I1698" t="inlineStr">
        <is>
          <t>Antigua and Barbuda</t>
        </is>
      </c>
      <c r="J1698" t="inlineStr">
        <is>
          <t>Argentina</t>
        </is>
      </c>
      <c r="K1698" t="inlineStr">
        <is>
          <t>Armenia</t>
        </is>
      </c>
      <c r="L1698" t="inlineStr">
        <is>
          <t>Aruba</t>
        </is>
      </c>
      <c r="M1698" t="inlineStr">
        <is>
          <t>Australia</t>
        </is>
      </c>
      <c r="N1698" t="inlineStr">
        <is>
          <t>Austria</t>
        </is>
      </c>
      <c r="O1698" t="inlineStr">
        <is>
          <t>Azerbaijan</t>
        </is>
      </c>
      <c r="P1698" t="inlineStr">
        <is>
          <t>Bahamas</t>
        </is>
      </c>
      <c r="Q1698" t="inlineStr">
        <is>
          <t>Bahrain</t>
        </is>
      </c>
      <c r="R1698" t="inlineStr">
        <is>
          <t>Bangladesh</t>
        </is>
      </c>
      <c r="S1698" t="inlineStr">
        <is>
          <t>Barbados</t>
        </is>
      </c>
      <c r="T1698" t="inlineStr">
        <is>
          <t>Belarus</t>
        </is>
      </c>
      <c r="U1698" t="inlineStr">
        <is>
          <t>Belgium</t>
        </is>
      </c>
      <c r="V1698" t="inlineStr">
        <is>
          <t>Belize</t>
        </is>
      </c>
      <c r="W1698" t="inlineStr">
        <is>
          <t>Benin</t>
        </is>
      </c>
      <c r="X1698" t="inlineStr">
        <is>
          <t>Bermuda</t>
        </is>
      </c>
      <c r="Y1698" t="inlineStr">
        <is>
          <t>Bhutan</t>
        </is>
      </c>
      <c r="Z1698" t="inlineStr">
        <is>
          <t>Bolivia</t>
        </is>
      </c>
      <c r="AA1698" t="inlineStr">
        <is>
          <t>Bosnia and Herzegovina</t>
        </is>
      </c>
      <c r="AB1698" t="inlineStr">
        <is>
          <t>Botswana</t>
        </is>
      </c>
      <c r="AC1698" t="inlineStr">
        <is>
          <t>Bouvet Island</t>
        </is>
      </c>
      <c r="AD1698" t="inlineStr">
        <is>
          <t>Brazil</t>
        </is>
      </c>
      <c r="AE1698" t="inlineStr">
        <is>
          <t>British Indian Ocean Territory</t>
        </is>
      </c>
      <c r="AF1698" t="inlineStr">
        <is>
          <t>Brunei Darussalam</t>
        </is>
      </c>
      <c r="AG1698" t="inlineStr">
        <is>
          <t>Bulgaria</t>
        </is>
      </c>
      <c r="AH1698" t="inlineStr">
        <is>
          <t>Burkina Faso</t>
        </is>
      </c>
      <c r="AI1698" t="inlineStr">
        <is>
          <t>Burundi</t>
        </is>
      </c>
      <c r="AJ1698" t="inlineStr">
        <is>
          <t>Cambodia</t>
        </is>
      </c>
      <c r="AK1698" t="inlineStr">
        <is>
          <t>Cameroon</t>
        </is>
      </c>
      <c r="AL1698" t="inlineStr">
        <is>
          <t>Canada</t>
        </is>
      </c>
      <c r="AM1698" t="inlineStr">
        <is>
          <t>Cape Verde</t>
        </is>
      </c>
      <c r="AN1698" t="inlineStr">
        <is>
          <t>Cayman Islands</t>
        </is>
      </c>
      <c r="AO1698" t="inlineStr">
        <is>
          <t>Central African Republic</t>
        </is>
      </c>
      <c r="AP1698" t="inlineStr">
        <is>
          <t>Chad</t>
        </is>
      </c>
      <c r="AQ1698" t="inlineStr">
        <is>
          <t>Chile</t>
        </is>
      </c>
      <c r="AR1698" t="inlineStr">
        <is>
          <t>Mainland China</t>
        </is>
      </c>
      <c r="AS1698" t="inlineStr">
        <is>
          <t>Christmas Island</t>
        </is>
      </c>
      <c r="AT1698" t="inlineStr">
        <is>
          <t>Colombia</t>
        </is>
      </c>
      <c r="AU1698" t="inlineStr">
        <is>
          <t>Comoros</t>
        </is>
      </c>
      <c r="AV1698" t="inlineStr">
        <is>
          <t>Congo</t>
        </is>
      </c>
      <c r="AW1698" t="inlineStr">
        <is>
          <t>Cook Islands</t>
        </is>
      </c>
      <c r="AX1698" t="inlineStr">
        <is>
          <t>Costa Rica</t>
        </is>
      </c>
      <c r="AY1698" t="inlineStr">
        <is>
          <t>Croatia</t>
        </is>
      </c>
      <c r="AZ1698" t="inlineStr">
        <is>
          <t>Cuba</t>
        </is>
      </c>
      <c r="BA1698" t="inlineStr">
        <is>
          <t>Cyprus</t>
        </is>
      </c>
      <c r="BB1698" t="inlineStr">
        <is>
          <t>Czech Republic</t>
        </is>
      </c>
      <c r="BC1698" t="inlineStr">
        <is>
          <t>Denmark</t>
        </is>
      </c>
      <c r="BD1698" t="inlineStr">
        <is>
          <t>Djibouti</t>
        </is>
      </c>
      <c r="BE1698" t="inlineStr">
        <is>
          <t>Dominica</t>
        </is>
      </c>
      <c r="BF1698" t="inlineStr">
        <is>
          <t>Dominican Republic</t>
        </is>
      </c>
      <c r="BG1698" t="inlineStr">
        <is>
          <t>East Timor</t>
        </is>
      </c>
      <c r="BH1698" t="inlineStr">
        <is>
          <t>Ecuador</t>
        </is>
      </c>
      <c r="BI1698" t="inlineStr">
        <is>
          <t>Egypt</t>
        </is>
      </c>
      <c r="BJ1698" t="inlineStr">
        <is>
          <t>El Salvador</t>
        </is>
      </c>
      <c r="BK1698" t="inlineStr">
        <is>
          <t>Equatorial Guinea</t>
        </is>
      </c>
      <c r="BL1698" t="inlineStr">
        <is>
          <t>Eritrea</t>
        </is>
      </c>
      <c r="BM1698" t="inlineStr">
        <is>
          <t>Estonia</t>
        </is>
      </c>
      <c r="BN1698" t="inlineStr">
        <is>
          <t>Ethiopia</t>
        </is>
      </c>
      <c r="BO1698" t="inlineStr">
        <is>
          <t>Faroe Islands</t>
        </is>
      </c>
      <c r="BP1698" t="inlineStr">
        <is>
          <t>Fiji</t>
        </is>
      </c>
      <c r="BQ1698" t="inlineStr">
        <is>
          <t>Finland</t>
        </is>
      </c>
      <c r="BR1698" t="inlineStr">
        <is>
          <t>France</t>
        </is>
      </c>
      <c r="BS1698" t="inlineStr">
        <is>
          <t>French Guiana</t>
        </is>
      </c>
      <c r="BT1698" t="inlineStr">
        <is>
          <t>French Polynesia</t>
        </is>
      </c>
      <c r="BU1698" t="inlineStr">
        <is>
          <t>French Southern Territories</t>
        </is>
      </c>
      <c r="BV1698" t="inlineStr">
        <is>
          <t>Gabon</t>
        </is>
      </c>
      <c r="BW1698" t="inlineStr">
        <is>
          <t>Gambia</t>
        </is>
      </c>
      <c r="BX1698" t="inlineStr">
        <is>
          <t>Georgia</t>
        </is>
      </c>
      <c r="BY1698" t="inlineStr">
        <is>
          <t>Germany</t>
        </is>
      </c>
      <c r="BZ1698" t="inlineStr">
        <is>
          <t>Ghana</t>
        </is>
      </c>
      <c r="CA1698" t="inlineStr">
        <is>
          <t>Gibraltar</t>
        </is>
      </c>
      <c r="CB1698" t="inlineStr">
        <is>
          <t>Greece</t>
        </is>
      </c>
      <c r="CC1698" t="inlineStr">
        <is>
          <t>Greenland</t>
        </is>
      </c>
      <c r="CD1698" t="inlineStr">
        <is>
          <t>Grenada</t>
        </is>
      </c>
      <c r="CE1698" t="inlineStr">
        <is>
          <t>Guadeloupe</t>
        </is>
      </c>
      <c r="CF1698" t="inlineStr">
        <is>
          <t>Guam</t>
        </is>
      </c>
      <c r="CG1698" t="inlineStr">
        <is>
          <t>Guatemala</t>
        </is>
      </c>
      <c r="CH1698" t="inlineStr">
        <is>
          <t>Guinea</t>
        </is>
      </c>
      <c r="CI1698" t="inlineStr">
        <is>
          <t>Guinea-Bissau</t>
        </is>
      </c>
      <c r="CJ1698" t="inlineStr">
        <is>
          <t>Guyana</t>
        </is>
      </c>
      <c r="CK1698" t="inlineStr">
        <is>
          <t>Haiti</t>
        </is>
      </c>
      <c r="CL1698" t="inlineStr">
        <is>
          <t>Honduras</t>
        </is>
      </c>
      <c r="CM1698" t="inlineStr">
        <is>
          <t>HK</t>
        </is>
      </c>
      <c r="CN1698" t="inlineStr">
        <is>
          <t>Hungary</t>
        </is>
      </c>
      <c r="CO1698" t="inlineStr">
        <is>
          <t>Iceland</t>
        </is>
      </c>
      <c r="CP1698" t="inlineStr">
        <is>
          <t>India</t>
        </is>
      </c>
      <c r="CQ1698" t="inlineStr">
        <is>
          <t>Indonesia</t>
        </is>
      </c>
      <c r="CR1698" t="inlineStr">
        <is>
          <t>Iran</t>
        </is>
      </c>
      <c r="CS1698" t="inlineStr">
        <is>
          <t>Iraq</t>
        </is>
      </c>
      <c r="CT1698" t="inlineStr">
        <is>
          <t>Ireland</t>
        </is>
      </c>
      <c r="CU1698" t="inlineStr">
        <is>
          <t>Israel</t>
        </is>
      </c>
      <c r="CV1698" t="inlineStr">
        <is>
          <t>Italy</t>
        </is>
      </c>
      <c r="CW1698" t="inlineStr">
        <is>
          <t>Jamaica</t>
        </is>
      </c>
      <c r="CX1698" t="inlineStr">
        <is>
          <t>Japan</t>
        </is>
      </c>
      <c r="CY1698" t="inlineStr">
        <is>
          <t>Jordan</t>
        </is>
      </c>
      <c r="CZ1698" t="inlineStr">
        <is>
          <t>Kazakhstan</t>
        </is>
      </c>
      <c r="DA1698" t="inlineStr">
        <is>
          <t>Kenya</t>
        </is>
      </c>
      <c r="DB1698" t="inlineStr">
        <is>
          <t>Kiribati</t>
        </is>
      </c>
      <c r="DC1698" t="inlineStr">
        <is>
          <t>Kosovo</t>
        </is>
      </c>
      <c r="DD1698" t="inlineStr">
        <is>
          <t>Kuwait</t>
        </is>
      </c>
      <c r="DE1698" t="inlineStr">
        <is>
          <t>Kyrgyzstan</t>
        </is>
      </c>
      <c r="DF1698" t="inlineStr">
        <is>
          <t>Lao People's Democratic Republic</t>
        </is>
      </c>
      <c r="DG1698" t="inlineStr">
        <is>
          <t>Latvia</t>
        </is>
      </c>
      <c r="DH1698" t="inlineStr">
        <is>
          <t>Lebanon</t>
        </is>
      </c>
      <c r="DI1698" t="inlineStr">
        <is>
          <t>Lesotho</t>
        </is>
      </c>
      <c r="DJ1698" t="inlineStr">
        <is>
          <t>Liberia</t>
        </is>
      </c>
      <c r="DK1698" t="inlineStr">
        <is>
          <t>Liechtenstein</t>
        </is>
      </c>
      <c r="DL1698" t="inlineStr">
        <is>
          <t>Lithuania</t>
        </is>
      </c>
      <c r="DM1698" t="inlineStr">
        <is>
          <t>Luxembourg</t>
        </is>
      </c>
      <c r="DN1698" t="inlineStr">
        <is>
          <t>MO</t>
        </is>
      </c>
      <c r="DO1698" t="inlineStr">
        <is>
          <t>Madagascar</t>
        </is>
      </c>
      <c r="DP1698" t="inlineStr">
        <is>
          <t>Malawi</t>
        </is>
      </c>
      <c r="DQ1698" t="inlineStr">
        <is>
          <t>Malaysia</t>
        </is>
      </c>
      <c r="DR1698" t="inlineStr">
        <is>
          <t>Maldives</t>
        </is>
      </c>
      <c r="DS1698" t="inlineStr">
        <is>
          <t>Mali</t>
        </is>
      </c>
      <c r="DT1698" t="inlineStr">
        <is>
          <t>Malta</t>
        </is>
      </c>
      <c r="DU1698" t="inlineStr">
        <is>
          <t>Marshall Islands</t>
        </is>
      </c>
      <c r="DV1698" t="inlineStr">
        <is>
          <t>Martinique</t>
        </is>
      </c>
      <c r="DW1698" t="inlineStr">
        <is>
          <t>Mauritania</t>
        </is>
      </c>
      <c r="DX1698" t="inlineStr">
        <is>
          <t>Mauritius</t>
        </is>
      </c>
      <c r="DY1698" t="inlineStr">
        <is>
          <t>Mayotte</t>
        </is>
      </c>
      <c r="DZ1698" t="inlineStr">
        <is>
          <t>Mexico</t>
        </is>
      </c>
      <c r="EA1698" t="inlineStr">
        <is>
          <t>Micronesia</t>
        </is>
      </c>
      <c r="EB1698" t="inlineStr">
        <is>
          <t>Moldova</t>
        </is>
      </c>
      <c r="EC1698" t="inlineStr">
        <is>
          <t>Monaco</t>
        </is>
      </c>
      <c r="ED1698" t="inlineStr">
        <is>
          <t>Mongolia</t>
        </is>
      </c>
      <c r="EE1698" t="inlineStr">
        <is>
          <t>Montenegro</t>
        </is>
      </c>
      <c r="EF1698" t="inlineStr">
        <is>
          <t>Montserrat</t>
        </is>
      </c>
      <c r="EG1698" t="inlineStr">
        <is>
          <t>Morocco</t>
        </is>
      </c>
      <c r="EH1698" t="inlineStr">
        <is>
          <t>Mozambique</t>
        </is>
      </c>
      <c r="EI1698" t="inlineStr">
        <is>
          <t>Myanmar</t>
        </is>
      </c>
      <c r="EJ1698" t="inlineStr">
        <is>
          <t>Namibia</t>
        </is>
      </c>
      <c r="EK1698" t="inlineStr">
        <is>
          <t>Nauru</t>
        </is>
      </c>
      <c r="EL1698" t="inlineStr">
        <is>
          <t>Nepal</t>
        </is>
      </c>
      <c r="EM1698" t="inlineStr">
        <is>
          <t>Netherlands</t>
        </is>
      </c>
      <c r="EN1698" t="inlineStr">
        <is>
          <t>Netherlands Antilles</t>
        </is>
      </c>
      <c r="EO1698" t="inlineStr">
        <is>
          <t>New Caledonia</t>
        </is>
      </c>
      <c r="EP1698" t="inlineStr">
        <is>
          <t>New Zealand</t>
        </is>
      </c>
      <c r="EQ1698" t="inlineStr">
        <is>
          <t>Nicaragua</t>
        </is>
      </c>
      <c r="ER1698" t="inlineStr">
        <is>
          <t>Niger</t>
        </is>
      </c>
      <c r="ES1698" t="inlineStr">
        <is>
          <t>Nigeria</t>
        </is>
      </c>
      <c r="ET1698" t="inlineStr">
        <is>
          <t>Niue</t>
        </is>
      </c>
      <c r="EU1698" t="inlineStr">
        <is>
          <t>Norfolk Island</t>
        </is>
      </c>
      <c r="EV1698" t="inlineStr">
        <is>
          <t>North Korea</t>
        </is>
      </c>
      <c r="EW1698" t="inlineStr">
        <is>
          <t>North Macedonia</t>
        </is>
      </c>
      <c r="EX1698" t="inlineStr">
        <is>
          <t>Northern Mariana Islands</t>
        </is>
      </c>
      <c r="EY1698" t="inlineStr">
        <is>
          <t>Norway</t>
        </is>
      </c>
      <c r="EZ1698" t="inlineStr">
        <is>
          <t>Oman</t>
        </is>
      </c>
      <c r="FA1698" t="inlineStr">
        <is>
          <t>Pakistan</t>
        </is>
      </c>
      <c r="FB1698" t="inlineStr">
        <is>
          <t>Palau</t>
        </is>
      </c>
      <c r="FC1698" t="inlineStr">
        <is>
          <t>Palestine</t>
        </is>
      </c>
      <c r="FD1698" t="inlineStr">
        <is>
          <t>Panama</t>
        </is>
      </c>
      <c r="FE1698" t="inlineStr">
        <is>
          <t>Papua New Guinea</t>
        </is>
      </c>
      <c r="FF1698" t="inlineStr">
        <is>
          <t>Paraguay</t>
        </is>
      </c>
      <c r="FG1698" t="inlineStr">
        <is>
          <t>Peru</t>
        </is>
      </c>
      <c r="FH1698" t="inlineStr">
        <is>
          <t>Philippines</t>
        </is>
      </c>
      <c r="FI1698" t="inlineStr">
        <is>
          <t>Pitcairn</t>
        </is>
      </c>
      <c r="FJ1698" t="inlineStr">
        <is>
          <t>Poland</t>
        </is>
      </c>
      <c r="FK1698" t="inlineStr">
        <is>
          <t>Portugal</t>
        </is>
      </c>
      <c r="FL1698" t="inlineStr">
        <is>
          <t>Puerto Rico</t>
        </is>
      </c>
      <c r="FM1698" t="inlineStr">
        <is>
          <t>Qatar</t>
        </is>
      </c>
      <c r="FN1698" t="inlineStr">
        <is>
          <t>Republic of Korea</t>
        </is>
      </c>
      <c r="FO1698" t="inlineStr">
        <is>
          <t>Reunion</t>
        </is>
      </c>
      <c r="FP1698" t="inlineStr">
        <is>
          <t>Romania</t>
        </is>
      </c>
      <c r="FQ1698" t="inlineStr">
        <is>
          <t>Russian Federation</t>
        </is>
      </c>
      <c r="FR1698" t="inlineStr">
        <is>
          <t>Rwanda</t>
        </is>
      </c>
      <c r="FS1698" t="inlineStr">
        <is>
          <t>Saint Lucia</t>
        </is>
      </c>
      <c r="FT1698" t="inlineStr">
        <is>
          <t>Samoa</t>
        </is>
      </c>
      <c r="FU1698" t="inlineStr">
        <is>
          <t>San Marino</t>
        </is>
      </c>
      <c r="FV1698" t="inlineStr">
        <is>
          <t>Sao Tome and Principe</t>
        </is>
      </c>
      <c r="FW1698" t="inlineStr">
        <is>
          <t>Saudi Arabia</t>
        </is>
      </c>
      <c r="FX1698" t="inlineStr">
        <is>
          <t>Senegal</t>
        </is>
      </c>
      <c r="FY1698" t="inlineStr">
        <is>
          <t>Serbia</t>
        </is>
      </c>
      <c r="FZ1698" t="inlineStr">
        <is>
          <t>Seychelles</t>
        </is>
      </c>
      <c r="GA1698" t="inlineStr">
        <is>
          <t>Sierra Leone</t>
        </is>
      </c>
      <c r="GB1698" t="inlineStr">
        <is>
          <t>Singapore</t>
        </is>
      </c>
      <c r="GC1698" t="inlineStr">
        <is>
          <t>Slovakia (Slovak Republic)</t>
        </is>
      </c>
      <c r="GD1698" t="inlineStr">
        <is>
          <t>Slovenia</t>
        </is>
      </c>
      <c r="GE1698" t="inlineStr">
        <is>
          <t>Solomon Islands</t>
        </is>
      </c>
      <c r="GF1698" t="inlineStr">
        <is>
          <t>Somalia</t>
        </is>
      </c>
      <c r="GG1698" t="inlineStr">
        <is>
          <t>South Africa</t>
        </is>
      </c>
      <c r="GH1698" t="inlineStr">
        <is>
          <t>Spain</t>
        </is>
      </c>
      <c r="GI1698" t="inlineStr">
        <is>
          <t>Sri Lanka</t>
        </is>
      </c>
      <c r="GJ1698" t="inlineStr">
        <is>
          <t>Sudan</t>
        </is>
      </c>
      <c r="GK1698" t="inlineStr">
        <is>
          <t>Suriname</t>
        </is>
      </c>
      <c r="GL1698" t="inlineStr">
        <is>
          <t>Swaziland</t>
        </is>
      </c>
      <c r="GM1698" t="inlineStr">
        <is>
          <t>Sweden</t>
        </is>
      </c>
      <c r="GN1698" t="inlineStr">
        <is>
          <t>Switzerland</t>
        </is>
      </c>
      <c r="GO1698" t="inlineStr">
        <is>
          <t>Syrian Arab Republic</t>
        </is>
      </c>
      <c r="GP1698" t="inlineStr">
        <is>
          <t>TW</t>
        </is>
      </c>
      <c r="GQ1698" t="inlineStr">
        <is>
          <t>Tajikistan</t>
        </is>
      </c>
      <c r="GR1698" t="inlineStr">
        <is>
          <t>Tanzania</t>
        </is>
      </c>
      <c r="GS1698" t="inlineStr">
        <is>
          <t>Thailand</t>
        </is>
      </c>
      <c r="GT1698" t="inlineStr">
        <is>
          <t>Togo</t>
        </is>
      </c>
      <c r="GU1698" t="inlineStr">
        <is>
          <t>Tokelau</t>
        </is>
      </c>
      <c r="GV1698" t="inlineStr">
        <is>
          <t>Tonga</t>
        </is>
      </c>
      <c r="GW1698" t="inlineStr">
        <is>
          <t>Trinidad and Tobago</t>
        </is>
      </c>
      <c r="GX1698" t="inlineStr">
        <is>
          <t>Tunisia</t>
        </is>
      </c>
      <c r="GY1698" t="inlineStr">
        <is>
          <t>Türkiye</t>
        </is>
      </c>
      <c r="GZ1698" t="inlineStr">
        <is>
          <t>Turkmenistan</t>
        </is>
      </c>
      <c r="HA1698" t="inlineStr">
        <is>
          <t>Turks and Caicos Islands</t>
        </is>
      </c>
      <c r="HB1698" t="inlineStr">
        <is>
          <t>Tuvalu</t>
        </is>
      </c>
      <c r="HC1698" t="inlineStr">
        <is>
          <t>Uganda</t>
        </is>
      </c>
      <c r="HD1698" t="inlineStr">
        <is>
          <t>Ukraine</t>
        </is>
      </c>
      <c r="HE1698" t="inlineStr">
        <is>
          <t>United Arab Emirates</t>
        </is>
      </c>
      <c r="HF1698" t="inlineStr">
        <is>
          <t>United Kingdom</t>
        </is>
      </c>
      <c r="HG1698" t="inlineStr">
        <is>
          <t>United States</t>
        </is>
      </c>
      <c r="HH1698" t="inlineStr">
        <is>
          <t>Uruguay</t>
        </is>
      </c>
      <c r="HI1698" t="inlineStr">
        <is>
          <t>Uzbekistan</t>
        </is>
      </c>
      <c r="HJ1698" t="inlineStr">
        <is>
          <t>Vanuatu</t>
        </is>
      </c>
      <c r="HK1698" t="inlineStr">
        <is>
          <t>Vatican City State (Holy See)</t>
        </is>
      </c>
      <c r="HL1698" t="inlineStr">
        <is>
          <t>Venezuela</t>
        </is>
      </c>
      <c r="HM1698" t="inlineStr">
        <is>
          <t>Vietnam</t>
        </is>
      </c>
      <c r="HN1698" t="inlineStr">
        <is>
          <t>Virgin Islands (British)</t>
        </is>
      </c>
      <c r="HO1698" t="inlineStr">
        <is>
          <t>Virgin Islands (U.S.)</t>
        </is>
      </c>
      <c r="HP1698" t="inlineStr">
        <is>
          <t>Wallis And Futuna Islands</t>
        </is>
      </c>
      <c r="HQ1698" t="inlineStr">
        <is>
          <t>Western Sahara</t>
        </is>
      </c>
      <c r="HR1698" t="inlineStr">
        <is>
          <t>Yemen</t>
        </is>
      </c>
      <c r="HS1698" t="inlineStr">
        <is>
          <t>Yugoslavia</t>
        </is>
      </c>
      <c r="HT1698" t="inlineStr">
        <is>
          <t>Zambia</t>
        </is>
      </c>
      <c r="HU1698" t="inlineStr">
        <is>
          <t>Zimbabwe</t>
        </is>
      </c>
    </row>
    <row r="1699">
      <c r="A1699"/>
      <c r="B1699" s="147" t="inlineStr">
        <is>
          <t>Country/Region of Origin - [29106]</t>
        </is>
      </c>
      <c r="C1699" t="inlineStr">
        <is>
          <t>Afghanistan</t>
        </is>
      </c>
      <c r="D1699" t="inlineStr">
        <is>
          <t>Albania</t>
        </is>
      </c>
      <c r="E1699" t="inlineStr">
        <is>
          <t>Algeria</t>
        </is>
      </c>
      <c r="F1699" t="inlineStr">
        <is>
          <t>Andorra</t>
        </is>
      </c>
      <c r="G1699" t="inlineStr">
        <is>
          <t>Angola</t>
        </is>
      </c>
      <c r="H1699" t="inlineStr">
        <is>
          <t>Anguilla</t>
        </is>
      </c>
      <c r="I1699" t="inlineStr">
        <is>
          <t>Antigua and Barbuda</t>
        </is>
      </c>
      <c r="J1699" t="inlineStr">
        <is>
          <t>Argentina</t>
        </is>
      </c>
      <c r="K1699" t="inlineStr">
        <is>
          <t>Armenia</t>
        </is>
      </c>
      <c r="L1699" t="inlineStr">
        <is>
          <t>Aruba</t>
        </is>
      </c>
      <c r="M1699" t="inlineStr">
        <is>
          <t>Australia</t>
        </is>
      </c>
      <c r="N1699" t="inlineStr">
        <is>
          <t>Austria</t>
        </is>
      </c>
      <c r="O1699" t="inlineStr">
        <is>
          <t>Azerbaijan</t>
        </is>
      </c>
      <c r="P1699" t="inlineStr">
        <is>
          <t>Bahamas</t>
        </is>
      </c>
      <c r="Q1699" t="inlineStr">
        <is>
          <t>Bahrain</t>
        </is>
      </c>
      <c r="R1699" t="inlineStr">
        <is>
          <t>Bangladesh</t>
        </is>
      </c>
      <c r="S1699" t="inlineStr">
        <is>
          <t>Barbados</t>
        </is>
      </c>
      <c r="T1699" t="inlineStr">
        <is>
          <t>Belarus</t>
        </is>
      </c>
      <c r="U1699" t="inlineStr">
        <is>
          <t>Belgium</t>
        </is>
      </c>
      <c r="V1699" t="inlineStr">
        <is>
          <t>Belize</t>
        </is>
      </c>
      <c r="W1699" t="inlineStr">
        <is>
          <t>Benin</t>
        </is>
      </c>
      <c r="X1699" t="inlineStr">
        <is>
          <t>Bermuda</t>
        </is>
      </c>
      <c r="Y1699" t="inlineStr">
        <is>
          <t>Bhutan</t>
        </is>
      </c>
      <c r="Z1699" t="inlineStr">
        <is>
          <t>Bolivia</t>
        </is>
      </c>
      <c r="AA1699" t="inlineStr">
        <is>
          <t>Bosnia and Herzegovina</t>
        </is>
      </c>
      <c r="AB1699" t="inlineStr">
        <is>
          <t>Botswana</t>
        </is>
      </c>
      <c r="AC1699" t="inlineStr">
        <is>
          <t>Bouvet Island</t>
        </is>
      </c>
      <c r="AD1699" t="inlineStr">
        <is>
          <t>Brazil</t>
        </is>
      </c>
      <c r="AE1699" t="inlineStr">
        <is>
          <t>British Indian Ocean Territory</t>
        </is>
      </c>
      <c r="AF1699" t="inlineStr">
        <is>
          <t>Brunei Darussalam</t>
        </is>
      </c>
      <c r="AG1699" t="inlineStr">
        <is>
          <t>Bulgaria</t>
        </is>
      </c>
      <c r="AH1699" t="inlineStr">
        <is>
          <t>Burkina Faso</t>
        </is>
      </c>
      <c r="AI1699" t="inlineStr">
        <is>
          <t>Burundi</t>
        </is>
      </c>
      <c r="AJ1699" t="inlineStr">
        <is>
          <t>Cambodia</t>
        </is>
      </c>
      <c r="AK1699" t="inlineStr">
        <is>
          <t>Cameroon</t>
        </is>
      </c>
      <c r="AL1699" t="inlineStr">
        <is>
          <t>Canada</t>
        </is>
      </c>
      <c r="AM1699" t="inlineStr">
        <is>
          <t>Cape Verde</t>
        </is>
      </c>
      <c r="AN1699" t="inlineStr">
        <is>
          <t>Cayman Islands</t>
        </is>
      </c>
      <c r="AO1699" t="inlineStr">
        <is>
          <t>Central African Republic</t>
        </is>
      </c>
      <c r="AP1699" t="inlineStr">
        <is>
          <t>Chad</t>
        </is>
      </c>
      <c r="AQ1699" t="inlineStr">
        <is>
          <t>Chile</t>
        </is>
      </c>
      <c r="AR1699" t="inlineStr">
        <is>
          <t>Mainland China</t>
        </is>
      </c>
      <c r="AS1699" t="inlineStr">
        <is>
          <t>Christmas Island</t>
        </is>
      </c>
      <c r="AT1699" t="inlineStr">
        <is>
          <t>Colombia</t>
        </is>
      </c>
      <c r="AU1699" t="inlineStr">
        <is>
          <t>Comoros</t>
        </is>
      </c>
      <c r="AV1699" t="inlineStr">
        <is>
          <t>Congo</t>
        </is>
      </c>
      <c r="AW1699" t="inlineStr">
        <is>
          <t>Cook Islands</t>
        </is>
      </c>
      <c r="AX1699" t="inlineStr">
        <is>
          <t>Costa Rica</t>
        </is>
      </c>
      <c r="AY1699" t="inlineStr">
        <is>
          <t>Croatia</t>
        </is>
      </c>
      <c r="AZ1699" t="inlineStr">
        <is>
          <t>Cuba</t>
        </is>
      </c>
      <c r="BA1699" t="inlineStr">
        <is>
          <t>Cyprus</t>
        </is>
      </c>
      <c r="BB1699" t="inlineStr">
        <is>
          <t>Czech Republic</t>
        </is>
      </c>
      <c r="BC1699" t="inlineStr">
        <is>
          <t>Denmark</t>
        </is>
      </c>
      <c r="BD1699" t="inlineStr">
        <is>
          <t>Djibouti</t>
        </is>
      </c>
      <c r="BE1699" t="inlineStr">
        <is>
          <t>Dominica</t>
        </is>
      </c>
      <c r="BF1699" t="inlineStr">
        <is>
          <t>Dominican Republic</t>
        </is>
      </c>
      <c r="BG1699" t="inlineStr">
        <is>
          <t>East Timor</t>
        </is>
      </c>
      <c r="BH1699" t="inlineStr">
        <is>
          <t>Ecuador</t>
        </is>
      </c>
      <c r="BI1699" t="inlineStr">
        <is>
          <t>Egypt</t>
        </is>
      </c>
      <c r="BJ1699" t="inlineStr">
        <is>
          <t>El Salvador</t>
        </is>
      </c>
      <c r="BK1699" t="inlineStr">
        <is>
          <t>Equatorial Guinea</t>
        </is>
      </c>
      <c r="BL1699" t="inlineStr">
        <is>
          <t>Eritrea</t>
        </is>
      </c>
      <c r="BM1699" t="inlineStr">
        <is>
          <t>Estonia</t>
        </is>
      </c>
      <c r="BN1699" t="inlineStr">
        <is>
          <t>Ethiopia</t>
        </is>
      </c>
      <c r="BO1699" t="inlineStr">
        <is>
          <t>Faroe Islands</t>
        </is>
      </c>
      <c r="BP1699" t="inlineStr">
        <is>
          <t>Fiji</t>
        </is>
      </c>
      <c r="BQ1699" t="inlineStr">
        <is>
          <t>Finland</t>
        </is>
      </c>
      <c r="BR1699" t="inlineStr">
        <is>
          <t>France</t>
        </is>
      </c>
      <c r="BS1699" t="inlineStr">
        <is>
          <t>French Guiana</t>
        </is>
      </c>
      <c r="BT1699" t="inlineStr">
        <is>
          <t>French Polynesia</t>
        </is>
      </c>
      <c r="BU1699" t="inlineStr">
        <is>
          <t>French Southern Territories</t>
        </is>
      </c>
      <c r="BV1699" t="inlineStr">
        <is>
          <t>Gabon</t>
        </is>
      </c>
      <c r="BW1699" t="inlineStr">
        <is>
          <t>Gambia</t>
        </is>
      </c>
      <c r="BX1699" t="inlineStr">
        <is>
          <t>Georgia</t>
        </is>
      </c>
      <c r="BY1699" t="inlineStr">
        <is>
          <t>Germany</t>
        </is>
      </c>
      <c r="BZ1699" t="inlineStr">
        <is>
          <t>Ghana</t>
        </is>
      </c>
      <c r="CA1699" t="inlineStr">
        <is>
          <t>Gibraltar</t>
        </is>
      </c>
      <c r="CB1699" t="inlineStr">
        <is>
          <t>Greece</t>
        </is>
      </c>
      <c r="CC1699" t="inlineStr">
        <is>
          <t>Greenland</t>
        </is>
      </c>
      <c r="CD1699" t="inlineStr">
        <is>
          <t>Grenada</t>
        </is>
      </c>
      <c r="CE1699" t="inlineStr">
        <is>
          <t>Guadeloupe</t>
        </is>
      </c>
      <c r="CF1699" t="inlineStr">
        <is>
          <t>Guam</t>
        </is>
      </c>
      <c r="CG1699" t="inlineStr">
        <is>
          <t>Guatemala</t>
        </is>
      </c>
      <c r="CH1699" t="inlineStr">
        <is>
          <t>Guinea</t>
        </is>
      </c>
      <c r="CI1699" t="inlineStr">
        <is>
          <t>Guinea-Bissau</t>
        </is>
      </c>
      <c r="CJ1699" t="inlineStr">
        <is>
          <t>Guyana</t>
        </is>
      </c>
      <c r="CK1699" t="inlineStr">
        <is>
          <t>Haiti</t>
        </is>
      </c>
      <c r="CL1699" t="inlineStr">
        <is>
          <t>Honduras</t>
        </is>
      </c>
      <c r="CM1699" t="inlineStr">
        <is>
          <t>HK</t>
        </is>
      </c>
      <c r="CN1699" t="inlineStr">
        <is>
          <t>Hungary</t>
        </is>
      </c>
      <c r="CO1699" t="inlineStr">
        <is>
          <t>Iceland</t>
        </is>
      </c>
      <c r="CP1699" t="inlineStr">
        <is>
          <t>India</t>
        </is>
      </c>
      <c r="CQ1699" t="inlineStr">
        <is>
          <t>Indonesia</t>
        </is>
      </c>
      <c r="CR1699" t="inlineStr">
        <is>
          <t>Iran</t>
        </is>
      </c>
      <c r="CS1699" t="inlineStr">
        <is>
          <t>Iraq</t>
        </is>
      </c>
      <c r="CT1699" t="inlineStr">
        <is>
          <t>Ireland</t>
        </is>
      </c>
      <c r="CU1699" t="inlineStr">
        <is>
          <t>Israel</t>
        </is>
      </c>
      <c r="CV1699" t="inlineStr">
        <is>
          <t>Italy</t>
        </is>
      </c>
      <c r="CW1699" t="inlineStr">
        <is>
          <t>Jamaica</t>
        </is>
      </c>
      <c r="CX1699" t="inlineStr">
        <is>
          <t>Japan</t>
        </is>
      </c>
      <c r="CY1699" t="inlineStr">
        <is>
          <t>Jordan</t>
        </is>
      </c>
      <c r="CZ1699" t="inlineStr">
        <is>
          <t>Kazakhstan</t>
        </is>
      </c>
      <c r="DA1699" t="inlineStr">
        <is>
          <t>Kenya</t>
        </is>
      </c>
      <c r="DB1699" t="inlineStr">
        <is>
          <t>Kiribati</t>
        </is>
      </c>
      <c r="DC1699" t="inlineStr">
        <is>
          <t>Kosovo</t>
        </is>
      </c>
      <c r="DD1699" t="inlineStr">
        <is>
          <t>Kuwait</t>
        </is>
      </c>
      <c r="DE1699" t="inlineStr">
        <is>
          <t>Kyrgyzstan</t>
        </is>
      </c>
      <c r="DF1699" t="inlineStr">
        <is>
          <t>Lao People's Democratic Republic</t>
        </is>
      </c>
      <c r="DG1699" t="inlineStr">
        <is>
          <t>Latvia</t>
        </is>
      </c>
      <c r="DH1699" t="inlineStr">
        <is>
          <t>Lebanon</t>
        </is>
      </c>
      <c r="DI1699" t="inlineStr">
        <is>
          <t>Lesotho</t>
        </is>
      </c>
      <c r="DJ1699" t="inlineStr">
        <is>
          <t>Liberia</t>
        </is>
      </c>
      <c r="DK1699" t="inlineStr">
        <is>
          <t>Liechtenstein</t>
        </is>
      </c>
      <c r="DL1699" t="inlineStr">
        <is>
          <t>Lithuania</t>
        </is>
      </c>
      <c r="DM1699" t="inlineStr">
        <is>
          <t>Luxembourg</t>
        </is>
      </c>
      <c r="DN1699" t="inlineStr">
        <is>
          <t>MO</t>
        </is>
      </c>
      <c r="DO1699" t="inlineStr">
        <is>
          <t>Madagascar</t>
        </is>
      </c>
      <c r="DP1699" t="inlineStr">
        <is>
          <t>Malawi</t>
        </is>
      </c>
      <c r="DQ1699" t="inlineStr">
        <is>
          <t>Malaysia</t>
        </is>
      </c>
      <c r="DR1699" t="inlineStr">
        <is>
          <t>Maldives</t>
        </is>
      </c>
      <c r="DS1699" t="inlineStr">
        <is>
          <t>Mali</t>
        </is>
      </c>
      <c r="DT1699" t="inlineStr">
        <is>
          <t>Malta</t>
        </is>
      </c>
      <c r="DU1699" t="inlineStr">
        <is>
          <t>Marshall Islands</t>
        </is>
      </c>
      <c r="DV1699" t="inlineStr">
        <is>
          <t>Martinique</t>
        </is>
      </c>
      <c r="DW1699" t="inlineStr">
        <is>
          <t>Mauritania</t>
        </is>
      </c>
      <c r="DX1699" t="inlineStr">
        <is>
          <t>Mauritius</t>
        </is>
      </c>
      <c r="DY1699" t="inlineStr">
        <is>
          <t>Mayotte</t>
        </is>
      </c>
      <c r="DZ1699" t="inlineStr">
        <is>
          <t>Mexico</t>
        </is>
      </c>
      <c r="EA1699" t="inlineStr">
        <is>
          <t>Micronesia</t>
        </is>
      </c>
      <c r="EB1699" t="inlineStr">
        <is>
          <t>Moldova</t>
        </is>
      </c>
      <c r="EC1699" t="inlineStr">
        <is>
          <t>Monaco</t>
        </is>
      </c>
      <c r="ED1699" t="inlineStr">
        <is>
          <t>Mongolia</t>
        </is>
      </c>
      <c r="EE1699" t="inlineStr">
        <is>
          <t>Montenegro</t>
        </is>
      </c>
      <c r="EF1699" t="inlineStr">
        <is>
          <t>Montserrat</t>
        </is>
      </c>
      <c r="EG1699" t="inlineStr">
        <is>
          <t>Morocco</t>
        </is>
      </c>
      <c r="EH1699" t="inlineStr">
        <is>
          <t>Mozambique</t>
        </is>
      </c>
      <c r="EI1699" t="inlineStr">
        <is>
          <t>Myanmar</t>
        </is>
      </c>
      <c r="EJ1699" t="inlineStr">
        <is>
          <t>Namibia</t>
        </is>
      </c>
      <c r="EK1699" t="inlineStr">
        <is>
          <t>Nauru</t>
        </is>
      </c>
      <c r="EL1699" t="inlineStr">
        <is>
          <t>Nepal</t>
        </is>
      </c>
      <c r="EM1699" t="inlineStr">
        <is>
          <t>Netherlands</t>
        </is>
      </c>
      <c r="EN1699" t="inlineStr">
        <is>
          <t>Netherlands Antilles</t>
        </is>
      </c>
      <c r="EO1699" t="inlineStr">
        <is>
          <t>New Caledonia</t>
        </is>
      </c>
      <c r="EP1699" t="inlineStr">
        <is>
          <t>New Zealand</t>
        </is>
      </c>
      <c r="EQ1699" t="inlineStr">
        <is>
          <t>Nicaragua</t>
        </is>
      </c>
      <c r="ER1699" t="inlineStr">
        <is>
          <t>Niger</t>
        </is>
      </c>
      <c r="ES1699" t="inlineStr">
        <is>
          <t>Nigeria</t>
        </is>
      </c>
      <c r="ET1699" t="inlineStr">
        <is>
          <t>Niue</t>
        </is>
      </c>
      <c r="EU1699" t="inlineStr">
        <is>
          <t>Norfolk Island</t>
        </is>
      </c>
      <c r="EV1699" t="inlineStr">
        <is>
          <t>North Korea</t>
        </is>
      </c>
      <c r="EW1699" t="inlineStr">
        <is>
          <t>North Macedonia</t>
        </is>
      </c>
      <c r="EX1699" t="inlineStr">
        <is>
          <t>Northern Mariana Islands</t>
        </is>
      </c>
      <c r="EY1699" t="inlineStr">
        <is>
          <t>Norway</t>
        </is>
      </c>
      <c r="EZ1699" t="inlineStr">
        <is>
          <t>Oman</t>
        </is>
      </c>
      <c r="FA1699" t="inlineStr">
        <is>
          <t>Pakistan</t>
        </is>
      </c>
      <c r="FB1699" t="inlineStr">
        <is>
          <t>Palau</t>
        </is>
      </c>
      <c r="FC1699" t="inlineStr">
        <is>
          <t>Palestine</t>
        </is>
      </c>
      <c r="FD1699" t="inlineStr">
        <is>
          <t>Panama</t>
        </is>
      </c>
      <c r="FE1699" t="inlineStr">
        <is>
          <t>Papua New Guinea</t>
        </is>
      </c>
      <c r="FF1699" t="inlineStr">
        <is>
          <t>Paraguay</t>
        </is>
      </c>
      <c r="FG1699" t="inlineStr">
        <is>
          <t>Peru</t>
        </is>
      </c>
      <c r="FH1699" t="inlineStr">
        <is>
          <t>Philippines</t>
        </is>
      </c>
      <c r="FI1699" t="inlineStr">
        <is>
          <t>Pitcairn</t>
        </is>
      </c>
      <c r="FJ1699" t="inlineStr">
        <is>
          <t>Poland</t>
        </is>
      </c>
      <c r="FK1699" t="inlineStr">
        <is>
          <t>Portugal</t>
        </is>
      </c>
      <c r="FL1699" t="inlineStr">
        <is>
          <t>Puerto Rico</t>
        </is>
      </c>
      <c r="FM1699" t="inlineStr">
        <is>
          <t>Qatar</t>
        </is>
      </c>
      <c r="FN1699" t="inlineStr">
        <is>
          <t>Republic of Korea</t>
        </is>
      </c>
      <c r="FO1699" t="inlineStr">
        <is>
          <t>Reunion</t>
        </is>
      </c>
      <c r="FP1699" t="inlineStr">
        <is>
          <t>Romania</t>
        </is>
      </c>
      <c r="FQ1699" t="inlineStr">
        <is>
          <t>Russian Federation</t>
        </is>
      </c>
      <c r="FR1699" t="inlineStr">
        <is>
          <t>Rwanda</t>
        </is>
      </c>
      <c r="FS1699" t="inlineStr">
        <is>
          <t>Saint Lucia</t>
        </is>
      </c>
      <c r="FT1699" t="inlineStr">
        <is>
          <t>Samoa</t>
        </is>
      </c>
      <c r="FU1699" t="inlineStr">
        <is>
          <t>San Marino</t>
        </is>
      </c>
      <c r="FV1699" t="inlineStr">
        <is>
          <t>Sao Tome and Principe</t>
        </is>
      </c>
      <c r="FW1699" t="inlineStr">
        <is>
          <t>Saudi Arabia</t>
        </is>
      </c>
      <c r="FX1699" t="inlineStr">
        <is>
          <t>Senegal</t>
        </is>
      </c>
      <c r="FY1699" t="inlineStr">
        <is>
          <t>Serbia</t>
        </is>
      </c>
      <c r="FZ1699" t="inlineStr">
        <is>
          <t>Seychelles</t>
        </is>
      </c>
      <c r="GA1699" t="inlineStr">
        <is>
          <t>Sierra Leone</t>
        </is>
      </c>
      <c r="GB1699" t="inlineStr">
        <is>
          <t>Singapore</t>
        </is>
      </c>
      <c r="GC1699" t="inlineStr">
        <is>
          <t>Slovakia (Slovak Republic)</t>
        </is>
      </c>
      <c r="GD1699" t="inlineStr">
        <is>
          <t>Slovenia</t>
        </is>
      </c>
      <c r="GE1699" t="inlineStr">
        <is>
          <t>Solomon Islands</t>
        </is>
      </c>
      <c r="GF1699" t="inlineStr">
        <is>
          <t>Somalia</t>
        </is>
      </c>
      <c r="GG1699" t="inlineStr">
        <is>
          <t>South Africa</t>
        </is>
      </c>
      <c r="GH1699" t="inlineStr">
        <is>
          <t>Spain</t>
        </is>
      </c>
      <c r="GI1699" t="inlineStr">
        <is>
          <t>Sri Lanka</t>
        </is>
      </c>
      <c r="GJ1699" t="inlineStr">
        <is>
          <t>Sudan</t>
        </is>
      </c>
      <c r="GK1699" t="inlineStr">
        <is>
          <t>Suriname</t>
        </is>
      </c>
      <c r="GL1699" t="inlineStr">
        <is>
          <t>Swaziland</t>
        </is>
      </c>
      <c r="GM1699" t="inlineStr">
        <is>
          <t>Sweden</t>
        </is>
      </c>
      <c r="GN1699" t="inlineStr">
        <is>
          <t>Switzerland</t>
        </is>
      </c>
      <c r="GO1699" t="inlineStr">
        <is>
          <t>Syrian Arab Republic</t>
        </is>
      </c>
      <c r="GP1699" t="inlineStr">
        <is>
          <t>TW</t>
        </is>
      </c>
      <c r="GQ1699" t="inlineStr">
        <is>
          <t>Tajikistan</t>
        </is>
      </c>
      <c r="GR1699" t="inlineStr">
        <is>
          <t>Tanzania</t>
        </is>
      </c>
      <c r="GS1699" t="inlineStr">
        <is>
          <t>Thailand</t>
        </is>
      </c>
      <c r="GT1699" t="inlineStr">
        <is>
          <t>Togo</t>
        </is>
      </c>
      <c r="GU1699" t="inlineStr">
        <is>
          <t>Tokelau</t>
        </is>
      </c>
      <c r="GV1699" t="inlineStr">
        <is>
          <t>Tonga</t>
        </is>
      </c>
      <c r="GW1699" t="inlineStr">
        <is>
          <t>Trinidad and Tobago</t>
        </is>
      </c>
      <c r="GX1699" t="inlineStr">
        <is>
          <t>Tunisia</t>
        </is>
      </c>
      <c r="GY1699" t="inlineStr">
        <is>
          <t>Türkiye</t>
        </is>
      </c>
      <c r="GZ1699" t="inlineStr">
        <is>
          <t>Turkmenistan</t>
        </is>
      </c>
      <c r="HA1699" t="inlineStr">
        <is>
          <t>Turks and Caicos Islands</t>
        </is>
      </c>
      <c r="HB1699" t="inlineStr">
        <is>
          <t>Tuvalu</t>
        </is>
      </c>
      <c r="HC1699" t="inlineStr">
        <is>
          <t>Uganda</t>
        </is>
      </c>
      <c r="HD1699" t="inlineStr">
        <is>
          <t>Ukraine</t>
        </is>
      </c>
      <c r="HE1699" t="inlineStr">
        <is>
          <t>United Arab Emirates</t>
        </is>
      </c>
      <c r="HF1699" t="inlineStr">
        <is>
          <t>United Kingdom</t>
        </is>
      </c>
      <c r="HG1699" t="inlineStr">
        <is>
          <t>United States</t>
        </is>
      </c>
      <c r="HH1699" t="inlineStr">
        <is>
          <t>Uruguay</t>
        </is>
      </c>
      <c r="HI1699" t="inlineStr">
        <is>
          <t>Uzbekistan</t>
        </is>
      </c>
      <c r="HJ1699" t="inlineStr">
        <is>
          <t>Vanuatu</t>
        </is>
      </c>
      <c r="HK1699" t="inlineStr">
        <is>
          <t>Vatican City State (Holy See)</t>
        </is>
      </c>
      <c r="HL1699" t="inlineStr">
        <is>
          <t>Venezuela</t>
        </is>
      </c>
      <c r="HM1699" t="inlineStr">
        <is>
          <t>Vietnam</t>
        </is>
      </c>
      <c r="HN1699" t="inlineStr">
        <is>
          <t>Virgin Islands (British)</t>
        </is>
      </c>
      <c r="HO1699" t="inlineStr">
        <is>
          <t>Virgin Islands (U.S.)</t>
        </is>
      </c>
      <c r="HP1699" t="inlineStr">
        <is>
          <t>Wallis And Futuna Islands</t>
        </is>
      </c>
      <c r="HQ1699" t="inlineStr">
        <is>
          <t>Western Sahara</t>
        </is>
      </c>
      <c r="HR1699" t="inlineStr">
        <is>
          <t>Yemen</t>
        </is>
      </c>
      <c r="HS1699" t="inlineStr">
        <is>
          <t>Yugoslavia</t>
        </is>
      </c>
      <c r="HT1699" t="inlineStr">
        <is>
          <t>Zambia</t>
        </is>
      </c>
      <c r="HU1699" t="inlineStr">
        <is>
          <t>Zimbabwe</t>
        </is>
      </c>
    </row>
    <row r="1700">
      <c r="A1700"/>
      <c r="B1700" s="147" t="inlineStr">
        <is>
          <t>Country/Region of Origin - [29107]</t>
        </is>
      </c>
      <c r="C1700" t="inlineStr">
        <is>
          <t>Afghanistan</t>
        </is>
      </c>
      <c r="D1700" t="inlineStr">
        <is>
          <t>Albania</t>
        </is>
      </c>
      <c r="E1700" t="inlineStr">
        <is>
          <t>Algeria</t>
        </is>
      </c>
      <c r="F1700" t="inlineStr">
        <is>
          <t>Andorra</t>
        </is>
      </c>
      <c r="G1700" t="inlineStr">
        <is>
          <t>Angola</t>
        </is>
      </c>
      <c r="H1700" t="inlineStr">
        <is>
          <t>Anguilla</t>
        </is>
      </c>
      <c r="I1700" t="inlineStr">
        <is>
          <t>Antigua and Barbuda</t>
        </is>
      </c>
      <c r="J1700" t="inlineStr">
        <is>
          <t>Argentina</t>
        </is>
      </c>
      <c r="K1700" t="inlineStr">
        <is>
          <t>Armenia</t>
        </is>
      </c>
      <c r="L1700" t="inlineStr">
        <is>
          <t>Aruba</t>
        </is>
      </c>
      <c r="M1700" t="inlineStr">
        <is>
          <t>Australia</t>
        </is>
      </c>
      <c r="N1700" t="inlineStr">
        <is>
          <t>Austria</t>
        </is>
      </c>
      <c r="O1700" t="inlineStr">
        <is>
          <t>Azerbaijan</t>
        </is>
      </c>
      <c r="P1700" t="inlineStr">
        <is>
          <t>Bahamas</t>
        </is>
      </c>
      <c r="Q1700" t="inlineStr">
        <is>
          <t>Bahrain</t>
        </is>
      </c>
      <c r="R1700" t="inlineStr">
        <is>
          <t>Bangladesh</t>
        </is>
      </c>
      <c r="S1700" t="inlineStr">
        <is>
          <t>Barbados</t>
        </is>
      </c>
      <c r="T1700" t="inlineStr">
        <is>
          <t>Belarus</t>
        </is>
      </c>
      <c r="U1700" t="inlineStr">
        <is>
          <t>Belgium</t>
        </is>
      </c>
      <c r="V1700" t="inlineStr">
        <is>
          <t>Belize</t>
        </is>
      </c>
      <c r="W1700" t="inlineStr">
        <is>
          <t>Benin</t>
        </is>
      </c>
      <c r="X1700" t="inlineStr">
        <is>
          <t>Bermuda</t>
        </is>
      </c>
      <c r="Y1700" t="inlineStr">
        <is>
          <t>Bhutan</t>
        </is>
      </c>
      <c r="Z1700" t="inlineStr">
        <is>
          <t>Bolivia</t>
        </is>
      </c>
      <c r="AA1700" t="inlineStr">
        <is>
          <t>Bosnia and Herzegovina</t>
        </is>
      </c>
      <c r="AB1700" t="inlineStr">
        <is>
          <t>Botswana</t>
        </is>
      </c>
      <c r="AC1700" t="inlineStr">
        <is>
          <t>Bouvet Island</t>
        </is>
      </c>
      <c r="AD1700" t="inlineStr">
        <is>
          <t>Brazil</t>
        </is>
      </c>
      <c r="AE1700" t="inlineStr">
        <is>
          <t>British Indian Ocean Territory</t>
        </is>
      </c>
      <c r="AF1700" t="inlineStr">
        <is>
          <t>Brunei Darussalam</t>
        </is>
      </c>
      <c r="AG1700" t="inlineStr">
        <is>
          <t>Bulgaria</t>
        </is>
      </c>
      <c r="AH1700" t="inlineStr">
        <is>
          <t>Burkina Faso</t>
        </is>
      </c>
      <c r="AI1700" t="inlineStr">
        <is>
          <t>Burundi</t>
        </is>
      </c>
      <c r="AJ1700" t="inlineStr">
        <is>
          <t>Cambodia</t>
        </is>
      </c>
      <c r="AK1700" t="inlineStr">
        <is>
          <t>Cameroon</t>
        </is>
      </c>
      <c r="AL1700" t="inlineStr">
        <is>
          <t>Canada</t>
        </is>
      </c>
      <c r="AM1700" t="inlineStr">
        <is>
          <t>Cape Verde</t>
        </is>
      </c>
      <c r="AN1700" t="inlineStr">
        <is>
          <t>Cayman Islands</t>
        </is>
      </c>
      <c r="AO1700" t="inlineStr">
        <is>
          <t>Central African Republic</t>
        </is>
      </c>
      <c r="AP1700" t="inlineStr">
        <is>
          <t>Chad</t>
        </is>
      </c>
      <c r="AQ1700" t="inlineStr">
        <is>
          <t>Chile</t>
        </is>
      </c>
      <c r="AR1700" t="inlineStr">
        <is>
          <t>Mainland China</t>
        </is>
      </c>
      <c r="AS1700" t="inlineStr">
        <is>
          <t>Christmas Island</t>
        </is>
      </c>
      <c r="AT1700" t="inlineStr">
        <is>
          <t>Colombia</t>
        </is>
      </c>
      <c r="AU1700" t="inlineStr">
        <is>
          <t>Comoros</t>
        </is>
      </c>
      <c r="AV1700" t="inlineStr">
        <is>
          <t>Congo</t>
        </is>
      </c>
      <c r="AW1700" t="inlineStr">
        <is>
          <t>Cook Islands</t>
        </is>
      </c>
      <c r="AX1700" t="inlineStr">
        <is>
          <t>Costa Rica</t>
        </is>
      </c>
      <c r="AY1700" t="inlineStr">
        <is>
          <t>Croatia</t>
        </is>
      </c>
      <c r="AZ1700" t="inlineStr">
        <is>
          <t>Cuba</t>
        </is>
      </c>
      <c r="BA1700" t="inlineStr">
        <is>
          <t>Cyprus</t>
        </is>
      </c>
      <c r="BB1700" t="inlineStr">
        <is>
          <t>Czech Republic</t>
        </is>
      </c>
      <c r="BC1700" t="inlineStr">
        <is>
          <t>Denmark</t>
        </is>
      </c>
      <c r="BD1700" t="inlineStr">
        <is>
          <t>Djibouti</t>
        </is>
      </c>
      <c r="BE1700" t="inlineStr">
        <is>
          <t>Dominica</t>
        </is>
      </c>
      <c r="BF1700" t="inlineStr">
        <is>
          <t>Dominican Republic</t>
        </is>
      </c>
      <c r="BG1700" t="inlineStr">
        <is>
          <t>East Timor</t>
        </is>
      </c>
      <c r="BH1700" t="inlineStr">
        <is>
          <t>Ecuador</t>
        </is>
      </c>
      <c r="BI1700" t="inlineStr">
        <is>
          <t>Egypt</t>
        </is>
      </c>
      <c r="BJ1700" t="inlineStr">
        <is>
          <t>El Salvador</t>
        </is>
      </c>
      <c r="BK1700" t="inlineStr">
        <is>
          <t>Equatorial Guinea</t>
        </is>
      </c>
      <c r="BL1700" t="inlineStr">
        <is>
          <t>Eritrea</t>
        </is>
      </c>
      <c r="BM1700" t="inlineStr">
        <is>
          <t>Estonia</t>
        </is>
      </c>
      <c r="BN1700" t="inlineStr">
        <is>
          <t>Ethiopia</t>
        </is>
      </c>
      <c r="BO1700" t="inlineStr">
        <is>
          <t>Faroe Islands</t>
        </is>
      </c>
      <c r="BP1700" t="inlineStr">
        <is>
          <t>Fiji</t>
        </is>
      </c>
      <c r="BQ1700" t="inlineStr">
        <is>
          <t>Finland</t>
        </is>
      </c>
      <c r="BR1700" t="inlineStr">
        <is>
          <t>France</t>
        </is>
      </c>
      <c r="BS1700" t="inlineStr">
        <is>
          <t>French Guiana</t>
        </is>
      </c>
      <c r="BT1700" t="inlineStr">
        <is>
          <t>French Polynesia</t>
        </is>
      </c>
      <c r="BU1700" t="inlineStr">
        <is>
          <t>French Southern Territories</t>
        </is>
      </c>
      <c r="BV1700" t="inlineStr">
        <is>
          <t>Gabon</t>
        </is>
      </c>
      <c r="BW1700" t="inlineStr">
        <is>
          <t>Gambia</t>
        </is>
      </c>
      <c r="BX1700" t="inlineStr">
        <is>
          <t>Georgia</t>
        </is>
      </c>
      <c r="BY1700" t="inlineStr">
        <is>
          <t>Germany</t>
        </is>
      </c>
      <c r="BZ1700" t="inlineStr">
        <is>
          <t>Ghana</t>
        </is>
      </c>
      <c r="CA1700" t="inlineStr">
        <is>
          <t>Gibraltar</t>
        </is>
      </c>
      <c r="CB1700" t="inlineStr">
        <is>
          <t>Greece</t>
        </is>
      </c>
      <c r="CC1700" t="inlineStr">
        <is>
          <t>Greenland</t>
        </is>
      </c>
      <c r="CD1700" t="inlineStr">
        <is>
          <t>Grenada</t>
        </is>
      </c>
      <c r="CE1700" t="inlineStr">
        <is>
          <t>Guadeloupe</t>
        </is>
      </c>
      <c r="CF1700" t="inlineStr">
        <is>
          <t>Guam</t>
        </is>
      </c>
      <c r="CG1700" t="inlineStr">
        <is>
          <t>Guatemala</t>
        </is>
      </c>
      <c r="CH1700" t="inlineStr">
        <is>
          <t>Guinea</t>
        </is>
      </c>
      <c r="CI1700" t="inlineStr">
        <is>
          <t>Guinea-Bissau</t>
        </is>
      </c>
      <c r="CJ1700" t="inlineStr">
        <is>
          <t>Guyana</t>
        </is>
      </c>
      <c r="CK1700" t="inlineStr">
        <is>
          <t>Haiti</t>
        </is>
      </c>
      <c r="CL1700" t="inlineStr">
        <is>
          <t>Honduras</t>
        </is>
      </c>
      <c r="CM1700" t="inlineStr">
        <is>
          <t>HK</t>
        </is>
      </c>
      <c r="CN1700" t="inlineStr">
        <is>
          <t>Hungary</t>
        </is>
      </c>
      <c r="CO1700" t="inlineStr">
        <is>
          <t>Iceland</t>
        </is>
      </c>
      <c r="CP1700" t="inlineStr">
        <is>
          <t>India</t>
        </is>
      </c>
      <c r="CQ1700" t="inlineStr">
        <is>
          <t>Indonesia</t>
        </is>
      </c>
      <c r="CR1700" t="inlineStr">
        <is>
          <t>Iran</t>
        </is>
      </c>
      <c r="CS1700" t="inlineStr">
        <is>
          <t>Iraq</t>
        </is>
      </c>
      <c r="CT1700" t="inlineStr">
        <is>
          <t>Ireland</t>
        </is>
      </c>
      <c r="CU1700" t="inlineStr">
        <is>
          <t>Israel</t>
        </is>
      </c>
      <c r="CV1700" t="inlineStr">
        <is>
          <t>Italy</t>
        </is>
      </c>
      <c r="CW1700" t="inlineStr">
        <is>
          <t>Jamaica</t>
        </is>
      </c>
      <c r="CX1700" t="inlineStr">
        <is>
          <t>Japan</t>
        </is>
      </c>
      <c r="CY1700" t="inlineStr">
        <is>
          <t>Jordan</t>
        </is>
      </c>
      <c r="CZ1700" t="inlineStr">
        <is>
          <t>Kazakhstan</t>
        </is>
      </c>
      <c r="DA1700" t="inlineStr">
        <is>
          <t>Kenya</t>
        </is>
      </c>
      <c r="DB1700" t="inlineStr">
        <is>
          <t>Kiribati</t>
        </is>
      </c>
      <c r="DC1700" t="inlineStr">
        <is>
          <t>Kosovo</t>
        </is>
      </c>
      <c r="DD1700" t="inlineStr">
        <is>
          <t>Kuwait</t>
        </is>
      </c>
      <c r="DE1700" t="inlineStr">
        <is>
          <t>Kyrgyzstan</t>
        </is>
      </c>
      <c r="DF1700" t="inlineStr">
        <is>
          <t>Lao People's Democratic Republic</t>
        </is>
      </c>
      <c r="DG1700" t="inlineStr">
        <is>
          <t>Latvia</t>
        </is>
      </c>
      <c r="DH1700" t="inlineStr">
        <is>
          <t>Lebanon</t>
        </is>
      </c>
      <c r="DI1700" t="inlineStr">
        <is>
          <t>Lesotho</t>
        </is>
      </c>
      <c r="DJ1700" t="inlineStr">
        <is>
          <t>Liberia</t>
        </is>
      </c>
      <c r="DK1700" t="inlineStr">
        <is>
          <t>Liechtenstein</t>
        </is>
      </c>
      <c r="DL1700" t="inlineStr">
        <is>
          <t>Lithuania</t>
        </is>
      </c>
      <c r="DM1700" t="inlineStr">
        <is>
          <t>Luxembourg</t>
        </is>
      </c>
      <c r="DN1700" t="inlineStr">
        <is>
          <t>MO</t>
        </is>
      </c>
      <c r="DO1700" t="inlineStr">
        <is>
          <t>Madagascar</t>
        </is>
      </c>
      <c r="DP1700" t="inlineStr">
        <is>
          <t>Malawi</t>
        </is>
      </c>
      <c r="DQ1700" t="inlineStr">
        <is>
          <t>Malaysia</t>
        </is>
      </c>
      <c r="DR1700" t="inlineStr">
        <is>
          <t>Maldives</t>
        </is>
      </c>
      <c r="DS1700" t="inlineStr">
        <is>
          <t>Mali</t>
        </is>
      </c>
      <c r="DT1700" t="inlineStr">
        <is>
          <t>Malta</t>
        </is>
      </c>
      <c r="DU1700" t="inlineStr">
        <is>
          <t>Marshall Islands</t>
        </is>
      </c>
      <c r="DV1700" t="inlineStr">
        <is>
          <t>Martinique</t>
        </is>
      </c>
      <c r="DW1700" t="inlineStr">
        <is>
          <t>Mauritania</t>
        </is>
      </c>
      <c r="DX1700" t="inlineStr">
        <is>
          <t>Mauritius</t>
        </is>
      </c>
      <c r="DY1700" t="inlineStr">
        <is>
          <t>Mayotte</t>
        </is>
      </c>
      <c r="DZ1700" t="inlineStr">
        <is>
          <t>Mexico</t>
        </is>
      </c>
      <c r="EA1700" t="inlineStr">
        <is>
          <t>Micronesia</t>
        </is>
      </c>
      <c r="EB1700" t="inlineStr">
        <is>
          <t>Moldova</t>
        </is>
      </c>
      <c r="EC1700" t="inlineStr">
        <is>
          <t>Monaco</t>
        </is>
      </c>
      <c r="ED1700" t="inlineStr">
        <is>
          <t>Mongolia</t>
        </is>
      </c>
      <c r="EE1700" t="inlineStr">
        <is>
          <t>Montenegro</t>
        </is>
      </c>
      <c r="EF1700" t="inlineStr">
        <is>
          <t>Montserrat</t>
        </is>
      </c>
      <c r="EG1700" t="inlineStr">
        <is>
          <t>Morocco</t>
        </is>
      </c>
      <c r="EH1700" t="inlineStr">
        <is>
          <t>Mozambique</t>
        </is>
      </c>
      <c r="EI1700" t="inlineStr">
        <is>
          <t>Myanmar</t>
        </is>
      </c>
      <c r="EJ1700" t="inlineStr">
        <is>
          <t>Namibia</t>
        </is>
      </c>
      <c r="EK1700" t="inlineStr">
        <is>
          <t>Nauru</t>
        </is>
      </c>
      <c r="EL1700" t="inlineStr">
        <is>
          <t>Nepal</t>
        </is>
      </c>
      <c r="EM1700" t="inlineStr">
        <is>
          <t>Netherlands</t>
        </is>
      </c>
      <c r="EN1700" t="inlineStr">
        <is>
          <t>Netherlands Antilles</t>
        </is>
      </c>
      <c r="EO1700" t="inlineStr">
        <is>
          <t>New Caledonia</t>
        </is>
      </c>
      <c r="EP1700" t="inlineStr">
        <is>
          <t>New Zealand</t>
        </is>
      </c>
      <c r="EQ1700" t="inlineStr">
        <is>
          <t>Nicaragua</t>
        </is>
      </c>
      <c r="ER1700" t="inlineStr">
        <is>
          <t>Niger</t>
        </is>
      </c>
      <c r="ES1700" t="inlineStr">
        <is>
          <t>Nigeria</t>
        </is>
      </c>
      <c r="ET1700" t="inlineStr">
        <is>
          <t>Niue</t>
        </is>
      </c>
      <c r="EU1700" t="inlineStr">
        <is>
          <t>Norfolk Island</t>
        </is>
      </c>
      <c r="EV1700" t="inlineStr">
        <is>
          <t>North Korea</t>
        </is>
      </c>
      <c r="EW1700" t="inlineStr">
        <is>
          <t>North Macedonia</t>
        </is>
      </c>
      <c r="EX1700" t="inlineStr">
        <is>
          <t>Northern Mariana Islands</t>
        </is>
      </c>
      <c r="EY1700" t="inlineStr">
        <is>
          <t>Norway</t>
        </is>
      </c>
      <c r="EZ1700" t="inlineStr">
        <is>
          <t>Oman</t>
        </is>
      </c>
      <c r="FA1700" t="inlineStr">
        <is>
          <t>Pakistan</t>
        </is>
      </c>
      <c r="FB1700" t="inlineStr">
        <is>
          <t>Palau</t>
        </is>
      </c>
      <c r="FC1700" t="inlineStr">
        <is>
          <t>Palestine</t>
        </is>
      </c>
      <c r="FD1700" t="inlineStr">
        <is>
          <t>Panama</t>
        </is>
      </c>
      <c r="FE1700" t="inlineStr">
        <is>
          <t>Papua New Guinea</t>
        </is>
      </c>
      <c r="FF1700" t="inlineStr">
        <is>
          <t>Paraguay</t>
        </is>
      </c>
      <c r="FG1700" t="inlineStr">
        <is>
          <t>Peru</t>
        </is>
      </c>
      <c r="FH1700" t="inlineStr">
        <is>
          <t>Philippines</t>
        </is>
      </c>
      <c r="FI1700" t="inlineStr">
        <is>
          <t>Pitcairn</t>
        </is>
      </c>
      <c r="FJ1700" t="inlineStr">
        <is>
          <t>Poland</t>
        </is>
      </c>
      <c r="FK1700" t="inlineStr">
        <is>
          <t>Portugal</t>
        </is>
      </c>
      <c r="FL1700" t="inlineStr">
        <is>
          <t>Puerto Rico</t>
        </is>
      </c>
      <c r="FM1700" t="inlineStr">
        <is>
          <t>Qatar</t>
        </is>
      </c>
      <c r="FN1700" t="inlineStr">
        <is>
          <t>Republic of Korea</t>
        </is>
      </c>
      <c r="FO1700" t="inlineStr">
        <is>
          <t>Reunion</t>
        </is>
      </c>
      <c r="FP1700" t="inlineStr">
        <is>
          <t>Romania</t>
        </is>
      </c>
      <c r="FQ1700" t="inlineStr">
        <is>
          <t>Russian Federation</t>
        </is>
      </c>
      <c r="FR1700" t="inlineStr">
        <is>
          <t>Rwanda</t>
        </is>
      </c>
      <c r="FS1700" t="inlineStr">
        <is>
          <t>Saint Lucia</t>
        </is>
      </c>
      <c r="FT1700" t="inlineStr">
        <is>
          <t>Samoa</t>
        </is>
      </c>
      <c r="FU1700" t="inlineStr">
        <is>
          <t>San Marino</t>
        </is>
      </c>
      <c r="FV1700" t="inlineStr">
        <is>
          <t>Sao Tome and Principe</t>
        </is>
      </c>
      <c r="FW1700" t="inlineStr">
        <is>
          <t>Saudi Arabia</t>
        </is>
      </c>
      <c r="FX1700" t="inlineStr">
        <is>
          <t>Senegal</t>
        </is>
      </c>
      <c r="FY1700" t="inlineStr">
        <is>
          <t>Serbia</t>
        </is>
      </c>
      <c r="FZ1700" t="inlineStr">
        <is>
          <t>Seychelles</t>
        </is>
      </c>
      <c r="GA1700" t="inlineStr">
        <is>
          <t>Sierra Leone</t>
        </is>
      </c>
      <c r="GB1700" t="inlineStr">
        <is>
          <t>Singapore</t>
        </is>
      </c>
      <c r="GC1700" t="inlineStr">
        <is>
          <t>Slovakia (Slovak Republic)</t>
        </is>
      </c>
      <c r="GD1700" t="inlineStr">
        <is>
          <t>Slovenia</t>
        </is>
      </c>
      <c r="GE1700" t="inlineStr">
        <is>
          <t>Solomon Islands</t>
        </is>
      </c>
      <c r="GF1700" t="inlineStr">
        <is>
          <t>Somalia</t>
        </is>
      </c>
      <c r="GG1700" t="inlineStr">
        <is>
          <t>South Africa</t>
        </is>
      </c>
      <c r="GH1700" t="inlineStr">
        <is>
          <t>Spain</t>
        </is>
      </c>
      <c r="GI1700" t="inlineStr">
        <is>
          <t>Sri Lanka</t>
        </is>
      </c>
      <c r="GJ1700" t="inlineStr">
        <is>
          <t>Sudan</t>
        </is>
      </c>
      <c r="GK1700" t="inlineStr">
        <is>
          <t>Suriname</t>
        </is>
      </c>
      <c r="GL1700" t="inlineStr">
        <is>
          <t>Swaziland</t>
        </is>
      </c>
      <c r="GM1700" t="inlineStr">
        <is>
          <t>Sweden</t>
        </is>
      </c>
      <c r="GN1700" t="inlineStr">
        <is>
          <t>Switzerland</t>
        </is>
      </c>
      <c r="GO1700" t="inlineStr">
        <is>
          <t>Syrian Arab Republic</t>
        </is>
      </c>
      <c r="GP1700" t="inlineStr">
        <is>
          <t>TW</t>
        </is>
      </c>
      <c r="GQ1700" t="inlineStr">
        <is>
          <t>Tajikistan</t>
        </is>
      </c>
      <c r="GR1700" t="inlineStr">
        <is>
          <t>Tanzania</t>
        </is>
      </c>
      <c r="GS1700" t="inlineStr">
        <is>
          <t>Thailand</t>
        </is>
      </c>
      <c r="GT1700" t="inlineStr">
        <is>
          <t>Togo</t>
        </is>
      </c>
      <c r="GU1700" t="inlineStr">
        <is>
          <t>Tokelau</t>
        </is>
      </c>
      <c r="GV1700" t="inlineStr">
        <is>
          <t>Tonga</t>
        </is>
      </c>
      <c r="GW1700" t="inlineStr">
        <is>
          <t>Trinidad and Tobago</t>
        </is>
      </c>
      <c r="GX1700" t="inlineStr">
        <is>
          <t>Tunisia</t>
        </is>
      </c>
      <c r="GY1700" t="inlineStr">
        <is>
          <t>Türkiye</t>
        </is>
      </c>
      <c r="GZ1700" t="inlineStr">
        <is>
          <t>Turkmenistan</t>
        </is>
      </c>
      <c r="HA1700" t="inlineStr">
        <is>
          <t>Turks and Caicos Islands</t>
        </is>
      </c>
      <c r="HB1700" t="inlineStr">
        <is>
          <t>Tuvalu</t>
        </is>
      </c>
      <c r="HC1700" t="inlineStr">
        <is>
          <t>Uganda</t>
        </is>
      </c>
      <c r="HD1700" t="inlineStr">
        <is>
          <t>Ukraine</t>
        </is>
      </c>
      <c r="HE1700" t="inlineStr">
        <is>
          <t>United Arab Emirates</t>
        </is>
      </c>
      <c r="HF1700" t="inlineStr">
        <is>
          <t>United Kingdom</t>
        </is>
      </c>
      <c r="HG1700" t="inlineStr">
        <is>
          <t>United States</t>
        </is>
      </c>
      <c r="HH1700" t="inlineStr">
        <is>
          <t>Uruguay</t>
        </is>
      </c>
      <c r="HI1700" t="inlineStr">
        <is>
          <t>Uzbekistan</t>
        </is>
      </c>
      <c r="HJ1700" t="inlineStr">
        <is>
          <t>Vanuatu</t>
        </is>
      </c>
      <c r="HK1700" t="inlineStr">
        <is>
          <t>Vatican City State (Holy See)</t>
        </is>
      </c>
      <c r="HL1700" t="inlineStr">
        <is>
          <t>Venezuela</t>
        </is>
      </c>
      <c r="HM1700" t="inlineStr">
        <is>
          <t>Vietnam</t>
        </is>
      </c>
      <c r="HN1700" t="inlineStr">
        <is>
          <t>Virgin Islands (British)</t>
        </is>
      </c>
      <c r="HO1700" t="inlineStr">
        <is>
          <t>Virgin Islands (U.S.)</t>
        </is>
      </c>
      <c r="HP1700" t="inlineStr">
        <is>
          <t>Wallis And Futuna Islands</t>
        </is>
      </c>
      <c r="HQ1700" t="inlineStr">
        <is>
          <t>Western Sahara</t>
        </is>
      </c>
      <c r="HR1700" t="inlineStr">
        <is>
          <t>Yemen</t>
        </is>
      </c>
      <c r="HS1700" t="inlineStr">
        <is>
          <t>Yugoslavia</t>
        </is>
      </c>
      <c r="HT1700" t="inlineStr">
        <is>
          <t>Zambia</t>
        </is>
      </c>
      <c r="HU1700" t="inlineStr">
        <is>
          <t>Zimbabwe</t>
        </is>
      </c>
    </row>
    <row r="1701">
      <c r="A1701"/>
      <c r="B1701" s="147" t="inlineStr">
        <is>
          <t>Country/Region of Origin - [29109]</t>
        </is>
      </c>
      <c r="C1701" t="inlineStr">
        <is>
          <t>Afghanistan</t>
        </is>
      </c>
      <c r="D1701" t="inlineStr">
        <is>
          <t>Albania</t>
        </is>
      </c>
      <c r="E1701" t="inlineStr">
        <is>
          <t>Algeria</t>
        </is>
      </c>
      <c r="F1701" t="inlineStr">
        <is>
          <t>Andorra</t>
        </is>
      </c>
      <c r="G1701" t="inlineStr">
        <is>
          <t>Angola</t>
        </is>
      </c>
      <c r="H1701" t="inlineStr">
        <is>
          <t>Anguilla</t>
        </is>
      </c>
      <c r="I1701" t="inlineStr">
        <is>
          <t>Antigua and Barbuda</t>
        </is>
      </c>
      <c r="J1701" t="inlineStr">
        <is>
          <t>Argentina</t>
        </is>
      </c>
      <c r="K1701" t="inlineStr">
        <is>
          <t>Armenia</t>
        </is>
      </c>
      <c r="L1701" t="inlineStr">
        <is>
          <t>Aruba</t>
        </is>
      </c>
      <c r="M1701" t="inlineStr">
        <is>
          <t>Australia</t>
        </is>
      </c>
      <c r="N1701" t="inlineStr">
        <is>
          <t>Austria</t>
        </is>
      </c>
      <c r="O1701" t="inlineStr">
        <is>
          <t>Azerbaijan</t>
        </is>
      </c>
      <c r="P1701" t="inlineStr">
        <is>
          <t>Bahamas</t>
        </is>
      </c>
      <c r="Q1701" t="inlineStr">
        <is>
          <t>Bahrain</t>
        </is>
      </c>
      <c r="R1701" t="inlineStr">
        <is>
          <t>Bangladesh</t>
        </is>
      </c>
      <c r="S1701" t="inlineStr">
        <is>
          <t>Barbados</t>
        </is>
      </c>
      <c r="T1701" t="inlineStr">
        <is>
          <t>Belarus</t>
        </is>
      </c>
      <c r="U1701" t="inlineStr">
        <is>
          <t>Belgium</t>
        </is>
      </c>
      <c r="V1701" t="inlineStr">
        <is>
          <t>Belize</t>
        </is>
      </c>
      <c r="W1701" t="inlineStr">
        <is>
          <t>Benin</t>
        </is>
      </c>
      <c r="X1701" t="inlineStr">
        <is>
          <t>Bermuda</t>
        </is>
      </c>
      <c r="Y1701" t="inlineStr">
        <is>
          <t>Bhutan</t>
        </is>
      </c>
      <c r="Z1701" t="inlineStr">
        <is>
          <t>Bolivia</t>
        </is>
      </c>
      <c r="AA1701" t="inlineStr">
        <is>
          <t>Bosnia and Herzegovina</t>
        </is>
      </c>
      <c r="AB1701" t="inlineStr">
        <is>
          <t>Botswana</t>
        </is>
      </c>
      <c r="AC1701" t="inlineStr">
        <is>
          <t>Bouvet Island</t>
        </is>
      </c>
      <c r="AD1701" t="inlineStr">
        <is>
          <t>Brazil</t>
        </is>
      </c>
      <c r="AE1701" t="inlineStr">
        <is>
          <t>British Indian Ocean Territory</t>
        </is>
      </c>
      <c r="AF1701" t="inlineStr">
        <is>
          <t>Brunei Darussalam</t>
        </is>
      </c>
      <c r="AG1701" t="inlineStr">
        <is>
          <t>Bulgaria</t>
        </is>
      </c>
      <c r="AH1701" t="inlineStr">
        <is>
          <t>Burkina Faso</t>
        </is>
      </c>
      <c r="AI1701" t="inlineStr">
        <is>
          <t>Burundi</t>
        </is>
      </c>
      <c r="AJ1701" t="inlineStr">
        <is>
          <t>Cambodia</t>
        </is>
      </c>
      <c r="AK1701" t="inlineStr">
        <is>
          <t>Cameroon</t>
        </is>
      </c>
      <c r="AL1701" t="inlineStr">
        <is>
          <t>Canada</t>
        </is>
      </c>
      <c r="AM1701" t="inlineStr">
        <is>
          <t>Cape Verde</t>
        </is>
      </c>
      <c r="AN1701" t="inlineStr">
        <is>
          <t>Cayman Islands</t>
        </is>
      </c>
      <c r="AO1701" t="inlineStr">
        <is>
          <t>Central African Republic</t>
        </is>
      </c>
      <c r="AP1701" t="inlineStr">
        <is>
          <t>Chad</t>
        </is>
      </c>
      <c r="AQ1701" t="inlineStr">
        <is>
          <t>Chile</t>
        </is>
      </c>
      <c r="AR1701" t="inlineStr">
        <is>
          <t>Mainland China</t>
        </is>
      </c>
      <c r="AS1701" t="inlineStr">
        <is>
          <t>Christmas Island</t>
        </is>
      </c>
      <c r="AT1701" t="inlineStr">
        <is>
          <t>Colombia</t>
        </is>
      </c>
      <c r="AU1701" t="inlineStr">
        <is>
          <t>Comoros</t>
        </is>
      </c>
      <c r="AV1701" t="inlineStr">
        <is>
          <t>Congo</t>
        </is>
      </c>
      <c r="AW1701" t="inlineStr">
        <is>
          <t>Cook Islands</t>
        </is>
      </c>
      <c r="AX1701" t="inlineStr">
        <is>
          <t>Costa Rica</t>
        </is>
      </c>
      <c r="AY1701" t="inlineStr">
        <is>
          <t>Croatia</t>
        </is>
      </c>
      <c r="AZ1701" t="inlineStr">
        <is>
          <t>Cuba</t>
        </is>
      </c>
      <c r="BA1701" t="inlineStr">
        <is>
          <t>Cyprus</t>
        </is>
      </c>
      <c r="BB1701" t="inlineStr">
        <is>
          <t>Czech Republic</t>
        </is>
      </c>
      <c r="BC1701" t="inlineStr">
        <is>
          <t>Denmark</t>
        </is>
      </c>
      <c r="BD1701" t="inlineStr">
        <is>
          <t>Djibouti</t>
        </is>
      </c>
      <c r="BE1701" t="inlineStr">
        <is>
          <t>Dominica</t>
        </is>
      </c>
      <c r="BF1701" t="inlineStr">
        <is>
          <t>Dominican Republic</t>
        </is>
      </c>
      <c r="BG1701" t="inlineStr">
        <is>
          <t>East Timor</t>
        </is>
      </c>
      <c r="BH1701" t="inlineStr">
        <is>
          <t>Ecuador</t>
        </is>
      </c>
      <c r="BI1701" t="inlineStr">
        <is>
          <t>Egypt</t>
        </is>
      </c>
      <c r="BJ1701" t="inlineStr">
        <is>
          <t>El Salvador</t>
        </is>
      </c>
      <c r="BK1701" t="inlineStr">
        <is>
          <t>Equatorial Guinea</t>
        </is>
      </c>
      <c r="BL1701" t="inlineStr">
        <is>
          <t>Eritrea</t>
        </is>
      </c>
      <c r="BM1701" t="inlineStr">
        <is>
          <t>Estonia</t>
        </is>
      </c>
      <c r="BN1701" t="inlineStr">
        <is>
          <t>Ethiopia</t>
        </is>
      </c>
      <c r="BO1701" t="inlineStr">
        <is>
          <t>Faroe Islands</t>
        </is>
      </c>
      <c r="BP1701" t="inlineStr">
        <is>
          <t>Fiji</t>
        </is>
      </c>
      <c r="BQ1701" t="inlineStr">
        <is>
          <t>Finland</t>
        </is>
      </c>
      <c r="BR1701" t="inlineStr">
        <is>
          <t>France</t>
        </is>
      </c>
      <c r="BS1701" t="inlineStr">
        <is>
          <t>French Guiana</t>
        </is>
      </c>
      <c r="BT1701" t="inlineStr">
        <is>
          <t>French Polynesia</t>
        </is>
      </c>
      <c r="BU1701" t="inlineStr">
        <is>
          <t>French Southern Territories</t>
        </is>
      </c>
      <c r="BV1701" t="inlineStr">
        <is>
          <t>Gabon</t>
        </is>
      </c>
      <c r="BW1701" t="inlineStr">
        <is>
          <t>Gambia</t>
        </is>
      </c>
      <c r="BX1701" t="inlineStr">
        <is>
          <t>Georgia</t>
        </is>
      </c>
      <c r="BY1701" t="inlineStr">
        <is>
          <t>Germany</t>
        </is>
      </c>
      <c r="BZ1701" t="inlineStr">
        <is>
          <t>Ghana</t>
        </is>
      </c>
      <c r="CA1701" t="inlineStr">
        <is>
          <t>Gibraltar</t>
        </is>
      </c>
      <c r="CB1701" t="inlineStr">
        <is>
          <t>Greece</t>
        </is>
      </c>
      <c r="CC1701" t="inlineStr">
        <is>
          <t>Greenland</t>
        </is>
      </c>
      <c r="CD1701" t="inlineStr">
        <is>
          <t>Grenada</t>
        </is>
      </c>
      <c r="CE1701" t="inlineStr">
        <is>
          <t>Guadeloupe</t>
        </is>
      </c>
      <c r="CF1701" t="inlineStr">
        <is>
          <t>Guam</t>
        </is>
      </c>
      <c r="CG1701" t="inlineStr">
        <is>
          <t>Guatemala</t>
        </is>
      </c>
      <c r="CH1701" t="inlineStr">
        <is>
          <t>Guinea</t>
        </is>
      </c>
      <c r="CI1701" t="inlineStr">
        <is>
          <t>Guinea-Bissau</t>
        </is>
      </c>
      <c r="CJ1701" t="inlineStr">
        <is>
          <t>Guyana</t>
        </is>
      </c>
      <c r="CK1701" t="inlineStr">
        <is>
          <t>Haiti</t>
        </is>
      </c>
      <c r="CL1701" t="inlineStr">
        <is>
          <t>Honduras</t>
        </is>
      </c>
      <c r="CM1701" t="inlineStr">
        <is>
          <t>HK</t>
        </is>
      </c>
      <c r="CN1701" t="inlineStr">
        <is>
          <t>Hungary</t>
        </is>
      </c>
      <c r="CO1701" t="inlineStr">
        <is>
          <t>Iceland</t>
        </is>
      </c>
      <c r="CP1701" t="inlineStr">
        <is>
          <t>India</t>
        </is>
      </c>
      <c r="CQ1701" t="inlineStr">
        <is>
          <t>Indonesia</t>
        </is>
      </c>
      <c r="CR1701" t="inlineStr">
        <is>
          <t>Iran</t>
        </is>
      </c>
      <c r="CS1701" t="inlineStr">
        <is>
          <t>Iraq</t>
        </is>
      </c>
      <c r="CT1701" t="inlineStr">
        <is>
          <t>Ireland</t>
        </is>
      </c>
      <c r="CU1701" t="inlineStr">
        <is>
          <t>Israel</t>
        </is>
      </c>
      <c r="CV1701" t="inlineStr">
        <is>
          <t>Italy</t>
        </is>
      </c>
      <c r="CW1701" t="inlineStr">
        <is>
          <t>Jamaica</t>
        </is>
      </c>
      <c r="CX1701" t="inlineStr">
        <is>
          <t>Japan</t>
        </is>
      </c>
      <c r="CY1701" t="inlineStr">
        <is>
          <t>Jordan</t>
        </is>
      </c>
      <c r="CZ1701" t="inlineStr">
        <is>
          <t>Kazakhstan</t>
        </is>
      </c>
      <c r="DA1701" t="inlineStr">
        <is>
          <t>Kenya</t>
        </is>
      </c>
      <c r="DB1701" t="inlineStr">
        <is>
          <t>Kiribati</t>
        </is>
      </c>
      <c r="DC1701" t="inlineStr">
        <is>
          <t>Kosovo</t>
        </is>
      </c>
      <c r="DD1701" t="inlineStr">
        <is>
          <t>Kuwait</t>
        </is>
      </c>
      <c r="DE1701" t="inlineStr">
        <is>
          <t>Kyrgyzstan</t>
        </is>
      </c>
      <c r="DF1701" t="inlineStr">
        <is>
          <t>Lao People's Democratic Republic</t>
        </is>
      </c>
      <c r="DG1701" t="inlineStr">
        <is>
          <t>Latvia</t>
        </is>
      </c>
      <c r="DH1701" t="inlineStr">
        <is>
          <t>Lebanon</t>
        </is>
      </c>
      <c r="DI1701" t="inlineStr">
        <is>
          <t>Lesotho</t>
        </is>
      </c>
      <c r="DJ1701" t="inlineStr">
        <is>
          <t>Liberia</t>
        </is>
      </c>
      <c r="DK1701" t="inlineStr">
        <is>
          <t>Liechtenstein</t>
        </is>
      </c>
      <c r="DL1701" t="inlineStr">
        <is>
          <t>Lithuania</t>
        </is>
      </c>
      <c r="DM1701" t="inlineStr">
        <is>
          <t>Luxembourg</t>
        </is>
      </c>
      <c r="DN1701" t="inlineStr">
        <is>
          <t>MO</t>
        </is>
      </c>
      <c r="DO1701" t="inlineStr">
        <is>
          <t>Madagascar</t>
        </is>
      </c>
      <c r="DP1701" t="inlineStr">
        <is>
          <t>Malawi</t>
        </is>
      </c>
      <c r="DQ1701" t="inlineStr">
        <is>
          <t>Malaysia</t>
        </is>
      </c>
      <c r="DR1701" t="inlineStr">
        <is>
          <t>Maldives</t>
        </is>
      </c>
      <c r="DS1701" t="inlineStr">
        <is>
          <t>Mali</t>
        </is>
      </c>
      <c r="DT1701" t="inlineStr">
        <is>
          <t>Malta</t>
        </is>
      </c>
      <c r="DU1701" t="inlineStr">
        <is>
          <t>Marshall Islands</t>
        </is>
      </c>
      <c r="DV1701" t="inlineStr">
        <is>
          <t>Martinique</t>
        </is>
      </c>
      <c r="DW1701" t="inlineStr">
        <is>
          <t>Mauritania</t>
        </is>
      </c>
      <c r="DX1701" t="inlineStr">
        <is>
          <t>Mauritius</t>
        </is>
      </c>
      <c r="DY1701" t="inlineStr">
        <is>
          <t>Mayotte</t>
        </is>
      </c>
      <c r="DZ1701" t="inlineStr">
        <is>
          <t>Mexico</t>
        </is>
      </c>
      <c r="EA1701" t="inlineStr">
        <is>
          <t>Micronesia</t>
        </is>
      </c>
      <c r="EB1701" t="inlineStr">
        <is>
          <t>Moldova</t>
        </is>
      </c>
      <c r="EC1701" t="inlineStr">
        <is>
          <t>Monaco</t>
        </is>
      </c>
      <c r="ED1701" t="inlineStr">
        <is>
          <t>Mongolia</t>
        </is>
      </c>
      <c r="EE1701" t="inlineStr">
        <is>
          <t>Montenegro</t>
        </is>
      </c>
      <c r="EF1701" t="inlineStr">
        <is>
          <t>Montserrat</t>
        </is>
      </c>
      <c r="EG1701" t="inlineStr">
        <is>
          <t>Morocco</t>
        </is>
      </c>
      <c r="EH1701" t="inlineStr">
        <is>
          <t>Mozambique</t>
        </is>
      </c>
      <c r="EI1701" t="inlineStr">
        <is>
          <t>Myanmar</t>
        </is>
      </c>
      <c r="EJ1701" t="inlineStr">
        <is>
          <t>Namibia</t>
        </is>
      </c>
      <c r="EK1701" t="inlineStr">
        <is>
          <t>Nauru</t>
        </is>
      </c>
      <c r="EL1701" t="inlineStr">
        <is>
          <t>Nepal</t>
        </is>
      </c>
      <c r="EM1701" t="inlineStr">
        <is>
          <t>Netherlands</t>
        </is>
      </c>
      <c r="EN1701" t="inlineStr">
        <is>
          <t>Netherlands Antilles</t>
        </is>
      </c>
      <c r="EO1701" t="inlineStr">
        <is>
          <t>New Caledonia</t>
        </is>
      </c>
      <c r="EP1701" t="inlineStr">
        <is>
          <t>New Zealand</t>
        </is>
      </c>
      <c r="EQ1701" t="inlineStr">
        <is>
          <t>Nicaragua</t>
        </is>
      </c>
      <c r="ER1701" t="inlineStr">
        <is>
          <t>Niger</t>
        </is>
      </c>
      <c r="ES1701" t="inlineStr">
        <is>
          <t>Nigeria</t>
        </is>
      </c>
      <c r="ET1701" t="inlineStr">
        <is>
          <t>Niue</t>
        </is>
      </c>
      <c r="EU1701" t="inlineStr">
        <is>
          <t>Norfolk Island</t>
        </is>
      </c>
      <c r="EV1701" t="inlineStr">
        <is>
          <t>North Korea</t>
        </is>
      </c>
      <c r="EW1701" t="inlineStr">
        <is>
          <t>North Macedonia</t>
        </is>
      </c>
      <c r="EX1701" t="inlineStr">
        <is>
          <t>Northern Mariana Islands</t>
        </is>
      </c>
      <c r="EY1701" t="inlineStr">
        <is>
          <t>Norway</t>
        </is>
      </c>
      <c r="EZ1701" t="inlineStr">
        <is>
          <t>Oman</t>
        </is>
      </c>
      <c r="FA1701" t="inlineStr">
        <is>
          <t>Pakistan</t>
        </is>
      </c>
      <c r="FB1701" t="inlineStr">
        <is>
          <t>Palau</t>
        </is>
      </c>
      <c r="FC1701" t="inlineStr">
        <is>
          <t>Palestine</t>
        </is>
      </c>
      <c r="FD1701" t="inlineStr">
        <is>
          <t>Panama</t>
        </is>
      </c>
      <c r="FE1701" t="inlineStr">
        <is>
          <t>Papua New Guinea</t>
        </is>
      </c>
      <c r="FF1701" t="inlineStr">
        <is>
          <t>Paraguay</t>
        </is>
      </c>
      <c r="FG1701" t="inlineStr">
        <is>
          <t>Peru</t>
        </is>
      </c>
      <c r="FH1701" t="inlineStr">
        <is>
          <t>Philippines</t>
        </is>
      </c>
      <c r="FI1701" t="inlineStr">
        <is>
          <t>Pitcairn</t>
        </is>
      </c>
      <c r="FJ1701" t="inlineStr">
        <is>
          <t>Poland</t>
        </is>
      </c>
      <c r="FK1701" t="inlineStr">
        <is>
          <t>Portugal</t>
        </is>
      </c>
      <c r="FL1701" t="inlineStr">
        <is>
          <t>Puerto Rico</t>
        </is>
      </c>
      <c r="FM1701" t="inlineStr">
        <is>
          <t>Qatar</t>
        </is>
      </c>
      <c r="FN1701" t="inlineStr">
        <is>
          <t>Republic of Korea</t>
        </is>
      </c>
      <c r="FO1701" t="inlineStr">
        <is>
          <t>Reunion</t>
        </is>
      </c>
      <c r="FP1701" t="inlineStr">
        <is>
          <t>Romania</t>
        </is>
      </c>
      <c r="FQ1701" t="inlineStr">
        <is>
          <t>Russian Federation</t>
        </is>
      </c>
      <c r="FR1701" t="inlineStr">
        <is>
          <t>Rwanda</t>
        </is>
      </c>
      <c r="FS1701" t="inlineStr">
        <is>
          <t>Saint Lucia</t>
        </is>
      </c>
      <c r="FT1701" t="inlineStr">
        <is>
          <t>Samoa</t>
        </is>
      </c>
      <c r="FU1701" t="inlineStr">
        <is>
          <t>San Marino</t>
        </is>
      </c>
      <c r="FV1701" t="inlineStr">
        <is>
          <t>Sao Tome and Principe</t>
        </is>
      </c>
      <c r="FW1701" t="inlineStr">
        <is>
          <t>Saudi Arabia</t>
        </is>
      </c>
      <c r="FX1701" t="inlineStr">
        <is>
          <t>Senegal</t>
        </is>
      </c>
      <c r="FY1701" t="inlineStr">
        <is>
          <t>Serbia</t>
        </is>
      </c>
      <c r="FZ1701" t="inlineStr">
        <is>
          <t>Seychelles</t>
        </is>
      </c>
      <c r="GA1701" t="inlineStr">
        <is>
          <t>Sierra Leone</t>
        </is>
      </c>
      <c r="GB1701" t="inlineStr">
        <is>
          <t>Singapore</t>
        </is>
      </c>
      <c r="GC1701" t="inlineStr">
        <is>
          <t>Slovakia (Slovak Republic)</t>
        </is>
      </c>
      <c r="GD1701" t="inlineStr">
        <is>
          <t>Slovenia</t>
        </is>
      </c>
      <c r="GE1701" t="inlineStr">
        <is>
          <t>Solomon Islands</t>
        </is>
      </c>
      <c r="GF1701" t="inlineStr">
        <is>
          <t>Somalia</t>
        </is>
      </c>
      <c r="GG1701" t="inlineStr">
        <is>
          <t>South Africa</t>
        </is>
      </c>
      <c r="GH1701" t="inlineStr">
        <is>
          <t>Spain</t>
        </is>
      </c>
      <c r="GI1701" t="inlineStr">
        <is>
          <t>Sri Lanka</t>
        </is>
      </c>
      <c r="GJ1701" t="inlineStr">
        <is>
          <t>Sudan</t>
        </is>
      </c>
      <c r="GK1701" t="inlineStr">
        <is>
          <t>Suriname</t>
        </is>
      </c>
      <c r="GL1701" t="inlineStr">
        <is>
          <t>Swaziland</t>
        </is>
      </c>
      <c r="GM1701" t="inlineStr">
        <is>
          <t>Sweden</t>
        </is>
      </c>
      <c r="GN1701" t="inlineStr">
        <is>
          <t>Switzerland</t>
        </is>
      </c>
      <c r="GO1701" t="inlineStr">
        <is>
          <t>Syrian Arab Republic</t>
        </is>
      </c>
      <c r="GP1701" t="inlineStr">
        <is>
          <t>TW</t>
        </is>
      </c>
      <c r="GQ1701" t="inlineStr">
        <is>
          <t>Tajikistan</t>
        </is>
      </c>
      <c r="GR1701" t="inlineStr">
        <is>
          <t>Tanzania</t>
        </is>
      </c>
      <c r="GS1701" t="inlineStr">
        <is>
          <t>Thailand</t>
        </is>
      </c>
      <c r="GT1701" t="inlineStr">
        <is>
          <t>Togo</t>
        </is>
      </c>
      <c r="GU1701" t="inlineStr">
        <is>
          <t>Tokelau</t>
        </is>
      </c>
      <c r="GV1701" t="inlineStr">
        <is>
          <t>Tonga</t>
        </is>
      </c>
      <c r="GW1701" t="inlineStr">
        <is>
          <t>Trinidad and Tobago</t>
        </is>
      </c>
      <c r="GX1701" t="inlineStr">
        <is>
          <t>Tunisia</t>
        </is>
      </c>
      <c r="GY1701" t="inlineStr">
        <is>
          <t>Türkiye</t>
        </is>
      </c>
      <c r="GZ1701" t="inlineStr">
        <is>
          <t>Turkmenistan</t>
        </is>
      </c>
      <c r="HA1701" t="inlineStr">
        <is>
          <t>Turks and Caicos Islands</t>
        </is>
      </c>
      <c r="HB1701" t="inlineStr">
        <is>
          <t>Tuvalu</t>
        </is>
      </c>
      <c r="HC1701" t="inlineStr">
        <is>
          <t>Uganda</t>
        </is>
      </c>
      <c r="HD1701" t="inlineStr">
        <is>
          <t>Ukraine</t>
        </is>
      </c>
      <c r="HE1701" t="inlineStr">
        <is>
          <t>United Arab Emirates</t>
        </is>
      </c>
      <c r="HF1701" t="inlineStr">
        <is>
          <t>United Kingdom</t>
        </is>
      </c>
      <c r="HG1701" t="inlineStr">
        <is>
          <t>United States</t>
        </is>
      </c>
      <c r="HH1701" t="inlineStr">
        <is>
          <t>Uruguay</t>
        </is>
      </c>
      <c r="HI1701" t="inlineStr">
        <is>
          <t>Uzbekistan</t>
        </is>
      </c>
      <c r="HJ1701" t="inlineStr">
        <is>
          <t>Vanuatu</t>
        </is>
      </c>
      <c r="HK1701" t="inlineStr">
        <is>
          <t>Vatican City State (Holy See)</t>
        </is>
      </c>
      <c r="HL1701" t="inlineStr">
        <is>
          <t>Venezuela</t>
        </is>
      </c>
      <c r="HM1701" t="inlineStr">
        <is>
          <t>Vietnam</t>
        </is>
      </c>
      <c r="HN1701" t="inlineStr">
        <is>
          <t>Virgin Islands (British)</t>
        </is>
      </c>
      <c r="HO1701" t="inlineStr">
        <is>
          <t>Virgin Islands (U.S.)</t>
        </is>
      </c>
      <c r="HP1701" t="inlineStr">
        <is>
          <t>Wallis And Futuna Islands</t>
        </is>
      </c>
      <c r="HQ1701" t="inlineStr">
        <is>
          <t>Western Sahara</t>
        </is>
      </c>
      <c r="HR1701" t="inlineStr">
        <is>
          <t>Yemen</t>
        </is>
      </c>
      <c r="HS1701" t="inlineStr">
        <is>
          <t>Yugoslavia</t>
        </is>
      </c>
      <c r="HT1701" t="inlineStr">
        <is>
          <t>Zambia</t>
        </is>
      </c>
      <c r="HU1701" t="inlineStr">
        <is>
          <t>Zimbabwe</t>
        </is>
      </c>
    </row>
    <row r="1702">
      <c r="A1702"/>
      <c r="B1702" s="147" t="inlineStr">
        <is>
          <t>Country/Region of Origin - [29110]</t>
        </is>
      </c>
      <c r="C1702" t="inlineStr">
        <is>
          <t>Afghanistan</t>
        </is>
      </c>
      <c r="D1702" t="inlineStr">
        <is>
          <t>Albania</t>
        </is>
      </c>
      <c r="E1702" t="inlineStr">
        <is>
          <t>Algeria</t>
        </is>
      </c>
      <c r="F1702" t="inlineStr">
        <is>
          <t>Andorra</t>
        </is>
      </c>
      <c r="G1702" t="inlineStr">
        <is>
          <t>Angola</t>
        </is>
      </c>
      <c r="H1702" t="inlineStr">
        <is>
          <t>Anguilla</t>
        </is>
      </c>
      <c r="I1702" t="inlineStr">
        <is>
          <t>Antigua and Barbuda</t>
        </is>
      </c>
      <c r="J1702" t="inlineStr">
        <is>
          <t>Argentina</t>
        </is>
      </c>
      <c r="K1702" t="inlineStr">
        <is>
          <t>Armenia</t>
        </is>
      </c>
      <c r="L1702" t="inlineStr">
        <is>
          <t>Aruba</t>
        </is>
      </c>
      <c r="M1702" t="inlineStr">
        <is>
          <t>Australia</t>
        </is>
      </c>
      <c r="N1702" t="inlineStr">
        <is>
          <t>Austria</t>
        </is>
      </c>
      <c r="O1702" t="inlineStr">
        <is>
          <t>Azerbaijan</t>
        </is>
      </c>
      <c r="P1702" t="inlineStr">
        <is>
          <t>Bahamas</t>
        </is>
      </c>
      <c r="Q1702" t="inlineStr">
        <is>
          <t>Bahrain</t>
        </is>
      </c>
      <c r="R1702" t="inlineStr">
        <is>
          <t>Bangladesh</t>
        </is>
      </c>
      <c r="S1702" t="inlineStr">
        <is>
          <t>Barbados</t>
        </is>
      </c>
      <c r="T1702" t="inlineStr">
        <is>
          <t>Belarus</t>
        </is>
      </c>
      <c r="U1702" t="inlineStr">
        <is>
          <t>Belgium</t>
        </is>
      </c>
      <c r="V1702" t="inlineStr">
        <is>
          <t>Belize</t>
        </is>
      </c>
      <c r="W1702" t="inlineStr">
        <is>
          <t>Benin</t>
        </is>
      </c>
      <c r="X1702" t="inlineStr">
        <is>
          <t>Bermuda</t>
        </is>
      </c>
      <c r="Y1702" t="inlineStr">
        <is>
          <t>Bhutan</t>
        </is>
      </c>
      <c r="Z1702" t="inlineStr">
        <is>
          <t>Bolivia</t>
        </is>
      </c>
      <c r="AA1702" t="inlineStr">
        <is>
          <t>Bosnia and Herzegovina</t>
        </is>
      </c>
      <c r="AB1702" t="inlineStr">
        <is>
          <t>Botswana</t>
        </is>
      </c>
      <c r="AC1702" t="inlineStr">
        <is>
          <t>Bouvet Island</t>
        </is>
      </c>
      <c r="AD1702" t="inlineStr">
        <is>
          <t>Brazil</t>
        </is>
      </c>
      <c r="AE1702" t="inlineStr">
        <is>
          <t>British Indian Ocean Territory</t>
        </is>
      </c>
      <c r="AF1702" t="inlineStr">
        <is>
          <t>Brunei Darussalam</t>
        </is>
      </c>
      <c r="AG1702" t="inlineStr">
        <is>
          <t>Bulgaria</t>
        </is>
      </c>
      <c r="AH1702" t="inlineStr">
        <is>
          <t>Burkina Faso</t>
        </is>
      </c>
      <c r="AI1702" t="inlineStr">
        <is>
          <t>Burundi</t>
        </is>
      </c>
      <c r="AJ1702" t="inlineStr">
        <is>
          <t>Cambodia</t>
        </is>
      </c>
      <c r="AK1702" t="inlineStr">
        <is>
          <t>Cameroon</t>
        </is>
      </c>
      <c r="AL1702" t="inlineStr">
        <is>
          <t>Canada</t>
        </is>
      </c>
      <c r="AM1702" t="inlineStr">
        <is>
          <t>Cape Verde</t>
        </is>
      </c>
      <c r="AN1702" t="inlineStr">
        <is>
          <t>Cayman Islands</t>
        </is>
      </c>
      <c r="AO1702" t="inlineStr">
        <is>
          <t>Central African Republic</t>
        </is>
      </c>
      <c r="AP1702" t="inlineStr">
        <is>
          <t>Chad</t>
        </is>
      </c>
      <c r="AQ1702" t="inlineStr">
        <is>
          <t>Chile</t>
        </is>
      </c>
      <c r="AR1702" t="inlineStr">
        <is>
          <t>Mainland China</t>
        </is>
      </c>
      <c r="AS1702" t="inlineStr">
        <is>
          <t>Christmas Island</t>
        </is>
      </c>
      <c r="AT1702" t="inlineStr">
        <is>
          <t>Colombia</t>
        </is>
      </c>
      <c r="AU1702" t="inlineStr">
        <is>
          <t>Comoros</t>
        </is>
      </c>
      <c r="AV1702" t="inlineStr">
        <is>
          <t>Congo</t>
        </is>
      </c>
      <c r="AW1702" t="inlineStr">
        <is>
          <t>Cook Islands</t>
        </is>
      </c>
      <c r="AX1702" t="inlineStr">
        <is>
          <t>Costa Rica</t>
        </is>
      </c>
      <c r="AY1702" t="inlineStr">
        <is>
          <t>Croatia</t>
        </is>
      </c>
      <c r="AZ1702" t="inlineStr">
        <is>
          <t>Cuba</t>
        </is>
      </c>
      <c r="BA1702" t="inlineStr">
        <is>
          <t>Cyprus</t>
        </is>
      </c>
      <c r="BB1702" t="inlineStr">
        <is>
          <t>Czech Republic</t>
        </is>
      </c>
      <c r="BC1702" t="inlineStr">
        <is>
          <t>Denmark</t>
        </is>
      </c>
      <c r="BD1702" t="inlineStr">
        <is>
          <t>Djibouti</t>
        </is>
      </c>
      <c r="BE1702" t="inlineStr">
        <is>
          <t>Dominica</t>
        </is>
      </c>
      <c r="BF1702" t="inlineStr">
        <is>
          <t>Dominican Republic</t>
        </is>
      </c>
      <c r="BG1702" t="inlineStr">
        <is>
          <t>East Timor</t>
        </is>
      </c>
      <c r="BH1702" t="inlineStr">
        <is>
          <t>Ecuador</t>
        </is>
      </c>
      <c r="BI1702" t="inlineStr">
        <is>
          <t>Egypt</t>
        </is>
      </c>
      <c r="BJ1702" t="inlineStr">
        <is>
          <t>El Salvador</t>
        </is>
      </c>
      <c r="BK1702" t="inlineStr">
        <is>
          <t>Equatorial Guinea</t>
        </is>
      </c>
      <c r="BL1702" t="inlineStr">
        <is>
          <t>Eritrea</t>
        </is>
      </c>
      <c r="BM1702" t="inlineStr">
        <is>
          <t>Estonia</t>
        </is>
      </c>
      <c r="BN1702" t="inlineStr">
        <is>
          <t>Ethiopia</t>
        </is>
      </c>
      <c r="BO1702" t="inlineStr">
        <is>
          <t>Faroe Islands</t>
        </is>
      </c>
      <c r="BP1702" t="inlineStr">
        <is>
          <t>Fiji</t>
        </is>
      </c>
      <c r="BQ1702" t="inlineStr">
        <is>
          <t>Finland</t>
        </is>
      </c>
      <c r="BR1702" t="inlineStr">
        <is>
          <t>France</t>
        </is>
      </c>
      <c r="BS1702" t="inlineStr">
        <is>
          <t>French Guiana</t>
        </is>
      </c>
      <c r="BT1702" t="inlineStr">
        <is>
          <t>French Polynesia</t>
        </is>
      </c>
      <c r="BU1702" t="inlineStr">
        <is>
          <t>French Southern Territories</t>
        </is>
      </c>
      <c r="BV1702" t="inlineStr">
        <is>
          <t>Gabon</t>
        </is>
      </c>
      <c r="BW1702" t="inlineStr">
        <is>
          <t>Gambia</t>
        </is>
      </c>
      <c r="BX1702" t="inlineStr">
        <is>
          <t>Georgia</t>
        </is>
      </c>
      <c r="BY1702" t="inlineStr">
        <is>
          <t>Germany</t>
        </is>
      </c>
      <c r="BZ1702" t="inlineStr">
        <is>
          <t>Ghana</t>
        </is>
      </c>
      <c r="CA1702" t="inlineStr">
        <is>
          <t>Gibraltar</t>
        </is>
      </c>
      <c r="CB1702" t="inlineStr">
        <is>
          <t>Greece</t>
        </is>
      </c>
      <c r="CC1702" t="inlineStr">
        <is>
          <t>Greenland</t>
        </is>
      </c>
      <c r="CD1702" t="inlineStr">
        <is>
          <t>Grenada</t>
        </is>
      </c>
      <c r="CE1702" t="inlineStr">
        <is>
          <t>Guadeloupe</t>
        </is>
      </c>
      <c r="CF1702" t="inlineStr">
        <is>
          <t>Guam</t>
        </is>
      </c>
      <c r="CG1702" t="inlineStr">
        <is>
          <t>Guatemala</t>
        </is>
      </c>
      <c r="CH1702" t="inlineStr">
        <is>
          <t>Guinea</t>
        </is>
      </c>
      <c r="CI1702" t="inlineStr">
        <is>
          <t>Guinea-Bissau</t>
        </is>
      </c>
      <c r="CJ1702" t="inlineStr">
        <is>
          <t>Guyana</t>
        </is>
      </c>
      <c r="CK1702" t="inlineStr">
        <is>
          <t>Haiti</t>
        </is>
      </c>
      <c r="CL1702" t="inlineStr">
        <is>
          <t>Honduras</t>
        </is>
      </c>
      <c r="CM1702" t="inlineStr">
        <is>
          <t>HK</t>
        </is>
      </c>
      <c r="CN1702" t="inlineStr">
        <is>
          <t>Hungary</t>
        </is>
      </c>
      <c r="CO1702" t="inlineStr">
        <is>
          <t>Iceland</t>
        </is>
      </c>
      <c r="CP1702" t="inlineStr">
        <is>
          <t>India</t>
        </is>
      </c>
      <c r="CQ1702" t="inlineStr">
        <is>
          <t>Indonesia</t>
        </is>
      </c>
      <c r="CR1702" t="inlineStr">
        <is>
          <t>Iran</t>
        </is>
      </c>
      <c r="CS1702" t="inlineStr">
        <is>
          <t>Iraq</t>
        </is>
      </c>
      <c r="CT1702" t="inlineStr">
        <is>
          <t>Ireland</t>
        </is>
      </c>
      <c r="CU1702" t="inlineStr">
        <is>
          <t>Israel</t>
        </is>
      </c>
      <c r="CV1702" t="inlineStr">
        <is>
          <t>Italy</t>
        </is>
      </c>
      <c r="CW1702" t="inlineStr">
        <is>
          <t>Jamaica</t>
        </is>
      </c>
      <c r="CX1702" t="inlineStr">
        <is>
          <t>Japan</t>
        </is>
      </c>
      <c r="CY1702" t="inlineStr">
        <is>
          <t>Jordan</t>
        </is>
      </c>
      <c r="CZ1702" t="inlineStr">
        <is>
          <t>Kazakhstan</t>
        </is>
      </c>
      <c r="DA1702" t="inlineStr">
        <is>
          <t>Kenya</t>
        </is>
      </c>
      <c r="DB1702" t="inlineStr">
        <is>
          <t>Kiribati</t>
        </is>
      </c>
      <c r="DC1702" t="inlineStr">
        <is>
          <t>Kosovo</t>
        </is>
      </c>
      <c r="DD1702" t="inlineStr">
        <is>
          <t>Kuwait</t>
        </is>
      </c>
      <c r="DE1702" t="inlineStr">
        <is>
          <t>Kyrgyzstan</t>
        </is>
      </c>
      <c r="DF1702" t="inlineStr">
        <is>
          <t>Lao People's Democratic Republic</t>
        </is>
      </c>
      <c r="DG1702" t="inlineStr">
        <is>
          <t>Latvia</t>
        </is>
      </c>
      <c r="DH1702" t="inlineStr">
        <is>
          <t>Lebanon</t>
        </is>
      </c>
      <c r="DI1702" t="inlineStr">
        <is>
          <t>Lesotho</t>
        </is>
      </c>
      <c r="DJ1702" t="inlineStr">
        <is>
          <t>Liberia</t>
        </is>
      </c>
      <c r="DK1702" t="inlineStr">
        <is>
          <t>Liechtenstein</t>
        </is>
      </c>
      <c r="DL1702" t="inlineStr">
        <is>
          <t>Lithuania</t>
        </is>
      </c>
      <c r="DM1702" t="inlineStr">
        <is>
          <t>Luxembourg</t>
        </is>
      </c>
      <c r="DN1702" t="inlineStr">
        <is>
          <t>MO</t>
        </is>
      </c>
      <c r="DO1702" t="inlineStr">
        <is>
          <t>Madagascar</t>
        </is>
      </c>
      <c r="DP1702" t="inlineStr">
        <is>
          <t>Malawi</t>
        </is>
      </c>
      <c r="DQ1702" t="inlineStr">
        <is>
          <t>Malaysia</t>
        </is>
      </c>
      <c r="DR1702" t="inlineStr">
        <is>
          <t>Maldives</t>
        </is>
      </c>
      <c r="DS1702" t="inlineStr">
        <is>
          <t>Mali</t>
        </is>
      </c>
      <c r="DT1702" t="inlineStr">
        <is>
          <t>Malta</t>
        </is>
      </c>
      <c r="DU1702" t="inlineStr">
        <is>
          <t>Marshall Islands</t>
        </is>
      </c>
      <c r="DV1702" t="inlineStr">
        <is>
          <t>Martinique</t>
        </is>
      </c>
      <c r="DW1702" t="inlineStr">
        <is>
          <t>Mauritania</t>
        </is>
      </c>
      <c r="DX1702" t="inlineStr">
        <is>
          <t>Mauritius</t>
        </is>
      </c>
      <c r="DY1702" t="inlineStr">
        <is>
          <t>Mayotte</t>
        </is>
      </c>
      <c r="DZ1702" t="inlineStr">
        <is>
          <t>Mexico</t>
        </is>
      </c>
      <c r="EA1702" t="inlineStr">
        <is>
          <t>Micronesia</t>
        </is>
      </c>
      <c r="EB1702" t="inlineStr">
        <is>
          <t>Moldova</t>
        </is>
      </c>
      <c r="EC1702" t="inlineStr">
        <is>
          <t>Monaco</t>
        </is>
      </c>
      <c r="ED1702" t="inlineStr">
        <is>
          <t>Mongolia</t>
        </is>
      </c>
      <c r="EE1702" t="inlineStr">
        <is>
          <t>Montenegro</t>
        </is>
      </c>
      <c r="EF1702" t="inlineStr">
        <is>
          <t>Montserrat</t>
        </is>
      </c>
      <c r="EG1702" t="inlineStr">
        <is>
          <t>Morocco</t>
        </is>
      </c>
      <c r="EH1702" t="inlineStr">
        <is>
          <t>Mozambique</t>
        </is>
      </c>
      <c r="EI1702" t="inlineStr">
        <is>
          <t>Myanmar</t>
        </is>
      </c>
      <c r="EJ1702" t="inlineStr">
        <is>
          <t>Namibia</t>
        </is>
      </c>
      <c r="EK1702" t="inlineStr">
        <is>
          <t>Nauru</t>
        </is>
      </c>
      <c r="EL1702" t="inlineStr">
        <is>
          <t>Nepal</t>
        </is>
      </c>
      <c r="EM1702" t="inlineStr">
        <is>
          <t>Netherlands</t>
        </is>
      </c>
      <c r="EN1702" t="inlineStr">
        <is>
          <t>Netherlands Antilles</t>
        </is>
      </c>
      <c r="EO1702" t="inlineStr">
        <is>
          <t>New Caledonia</t>
        </is>
      </c>
      <c r="EP1702" t="inlineStr">
        <is>
          <t>New Zealand</t>
        </is>
      </c>
      <c r="EQ1702" t="inlineStr">
        <is>
          <t>Nicaragua</t>
        </is>
      </c>
      <c r="ER1702" t="inlineStr">
        <is>
          <t>Niger</t>
        </is>
      </c>
      <c r="ES1702" t="inlineStr">
        <is>
          <t>Nigeria</t>
        </is>
      </c>
      <c r="ET1702" t="inlineStr">
        <is>
          <t>Niue</t>
        </is>
      </c>
      <c r="EU1702" t="inlineStr">
        <is>
          <t>Norfolk Island</t>
        </is>
      </c>
      <c r="EV1702" t="inlineStr">
        <is>
          <t>North Korea</t>
        </is>
      </c>
      <c r="EW1702" t="inlineStr">
        <is>
          <t>North Macedonia</t>
        </is>
      </c>
      <c r="EX1702" t="inlineStr">
        <is>
          <t>Northern Mariana Islands</t>
        </is>
      </c>
      <c r="EY1702" t="inlineStr">
        <is>
          <t>Norway</t>
        </is>
      </c>
      <c r="EZ1702" t="inlineStr">
        <is>
          <t>Oman</t>
        </is>
      </c>
      <c r="FA1702" t="inlineStr">
        <is>
          <t>Pakistan</t>
        </is>
      </c>
      <c r="FB1702" t="inlineStr">
        <is>
          <t>Palau</t>
        </is>
      </c>
      <c r="FC1702" t="inlineStr">
        <is>
          <t>Palestine</t>
        </is>
      </c>
      <c r="FD1702" t="inlineStr">
        <is>
          <t>Panama</t>
        </is>
      </c>
      <c r="FE1702" t="inlineStr">
        <is>
          <t>Papua New Guinea</t>
        </is>
      </c>
      <c r="FF1702" t="inlineStr">
        <is>
          <t>Paraguay</t>
        </is>
      </c>
      <c r="FG1702" t="inlineStr">
        <is>
          <t>Peru</t>
        </is>
      </c>
      <c r="FH1702" t="inlineStr">
        <is>
          <t>Philippines</t>
        </is>
      </c>
      <c r="FI1702" t="inlineStr">
        <is>
          <t>Pitcairn</t>
        </is>
      </c>
      <c r="FJ1702" t="inlineStr">
        <is>
          <t>Poland</t>
        </is>
      </c>
      <c r="FK1702" t="inlineStr">
        <is>
          <t>Portugal</t>
        </is>
      </c>
      <c r="FL1702" t="inlineStr">
        <is>
          <t>Puerto Rico</t>
        </is>
      </c>
      <c r="FM1702" t="inlineStr">
        <is>
          <t>Qatar</t>
        </is>
      </c>
      <c r="FN1702" t="inlineStr">
        <is>
          <t>Republic of Korea</t>
        </is>
      </c>
      <c r="FO1702" t="inlineStr">
        <is>
          <t>Reunion</t>
        </is>
      </c>
      <c r="FP1702" t="inlineStr">
        <is>
          <t>Romania</t>
        </is>
      </c>
      <c r="FQ1702" t="inlineStr">
        <is>
          <t>Russian Federation</t>
        </is>
      </c>
      <c r="FR1702" t="inlineStr">
        <is>
          <t>Rwanda</t>
        </is>
      </c>
      <c r="FS1702" t="inlineStr">
        <is>
          <t>Saint Lucia</t>
        </is>
      </c>
      <c r="FT1702" t="inlineStr">
        <is>
          <t>Samoa</t>
        </is>
      </c>
      <c r="FU1702" t="inlineStr">
        <is>
          <t>San Marino</t>
        </is>
      </c>
      <c r="FV1702" t="inlineStr">
        <is>
          <t>Sao Tome and Principe</t>
        </is>
      </c>
      <c r="FW1702" t="inlineStr">
        <is>
          <t>Saudi Arabia</t>
        </is>
      </c>
      <c r="FX1702" t="inlineStr">
        <is>
          <t>Senegal</t>
        </is>
      </c>
      <c r="FY1702" t="inlineStr">
        <is>
          <t>Serbia</t>
        </is>
      </c>
      <c r="FZ1702" t="inlineStr">
        <is>
          <t>Seychelles</t>
        </is>
      </c>
      <c r="GA1702" t="inlineStr">
        <is>
          <t>Sierra Leone</t>
        </is>
      </c>
      <c r="GB1702" t="inlineStr">
        <is>
          <t>Singapore</t>
        </is>
      </c>
      <c r="GC1702" t="inlineStr">
        <is>
          <t>Slovakia (Slovak Republic)</t>
        </is>
      </c>
      <c r="GD1702" t="inlineStr">
        <is>
          <t>Slovenia</t>
        </is>
      </c>
      <c r="GE1702" t="inlineStr">
        <is>
          <t>Solomon Islands</t>
        </is>
      </c>
      <c r="GF1702" t="inlineStr">
        <is>
          <t>Somalia</t>
        </is>
      </c>
      <c r="GG1702" t="inlineStr">
        <is>
          <t>South Africa</t>
        </is>
      </c>
      <c r="GH1702" t="inlineStr">
        <is>
          <t>Spain</t>
        </is>
      </c>
      <c r="GI1702" t="inlineStr">
        <is>
          <t>Sri Lanka</t>
        </is>
      </c>
      <c r="GJ1702" t="inlineStr">
        <is>
          <t>Sudan</t>
        </is>
      </c>
      <c r="GK1702" t="inlineStr">
        <is>
          <t>Suriname</t>
        </is>
      </c>
      <c r="GL1702" t="inlineStr">
        <is>
          <t>Swaziland</t>
        </is>
      </c>
      <c r="GM1702" t="inlineStr">
        <is>
          <t>Sweden</t>
        </is>
      </c>
      <c r="GN1702" t="inlineStr">
        <is>
          <t>Switzerland</t>
        </is>
      </c>
      <c r="GO1702" t="inlineStr">
        <is>
          <t>Syrian Arab Republic</t>
        </is>
      </c>
      <c r="GP1702" t="inlineStr">
        <is>
          <t>TW</t>
        </is>
      </c>
      <c r="GQ1702" t="inlineStr">
        <is>
          <t>Tajikistan</t>
        </is>
      </c>
      <c r="GR1702" t="inlineStr">
        <is>
          <t>Tanzania</t>
        </is>
      </c>
      <c r="GS1702" t="inlineStr">
        <is>
          <t>Thailand</t>
        </is>
      </c>
      <c r="GT1702" t="inlineStr">
        <is>
          <t>Togo</t>
        </is>
      </c>
      <c r="GU1702" t="inlineStr">
        <is>
          <t>Tokelau</t>
        </is>
      </c>
      <c r="GV1702" t="inlineStr">
        <is>
          <t>Tonga</t>
        </is>
      </c>
      <c r="GW1702" t="inlineStr">
        <is>
          <t>Trinidad and Tobago</t>
        </is>
      </c>
      <c r="GX1702" t="inlineStr">
        <is>
          <t>Tunisia</t>
        </is>
      </c>
      <c r="GY1702" t="inlineStr">
        <is>
          <t>Türkiye</t>
        </is>
      </c>
      <c r="GZ1702" t="inlineStr">
        <is>
          <t>Turkmenistan</t>
        </is>
      </c>
      <c r="HA1702" t="inlineStr">
        <is>
          <t>Turks and Caicos Islands</t>
        </is>
      </c>
      <c r="HB1702" t="inlineStr">
        <is>
          <t>Tuvalu</t>
        </is>
      </c>
      <c r="HC1702" t="inlineStr">
        <is>
          <t>Uganda</t>
        </is>
      </c>
      <c r="HD1702" t="inlineStr">
        <is>
          <t>Ukraine</t>
        </is>
      </c>
      <c r="HE1702" t="inlineStr">
        <is>
          <t>United Arab Emirates</t>
        </is>
      </c>
      <c r="HF1702" t="inlineStr">
        <is>
          <t>United Kingdom</t>
        </is>
      </c>
      <c r="HG1702" t="inlineStr">
        <is>
          <t>United States</t>
        </is>
      </c>
      <c r="HH1702" t="inlineStr">
        <is>
          <t>Uruguay</t>
        </is>
      </c>
      <c r="HI1702" t="inlineStr">
        <is>
          <t>Uzbekistan</t>
        </is>
      </c>
      <c r="HJ1702" t="inlineStr">
        <is>
          <t>Vanuatu</t>
        </is>
      </c>
      <c r="HK1702" t="inlineStr">
        <is>
          <t>Vatican City State (Holy See)</t>
        </is>
      </c>
      <c r="HL1702" t="inlineStr">
        <is>
          <t>Venezuela</t>
        </is>
      </c>
      <c r="HM1702" t="inlineStr">
        <is>
          <t>Vietnam</t>
        </is>
      </c>
      <c r="HN1702" t="inlineStr">
        <is>
          <t>Virgin Islands (British)</t>
        </is>
      </c>
      <c r="HO1702" t="inlineStr">
        <is>
          <t>Virgin Islands (U.S.)</t>
        </is>
      </c>
      <c r="HP1702" t="inlineStr">
        <is>
          <t>Wallis And Futuna Islands</t>
        </is>
      </c>
      <c r="HQ1702" t="inlineStr">
        <is>
          <t>Western Sahara</t>
        </is>
      </c>
      <c r="HR1702" t="inlineStr">
        <is>
          <t>Yemen</t>
        </is>
      </c>
      <c r="HS1702" t="inlineStr">
        <is>
          <t>Yugoslavia</t>
        </is>
      </c>
      <c r="HT1702" t="inlineStr">
        <is>
          <t>Zambia</t>
        </is>
      </c>
      <c r="HU1702" t="inlineStr">
        <is>
          <t>Zimbabwe</t>
        </is>
      </c>
    </row>
    <row r="1703">
      <c r="A1703"/>
      <c r="B1703" s="147" t="inlineStr">
        <is>
          <t>Country/Region of Origin - [29111]</t>
        </is>
      </c>
      <c r="C1703" t="inlineStr">
        <is>
          <t>Afghanistan</t>
        </is>
      </c>
      <c r="D1703" t="inlineStr">
        <is>
          <t>Albania</t>
        </is>
      </c>
      <c r="E1703" t="inlineStr">
        <is>
          <t>Algeria</t>
        </is>
      </c>
      <c r="F1703" t="inlineStr">
        <is>
          <t>Andorra</t>
        </is>
      </c>
      <c r="G1703" t="inlineStr">
        <is>
          <t>Angola</t>
        </is>
      </c>
      <c r="H1703" t="inlineStr">
        <is>
          <t>Anguilla</t>
        </is>
      </c>
      <c r="I1703" t="inlineStr">
        <is>
          <t>Antigua and Barbuda</t>
        </is>
      </c>
      <c r="J1703" t="inlineStr">
        <is>
          <t>Argentina</t>
        </is>
      </c>
      <c r="K1703" t="inlineStr">
        <is>
          <t>Armenia</t>
        </is>
      </c>
      <c r="L1703" t="inlineStr">
        <is>
          <t>Aruba</t>
        </is>
      </c>
      <c r="M1703" t="inlineStr">
        <is>
          <t>Australia</t>
        </is>
      </c>
      <c r="N1703" t="inlineStr">
        <is>
          <t>Austria</t>
        </is>
      </c>
      <c r="O1703" t="inlineStr">
        <is>
          <t>Azerbaijan</t>
        </is>
      </c>
      <c r="P1703" t="inlineStr">
        <is>
          <t>Bahamas</t>
        </is>
      </c>
      <c r="Q1703" t="inlineStr">
        <is>
          <t>Bahrain</t>
        </is>
      </c>
      <c r="R1703" t="inlineStr">
        <is>
          <t>Bangladesh</t>
        </is>
      </c>
      <c r="S1703" t="inlineStr">
        <is>
          <t>Barbados</t>
        </is>
      </c>
      <c r="T1703" t="inlineStr">
        <is>
          <t>Belarus</t>
        </is>
      </c>
      <c r="U1703" t="inlineStr">
        <is>
          <t>Belgium</t>
        </is>
      </c>
      <c r="V1703" t="inlineStr">
        <is>
          <t>Belize</t>
        </is>
      </c>
      <c r="W1703" t="inlineStr">
        <is>
          <t>Benin</t>
        </is>
      </c>
      <c r="X1703" t="inlineStr">
        <is>
          <t>Bermuda</t>
        </is>
      </c>
      <c r="Y1703" t="inlineStr">
        <is>
          <t>Bhutan</t>
        </is>
      </c>
      <c r="Z1703" t="inlineStr">
        <is>
          <t>Bolivia</t>
        </is>
      </c>
      <c r="AA1703" t="inlineStr">
        <is>
          <t>Bosnia and Herzegovina</t>
        </is>
      </c>
      <c r="AB1703" t="inlineStr">
        <is>
          <t>Botswana</t>
        </is>
      </c>
      <c r="AC1703" t="inlineStr">
        <is>
          <t>Bouvet Island</t>
        </is>
      </c>
      <c r="AD1703" t="inlineStr">
        <is>
          <t>Brazil</t>
        </is>
      </c>
      <c r="AE1703" t="inlineStr">
        <is>
          <t>British Indian Ocean Territory</t>
        </is>
      </c>
      <c r="AF1703" t="inlineStr">
        <is>
          <t>Brunei Darussalam</t>
        </is>
      </c>
      <c r="AG1703" t="inlineStr">
        <is>
          <t>Bulgaria</t>
        </is>
      </c>
      <c r="AH1703" t="inlineStr">
        <is>
          <t>Burkina Faso</t>
        </is>
      </c>
      <c r="AI1703" t="inlineStr">
        <is>
          <t>Burundi</t>
        </is>
      </c>
      <c r="AJ1703" t="inlineStr">
        <is>
          <t>Cambodia</t>
        </is>
      </c>
      <c r="AK1703" t="inlineStr">
        <is>
          <t>Cameroon</t>
        </is>
      </c>
      <c r="AL1703" t="inlineStr">
        <is>
          <t>Canada</t>
        </is>
      </c>
      <c r="AM1703" t="inlineStr">
        <is>
          <t>Cape Verde</t>
        </is>
      </c>
      <c r="AN1703" t="inlineStr">
        <is>
          <t>Cayman Islands</t>
        </is>
      </c>
      <c r="AO1703" t="inlineStr">
        <is>
          <t>Central African Republic</t>
        </is>
      </c>
      <c r="AP1703" t="inlineStr">
        <is>
          <t>Chad</t>
        </is>
      </c>
      <c r="AQ1703" t="inlineStr">
        <is>
          <t>Chile</t>
        </is>
      </c>
      <c r="AR1703" t="inlineStr">
        <is>
          <t>Mainland China</t>
        </is>
      </c>
      <c r="AS1703" t="inlineStr">
        <is>
          <t>Christmas Island</t>
        </is>
      </c>
      <c r="AT1703" t="inlineStr">
        <is>
          <t>Colombia</t>
        </is>
      </c>
      <c r="AU1703" t="inlineStr">
        <is>
          <t>Comoros</t>
        </is>
      </c>
      <c r="AV1703" t="inlineStr">
        <is>
          <t>Congo</t>
        </is>
      </c>
      <c r="AW1703" t="inlineStr">
        <is>
          <t>Cook Islands</t>
        </is>
      </c>
      <c r="AX1703" t="inlineStr">
        <is>
          <t>Costa Rica</t>
        </is>
      </c>
      <c r="AY1703" t="inlineStr">
        <is>
          <t>Croatia</t>
        </is>
      </c>
      <c r="AZ1703" t="inlineStr">
        <is>
          <t>Cuba</t>
        </is>
      </c>
      <c r="BA1703" t="inlineStr">
        <is>
          <t>Cyprus</t>
        </is>
      </c>
      <c r="BB1703" t="inlineStr">
        <is>
          <t>Czech Republic</t>
        </is>
      </c>
      <c r="BC1703" t="inlineStr">
        <is>
          <t>Denmark</t>
        </is>
      </c>
      <c r="BD1703" t="inlineStr">
        <is>
          <t>Djibouti</t>
        </is>
      </c>
      <c r="BE1703" t="inlineStr">
        <is>
          <t>Dominica</t>
        </is>
      </c>
      <c r="BF1703" t="inlineStr">
        <is>
          <t>Dominican Republic</t>
        </is>
      </c>
      <c r="BG1703" t="inlineStr">
        <is>
          <t>East Timor</t>
        </is>
      </c>
      <c r="BH1703" t="inlineStr">
        <is>
          <t>Ecuador</t>
        </is>
      </c>
      <c r="BI1703" t="inlineStr">
        <is>
          <t>Egypt</t>
        </is>
      </c>
      <c r="BJ1703" t="inlineStr">
        <is>
          <t>El Salvador</t>
        </is>
      </c>
      <c r="BK1703" t="inlineStr">
        <is>
          <t>Equatorial Guinea</t>
        </is>
      </c>
      <c r="BL1703" t="inlineStr">
        <is>
          <t>Eritrea</t>
        </is>
      </c>
      <c r="BM1703" t="inlineStr">
        <is>
          <t>Estonia</t>
        </is>
      </c>
      <c r="BN1703" t="inlineStr">
        <is>
          <t>Ethiopia</t>
        </is>
      </c>
      <c r="BO1703" t="inlineStr">
        <is>
          <t>Faroe Islands</t>
        </is>
      </c>
      <c r="BP1703" t="inlineStr">
        <is>
          <t>Fiji</t>
        </is>
      </c>
      <c r="BQ1703" t="inlineStr">
        <is>
          <t>Finland</t>
        </is>
      </c>
      <c r="BR1703" t="inlineStr">
        <is>
          <t>France</t>
        </is>
      </c>
      <c r="BS1703" t="inlineStr">
        <is>
          <t>French Guiana</t>
        </is>
      </c>
      <c r="BT1703" t="inlineStr">
        <is>
          <t>French Polynesia</t>
        </is>
      </c>
      <c r="BU1703" t="inlineStr">
        <is>
          <t>French Southern Territories</t>
        </is>
      </c>
      <c r="BV1703" t="inlineStr">
        <is>
          <t>Gabon</t>
        </is>
      </c>
      <c r="BW1703" t="inlineStr">
        <is>
          <t>Gambia</t>
        </is>
      </c>
      <c r="BX1703" t="inlineStr">
        <is>
          <t>Georgia</t>
        </is>
      </c>
      <c r="BY1703" t="inlineStr">
        <is>
          <t>Germany</t>
        </is>
      </c>
      <c r="BZ1703" t="inlineStr">
        <is>
          <t>Ghana</t>
        </is>
      </c>
      <c r="CA1703" t="inlineStr">
        <is>
          <t>Gibraltar</t>
        </is>
      </c>
      <c r="CB1703" t="inlineStr">
        <is>
          <t>Greece</t>
        </is>
      </c>
      <c r="CC1703" t="inlineStr">
        <is>
          <t>Greenland</t>
        </is>
      </c>
      <c r="CD1703" t="inlineStr">
        <is>
          <t>Grenada</t>
        </is>
      </c>
      <c r="CE1703" t="inlineStr">
        <is>
          <t>Guadeloupe</t>
        </is>
      </c>
      <c r="CF1703" t="inlineStr">
        <is>
          <t>Guam</t>
        </is>
      </c>
      <c r="CG1703" t="inlineStr">
        <is>
          <t>Guatemala</t>
        </is>
      </c>
      <c r="CH1703" t="inlineStr">
        <is>
          <t>Guinea</t>
        </is>
      </c>
      <c r="CI1703" t="inlineStr">
        <is>
          <t>Guinea-Bissau</t>
        </is>
      </c>
      <c r="CJ1703" t="inlineStr">
        <is>
          <t>Guyana</t>
        </is>
      </c>
      <c r="CK1703" t="inlineStr">
        <is>
          <t>Haiti</t>
        </is>
      </c>
      <c r="CL1703" t="inlineStr">
        <is>
          <t>Honduras</t>
        </is>
      </c>
      <c r="CM1703" t="inlineStr">
        <is>
          <t>HK</t>
        </is>
      </c>
      <c r="CN1703" t="inlineStr">
        <is>
          <t>Hungary</t>
        </is>
      </c>
      <c r="CO1703" t="inlineStr">
        <is>
          <t>Iceland</t>
        </is>
      </c>
      <c r="CP1703" t="inlineStr">
        <is>
          <t>India</t>
        </is>
      </c>
      <c r="CQ1703" t="inlineStr">
        <is>
          <t>Indonesia</t>
        </is>
      </c>
      <c r="CR1703" t="inlineStr">
        <is>
          <t>Iran</t>
        </is>
      </c>
      <c r="CS1703" t="inlineStr">
        <is>
          <t>Iraq</t>
        </is>
      </c>
      <c r="CT1703" t="inlineStr">
        <is>
          <t>Ireland</t>
        </is>
      </c>
      <c r="CU1703" t="inlineStr">
        <is>
          <t>Israel</t>
        </is>
      </c>
      <c r="CV1703" t="inlineStr">
        <is>
          <t>Italy</t>
        </is>
      </c>
      <c r="CW1703" t="inlineStr">
        <is>
          <t>Jamaica</t>
        </is>
      </c>
      <c r="CX1703" t="inlineStr">
        <is>
          <t>Japan</t>
        </is>
      </c>
      <c r="CY1703" t="inlineStr">
        <is>
          <t>Jordan</t>
        </is>
      </c>
      <c r="CZ1703" t="inlineStr">
        <is>
          <t>Kazakhstan</t>
        </is>
      </c>
      <c r="DA1703" t="inlineStr">
        <is>
          <t>Kenya</t>
        </is>
      </c>
      <c r="DB1703" t="inlineStr">
        <is>
          <t>Kiribati</t>
        </is>
      </c>
      <c r="DC1703" t="inlineStr">
        <is>
          <t>Kosovo</t>
        </is>
      </c>
      <c r="DD1703" t="inlineStr">
        <is>
          <t>Kuwait</t>
        </is>
      </c>
      <c r="DE1703" t="inlineStr">
        <is>
          <t>Kyrgyzstan</t>
        </is>
      </c>
      <c r="DF1703" t="inlineStr">
        <is>
          <t>Lao People's Democratic Republic</t>
        </is>
      </c>
      <c r="DG1703" t="inlineStr">
        <is>
          <t>Latvia</t>
        </is>
      </c>
      <c r="DH1703" t="inlineStr">
        <is>
          <t>Lebanon</t>
        </is>
      </c>
      <c r="DI1703" t="inlineStr">
        <is>
          <t>Lesotho</t>
        </is>
      </c>
      <c r="DJ1703" t="inlineStr">
        <is>
          <t>Liberia</t>
        </is>
      </c>
      <c r="DK1703" t="inlineStr">
        <is>
          <t>Liechtenstein</t>
        </is>
      </c>
      <c r="DL1703" t="inlineStr">
        <is>
          <t>Lithuania</t>
        </is>
      </c>
      <c r="DM1703" t="inlineStr">
        <is>
          <t>Luxembourg</t>
        </is>
      </c>
      <c r="DN1703" t="inlineStr">
        <is>
          <t>MO</t>
        </is>
      </c>
      <c r="DO1703" t="inlineStr">
        <is>
          <t>Madagascar</t>
        </is>
      </c>
      <c r="DP1703" t="inlineStr">
        <is>
          <t>Malawi</t>
        </is>
      </c>
      <c r="DQ1703" t="inlineStr">
        <is>
          <t>Malaysia</t>
        </is>
      </c>
      <c r="DR1703" t="inlineStr">
        <is>
          <t>Maldives</t>
        </is>
      </c>
      <c r="DS1703" t="inlineStr">
        <is>
          <t>Mali</t>
        </is>
      </c>
      <c r="DT1703" t="inlineStr">
        <is>
          <t>Malta</t>
        </is>
      </c>
      <c r="DU1703" t="inlineStr">
        <is>
          <t>Marshall Islands</t>
        </is>
      </c>
      <c r="DV1703" t="inlineStr">
        <is>
          <t>Martinique</t>
        </is>
      </c>
      <c r="DW1703" t="inlineStr">
        <is>
          <t>Mauritania</t>
        </is>
      </c>
      <c r="DX1703" t="inlineStr">
        <is>
          <t>Mauritius</t>
        </is>
      </c>
      <c r="DY1703" t="inlineStr">
        <is>
          <t>Mayotte</t>
        </is>
      </c>
      <c r="DZ1703" t="inlineStr">
        <is>
          <t>Mexico</t>
        </is>
      </c>
      <c r="EA1703" t="inlineStr">
        <is>
          <t>Micronesia</t>
        </is>
      </c>
      <c r="EB1703" t="inlineStr">
        <is>
          <t>Moldova</t>
        </is>
      </c>
      <c r="EC1703" t="inlineStr">
        <is>
          <t>Monaco</t>
        </is>
      </c>
      <c r="ED1703" t="inlineStr">
        <is>
          <t>Mongolia</t>
        </is>
      </c>
      <c r="EE1703" t="inlineStr">
        <is>
          <t>Montenegro</t>
        </is>
      </c>
      <c r="EF1703" t="inlineStr">
        <is>
          <t>Montserrat</t>
        </is>
      </c>
      <c r="EG1703" t="inlineStr">
        <is>
          <t>Morocco</t>
        </is>
      </c>
      <c r="EH1703" t="inlineStr">
        <is>
          <t>Mozambique</t>
        </is>
      </c>
      <c r="EI1703" t="inlineStr">
        <is>
          <t>Myanmar</t>
        </is>
      </c>
      <c r="EJ1703" t="inlineStr">
        <is>
          <t>Namibia</t>
        </is>
      </c>
      <c r="EK1703" t="inlineStr">
        <is>
          <t>Nauru</t>
        </is>
      </c>
      <c r="EL1703" t="inlineStr">
        <is>
          <t>Nepal</t>
        </is>
      </c>
      <c r="EM1703" t="inlineStr">
        <is>
          <t>Netherlands</t>
        </is>
      </c>
      <c r="EN1703" t="inlineStr">
        <is>
          <t>Netherlands Antilles</t>
        </is>
      </c>
      <c r="EO1703" t="inlineStr">
        <is>
          <t>New Caledonia</t>
        </is>
      </c>
      <c r="EP1703" t="inlineStr">
        <is>
          <t>New Zealand</t>
        </is>
      </c>
      <c r="EQ1703" t="inlineStr">
        <is>
          <t>Nicaragua</t>
        </is>
      </c>
      <c r="ER1703" t="inlineStr">
        <is>
          <t>Niger</t>
        </is>
      </c>
      <c r="ES1703" t="inlineStr">
        <is>
          <t>Nigeria</t>
        </is>
      </c>
      <c r="ET1703" t="inlineStr">
        <is>
          <t>Niue</t>
        </is>
      </c>
      <c r="EU1703" t="inlineStr">
        <is>
          <t>Norfolk Island</t>
        </is>
      </c>
      <c r="EV1703" t="inlineStr">
        <is>
          <t>North Korea</t>
        </is>
      </c>
      <c r="EW1703" t="inlineStr">
        <is>
          <t>North Macedonia</t>
        </is>
      </c>
      <c r="EX1703" t="inlineStr">
        <is>
          <t>Northern Mariana Islands</t>
        </is>
      </c>
      <c r="EY1703" t="inlineStr">
        <is>
          <t>Norway</t>
        </is>
      </c>
      <c r="EZ1703" t="inlineStr">
        <is>
          <t>Oman</t>
        </is>
      </c>
      <c r="FA1703" t="inlineStr">
        <is>
          <t>Pakistan</t>
        </is>
      </c>
      <c r="FB1703" t="inlineStr">
        <is>
          <t>Palau</t>
        </is>
      </c>
      <c r="FC1703" t="inlineStr">
        <is>
          <t>Palestine</t>
        </is>
      </c>
      <c r="FD1703" t="inlineStr">
        <is>
          <t>Panama</t>
        </is>
      </c>
      <c r="FE1703" t="inlineStr">
        <is>
          <t>Papua New Guinea</t>
        </is>
      </c>
      <c r="FF1703" t="inlineStr">
        <is>
          <t>Paraguay</t>
        </is>
      </c>
      <c r="FG1703" t="inlineStr">
        <is>
          <t>Peru</t>
        </is>
      </c>
      <c r="FH1703" t="inlineStr">
        <is>
          <t>Philippines</t>
        </is>
      </c>
      <c r="FI1703" t="inlineStr">
        <is>
          <t>Pitcairn</t>
        </is>
      </c>
      <c r="FJ1703" t="inlineStr">
        <is>
          <t>Poland</t>
        </is>
      </c>
      <c r="FK1703" t="inlineStr">
        <is>
          <t>Portugal</t>
        </is>
      </c>
      <c r="FL1703" t="inlineStr">
        <is>
          <t>Puerto Rico</t>
        </is>
      </c>
      <c r="FM1703" t="inlineStr">
        <is>
          <t>Qatar</t>
        </is>
      </c>
      <c r="FN1703" t="inlineStr">
        <is>
          <t>Republic of Korea</t>
        </is>
      </c>
      <c r="FO1703" t="inlineStr">
        <is>
          <t>Reunion</t>
        </is>
      </c>
      <c r="FP1703" t="inlineStr">
        <is>
          <t>Romania</t>
        </is>
      </c>
      <c r="FQ1703" t="inlineStr">
        <is>
          <t>Russian Federation</t>
        </is>
      </c>
      <c r="FR1703" t="inlineStr">
        <is>
          <t>Rwanda</t>
        </is>
      </c>
      <c r="FS1703" t="inlineStr">
        <is>
          <t>Saint Lucia</t>
        </is>
      </c>
      <c r="FT1703" t="inlineStr">
        <is>
          <t>Samoa</t>
        </is>
      </c>
      <c r="FU1703" t="inlineStr">
        <is>
          <t>San Marino</t>
        </is>
      </c>
      <c r="FV1703" t="inlineStr">
        <is>
          <t>Sao Tome and Principe</t>
        </is>
      </c>
      <c r="FW1703" t="inlineStr">
        <is>
          <t>Saudi Arabia</t>
        </is>
      </c>
      <c r="FX1703" t="inlineStr">
        <is>
          <t>Senegal</t>
        </is>
      </c>
      <c r="FY1703" t="inlineStr">
        <is>
          <t>Serbia</t>
        </is>
      </c>
      <c r="FZ1703" t="inlineStr">
        <is>
          <t>Seychelles</t>
        </is>
      </c>
      <c r="GA1703" t="inlineStr">
        <is>
          <t>Sierra Leone</t>
        </is>
      </c>
      <c r="GB1703" t="inlineStr">
        <is>
          <t>Singapore</t>
        </is>
      </c>
      <c r="GC1703" t="inlineStr">
        <is>
          <t>Slovakia (Slovak Republic)</t>
        </is>
      </c>
      <c r="GD1703" t="inlineStr">
        <is>
          <t>Slovenia</t>
        </is>
      </c>
      <c r="GE1703" t="inlineStr">
        <is>
          <t>Solomon Islands</t>
        </is>
      </c>
      <c r="GF1703" t="inlineStr">
        <is>
          <t>Somalia</t>
        </is>
      </c>
      <c r="GG1703" t="inlineStr">
        <is>
          <t>South Africa</t>
        </is>
      </c>
      <c r="GH1703" t="inlineStr">
        <is>
          <t>Spain</t>
        </is>
      </c>
      <c r="GI1703" t="inlineStr">
        <is>
          <t>Sri Lanka</t>
        </is>
      </c>
      <c r="GJ1703" t="inlineStr">
        <is>
          <t>Sudan</t>
        </is>
      </c>
      <c r="GK1703" t="inlineStr">
        <is>
          <t>Suriname</t>
        </is>
      </c>
      <c r="GL1703" t="inlineStr">
        <is>
          <t>Swaziland</t>
        </is>
      </c>
      <c r="GM1703" t="inlineStr">
        <is>
          <t>Sweden</t>
        </is>
      </c>
      <c r="GN1703" t="inlineStr">
        <is>
          <t>Switzerland</t>
        </is>
      </c>
      <c r="GO1703" t="inlineStr">
        <is>
          <t>Syrian Arab Republic</t>
        </is>
      </c>
      <c r="GP1703" t="inlineStr">
        <is>
          <t>TW</t>
        </is>
      </c>
      <c r="GQ1703" t="inlineStr">
        <is>
          <t>Tajikistan</t>
        </is>
      </c>
      <c r="GR1703" t="inlineStr">
        <is>
          <t>Tanzania</t>
        </is>
      </c>
      <c r="GS1703" t="inlineStr">
        <is>
          <t>Thailand</t>
        </is>
      </c>
      <c r="GT1703" t="inlineStr">
        <is>
          <t>Togo</t>
        </is>
      </c>
      <c r="GU1703" t="inlineStr">
        <is>
          <t>Tokelau</t>
        </is>
      </c>
      <c r="GV1703" t="inlineStr">
        <is>
          <t>Tonga</t>
        </is>
      </c>
      <c r="GW1703" t="inlineStr">
        <is>
          <t>Trinidad and Tobago</t>
        </is>
      </c>
      <c r="GX1703" t="inlineStr">
        <is>
          <t>Tunisia</t>
        </is>
      </c>
      <c r="GY1703" t="inlineStr">
        <is>
          <t>Türkiye</t>
        </is>
      </c>
      <c r="GZ1703" t="inlineStr">
        <is>
          <t>Turkmenistan</t>
        </is>
      </c>
      <c r="HA1703" t="inlineStr">
        <is>
          <t>Turks and Caicos Islands</t>
        </is>
      </c>
      <c r="HB1703" t="inlineStr">
        <is>
          <t>Tuvalu</t>
        </is>
      </c>
      <c r="HC1703" t="inlineStr">
        <is>
          <t>Uganda</t>
        </is>
      </c>
      <c r="HD1703" t="inlineStr">
        <is>
          <t>Ukraine</t>
        </is>
      </c>
      <c r="HE1703" t="inlineStr">
        <is>
          <t>United Arab Emirates</t>
        </is>
      </c>
      <c r="HF1703" t="inlineStr">
        <is>
          <t>United Kingdom</t>
        </is>
      </c>
      <c r="HG1703" t="inlineStr">
        <is>
          <t>United States</t>
        </is>
      </c>
      <c r="HH1703" t="inlineStr">
        <is>
          <t>Uruguay</t>
        </is>
      </c>
      <c r="HI1703" t="inlineStr">
        <is>
          <t>Uzbekistan</t>
        </is>
      </c>
      <c r="HJ1703" t="inlineStr">
        <is>
          <t>Vanuatu</t>
        </is>
      </c>
      <c r="HK1703" t="inlineStr">
        <is>
          <t>Vatican City State (Holy See)</t>
        </is>
      </c>
      <c r="HL1703" t="inlineStr">
        <is>
          <t>Venezuela</t>
        </is>
      </c>
      <c r="HM1703" t="inlineStr">
        <is>
          <t>Vietnam</t>
        </is>
      </c>
      <c r="HN1703" t="inlineStr">
        <is>
          <t>Virgin Islands (British)</t>
        </is>
      </c>
      <c r="HO1703" t="inlineStr">
        <is>
          <t>Virgin Islands (U.S.)</t>
        </is>
      </c>
      <c r="HP1703" t="inlineStr">
        <is>
          <t>Wallis And Futuna Islands</t>
        </is>
      </c>
      <c r="HQ1703" t="inlineStr">
        <is>
          <t>Western Sahara</t>
        </is>
      </c>
      <c r="HR1703" t="inlineStr">
        <is>
          <t>Yemen</t>
        </is>
      </c>
      <c r="HS1703" t="inlineStr">
        <is>
          <t>Yugoslavia</t>
        </is>
      </c>
      <c r="HT1703" t="inlineStr">
        <is>
          <t>Zambia</t>
        </is>
      </c>
      <c r="HU1703" t="inlineStr">
        <is>
          <t>Zimbabwe</t>
        </is>
      </c>
    </row>
    <row r="1704">
      <c r="A1704"/>
      <c r="B1704" s="147" t="inlineStr">
        <is>
          <t>Country/Region of Origin - [29113]</t>
        </is>
      </c>
      <c r="C1704" t="inlineStr">
        <is>
          <t>Afghanistan</t>
        </is>
      </c>
      <c r="D1704" t="inlineStr">
        <is>
          <t>Albania</t>
        </is>
      </c>
      <c r="E1704" t="inlineStr">
        <is>
          <t>Algeria</t>
        </is>
      </c>
      <c r="F1704" t="inlineStr">
        <is>
          <t>Andorra</t>
        </is>
      </c>
      <c r="G1704" t="inlineStr">
        <is>
          <t>Angola</t>
        </is>
      </c>
      <c r="H1704" t="inlineStr">
        <is>
          <t>Anguilla</t>
        </is>
      </c>
      <c r="I1704" t="inlineStr">
        <is>
          <t>Antigua and Barbuda</t>
        </is>
      </c>
      <c r="J1704" t="inlineStr">
        <is>
          <t>Argentina</t>
        </is>
      </c>
      <c r="K1704" t="inlineStr">
        <is>
          <t>Armenia</t>
        </is>
      </c>
      <c r="L1704" t="inlineStr">
        <is>
          <t>Aruba</t>
        </is>
      </c>
      <c r="M1704" t="inlineStr">
        <is>
          <t>Australia</t>
        </is>
      </c>
      <c r="N1704" t="inlineStr">
        <is>
          <t>Austria</t>
        </is>
      </c>
      <c r="O1704" t="inlineStr">
        <is>
          <t>Azerbaijan</t>
        </is>
      </c>
      <c r="P1704" t="inlineStr">
        <is>
          <t>Bahamas</t>
        </is>
      </c>
      <c r="Q1704" t="inlineStr">
        <is>
          <t>Bahrain</t>
        </is>
      </c>
      <c r="R1704" t="inlineStr">
        <is>
          <t>Bangladesh</t>
        </is>
      </c>
      <c r="S1704" t="inlineStr">
        <is>
          <t>Barbados</t>
        </is>
      </c>
      <c r="T1704" t="inlineStr">
        <is>
          <t>Belarus</t>
        </is>
      </c>
      <c r="U1704" t="inlineStr">
        <is>
          <t>Belgium</t>
        </is>
      </c>
      <c r="V1704" t="inlineStr">
        <is>
          <t>Belize</t>
        </is>
      </c>
      <c r="W1704" t="inlineStr">
        <is>
          <t>Benin</t>
        </is>
      </c>
      <c r="X1704" t="inlineStr">
        <is>
          <t>Bermuda</t>
        </is>
      </c>
      <c r="Y1704" t="inlineStr">
        <is>
          <t>Bhutan</t>
        </is>
      </c>
      <c r="Z1704" t="inlineStr">
        <is>
          <t>Bolivia</t>
        </is>
      </c>
      <c r="AA1704" t="inlineStr">
        <is>
          <t>Bosnia and Herzegovina</t>
        </is>
      </c>
      <c r="AB1704" t="inlineStr">
        <is>
          <t>Botswana</t>
        </is>
      </c>
      <c r="AC1704" t="inlineStr">
        <is>
          <t>Bouvet Island</t>
        </is>
      </c>
      <c r="AD1704" t="inlineStr">
        <is>
          <t>Brazil</t>
        </is>
      </c>
      <c r="AE1704" t="inlineStr">
        <is>
          <t>British Indian Ocean Territory</t>
        </is>
      </c>
      <c r="AF1704" t="inlineStr">
        <is>
          <t>Brunei Darussalam</t>
        </is>
      </c>
      <c r="AG1704" t="inlineStr">
        <is>
          <t>Bulgaria</t>
        </is>
      </c>
      <c r="AH1704" t="inlineStr">
        <is>
          <t>Burkina Faso</t>
        </is>
      </c>
      <c r="AI1704" t="inlineStr">
        <is>
          <t>Burundi</t>
        </is>
      </c>
      <c r="AJ1704" t="inlineStr">
        <is>
          <t>Cambodia</t>
        </is>
      </c>
      <c r="AK1704" t="inlineStr">
        <is>
          <t>Cameroon</t>
        </is>
      </c>
      <c r="AL1704" t="inlineStr">
        <is>
          <t>Canada</t>
        </is>
      </c>
      <c r="AM1704" t="inlineStr">
        <is>
          <t>Cape Verde</t>
        </is>
      </c>
      <c r="AN1704" t="inlineStr">
        <is>
          <t>Cayman Islands</t>
        </is>
      </c>
      <c r="AO1704" t="inlineStr">
        <is>
          <t>Central African Republic</t>
        </is>
      </c>
      <c r="AP1704" t="inlineStr">
        <is>
          <t>Chad</t>
        </is>
      </c>
      <c r="AQ1704" t="inlineStr">
        <is>
          <t>Chile</t>
        </is>
      </c>
      <c r="AR1704" t="inlineStr">
        <is>
          <t>Mainland China</t>
        </is>
      </c>
      <c r="AS1704" t="inlineStr">
        <is>
          <t>Christmas Island</t>
        </is>
      </c>
      <c r="AT1704" t="inlineStr">
        <is>
          <t>Colombia</t>
        </is>
      </c>
      <c r="AU1704" t="inlineStr">
        <is>
          <t>Comoros</t>
        </is>
      </c>
      <c r="AV1704" t="inlineStr">
        <is>
          <t>Congo</t>
        </is>
      </c>
      <c r="AW1704" t="inlineStr">
        <is>
          <t>Cook Islands</t>
        </is>
      </c>
      <c r="AX1704" t="inlineStr">
        <is>
          <t>Costa Rica</t>
        </is>
      </c>
      <c r="AY1704" t="inlineStr">
        <is>
          <t>Croatia</t>
        </is>
      </c>
      <c r="AZ1704" t="inlineStr">
        <is>
          <t>Cuba</t>
        </is>
      </c>
      <c r="BA1704" t="inlineStr">
        <is>
          <t>Cyprus</t>
        </is>
      </c>
      <c r="BB1704" t="inlineStr">
        <is>
          <t>Czech Republic</t>
        </is>
      </c>
      <c r="BC1704" t="inlineStr">
        <is>
          <t>Denmark</t>
        </is>
      </c>
      <c r="BD1704" t="inlineStr">
        <is>
          <t>Djibouti</t>
        </is>
      </c>
      <c r="BE1704" t="inlineStr">
        <is>
          <t>Dominica</t>
        </is>
      </c>
      <c r="BF1704" t="inlineStr">
        <is>
          <t>Dominican Republic</t>
        </is>
      </c>
      <c r="BG1704" t="inlineStr">
        <is>
          <t>East Timor</t>
        </is>
      </c>
      <c r="BH1704" t="inlineStr">
        <is>
          <t>Ecuador</t>
        </is>
      </c>
      <c r="BI1704" t="inlineStr">
        <is>
          <t>Egypt</t>
        </is>
      </c>
      <c r="BJ1704" t="inlineStr">
        <is>
          <t>El Salvador</t>
        </is>
      </c>
      <c r="BK1704" t="inlineStr">
        <is>
          <t>Equatorial Guinea</t>
        </is>
      </c>
      <c r="BL1704" t="inlineStr">
        <is>
          <t>Eritrea</t>
        </is>
      </c>
      <c r="BM1704" t="inlineStr">
        <is>
          <t>Estonia</t>
        </is>
      </c>
      <c r="BN1704" t="inlineStr">
        <is>
          <t>Ethiopia</t>
        </is>
      </c>
      <c r="BO1704" t="inlineStr">
        <is>
          <t>Faroe Islands</t>
        </is>
      </c>
      <c r="BP1704" t="inlineStr">
        <is>
          <t>Fiji</t>
        </is>
      </c>
      <c r="BQ1704" t="inlineStr">
        <is>
          <t>Finland</t>
        </is>
      </c>
      <c r="BR1704" t="inlineStr">
        <is>
          <t>France</t>
        </is>
      </c>
      <c r="BS1704" t="inlineStr">
        <is>
          <t>French Guiana</t>
        </is>
      </c>
      <c r="BT1704" t="inlineStr">
        <is>
          <t>French Polynesia</t>
        </is>
      </c>
      <c r="BU1704" t="inlineStr">
        <is>
          <t>French Southern Territories</t>
        </is>
      </c>
      <c r="BV1704" t="inlineStr">
        <is>
          <t>Gabon</t>
        </is>
      </c>
      <c r="BW1704" t="inlineStr">
        <is>
          <t>Gambia</t>
        </is>
      </c>
      <c r="BX1704" t="inlineStr">
        <is>
          <t>Georgia</t>
        </is>
      </c>
      <c r="BY1704" t="inlineStr">
        <is>
          <t>Germany</t>
        </is>
      </c>
      <c r="BZ1704" t="inlineStr">
        <is>
          <t>Ghana</t>
        </is>
      </c>
      <c r="CA1704" t="inlineStr">
        <is>
          <t>Gibraltar</t>
        </is>
      </c>
      <c r="CB1704" t="inlineStr">
        <is>
          <t>Greece</t>
        </is>
      </c>
      <c r="CC1704" t="inlineStr">
        <is>
          <t>Greenland</t>
        </is>
      </c>
      <c r="CD1704" t="inlineStr">
        <is>
          <t>Grenada</t>
        </is>
      </c>
      <c r="CE1704" t="inlineStr">
        <is>
          <t>Guadeloupe</t>
        </is>
      </c>
      <c r="CF1704" t="inlineStr">
        <is>
          <t>Guam</t>
        </is>
      </c>
      <c r="CG1704" t="inlineStr">
        <is>
          <t>Guatemala</t>
        </is>
      </c>
      <c r="CH1704" t="inlineStr">
        <is>
          <t>Guinea</t>
        </is>
      </c>
      <c r="CI1704" t="inlineStr">
        <is>
          <t>Guinea-Bissau</t>
        </is>
      </c>
      <c r="CJ1704" t="inlineStr">
        <is>
          <t>Guyana</t>
        </is>
      </c>
      <c r="CK1704" t="inlineStr">
        <is>
          <t>Haiti</t>
        </is>
      </c>
      <c r="CL1704" t="inlineStr">
        <is>
          <t>Honduras</t>
        </is>
      </c>
      <c r="CM1704" t="inlineStr">
        <is>
          <t>HK</t>
        </is>
      </c>
      <c r="CN1704" t="inlineStr">
        <is>
          <t>Hungary</t>
        </is>
      </c>
      <c r="CO1704" t="inlineStr">
        <is>
          <t>Iceland</t>
        </is>
      </c>
      <c r="CP1704" t="inlineStr">
        <is>
          <t>India</t>
        </is>
      </c>
      <c r="CQ1704" t="inlineStr">
        <is>
          <t>Indonesia</t>
        </is>
      </c>
      <c r="CR1704" t="inlineStr">
        <is>
          <t>Iran</t>
        </is>
      </c>
      <c r="CS1704" t="inlineStr">
        <is>
          <t>Iraq</t>
        </is>
      </c>
      <c r="CT1704" t="inlineStr">
        <is>
          <t>Ireland</t>
        </is>
      </c>
      <c r="CU1704" t="inlineStr">
        <is>
          <t>Israel</t>
        </is>
      </c>
      <c r="CV1704" t="inlineStr">
        <is>
          <t>Italy</t>
        </is>
      </c>
      <c r="CW1704" t="inlineStr">
        <is>
          <t>Jamaica</t>
        </is>
      </c>
      <c r="CX1704" t="inlineStr">
        <is>
          <t>Japan</t>
        </is>
      </c>
      <c r="CY1704" t="inlineStr">
        <is>
          <t>Jordan</t>
        </is>
      </c>
      <c r="CZ1704" t="inlineStr">
        <is>
          <t>Kazakhstan</t>
        </is>
      </c>
      <c r="DA1704" t="inlineStr">
        <is>
          <t>Kenya</t>
        </is>
      </c>
      <c r="DB1704" t="inlineStr">
        <is>
          <t>Kiribati</t>
        </is>
      </c>
      <c r="DC1704" t="inlineStr">
        <is>
          <t>Kosovo</t>
        </is>
      </c>
      <c r="DD1704" t="inlineStr">
        <is>
          <t>Kuwait</t>
        </is>
      </c>
      <c r="DE1704" t="inlineStr">
        <is>
          <t>Kyrgyzstan</t>
        </is>
      </c>
      <c r="DF1704" t="inlineStr">
        <is>
          <t>Lao People's Democratic Republic</t>
        </is>
      </c>
      <c r="DG1704" t="inlineStr">
        <is>
          <t>Latvia</t>
        </is>
      </c>
      <c r="DH1704" t="inlineStr">
        <is>
          <t>Lebanon</t>
        </is>
      </c>
      <c r="DI1704" t="inlineStr">
        <is>
          <t>Lesotho</t>
        </is>
      </c>
      <c r="DJ1704" t="inlineStr">
        <is>
          <t>Liberia</t>
        </is>
      </c>
      <c r="DK1704" t="inlineStr">
        <is>
          <t>Liechtenstein</t>
        </is>
      </c>
      <c r="DL1704" t="inlineStr">
        <is>
          <t>Lithuania</t>
        </is>
      </c>
      <c r="DM1704" t="inlineStr">
        <is>
          <t>Luxembourg</t>
        </is>
      </c>
      <c r="DN1704" t="inlineStr">
        <is>
          <t>MO</t>
        </is>
      </c>
      <c r="DO1704" t="inlineStr">
        <is>
          <t>Madagascar</t>
        </is>
      </c>
      <c r="DP1704" t="inlineStr">
        <is>
          <t>Malawi</t>
        </is>
      </c>
      <c r="DQ1704" t="inlineStr">
        <is>
          <t>Malaysia</t>
        </is>
      </c>
      <c r="DR1704" t="inlineStr">
        <is>
          <t>Maldives</t>
        </is>
      </c>
      <c r="DS1704" t="inlineStr">
        <is>
          <t>Mali</t>
        </is>
      </c>
      <c r="DT1704" t="inlineStr">
        <is>
          <t>Malta</t>
        </is>
      </c>
      <c r="DU1704" t="inlineStr">
        <is>
          <t>Marshall Islands</t>
        </is>
      </c>
      <c r="DV1704" t="inlineStr">
        <is>
          <t>Martinique</t>
        </is>
      </c>
      <c r="DW1704" t="inlineStr">
        <is>
          <t>Mauritania</t>
        </is>
      </c>
      <c r="DX1704" t="inlineStr">
        <is>
          <t>Mauritius</t>
        </is>
      </c>
      <c r="DY1704" t="inlineStr">
        <is>
          <t>Mayotte</t>
        </is>
      </c>
      <c r="DZ1704" t="inlineStr">
        <is>
          <t>Mexico</t>
        </is>
      </c>
      <c r="EA1704" t="inlineStr">
        <is>
          <t>Micronesia</t>
        </is>
      </c>
      <c r="EB1704" t="inlineStr">
        <is>
          <t>Moldova</t>
        </is>
      </c>
      <c r="EC1704" t="inlineStr">
        <is>
          <t>Monaco</t>
        </is>
      </c>
      <c r="ED1704" t="inlineStr">
        <is>
          <t>Mongolia</t>
        </is>
      </c>
      <c r="EE1704" t="inlineStr">
        <is>
          <t>Montenegro</t>
        </is>
      </c>
      <c r="EF1704" t="inlineStr">
        <is>
          <t>Montserrat</t>
        </is>
      </c>
      <c r="EG1704" t="inlineStr">
        <is>
          <t>Morocco</t>
        </is>
      </c>
      <c r="EH1704" t="inlineStr">
        <is>
          <t>Mozambique</t>
        </is>
      </c>
      <c r="EI1704" t="inlineStr">
        <is>
          <t>Myanmar</t>
        </is>
      </c>
      <c r="EJ1704" t="inlineStr">
        <is>
          <t>Namibia</t>
        </is>
      </c>
      <c r="EK1704" t="inlineStr">
        <is>
          <t>Nauru</t>
        </is>
      </c>
      <c r="EL1704" t="inlineStr">
        <is>
          <t>Nepal</t>
        </is>
      </c>
      <c r="EM1704" t="inlineStr">
        <is>
          <t>Netherlands</t>
        </is>
      </c>
      <c r="EN1704" t="inlineStr">
        <is>
          <t>Netherlands Antilles</t>
        </is>
      </c>
      <c r="EO1704" t="inlineStr">
        <is>
          <t>New Caledonia</t>
        </is>
      </c>
      <c r="EP1704" t="inlineStr">
        <is>
          <t>New Zealand</t>
        </is>
      </c>
      <c r="EQ1704" t="inlineStr">
        <is>
          <t>Nicaragua</t>
        </is>
      </c>
      <c r="ER1704" t="inlineStr">
        <is>
          <t>Niger</t>
        </is>
      </c>
      <c r="ES1704" t="inlineStr">
        <is>
          <t>Nigeria</t>
        </is>
      </c>
      <c r="ET1704" t="inlineStr">
        <is>
          <t>Niue</t>
        </is>
      </c>
      <c r="EU1704" t="inlineStr">
        <is>
          <t>Norfolk Island</t>
        </is>
      </c>
      <c r="EV1704" t="inlineStr">
        <is>
          <t>North Korea</t>
        </is>
      </c>
      <c r="EW1704" t="inlineStr">
        <is>
          <t>North Macedonia</t>
        </is>
      </c>
      <c r="EX1704" t="inlineStr">
        <is>
          <t>Northern Mariana Islands</t>
        </is>
      </c>
      <c r="EY1704" t="inlineStr">
        <is>
          <t>Norway</t>
        </is>
      </c>
      <c r="EZ1704" t="inlineStr">
        <is>
          <t>Oman</t>
        </is>
      </c>
      <c r="FA1704" t="inlineStr">
        <is>
          <t>Pakistan</t>
        </is>
      </c>
      <c r="FB1704" t="inlineStr">
        <is>
          <t>Palau</t>
        </is>
      </c>
      <c r="FC1704" t="inlineStr">
        <is>
          <t>Palestine</t>
        </is>
      </c>
      <c r="FD1704" t="inlineStr">
        <is>
          <t>Panama</t>
        </is>
      </c>
      <c r="FE1704" t="inlineStr">
        <is>
          <t>Papua New Guinea</t>
        </is>
      </c>
      <c r="FF1704" t="inlineStr">
        <is>
          <t>Paraguay</t>
        </is>
      </c>
      <c r="FG1704" t="inlineStr">
        <is>
          <t>Peru</t>
        </is>
      </c>
      <c r="FH1704" t="inlineStr">
        <is>
          <t>Philippines</t>
        </is>
      </c>
      <c r="FI1704" t="inlineStr">
        <is>
          <t>Pitcairn</t>
        </is>
      </c>
      <c r="FJ1704" t="inlineStr">
        <is>
          <t>Poland</t>
        </is>
      </c>
      <c r="FK1704" t="inlineStr">
        <is>
          <t>Portugal</t>
        </is>
      </c>
      <c r="FL1704" t="inlineStr">
        <is>
          <t>Puerto Rico</t>
        </is>
      </c>
      <c r="FM1704" t="inlineStr">
        <is>
          <t>Qatar</t>
        </is>
      </c>
      <c r="FN1704" t="inlineStr">
        <is>
          <t>Republic of Korea</t>
        </is>
      </c>
      <c r="FO1704" t="inlineStr">
        <is>
          <t>Reunion</t>
        </is>
      </c>
      <c r="FP1704" t="inlineStr">
        <is>
          <t>Romania</t>
        </is>
      </c>
      <c r="FQ1704" t="inlineStr">
        <is>
          <t>Russian Federation</t>
        </is>
      </c>
      <c r="FR1704" t="inlineStr">
        <is>
          <t>Rwanda</t>
        </is>
      </c>
      <c r="FS1704" t="inlineStr">
        <is>
          <t>Saint Lucia</t>
        </is>
      </c>
      <c r="FT1704" t="inlineStr">
        <is>
          <t>Samoa</t>
        </is>
      </c>
      <c r="FU1704" t="inlineStr">
        <is>
          <t>San Marino</t>
        </is>
      </c>
      <c r="FV1704" t="inlineStr">
        <is>
          <t>Sao Tome and Principe</t>
        </is>
      </c>
      <c r="FW1704" t="inlineStr">
        <is>
          <t>Saudi Arabia</t>
        </is>
      </c>
      <c r="FX1704" t="inlineStr">
        <is>
          <t>Senegal</t>
        </is>
      </c>
      <c r="FY1704" t="inlineStr">
        <is>
          <t>Serbia</t>
        </is>
      </c>
      <c r="FZ1704" t="inlineStr">
        <is>
          <t>Seychelles</t>
        </is>
      </c>
      <c r="GA1704" t="inlineStr">
        <is>
          <t>Sierra Leone</t>
        </is>
      </c>
      <c r="GB1704" t="inlineStr">
        <is>
          <t>Singapore</t>
        </is>
      </c>
      <c r="GC1704" t="inlineStr">
        <is>
          <t>Slovakia (Slovak Republic)</t>
        </is>
      </c>
      <c r="GD1704" t="inlineStr">
        <is>
          <t>Slovenia</t>
        </is>
      </c>
      <c r="GE1704" t="inlineStr">
        <is>
          <t>Solomon Islands</t>
        </is>
      </c>
      <c r="GF1704" t="inlineStr">
        <is>
          <t>Somalia</t>
        </is>
      </c>
      <c r="GG1704" t="inlineStr">
        <is>
          <t>South Africa</t>
        </is>
      </c>
      <c r="GH1704" t="inlineStr">
        <is>
          <t>Spain</t>
        </is>
      </c>
      <c r="GI1704" t="inlineStr">
        <is>
          <t>Sri Lanka</t>
        </is>
      </c>
      <c r="GJ1704" t="inlineStr">
        <is>
          <t>Sudan</t>
        </is>
      </c>
      <c r="GK1704" t="inlineStr">
        <is>
          <t>Suriname</t>
        </is>
      </c>
      <c r="GL1704" t="inlineStr">
        <is>
          <t>Swaziland</t>
        </is>
      </c>
      <c r="GM1704" t="inlineStr">
        <is>
          <t>Sweden</t>
        </is>
      </c>
      <c r="GN1704" t="inlineStr">
        <is>
          <t>Switzerland</t>
        </is>
      </c>
      <c r="GO1704" t="inlineStr">
        <is>
          <t>Syrian Arab Republic</t>
        </is>
      </c>
      <c r="GP1704" t="inlineStr">
        <is>
          <t>TW</t>
        </is>
      </c>
      <c r="GQ1704" t="inlineStr">
        <is>
          <t>Tajikistan</t>
        </is>
      </c>
      <c r="GR1704" t="inlineStr">
        <is>
          <t>Tanzania</t>
        </is>
      </c>
      <c r="GS1704" t="inlineStr">
        <is>
          <t>Thailand</t>
        </is>
      </c>
      <c r="GT1704" t="inlineStr">
        <is>
          <t>Togo</t>
        </is>
      </c>
      <c r="GU1704" t="inlineStr">
        <is>
          <t>Tokelau</t>
        </is>
      </c>
      <c r="GV1704" t="inlineStr">
        <is>
          <t>Tonga</t>
        </is>
      </c>
      <c r="GW1704" t="inlineStr">
        <is>
          <t>Trinidad and Tobago</t>
        </is>
      </c>
      <c r="GX1704" t="inlineStr">
        <is>
          <t>Tunisia</t>
        </is>
      </c>
      <c r="GY1704" t="inlineStr">
        <is>
          <t>Türkiye</t>
        </is>
      </c>
      <c r="GZ1704" t="inlineStr">
        <is>
          <t>Turkmenistan</t>
        </is>
      </c>
      <c r="HA1704" t="inlineStr">
        <is>
          <t>Turks and Caicos Islands</t>
        </is>
      </c>
      <c r="HB1704" t="inlineStr">
        <is>
          <t>Tuvalu</t>
        </is>
      </c>
      <c r="HC1704" t="inlineStr">
        <is>
          <t>Uganda</t>
        </is>
      </c>
      <c r="HD1704" t="inlineStr">
        <is>
          <t>Ukraine</t>
        </is>
      </c>
      <c r="HE1704" t="inlineStr">
        <is>
          <t>United Arab Emirates</t>
        </is>
      </c>
      <c r="HF1704" t="inlineStr">
        <is>
          <t>United Kingdom</t>
        </is>
      </c>
      <c r="HG1704" t="inlineStr">
        <is>
          <t>United States</t>
        </is>
      </c>
      <c r="HH1704" t="inlineStr">
        <is>
          <t>Uruguay</t>
        </is>
      </c>
      <c r="HI1704" t="inlineStr">
        <is>
          <t>Uzbekistan</t>
        </is>
      </c>
      <c r="HJ1704" t="inlineStr">
        <is>
          <t>Vanuatu</t>
        </is>
      </c>
      <c r="HK1704" t="inlineStr">
        <is>
          <t>Vatican City State (Holy See)</t>
        </is>
      </c>
      <c r="HL1704" t="inlineStr">
        <is>
          <t>Venezuela</t>
        </is>
      </c>
      <c r="HM1704" t="inlineStr">
        <is>
          <t>Vietnam</t>
        </is>
      </c>
      <c r="HN1704" t="inlineStr">
        <is>
          <t>Virgin Islands (British)</t>
        </is>
      </c>
      <c r="HO1704" t="inlineStr">
        <is>
          <t>Virgin Islands (U.S.)</t>
        </is>
      </c>
      <c r="HP1704" t="inlineStr">
        <is>
          <t>Wallis And Futuna Islands</t>
        </is>
      </c>
      <c r="HQ1704" t="inlineStr">
        <is>
          <t>Western Sahara</t>
        </is>
      </c>
      <c r="HR1704" t="inlineStr">
        <is>
          <t>Yemen</t>
        </is>
      </c>
      <c r="HS1704" t="inlineStr">
        <is>
          <t>Yugoslavia</t>
        </is>
      </c>
      <c r="HT1704" t="inlineStr">
        <is>
          <t>Zambia</t>
        </is>
      </c>
      <c r="HU1704" t="inlineStr">
        <is>
          <t>Zimbabwe</t>
        </is>
      </c>
    </row>
    <row r="1705">
      <c r="A1705"/>
      <c r="B1705" s="147" t="inlineStr">
        <is>
          <t>Country/Region of Origin - [29114]</t>
        </is>
      </c>
      <c r="C1705" t="inlineStr">
        <is>
          <t>Afghanistan</t>
        </is>
      </c>
      <c r="D1705" t="inlineStr">
        <is>
          <t>Albania</t>
        </is>
      </c>
      <c r="E1705" t="inlineStr">
        <is>
          <t>Algeria</t>
        </is>
      </c>
      <c r="F1705" t="inlineStr">
        <is>
          <t>Andorra</t>
        </is>
      </c>
      <c r="G1705" t="inlineStr">
        <is>
          <t>Angola</t>
        </is>
      </c>
      <c r="H1705" t="inlineStr">
        <is>
          <t>Anguilla</t>
        </is>
      </c>
      <c r="I1705" t="inlineStr">
        <is>
          <t>Antigua and Barbuda</t>
        </is>
      </c>
      <c r="J1705" t="inlineStr">
        <is>
          <t>Argentina</t>
        </is>
      </c>
      <c r="K1705" t="inlineStr">
        <is>
          <t>Armenia</t>
        </is>
      </c>
      <c r="L1705" t="inlineStr">
        <is>
          <t>Aruba</t>
        </is>
      </c>
      <c r="M1705" t="inlineStr">
        <is>
          <t>Australia</t>
        </is>
      </c>
      <c r="N1705" t="inlineStr">
        <is>
          <t>Austria</t>
        </is>
      </c>
      <c r="O1705" t="inlineStr">
        <is>
          <t>Azerbaijan</t>
        </is>
      </c>
      <c r="P1705" t="inlineStr">
        <is>
          <t>Bahamas</t>
        </is>
      </c>
      <c r="Q1705" t="inlineStr">
        <is>
          <t>Bahrain</t>
        </is>
      </c>
      <c r="R1705" t="inlineStr">
        <is>
          <t>Bangladesh</t>
        </is>
      </c>
      <c r="S1705" t="inlineStr">
        <is>
          <t>Barbados</t>
        </is>
      </c>
      <c r="T1705" t="inlineStr">
        <is>
          <t>Belarus</t>
        </is>
      </c>
      <c r="U1705" t="inlineStr">
        <is>
          <t>Belgium</t>
        </is>
      </c>
      <c r="V1705" t="inlineStr">
        <is>
          <t>Belize</t>
        </is>
      </c>
      <c r="W1705" t="inlineStr">
        <is>
          <t>Benin</t>
        </is>
      </c>
      <c r="X1705" t="inlineStr">
        <is>
          <t>Bermuda</t>
        </is>
      </c>
      <c r="Y1705" t="inlineStr">
        <is>
          <t>Bhutan</t>
        </is>
      </c>
      <c r="Z1705" t="inlineStr">
        <is>
          <t>Bolivia</t>
        </is>
      </c>
      <c r="AA1705" t="inlineStr">
        <is>
          <t>Bosnia and Herzegovina</t>
        </is>
      </c>
      <c r="AB1705" t="inlineStr">
        <is>
          <t>Botswana</t>
        </is>
      </c>
      <c r="AC1705" t="inlineStr">
        <is>
          <t>Bouvet Island</t>
        </is>
      </c>
      <c r="AD1705" t="inlineStr">
        <is>
          <t>Brazil</t>
        </is>
      </c>
      <c r="AE1705" t="inlineStr">
        <is>
          <t>British Indian Ocean Territory</t>
        </is>
      </c>
      <c r="AF1705" t="inlineStr">
        <is>
          <t>Brunei Darussalam</t>
        </is>
      </c>
      <c r="AG1705" t="inlineStr">
        <is>
          <t>Bulgaria</t>
        </is>
      </c>
      <c r="AH1705" t="inlineStr">
        <is>
          <t>Burkina Faso</t>
        </is>
      </c>
      <c r="AI1705" t="inlineStr">
        <is>
          <t>Burundi</t>
        </is>
      </c>
      <c r="AJ1705" t="inlineStr">
        <is>
          <t>Cambodia</t>
        </is>
      </c>
      <c r="AK1705" t="inlineStr">
        <is>
          <t>Cameroon</t>
        </is>
      </c>
      <c r="AL1705" t="inlineStr">
        <is>
          <t>Canada</t>
        </is>
      </c>
      <c r="AM1705" t="inlineStr">
        <is>
          <t>Cape Verde</t>
        </is>
      </c>
      <c r="AN1705" t="inlineStr">
        <is>
          <t>Cayman Islands</t>
        </is>
      </c>
      <c r="AO1705" t="inlineStr">
        <is>
          <t>Central African Republic</t>
        </is>
      </c>
      <c r="AP1705" t="inlineStr">
        <is>
          <t>Chad</t>
        </is>
      </c>
      <c r="AQ1705" t="inlineStr">
        <is>
          <t>Chile</t>
        </is>
      </c>
      <c r="AR1705" t="inlineStr">
        <is>
          <t>Mainland China</t>
        </is>
      </c>
      <c r="AS1705" t="inlineStr">
        <is>
          <t>Christmas Island</t>
        </is>
      </c>
      <c r="AT1705" t="inlineStr">
        <is>
          <t>Colombia</t>
        </is>
      </c>
      <c r="AU1705" t="inlineStr">
        <is>
          <t>Comoros</t>
        </is>
      </c>
      <c r="AV1705" t="inlineStr">
        <is>
          <t>Congo</t>
        </is>
      </c>
      <c r="AW1705" t="inlineStr">
        <is>
          <t>Cook Islands</t>
        </is>
      </c>
      <c r="AX1705" t="inlineStr">
        <is>
          <t>Costa Rica</t>
        </is>
      </c>
      <c r="AY1705" t="inlineStr">
        <is>
          <t>Croatia</t>
        </is>
      </c>
      <c r="AZ1705" t="inlineStr">
        <is>
          <t>Cuba</t>
        </is>
      </c>
      <c r="BA1705" t="inlineStr">
        <is>
          <t>Cyprus</t>
        </is>
      </c>
      <c r="BB1705" t="inlineStr">
        <is>
          <t>Czech Republic</t>
        </is>
      </c>
      <c r="BC1705" t="inlineStr">
        <is>
          <t>Denmark</t>
        </is>
      </c>
      <c r="BD1705" t="inlineStr">
        <is>
          <t>Djibouti</t>
        </is>
      </c>
      <c r="BE1705" t="inlineStr">
        <is>
          <t>Dominica</t>
        </is>
      </c>
      <c r="BF1705" t="inlineStr">
        <is>
          <t>Dominican Republic</t>
        </is>
      </c>
      <c r="BG1705" t="inlineStr">
        <is>
          <t>East Timor</t>
        </is>
      </c>
      <c r="BH1705" t="inlineStr">
        <is>
          <t>Ecuador</t>
        </is>
      </c>
      <c r="BI1705" t="inlineStr">
        <is>
          <t>Egypt</t>
        </is>
      </c>
      <c r="BJ1705" t="inlineStr">
        <is>
          <t>El Salvador</t>
        </is>
      </c>
      <c r="BK1705" t="inlineStr">
        <is>
          <t>Equatorial Guinea</t>
        </is>
      </c>
      <c r="BL1705" t="inlineStr">
        <is>
          <t>Eritrea</t>
        </is>
      </c>
      <c r="BM1705" t="inlineStr">
        <is>
          <t>Estonia</t>
        </is>
      </c>
      <c r="BN1705" t="inlineStr">
        <is>
          <t>Ethiopia</t>
        </is>
      </c>
      <c r="BO1705" t="inlineStr">
        <is>
          <t>Faroe Islands</t>
        </is>
      </c>
      <c r="BP1705" t="inlineStr">
        <is>
          <t>Fiji</t>
        </is>
      </c>
      <c r="BQ1705" t="inlineStr">
        <is>
          <t>Finland</t>
        </is>
      </c>
      <c r="BR1705" t="inlineStr">
        <is>
          <t>France</t>
        </is>
      </c>
      <c r="BS1705" t="inlineStr">
        <is>
          <t>French Guiana</t>
        </is>
      </c>
      <c r="BT1705" t="inlineStr">
        <is>
          <t>French Polynesia</t>
        </is>
      </c>
      <c r="BU1705" t="inlineStr">
        <is>
          <t>French Southern Territories</t>
        </is>
      </c>
      <c r="BV1705" t="inlineStr">
        <is>
          <t>Gabon</t>
        </is>
      </c>
      <c r="BW1705" t="inlineStr">
        <is>
          <t>Gambia</t>
        </is>
      </c>
      <c r="BX1705" t="inlineStr">
        <is>
          <t>Georgia</t>
        </is>
      </c>
      <c r="BY1705" t="inlineStr">
        <is>
          <t>Germany</t>
        </is>
      </c>
      <c r="BZ1705" t="inlineStr">
        <is>
          <t>Ghana</t>
        </is>
      </c>
      <c r="CA1705" t="inlineStr">
        <is>
          <t>Gibraltar</t>
        </is>
      </c>
      <c r="CB1705" t="inlineStr">
        <is>
          <t>Greece</t>
        </is>
      </c>
      <c r="CC1705" t="inlineStr">
        <is>
          <t>Greenland</t>
        </is>
      </c>
      <c r="CD1705" t="inlineStr">
        <is>
          <t>Grenada</t>
        </is>
      </c>
      <c r="CE1705" t="inlineStr">
        <is>
          <t>Guadeloupe</t>
        </is>
      </c>
      <c r="CF1705" t="inlineStr">
        <is>
          <t>Guam</t>
        </is>
      </c>
      <c r="CG1705" t="inlineStr">
        <is>
          <t>Guatemala</t>
        </is>
      </c>
      <c r="CH1705" t="inlineStr">
        <is>
          <t>Guinea</t>
        </is>
      </c>
      <c r="CI1705" t="inlineStr">
        <is>
          <t>Guinea-Bissau</t>
        </is>
      </c>
      <c r="CJ1705" t="inlineStr">
        <is>
          <t>Guyana</t>
        </is>
      </c>
      <c r="CK1705" t="inlineStr">
        <is>
          <t>Haiti</t>
        </is>
      </c>
      <c r="CL1705" t="inlineStr">
        <is>
          <t>Honduras</t>
        </is>
      </c>
      <c r="CM1705" t="inlineStr">
        <is>
          <t>HK</t>
        </is>
      </c>
      <c r="CN1705" t="inlineStr">
        <is>
          <t>Hungary</t>
        </is>
      </c>
      <c r="CO1705" t="inlineStr">
        <is>
          <t>Iceland</t>
        </is>
      </c>
      <c r="CP1705" t="inlineStr">
        <is>
          <t>India</t>
        </is>
      </c>
      <c r="CQ1705" t="inlineStr">
        <is>
          <t>Indonesia</t>
        </is>
      </c>
      <c r="CR1705" t="inlineStr">
        <is>
          <t>Iran</t>
        </is>
      </c>
      <c r="CS1705" t="inlineStr">
        <is>
          <t>Iraq</t>
        </is>
      </c>
      <c r="CT1705" t="inlineStr">
        <is>
          <t>Ireland</t>
        </is>
      </c>
      <c r="CU1705" t="inlineStr">
        <is>
          <t>Israel</t>
        </is>
      </c>
      <c r="CV1705" t="inlineStr">
        <is>
          <t>Italy</t>
        </is>
      </c>
      <c r="CW1705" t="inlineStr">
        <is>
          <t>Jamaica</t>
        </is>
      </c>
      <c r="CX1705" t="inlineStr">
        <is>
          <t>Japan</t>
        </is>
      </c>
      <c r="CY1705" t="inlineStr">
        <is>
          <t>Jordan</t>
        </is>
      </c>
      <c r="CZ1705" t="inlineStr">
        <is>
          <t>Kazakhstan</t>
        </is>
      </c>
      <c r="DA1705" t="inlineStr">
        <is>
          <t>Kenya</t>
        </is>
      </c>
      <c r="DB1705" t="inlineStr">
        <is>
          <t>Kiribati</t>
        </is>
      </c>
      <c r="DC1705" t="inlineStr">
        <is>
          <t>Kosovo</t>
        </is>
      </c>
      <c r="DD1705" t="inlineStr">
        <is>
          <t>Kuwait</t>
        </is>
      </c>
      <c r="DE1705" t="inlineStr">
        <is>
          <t>Kyrgyzstan</t>
        </is>
      </c>
      <c r="DF1705" t="inlineStr">
        <is>
          <t>Lao People's Democratic Republic</t>
        </is>
      </c>
      <c r="DG1705" t="inlineStr">
        <is>
          <t>Latvia</t>
        </is>
      </c>
      <c r="DH1705" t="inlineStr">
        <is>
          <t>Lebanon</t>
        </is>
      </c>
      <c r="DI1705" t="inlineStr">
        <is>
          <t>Lesotho</t>
        </is>
      </c>
      <c r="DJ1705" t="inlineStr">
        <is>
          <t>Liberia</t>
        </is>
      </c>
      <c r="DK1705" t="inlineStr">
        <is>
          <t>Liechtenstein</t>
        </is>
      </c>
      <c r="DL1705" t="inlineStr">
        <is>
          <t>Lithuania</t>
        </is>
      </c>
      <c r="DM1705" t="inlineStr">
        <is>
          <t>Luxembourg</t>
        </is>
      </c>
      <c r="DN1705" t="inlineStr">
        <is>
          <t>MO</t>
        </is>
      </c>
      <c r="DO1705" t="inlineStr">
        <is>
          <t>Madagascar</t>
        </is>
      </c>
      <c r="DP1705" t="inlineStr">
        <is>
          <t>Malawi</t>
        </is>
      </c>
      <c r="DQ1705" t="inlineStr">
        <is>
          <t>Malaysia</t>
        </is>
      </c>
      <c r="DR1705" t="inlineStr">
        <is>
          <t>Maldives</t>
        </is>
      </c>
      <c r="DS1705" t="inlineStr">
        <is>
          <t>Mali</t>
        </is>
      </c>
      <c r="DT1705" t="inlineStr">
        <is>
          <t>Malta</t>
        </is>
      </c>
      <c r="DU1705" t="inlineStr">
        <is>
          <t>Marshall Islands</t>
        </is>
      </c>
      <c r="DV1705" t="inlineStr">
        <is>
          <t>Martinique</t>
        </is>
      </c>
      <c r="DW1705" t="inlineStr">
        <is>
          <t>Mauritania</t>
        </is>
      </c>
      <c r="DX1705" t="inlineStr">
        <is>
          <t>Mauritius</t>
        </is>
      </c>
      <c r="DY1705" t="inlineStr">
        <is>
          <t>Mayotte</t>
        </is>
      </c>
      <c r="DZ1705" t="inlineStr">
        <is>
          <t>Mexico</t>
        </is>
      </c>
      <c r="EA1705" t="inlineStr">
        <is>
          <t>Micronesia</t>
        </is>
      </c>
      <c r="EB1705" t="inlineStr">
        <is>
          <t>Moldova</t>
        </is>
      </c>
      <c r="EC1705" t="inlineStr">
        <is>
          <t>Monaco</t>
        </is>
      </c>
      <c r="ED1705" t="inlineStr">
        <is>
          <t>Mongolia</t>
        </is>
      </c>
      <c r="EE1705" t="inlineStr">
        <is>
          <t>Montenegro</t>
        </is>
      </c>
      <c r="EF1705" t="inlineStr">
        <is>
          <t>Montserrat</t>
        </is>
      </c>
      <c r="EG1705" t="inlineStr">
        <is>
          <t>Morocco</t>
        </is>
      </c>
      <c r="EH1705" t="inlineStr">
        <is>
          <t>Mozambique</t>
        </is>
      </c>
      <c r="EI1705" t="inlineStr">
        <is>
          <t>Myanmar</t>
        </is>
      </c>
      <c r="EJ1705" t="inlineStr">
        <is>
          <t>Namibia</t>
        </is>
      </c>
      <c r="EK1705" t="inlineStr">
        <is>
          <t>Nauru</t>
        </is>
      </c>
      <c r="EL1705" t="inlineStr">
        <is>
          <t>Nepal</t>
        </is>
      </c>
      <c r="EM1705" t="inlineStr">
        <is>
          <t>Netherlands</t>
        </is>
      </c>
      <c r="EN1705" t="inlineStr">
        <is>
          <t>Netherlands Antilles</t>
        </is>
      </c>
      <c r="EO1705" t="inlineStr">
        <is>
          <t>New Caledonia</t>
        </is>
      </c>
      <c r="EP1705" t="inlineStr">
        <is>
          <t>New Zealand</t>
        </is>
      </c>
      <c r="EQ1705" t="inlineStr">
        <is>
          <t>Nicaragua</t>
        </is>
      </c>
      <c r="ER1705" t="inlineStr">
        <is>
          <t>Niger</t>
        </is>
      </c>
      <c r="ES1705" t="inlineStr">
        <is>
          <t>Nigeria</t>
        </is>
      </c>
      <c r="ET1705" t="inlineStr">
        <is>
          <t>Niue</t>
        </is>
      </c>
      <c r="EU1705" t="inlineStr">
        <is>
          <t>Norfolk Island</t>
        </is>
      </c>
      <c r="EV1705" t="inlineStr">
        <is>
          <t>North Korea</t>
        </is>
      </c>
      <c r="EW1705" t="inlineStr">
        <is>
          <t>North Macedonia</t>
        </is>
      </c>
      <c r="EX1705" t="inlineStr">
        <is>
          <t>Northern Mariana Islands</t>
        </is>
      </c>
      <c r="EY1705" t="inlineStr">
        <is>
          <t>Norway</t>
        </is>
      </c>
      <c r="EZ1705" t="inlineStr">
        <is>
          <t>Oman</t>
        </is>
      </c>
      <c r="FA1705" t="inlineStr">
        <is>
          <t>Pakistan</t>
        </is>
      </c>
      <c r="FB1705" t="inlineStr">
        <is>
          <t>Palau</t>
        </is>
      </c>
      <c r="FC1705" t="inlineStr">
        <is>
          <t>Palestine</t>
        </is>
      </c>
      <c r="FD1705" t="inlineStr">
        <is>
          <t>Panama</t>
        </is>
      </c>
      <c r="FE1705" t="inlineStr">
        <is>
          <t>Papua New Guinea</t>
        </is>
      </c>
      <c r="FF1705" t="inlineStr">
        <is>
          <t>Paraguay</t>
        </is>
      </c>
      <c r="FG1705" t="inlineStr">
        <is>
          <t>Peru</t>
        </is>
      </c>
      <c r="FH1705" t="inlineStr">
        <is>
          <t>Philippines</t>
        </is>
      </c>
      <c r="FI1705" t="inlineStr">
        <is>
          <t>Pitcairn</t>
        </is>
      </c>
      <c r="FJ1705" t="inlineStr">
        <is>
          <t>Poland</t>
        </is>
      </c>
      <c r="FK1705" t="inlineStr">
        <is>
          <t>Portugal</t>
        </is>
      </c>
      <c r="FL1705" t="inlineStr">
        <is>
          <t>Puerto Rico</t>
        </is>
      </c>
      <c r="FM1705" t="inlineStr">
        <is>
          <t>Qatar</t>
        </is>
      </c>
      <c r="FN1705" t="inlineStr">
        <is>
          <t>Republic of Korea</t>
        </is>
      </c>
      <c r="FO1705" t="inlineStr">
        <is>
          <t>Reunion</t>
        </is>
      </c>
      <c r="FP1705" t="inlineStr">
        <is>
          <t>Romania</t>
        </is>
      </c>
      <c r="FQ1705" t="inlineStr">
        <is>
          <t>Russian Federation</t>
        </is>
      </c>
      <c r="FR1705" t="inlineStr">
        <is>
          <t>Rwanda</t>
        </is>
      </c>
      <c r="FS1705" t="inlineStr">
        <is>
          <t>Saint Lucia</t>
        </is>
      </c>
      <c r="FT1705" t="inlineStr">
        <is>
          <t>Samoa</t>
        </is>
      </c>
      <c r="FU1705" t="inlineStr">
        <is>
          <t>San Marino</t>
        </is>
      </c>
      <c r="FV1705" t="inlineStr">
        <is>
          <t>Sao Tome and Principe</t>
        </is>
      </c>
      <c r="FW1705" t="inlineStr">
        <is>
          <t>Saudi Arabia</t>
        </is>
      </c>
      <c r="FX1705" t="inlineStr">
        <is>
          <t>Senegal</t>
        </is>
      </c>
      <c r="FY1705" t="inlineStr">
        <is>
          <t>Serbia</t>
        </is>
      </c>
      <c r="FZ1705" t="inlineStr">
        <is>
          <t>Seychelles</t>
        </is>
      </c>
      <c r="GA1705" t="inlineStr">
        <is>
          <t>Sierra Leone</t>
        </is>
      </c>
      <c r="GB1705" t="inlineStr">
        <is>
          <t>Singapore</t>
        </is>
      </c>
      <c r="GC1705" t="inlineStr">
        <is>
          <t>Slovakia (Slovak Republic)</t>
        </is>
      </c>
      <c r="GD1705" t="inlineStr">
        <is>
          <t>Slovenia</t>
        </is>
      </c>
      <c r="GE1705" t="inlineStr">
        <is>
          <t>Solomon Islands</t>
        </is>
      </c>
      <c r="GF1705" t="inlineStr">
        <is>
          <t>Somalia</t>
        </is>
      </c>
      <c r="GG1705" t="inlineStr">
        <is>
          <t>South Africa</t>
        </is>
      </c>
      <c r="GH1705" t="inlineStr">
        <is>
          <t>Spain</t>
        </is>
      </c>
      <c r="GI1705" t="inlineStr">
        <is>
          <t>Sri Lanka</t>
        </is>
      </c>
      <c r="GJ1705" t="inlineStr">
        <is>
          <t>Sudan</t>
        </is>
      </c>
      <c r="GK1705" t="inlineStr">
        <is>
          <t>Suriname</t>
        </is>
      </c>
      <c r="GL1705" t="inlineStr">
        <is>
          <t>Swaziland</t>
        </is>
      </c>
      <c r="GM1705" t="inlineStr">
        <is>
          <t>Sweden</t>
        </is>
      </c>
      <c r="GN1705" t="inlineStr">
        <is>
          <t>Switzerland</t>
        </is>
      </c>
      <c r="GO1705" t="inlineStr">
        <is>
          <t>Syrian Arab Republic</t>
        </is>
      </c>
      <c r="GP1705" t="inlineStr">
        <is>
          <t>TW</t>
        </is>
      </c>
      <c r="GQ1705" t="inlineStr">
        <is>
          <t>Tajikistan</t>
        </is>
      </c>
      <c r="GR1705" t="inlineStr">
        <is>
          <t>Tanzania</t>
        </is>
      </c>
      <c r="GS1705" t="inlineStr">
        <is>
          <t>Thailand</t>
        </is>
      </c>
      <c r="GT1705" t="inlineStr">
        <is>
          <t>Togo</t>
        </is>
      </c>
      <c r="GU1705" t="inlineStr">
        <is>
          <t>Tokelau</t>
        </is>
      </c>
      <c r="GV1705" t="inlineStr">
        <is>
          <t>Tonga</t>
        </is>
      </c>
      <c r="GW1705" t="inlineStr">
        <is>
          <t>Trinidad and Tobago</t>
        </is>
      </c>
      <c r="GX1705" t="inlineStr">
        <is>
          <t>Tunisia</t>
        </is>
      </c>
      <c r="GY1705" t="inlineStr">
        <is>
          <t>Türkiye</t>
        </is>
      </c>
      <c r="GZ1705" t="inlineStr">
        <is>
          <t>Turkmenistan</t>
        </is>
      </c>
      <c r="HA1705" t="inlineStr">
        <is>
          <t>Turks and Caicos Islands</t>
        </is>
      </c>
      <c r="HB1705" t="inlineStr">
        <is>
          <t>Tuvalu</t>
        </is>
      </c>
      <c r="HC1705" t="inlineStr">
        <is>
          <t>Uganda</t>
        </is>
      </c>
      <c r="HD1705" t="inlineStr">
        <is>
          <t>Ukraine</t>
        </is>
      </c>
      <c r="HE1705" t="inlineStr">
        <is>
          <t>United Arab Emirates</t>
        </is>
      </c>
      <c r="HF1705" t="inlineStr">
        <is>
          <t>United Kingdom</t>
        </is>
      </c>
      <c r="HG1705" t="inlineStr">
        <is>
          <t>United States</t>
        </is>
      </c>
      <c r="HH1705" t="inlineStr">
        <is>
          <t>Uruguay</t>
        </is>
      </c>
      <c r="HI1705" t="inlineStr">
        <is>
          <t>Uzbekistan</t>
        </is>
      </c>
      <c r="HJ1705" t="inlineStr">
        <is>
          <t>Vanuatu</t>
        </is>
      </c>
      <c r="HK1705" t="inlineStr">
        <is>
          <t>Vatican City State (Holy See)</t>
        </is>
      </c>
      <c r="HL1705" t="inlineStr">
        <is>
          <t>Venezuela</t>
        </is>
      </c>
      <c r="HM1705" t="inlineStr">
        <is>
          <t>Vietnam</t>
        </is>
      </c>
      <c r="HN1705" t="inlineStr">
        <is>
          <t>Virgin Islands (British)</t>
        </is>
      </c>
      <c r="HO1705" t="inlineStr">
        <is>
          <t>Virgin Islands (U.S.)</t>
        </is>
      </c>
      <c r="HP1705" t="inlineStr">
        <is>
          <t>Wallis And Futuna Islands</t>
        </is>
      </c>
      <c r="HQ1705" t="inlineStr">
        <is>
          <t>Western Sahara</t>
        </is>
      </c>
      <c r="HR1705" t="inlineStr">
        <is>
          <t>Yemen</t>
        </is>
      </c>
      <c r="HS1705" t="inlineStr">
        <is>
          <t>Yugoslavia</t>
        </is>
      </c>
      <c r="HT1705" t="inlineStr">
        <is>
          <t>Zambia</t>
        </is>
      </c>
      <c r="HU1705" t="inlineStr">
        <is>
          <t>Zimbabwe</t>
        </is>
      </c>
    </row>
    <row r="1706">
      <c r="A1706"/>
      <c r="B1706" s="147" t="inlineStr">
        <is>
          <t>Country/Region of Origin - [29115]</t>
        </is>
      </c>
      <c r="C1706" t="inlineStr">
        <is>
          <t>Afghanistan</t>
        </is>
      </c>
      <c r="D1706" t="inlineStr">
        <is>
          <t>Albania</t>
        </is>
      </c>
      <c r="E1706" t="inlineStr">
        <is>
          <t>Algeria</t>
        </is>
      </c>
      <c r="F1706" t="inlineStr">
        <is>
          <t>Andorra</t>
        </is>
      </c>
      <c r="G1706" t="inlineStr">
        <is>
          <t>Angola</t>
        </is>
      </c>
      <c r="H1706" t="inlineStr">
        <is>
          <t>Anguilla</t>
        </is>
      </c>
      <c r="I1706" t="inlineStr">
        <is>
          <t>Antigua and Barbuda</t>
        </is>
      </c>
      <c r="J1706" t="inlineStr">
        <is>
          <t>Argentina</t>
        </is>
      </c>
      <c r="K1706" t="inlineStr">
        <is>
          <t>Armenia</t>
        </is>
      </c>
      <c r="L1706" t="inlineStr">
        <is>
          <t>Aruba</t>
        </is>
      </c>
      <c r="M1706" t="inlineStr">
        <is>
          <t>Australia</t>
        </is>
      </c>
      <c r="N1706" t="inlineStr">
        <is>
          <t>Austria</t>
        </is>
      </c>
      <c r="O1706" t="inlineStr">
        <is>
          <t>Azerbaijan</t>
        </is>
      </c>
      <c r="P1706" t="inlineStr">
        <is>
          <t>Bahamas</t>
        </is>
      </c>
      <c r="Q1706" t="inlineStr">
        <is>
          <t>Bahrain</t>
        </is>
      </c>
      <c r="R1706" t="inlineStr">
        <is>
          <t>Bangladesh</t>
        </is>
      </c>
      <c r="S1706" t="inlineStr">
        <is>
          <t>Barbados</t>
        </is>
      </c>
      <c r="T1706" t="inlineStr">
        <is>
          <t>Belarus</t>
        </is>
      </c>
      <c r="U1706" t="inlineStr">
        <is>
          <t>Belgium</t>
        </is>
      </c>
      <c r="V1706" t="inlineStr">
        <is>
          <t>Belize</t>
        </is>
      </c>
      <c r="W1706" t="inlineStr">
        <is>
          <t>Benin</t>
        </is>
      </c>
      <c r="X1706" t="inlineStr">
        <is>
          <t>Bermuda</t>
        </is>
      </c>
      <c r="Y1706" t="inlineStr">
        <is>
          <t>Bhutan</t>
        </is>
      </c>
      <c r="Z1706" t="inlineStr">
        <is>
          <t>Bolivia</t>
        </is>
      </c>
      <c r="AA1706" t="inlineStr">
        <is>
          <t>Bosnia and Herzegovina</t>
        </is>
      </c>
      <c r="AB1706" t="inlineStr">
        <is>
          <t>Botswana</t>
        </is>
      </c>
      <c r="AC1706" t="inlineStr">
        <is>
          <t>Bouvet Island</t>
        </is>
      </c>
      <c r="AD1706" t="inlineStr">
        <is>
          <t>Brazil</t>
        </is>
      </c>
      <c r="AE1706" t="inlineStr">
        <is>
          <t>British Indian Ocean Territory</t>
        </is>
      </c>
      <c r="AF1706" t="inlineStr">
        <is>
          <t>Brunei Darussalam</t>
        </is>
      </c>
      <c r="AG1706" t="inlineStr">
        <is>
          <t>Bulgaria</t>
        </is>
      </c>
      <c r="AH1706" t="inlineStr">
        <is>
          <t>Burkina Faso</t>
        </is>
      </c>
      <c r="AI1706" t="inlineStr">
        <is>
          <t>Burundi</t>
        </is>
      </c>
      <c r="AJ1706" t="inlineStr">
        <is>
          <t>Cambodia</t>
        </is>
      </c>
      <c r="AK1706" t="inlineStr">
        <is>
          <t>Cameroon</t>
        </is>
      </c>
      <c r="AL1706" t="inlineStr">
        <is>
          <t>Canada</t>
        </is>
      </c>
      <c r="AM1706" t="inlineStr">
        <is>
          <t>Cape Verde</t>
        </is>
      </c>
      <c r="AN1706" t="inlineStr">
        <is>
          <t>Cayman Islands</t>
        </is>
      </c>
      <c r="AO1706" t="inlineStr">
        <is>
          <t>Central African Republic</t>
        </is>
      </c>
      <c r="AP1706" t="inlineStr">
        <is>
          <t>Chad</t>
        </is>
      </c>
      <c r="AQ1706" t="inlineStr">
        <is>
          <t>Chile</t>
        </is>
      </c>
      <c r="AR1706" t="inlineStr">
        <is>
          <t>Mainland China</t>
        </is>
      </c>
      <c r="AS1706" t="inlineStr">
        <is>
          <t>Christmas Island</t>
        </is>
      </c>
      <c r="AT1706" t="inlineStr">
        <is>
          <t>Colombia</t>
        </is>
      </c>
      <c r="AU1706" t="inlineStr">
        <is>
          <t>Comoros</t>
        </is>
      </c>
      <c r="AV1706" t="inlineStr">
        <is>
          <t>Congo</t>
        </is>
      </c>
      <c r="AW1706" t="inlineStr">
        <is>
          <t>Cook Islands</t>
        </is>
      </c>
      <c r="AX1706" t="inlineStr">
        <is>
          <t>Costa Rica</t>
        </is>
      </c>
      <c r="AY1706" t="inlineStr">
        <is>
          <t>Croatia</t>
        </is>
      </c>
      <c r="AZ1706" t="inlineStr">
        <is>
          <t>Cuba</t>
        </is>
      </c>
      <c r="BA1706" t="inlineStr">
        <is>
          <t>Cyprus</t>
        </is>
      </c>
      <c r="BB1706" t="inlineStr">
        <is>
          <t>Czech Republic</t>
        </is>
      </c>
      <c r="BC1706" t="inlineStr">
        <is>
          <t>Denmark</t>
        </is>
      </c>
      <c r="BD1706" t="inlineStr">
        <is>
          <t>Djibouti</t>
        </is>
      </c>
      <c r="BE1706" t="inlineStr">
        <is>
          <t>Dominica</t>
        </is>
      </c>
      <c r="BF1706" t="inlineStr">
        <is>
          <t>Dominican Republic</t>
        </is>
      </c>
      <c r="BG1706" t="inlineStr">
        <is>
          <t>East Timor</t>
        </is>
      </c>
      <c r="BH1706" t="inlineStr">
        <is>
          <t>Ecuador</t>
        </is>
      </c>
      <c r="BI1706" t="inlineStr">
        <is>
          <t>Egypt</t>
        </is>
      </c>
      <c r="BJ1706" t="inlineStr">
        <is>
          <t>El Salvador</t>
        </is>
      </c>
      <c r="BK1706" t="inlineStr">
        <is>
          <t>Equatorial Guinea</t>
        </is>
      </c>
      <c r="BL1706" t="inlineStr">
        <is>
          <t>Eritrea</t>
        </is>
      </c>
      <c r="BM1706" t="inlineStr">
        <is>
          <t>Estonia</t>
        </is>
      </c>
      <c r="BN1706" t="inlineStr">
        <is>
          <t>Ethiopia</t>
        </is>
      </c>
      <c r="BO1706" t="inlineStr">
        <is>
          <t>Faroe Islands</t>
        </is>
      </c>
      <c r="BP1706" t="inlineStr">
        <is>
          <t>Fiji</t>
        </is>
      </c>
      <c r="BQ1706" t="inlineStr">
        <is>
          <t>Finland</t>
        </is>
      </c>
      <c r="BR1706" t="inlineStr">
        <is>
          <t>France</t>
        </is>
      </c>
      <c r="BS1706" t="inlineStr">
        <is>
          <t>French Guiana</t>
        </is>
      </c>
      <c r="BT1706" t="inlineStr">
        <is>
          <t>French Polynesia</t>
        </is>
      </c>
      <c r="BU1706" t="inlineStr">
        <is>
          <t>French Southern Territories</t>
        </is>
      </c>
      <c r="BV1706" t="inlineStr">
        <is>
          <t>Gabon</t>
        </is>
      </c>
      <c r="BW1706" t="inlineStr">
        <is>
          <t>Gambia</t>
        </is>
      </c>
      <c r="BX1706" t="inlineStr">
        <is>
          <t>Georgia</t>
        </is>
      </c>
      <c r="BY1706" t="inlineStr">
        <is>
          <t>Germany</t>
        </is>
      </c>
      <c r="BZ1706" t="inlineStr">
        <is>
          <t>Ghana</t>
        </is>
      </c>
      <c r="CA1706" t="inlineStr">
        <is>
          <t>Gibraltar</t>
        </is>
      </c>
      <c r="CB1706" t="inlineStr">
        <is>
          <t>Greece</t>
        </is>
      </c>
      <c r="CC1706" t="inlineStr">
        <is>
          <t>Greenland</t>
        </is>
      </c>
      <c r="CD1706" t="inlineStr">
        <is>
          <t>Grenada</t>
        </is>
      </c>
      <c r="CE1706" t="inlineStr">
        <is>
          <t>Guadeloupe</t>
        </is>
      </c>
      <c r="CF1706" t="inlineStr">
        <is>
          <t>Guam</t>
        </is>
      </c>
      <c r="CG1706" t="inlineStr">
        <is>
          <t>Guatemala</t>
        </is>
      </c>
      <c r="CH1706" t="inlineStr">
        <is>
          <t>Guinea</t>
        </is>
      </c>
      <c r="CI1706" t="inlineStr">
        <is>
          <t>Guinea-Bissau</t>
        </is>
      </c>
      <c r="CJ1706" t="inlineStr">
        <is>
          <t>Guyana</t>
        </is>
      </c>
      <c r="CK1706" t="inlineStr">
        <is>
          <t>Haiti</t>
        </is>
      </c>
      <c r="CL1706" t="inlineStr">
        <is>
          <t>Honduras</t>
        </is>
      </c>
      <c r="CM1706" t="inlineStr">
        <is>
          <t>HK</t>
        </is>
      </c>
      <c r="CN1706" t="inlineStr">
        <is>
          <t>Hungary</t>
        </is>
      </c>
      <c r="CO1706" t="inlineStr">
        <is>
          <t>Iceland</t>
        </is>
      </c>
      <c r="CP1706" t="inlineStr">
        <is>
          <t>India</t>
        </is>
      </c>
      <c r="CQ1706" t="inlineStr">
        <is>
          <t>Indonesia</t>
        </is>
      </c>
      <c r="CR1706" t="inlineStr">
        <is>
          <t>Iran</t>
        </is>
      </c>
      <c r="CS1706" t="inlineStr">
        <is>
          <t>Iraq</t>
        </is>
      </c>
      <c r="CT1706" t="inlineStr">
        <is>
          <t>Ireland</t>
        </is>
      </c>
      <c r="CU1706" t="inlineStr">
        <is>
          <t>Israel</t>
        </is>
      </c>
      <c r="CV1706" t="inlineStr">
        <is>
          <t>Italy</t>
        </is>
      </c>
      <c r="CW1706" t="inlineStr">
        <is>
          <t>Jamaica</t>
        </is>
      </c>
      <c r="CX1706" t="inlineStr">
        <is>
          <t>Japan</t>
        </is>
      </c>
      <c r="CY1706" t="inlineStr">
        <is>
          <t>Jordan</t>
        </is>
      </c>
      <c r="CZ1706" t="inlineStr">
        <is>
          <t>Kazakhstan</t>
        </is>
      </c>
      <c r="DA1706" t="inlineStr">
        <is>
          <t>Kenya</t>
        </is>
      </c>
      <c r="DB1706" t="inlineStr">
        <is>
          <t>Kiribati</t>
        </is>
      </c>
      <c r="DC1706" t="inlineStr">
        <is>
          <t>Kosovo</t>
        </is>
      </c>
      <c r="DD1706" t="inlineStr">
        <is>
          <t>Kuwait</t>
        </is>
      </c>
      <c r="DE1706" t="inlineStr">
        <is>
          <t>Kyrgyzstan</t>
        </is>
      </c>
      <c r="DF1706" t="inlineStr">
        <is>
          <t>Lao People's Democratic Republic</t>
        </is>
      </c>
      <c r="DG1706" t="inlineStr">
        <is>
          <t>Latvia</t>
        </is>
      </c>
      <c r="DH1706" t="inlineStr">
        <is>
          <t>Lebanon</t>
        </is>
      </c>
      <c r="DI1706" t="inlineStr">
        <is>
          <t>Lesotho</t>
        </is>
      </c>
      <c r="DJ1706" t="inlineStr">
        <is>
          <t>Liberia</t>
        </is>
      </c>
      <c r="DK1706" t="inlineStr">
        <is>
          <t>Liechtenstein</t>
        </is>
      </c>
      <c r="DL1706" t="inlineStr">
        <is>
          <t>Lithuania</t>
        </is>
      </c>
      <c r="DM1706" t="inlineStr">
        <is>
          <t>Luxembourg</t>
        </is>
      </c>
      <c r="DN1706" t="inlineStr">
        <is>
          <t>MO</t>
        </is>
      </c>
      <c r="DO1706" t="inlineStr">
        <is>
          <t>Madagascar</t>
        </is>
      </c>
      <c r="DP1706" t="inlineStr">
        <is>
          <t>Malawi</t>
        </is>
      </c>
      <c r="DQ1706" t="inlineStr">
        <is>
          <t>Malaysia</t>
        </is>
      </c>
      <c r="DR1706" t="inlineStr">
        <is>
          <t>Maldives</t>
        </is>
      </c>
      <c r="DS1706" t="inlineStr">
        <is>
          <t>Mali</t>
        </is>
      </c>
      <c r="DT1706" t="inlineStr">
        <is>
          <t>Malta</t>
        </is>
      </c>
      <c r="DU1706" t="inlineStr">
        <is>
          <t>Marshall Islands</t>
        </is>
      </c>
      <c r="DV1706" t="inlineStr">
        <is>
          <t>Martinique</t>
        </is>
      </c>
      <c r="DW1706" t="inlineStr">
        <is>
          <t>Mauritania</t>
        </is>
      </c>
      <c r="DX1706" t="inlineStr">
        <is>
          <t>Mauritius</t>
        </is>
      </c>
      <c r="DY1706" t="inlineStr">
        <is>
          <t>Mayotte</t>
        </is>
      </c>
      <c r="DZ1706" t="inlineStr">
        <is>
          <t>Mexico</t>
        </is>
      </c>
      <c r="EA1706" t="inlineStr">
        <is>
          <t>Micronesia</t>
        </is>
      </c>
      <c r="EB1706" t="inlineStr">
        <is>
          <t>Moldova</t>
        </is>
      </c>
      <c r="EC1706" t="inlineStr">
        <is>
          <t>Monaco</t>
        </is>
      </c>
      <c r="ED1706" t="inlineStr">
        <is>
          <t>Mongolia</t>
        </is>
      </c>
      <c r="EE1706" t="inlineStr">
        <is>
          <t>Montenegro</t>
        </is>
      </c>
      <c r="EF1706" t="inlineStr">
        <is>
          <t>Montserrat</t>
        </is>
      </c>
      <c r="EG1706" t="inlineStr">
        <is>
          <t>Morocco</t>
        </is>
      </c>
      <c r="EH1706" t="inlineStr">
        <is>
          <t>Mozambique</t>
        </is>
      </c>
      <c r="EI1706" t="inlineStr">
        <is>
          <t>Myanmar</t>
        </is>
      </c>
      <c r="EJ1706" t="inlineStr">
        <is>
          <t>Namibia</t>
        </is>
      </c>
      <c r="EK1706" t="inlineStr">
        <is>
          <t>Nauru</t>
        </is>
      </c>
      <c r="EL1706" t="inlineStr">
        <is>
          <t>Nepal</t>
        </is>
      </c>
      <c r="EM1706" t="inlineStr">
        <is>
          <t>Netherlands</t>
        </is>
      </c>
      <c r="EN1706" t="inlineStr">
        <is>
          <t>Netherlands Antilles</t>
        </is>
      </c>
      <c r="EO1706" t="inlineStr">
        <is>
          <t>New Caledonia</t>
        </is>
      </c>
      <c r="EP1706" t="inlineStr">
        <is>
          <t>New Zealand</t>
        </is>
      </c>
      <c r="EQ1706" t="inlineStr">
        <is>
          <t>Nicaragua</t>
        </is>
      </c>
      <c r="ER1706" t="inlineStr">
        <is>
          <t>Niger</t>
        </is>
      </c>
      <c r="ES1706" t="inlineStr">
        <is>
          <t>Nigeria</t>
        </is>
      </c>
      <c r="ET1706" t="inlineStr">
        <is>
          <t>Niue</t>
        </is>
      </c>
      <c r="EU1706" t="inlineStr">
        <is>
          <t>Norfolk Island</t>
        </is>
      </c>
      <c r="EV1706" t="inlineStr">
        <is>
          <t>North Korea</t>
        </is>
      </c>
      <c r="EW1706" t="inlineStr">
        <is>
          <t>North Macedonia</t>
        </is>
      </c>
      <c r="EX1706" t="inlineStr">
        <is>
          <t>Northern Mariana Islands</t>
        </is>
      </c>
      <c r="EY1706" t="inlineStr">
        <is>
          <t>Norway</t>
        </is>
      </c>
      <c r="EZ1706" t="inlineStr">
        <is>
          <t>Oman</t>
        </is>
      </c>
      <c r="FA1706" t="inlineStr">
        <is>
          <t>Pakistan</t>
        </is>
      </c>
      <c r="FB1706" t="inlineStr">
        <is>
          <t>Palau</t>
        </is>
      </c>
      <c r="FC1706" t="inlineStr">
        <is>
          <t>Palestine</t>
        </is>
      </c>
      <c r="FD1706" t="inlineStr">
        <is>
          <t>Panama</t>
        </is>
      </c>
      <c r="FE1706" t="inlineStr">
        <is>
          <t>Papua New Guinea</t>
        </is>
      </c>
      <c r="FF1706" t="inlineStr">
        <is>
          <t>Paraguay</t>
        </is>
      </c>
      <c r="FG1706" t="inlineStr">
        <is>
          <t>Peru</t>
        </is>
      </c>
      <c r="FH1706" t="inlineStr">
        <is>
          <t>Philippines</t>
        </is>
      </c>
      <c r="FI1706" t="inlineStr">
        <is>
          <t>Pitcairn</t>
        </is>
      </c>
      <c r="FJ1706" t="inlineStr">
        <is>
          <t>Poland</t>
        </is>
      </c>
      <c r="FK1706" t="inlineStr">
        <is>
          <t>Portugal</t>
        </is>
      </c>
      <c r="FL1706" t="inlineStr">
        <is>
          <t>Puerto Rico</t>
        </is>
      </c>
      <c r="FM1706" t="inlineStr">
        <is>
          <t>Qatar</t>
        </is>
      </c>
      <c r="FN1706" t="inlineStr">
        <is>
          <t>Republic of Korea</t>
        </is>
      </c>
      <c r="FO1706" t="inlineStr">
        <is>
          <t>Reunion</t>
        </is>
      </c>
      <c r="FP1706" t="inlineStr">
        <is>
          <t>Romania</t>
        </is>
      </c>
      <c r="FQ1706" t="inlineStr">
        <is>
          <t>Russian Federation</t>
        </is>
      </c>
      <c r="FR1706" t="inlineStr">
        <is>
          <t>Rwanda</t>
        </is>
      </c>
      <c r="FS1706" t="inlineStr">
        <is>
          <t>Saint Lucia</t>
        </is>
      </c>
      <c r="FT1706" t="inlineStr">
        <is>
          <t>Samoa</t>
        </is>
      </c>
      <c r="FU1706" t="inlineStr">
        <is>
          <t>San Marino</t>
        </is>
      </c>
      <c r="FV1706" t="inlineStr">
        <is>
          <t>Sao Tome and Principe</t>
        </is>
      </c>
      <c r="FW1706" t="inlineStr">
        <is>
          <t>Saudi Arabia</t>
        </is>
      </c>
      <c r="FX1706" t="inlineStr">
        <is>
          <t>Senegal</t>
        </is>
      </c>
      <c r="FY1706" t="inlineStr">
        <is>
          <t>Serbia</t>
        </is>
      </c>
      <c r="FZ1706" t="inlineStr">
        <is>
          <t>Seychelles</t>
        </is>
      </c>
      <c r="GA1706" t="inlineStr">
        <is>
          <t>Sierra Leone</t>
        </is>
      </c>
      <c r="GB1706" t="inlineStr">
        <is>
          <t>Singapore</t>
        </is>
      </c>
      <c r="GC1706" t="inlineStr">
        <is>
          <t>Slovakia (Slovak Republic)</t>
        </is>
      </c>
      <c r="GD1706" t="inlineStr">
        <is>
          <t>Slovenia</t>
        </is>
      </c>
      <c r="GE1706" t="inlineStr">
        <is>
          <t>Solomon Islands</t>
        </is>
      </c>
      <c r="GF1706" t="inlineStr">
        <is>
          <t>Somalia</t>
        </is>
      </c>
      <c r="GG1706" t="inlineStr">
        <is>
          <t>South Africa</t>
        </is>
      </c>
      <c r="GH1706" t="inlineStr">
        <is>
          <t>Spain</t>
        </is>
      </c>
      <c r="GI1706" t="inlineStr">
        <is>
          <t>Sri Lanka</t>
        </is>
      </c>
      <c r="GJ1706" t="inlineStr">
        <is>
          <t>Sudan</t>
        </is>
      </c>
      <c r="GK1706" t="inlineStr">
        <is>
          <t>Suriname</t>
        </is>
      </c>
      <c r="GL1706" t="inlineStr">
        <is>
          <t>Swaziland</t>
        </is>
      </c>
      <c r="GM1706" t="inlineStr">
        <is>
          <t>Sweden</t>
        </is>
      </c>
      <c r="GN1706" t="inlineStr">
        <is>
          <t>Switzerland</t>
        </is>
      </c>
      <c r="GO1706" t="inlineStr">
        <is>
          <t>Syrian Arab Republic</t>
        </is>
      </c>
      <c r="GP1706" t="inlineStr">
        <is>
          <t>TW</t>
        </is>
      </c>
      <c r="GQ1706" t="inlineStr">
        <is>
          <t>Tajikistan</t>
        </is>
      </c>
      <c r="GR1706" t="inlineStr">
        <is>
          <t>Tanzania</t>
        </is>
      </c>
      <c r="GS1706" t="inlineStr">
        <is>
          <t>Thailand</t>
        </is>
      </c>
      <c r="GT1706" t="inlineStr">
        <is>
          <t>Togo</t>
        </is>
      </c>
      <c r="GU1706" t="inlineStr">
        <is>
          <t>Tokelau</t>
        </is>
      </c>
      <c r="GV1706" t="inlineStr">
        <is>
          <t>Tonga</t>
        </is>
      </c>
      <c r="GW1706" t="inlineStr">
        <is>
          <t>Trinidad and Tobago</t>
        </is>
      </c>
      <c r="GX1706" t="inlineStr">
        <is>
          <t>Tunisia</t>
        </is>
      </c>
      <c r="GY1706" t="inlineStr">
        <is>
          <t>Türkiye</t>
        </is>
      </c>
      <c r="GZ1706" t="inlineStr">
        <is>
          <t>Turkmenistan</t>
        </is>
      </c>
      <c r="HA1706" t="inlineStr">
        <is>
          <t>Turks and Caicos Islands</t>
        </is>
      </c>
      <c r="HB1706" t="inlineStr">
        <is>
          <t>Tuvalu</t>
        </is>
      </c>
      <c r="HC1706" t="inlineStr">
        <is>
          <t>Uganda</t>
        </is>
      </c>
      <c r="HD1706" t="inlineStr">
        <is>
          <t>Ukraine</t>
        </is>
      </c>
      <c r="HE1706" t="inlineStr">
        <is>
          <t>United Arab Emirates</t>
        </is>
      </c>
      <c r="HF1706" t="inlineStr">
        <is>
          <t>United Kingdom</t>
        </is>
      </c>
      <c r="HG1706" t="inlineStr">
        <is>
          <t>United States</t>
        </is>
      </c>
      <c r="HH1706" t="inlineStr">
        <is>
          <t>Uruguay</t>
        </is>
      </c>
      <c r="HI1706" t="inlineStr">
        <is>
          <t>Uzbekistan</t>
        </is>
      </c>
      <c r="HJ1706" t="inlineStr">
        <is>
          <t>Vanuatu</t>
        </is>
      </c>
      <c r="HK1706" t="inlineStr">
        <is>
          <t>Vatican City State (Holy See)</t>
        </is>
      </c>
      <c r="HL1706" t="inlineStr">
        <is>
          <t>Venezuela</t>
        </is>
      </c>
      <c r="HM1706" t="inlineStr">
        <is>
          <t>Vietnam</t>
        </is>
      </c>
      <c r="HN1706" t="inlineStr">
        <is>
          <t>Virgin Islands (British)</t>
        </is>
      </c>
      <c r="HO1706" t="inlineStr">
        <is>
          <t>Virgin Islands (U.S.)</t>
        </is>
      </c>
      <c r="HP1706" t="inlineStr">
        <is>
          <t>Wallis And Futuna Islands</t>
        </is>
      </c>
      <c r="HQ1706" t="inlineStr">
        <is>
          <t>Western Sahara</t>
        </is>
      </c>
      <c r="HR1706" t="inlineStr">
        <is>
          <t>Yemen</t>
        </is>
      </c>
      <c r="HS1706" t="inlineStr">
        <is>
          <t>Yugoslavia</t>
        </is>
      </c>
      <c r="HT1706" t="inlineStr">
        <is>
          <t>Zambia</t>
        </is>
      </c>
      <c r="HU1706" t="inlineStr">
        <is>
          <t>Zimbabwe</t>
        </is>
      </c>
    </row>
    <row r="1707">
      <c r="A1707"/>
      <c r="B1707" s="147" t="inlineStr">
        <is>
          <t>Country/Region of Origin - [29116]</t>
        </is>
      </c>
      <c r="C1707" t="inlineStr">
        <is>
          <t>Afghanistan</t>
        </is>
      </c>
      <c r="D1707" t="inlineStr">
        <is>
          <t>Albania</t>
        </is>
      </c>
      <c r="E1707" t="inlineStr">
        <is>
          <t>Algeria</t>
        </is>
      </c>
      <c r="F1707" t="inlineStr">
        <is>
          <t>Andorra</t>
        </is>
      </c>
      <c r="G1707" t="inlineStr">
        <is>
          <t>Angola</t>
        </is>
      </c>
      <c r="H1707" t="inlineStr">
        <is>
          <t>Anguilla</t>
        </is>
      </c>
      <c r="I1707" t="inlineStr">
        <is>
          <t>Antigua and Barbuda</t>
        </is>
      </c>
      <c r="J1707" t="inlineStr">
        <is>
          <t>Argentina</t>
        </is>
      </c>
      <c r="K1707" t="inlineStr">
        <is>
          <t>Armenia</t>
        </is>
      </c>
      <c r="L1707" t="inlineStr">
        <is>
          <t>Aruba</t>
        </is>
      </c>
      <c r="M1707" t="inlineStr">
        <is>
          <t>Australia</t>
        </is>
      </c>
      <c r="N1707" t="inlineStr">
        <is>
          <t>Austria</t>
        </is>
      </c>
      <c r="O1707" t="inlineStr">
        <is>
          <t>Azerbaijan</t>
        </is>
      </c>
      <c r="P1707" t="inlineStr">
        <is>
          <t>Bahamas</t>
        </is>
      </c>
      <c r="Q1707" t="inlineStr">
        <is>
          <t>Bahrain</t>
        </is>
      </c>
      <c r="R1707" t="inlineStr">
        <is>
          <t>Bangladesh</t>
        </is>
      </c>
      <c r="S1707" t="inlineStr">
        <is>
          <t>Barbados</t>
        </is>
      </c>
      <c r="T1707" t="inlineStr">
        <is>
          <t>Belarus</t>
        </is>
      </c>
      <c r="U1707" t="inlineStr">
        <is>
          <t>Belgium</t>
        </is>
      </c>
      <c r="V1707" t="inlineStr">
        <is>
          <t>Belize</t>
        </is>
      </c>
      <c r="W1707" t="inlineStr">
        <is>
          <t>Benin</t>
        </is>
      </c>
      <c r="X1707" t="inlineStr">
        <is>
          <t>Bermuda</t>
        </is>
      </c>
      <c r="Y1707" t="inlineStr">
        <is>
          <t>Bhutan</t>
        </is>
      </c>
      <c r="Z1707" t="inlineStr">
        <is>
          <t>Bolivia</t>
        </is>
      </c>
      <c r="AA1707" t="inlineStr">
        <is>
          <t>Bosnia and Herzegovina</t>
        </is>
      </c>
      <c r="AB1707" t="inlineStr">
        <is>
          <t>Botswana</t>
        </is>
      </c>
      <c r="AC1707" t="inlineStr">
        <is>
          <t>Bouvet Island</t>
        </is>
      </c>
      <c r="AD1707" t="inlineStr">
        <is>
          <t>Brazil</t>
        </is>
      </c>
      <c r="AE1707" t="inlineStr">
        <is>
          <t>British Indian Ocean Territory</t>
        </is>
      </c>
      <c r="AF1707" t="inlineStr">
        <is>
          <t>Brunei Darussalam</t>
        </is>
      </c>
      <c r="AG1707" t="inlineStr">
        <is>
          <t>Bulgaria</t>
        </is>
      </c>
      <c r="AH1707" t="inlineStr">
        <is>
          <t>Burkina Faso</t>
        </is>
      </c>
      <c r="AI1707" t="inlineStr">
        <is>
          <t>Burundi</t>
        </is>
      </c>
      <c r="AJ1707" t="inlineStr">
        <is>
          <t>Cambodia</t>
        </is>
      </c>
      <c r="AK1707" t="inlineStr">
        <is>
          <t>Cameroon</t>
        </is>
      </c>
      <c r="AL1707" t="inlineStr">
        <is>
          <t>Canada</t>
        </is>
      </c>
      <c r="AM1707" t="inlineStr">
        <is>
          <t>Cape Verde</t>
        </is>
      </c>
      <c r="AN1707" t="inlineStr">
        <is>
          <t>Cayman Islands</t>
        </is>
      </c>
      <c r="AO1707" t="inlineStr">
        <is>
          <t>Central African Republic</t>
        </is>
      </c>
      <c r="AP1707" t="inlineStr">
        <is>
          <t>Chad</t>
        </is>
      </c>
      <c r="AQ1707" t="inlineStr">
        <is>
          <t>Chile</t>
        </is>
      </c>
      <c r="AR1707" t="inlineStr">
        <is>
          <t>Mainland China</t>
        </is>
      </c>
      <c r="AS1707" t="inlineStr">
        <is>
          <t>Christmas Island</t>
        </is>
      </c>
      <c r="AT1707" t="inlineStr">
        <is>
          <t>Colombia</t>
        </is>
      </c>
      <c r="AU1707" t="inlineStr">
        <is>
          <t>Comoros</t>
        </is>
      </c>
      <c r="AV1707" t="inlineStr">
        <is>
          <t>Congo</t>
        </is>
      </c>
      <c r="AW1707" t="inlineStr">
        <is>
          <t>Cook Islands</t>
        </is>
      </c>
      <c r="AX1707" t="inlineStr">
        <is>
          <t>Costa Rica</t>
        </is>
      </c>
      <c r="AY1707" t="inlineStr">
        <is>
          <t>Croatia</t>
        </is>
      </c>
      <c r="AZ1707" t="inlineStr">
        <is>
          <t>Cuba</t>
        </is>
      </c>
      <c r="BA1707" t="inlineStr">
        <is>
          <t>Cyprus</t>
        </is>
      </c>
      <c r="BB1707" t="inlineStr">
        <is>
          <t>Czech Republic</t>
        </is>
      </c>
      <c r="BC1707" t="inlineStr">
        <is>
          <t>Denmark</t>
        </is>
      </c>
      <c r="BD1707" t="inlineStr">
        <is>
          <t>Djibouti</t>
        </is>
      </c>
      <c r="BE1707" t="inlineStr">
        <is>
          <t>Dominica</t>
        </is>
      </c>
      <c r="BF1707" t="inlineStr">
        <is>
          <t>Dominican Republic</t>
        </is>
      </c>
      <c r="BG1707" t="inlineStr">
        <is>
          <t>East Timor</t>
        </is>
      </c>
      <c r="BH1707" t="inlineStr">
        <is>
          <t>Ecuador</t>
        </is>
      </c>
      <c r="BI1707" t="inlineStr">
        <is>
          <t>Egypt</t>
        </is>
      </c>
      <c r="BJ1707" t="inlineStr">
        <is>
          <t>El Salvador</t>
        </is>
      </c>
      <c r="BK1707" t="inlineStr">
        <is>
          <t>Equatorial Guinea</t>
        </is>
      </c>
      <c r="BL1707" t="inlineStr">
        <is>
          <t>Eritrea</t>
        </is>
      </c>
      <c r="BM1707" t="inlineStr">
        <is>
          <t>Estonia</t>
        </is>
      </c>
      <c r="BN1707" t="inlineStr">
        <is>
          <t>Ethiopia</t>
        </is>
      </c>
      <c r="BO1707" t="inlineStr">
        <is>
          <t>Faroe Islands</t>
        </is>
      </c>
      <c r="BP1707" t="inlineStr">
        <is>
          <t>Fiji</t>
        </is>
      </c>
      <c r="BQ1707" t="inlineStr">
        <is>
          <t>Finland</t>
        </is>
      </c>
      <c r="BR1707" t="inlineStr">
        <is>
          <t>France</t>
        </is>
      </c>
      <c r="BS1707" t="inlineStr">
        <is>
          <t>French Guiana</t>
        </is>
      </c>
      <c r="BT1707" t="inlineStr">
        <is>
          <t>French Polynesia</t>
        </is>
      </c>
      <c r="BU1707" t="inlineStr">
        <is>
          <t>French Southern Territories</t>
        </is>
      </c>
      <c r="BV1707" t="inlineStr">
        <is>
          <t>Gabon</t>
        </is>
      </c>
      <c r="BW1707" t="inlineStr">
        <is>
          <t>Gambia</t>
        </is>
      </c>
      <c r="BX1707" t="inlineStr">
        <is>
          <t>Georgia</t>
        </is>
      </c>
      <c r="BY1707" t="inlineStr">
        <is>
          <t>Germany</t>
        </is>
      </c>
      <c r="BZ1707" t="inlineStr">
        <is>
          <t>Ghana</t>
        </is>
      </c>
      <c r="CA1707" t="inlineStr">
        <is>
          <t>Gibraltar</t>
        </is>
      </c>
      <c r="CB1707" t="inlineStr">
        <is>
          <t>Greece</t>
        </is>
      </c>
      <c r="CC1707" t="inlineStr">
        <is>
          <t>Greenland</t>
        </is>
      </c>
      <c r="CD1707" t="inlineStr">
        <is>
          <t>Grenada</t>
        </is>
      </c>
      <c r="CE1707" t="inlineStr">
        <is>
          <t>Guadeloupe</t>
        </is>
      </c>
      <c r="CF1707" t="inlineStr">
        <is>
          <t>Guam</t>
        </is>
      </c>
      <c r="CG1707" t="inlineStr">
        <is>
          <t>Guatemala</t>
        </is>
      </c>
      <c r="CH1707" t="inlineStr">
        <is>
          <t>Guinea</t>
        </is>
      </c>
      <c r="CI1707" t="inlineStr">
        <is>
          <t>Guinea-Bissau</t>
        </is>
      </c>
      <c r="CJ1707" t="inlineStr">
        <is>
          <t>Guyana</t>
        </is>
      </c>
      <c r="CK1707" t="inlineStr">
        <is>
          <t>Haiti</t>
        </is>
      </c>
      <c r="CL1707" t="inlineStr">
        <is>
          <t>Honduras</t>
        </is>
      </c>
      <c r="CM1707" t="inlineStr">
        <is>
          <t>HK</t>
        </is>
      </c>
      <c r="CN1707" t="inlineStr">
        <is>
          <t>Hungary</t>
        </is>
      </c>
      <c r="CO1707" t="inlineStr">
        <is>
          <t>Iceland</t>
        </is>
      </c>
      <c r="CP1707" t="inlineStr">
        <is>
          <t>India</t>
        </is>
      </c>
      <c r="CQ1707" t="inlineStr">
        <is>
          <t>Indonesia</t>
        </is>
      </c>
      <c r="CR1707" t="inlineStr">
        <is>
          <t>Iran</t>
        </is>
      </c>
      <c r="CS1707" t="inlineStr">
        <is>
          <t>Iraq</t>
        </is>
      </c>
      <c r="CT1707" t="inlineStr">
        <is>
          <t>Ireland</t>
        </is>
      </c>
      <c r="CU1707" t="inlineStr">
        <is>
          <t>Israel</t>
        </is>
      </c>
      <c r="CV1707" t="inlineStr">
        <is>
          <t>Italy</t>
        </is>
      </c>
      <c r="CW1707" t="inlineStr">
        <is>
          <t>Jamaica</t>
        </is>
      </c>
      <c r="CX1707" t="inlineStr">
        <is>
          <t>Japan</t>
        </is>
      </c>
      <c r="CY1707" t="inlineStr">
        <is>
          <t>Jordan</t>
        </is>
      </c>
      <c r="CZ1707" t="inlineStr">
        <is>
          <t>Kazakhstan</t>
        </is>
      </c>
      <c r="DA1707" t="inlineStr">
        <is>
          <t>Kenya</t>
        </is>
      </c>
      <c r="DB1707" t="inlineStr">
        <is>
          <t>Kiribati</t>
        </is>
      </c>
      <c r="DC1707" t="inlineStr">
        <is>
          <t>Kosovo</t>
        </is>
      </c>
      <c r="DD1707" t="inlineStr">
        <is>
          <t>Kuwait</t>
        </is>
      </c>
      <c r="DE1707" t="inlineStr">
        <is>
          <t>Kyrgyzstan</t>
        </is>
      </c>
      <c r="DF1707" t="inlineStr">
        <is>
          <t>Lao People's Democratic Republic</t>
        </is>
      </c>
      <c r="DG1707" t="inlineStr">
        <is>
          <t>Latvia</t>
        </is>
      </c>
      <c r="DH1707" t="inlineStr">
        <is>
          <t>Lebanon</t>
        </is>
      </c>
      <c r="DI1707" t="inlineStr">
        <is>
          <t>Lesotho</t>
        </is>
      </c>
      <c r="DJ1707" t="inlineStr">
        <is>
          <t>Liberia</t>
        </is>
      </c>
      <c r="DK1707" t="inlineStr">
        <is>
          <t>Liechtenstein</t>
        </is>
      </c>
      <c r="DL1707" t="inlineStr">
        <is>
          <t>Lithuania</t>
        </is>
      </c>
      <c r="DM1707" t="inlineStr">
        <is>
          <t>Luxembourg</t>
        </is>
      </c>
      <c r="DN1707" t="inlineStr">
        <is>
          <t>MO</t>
        </is>
      </c>
      <c r="DO1707" t="inlineStr">
        <is>
          <t>Madagascar</t>
        </is>
      </c>
      <c r="DP1707" t="inlineStr">
        <is>
          <t>Malawi</t>
        </is>
      </c>
      <c r="DQ1707" t="inlineStr">
        <is>
          <t>Malaysia</t>
        </is>
      </c>
      <c r="DR1707" t="inlineStr">
        <is>
          <t>Maldives</t>
        </is>
      </c>
      <c r="DS1707" t="inlineStr">
        <is>
          <t>Mali</t>
        </is>
      </c>
      <c r="DT1707" t="inlineStr">
        <is>
          <t>Malta</t>
        </is>
      </c>
      <c r="DU1707" t="inlineStr">
        <is>
          <t>Marshall Islands</t>
        </is>
      </c>
      <c r="DV1707" t="inlineStr">
        <is>
          <t>Martinique</t>
        </is>
      </c>
      <c r="DW1707" t="inlineStr">
        <is>
          <t>Mauritania</t>
        </is>
      </c>
      <c r="DX1707" t="inlineStr">
        <is>
          <t>Mauritius</t>
        </is>
      </c>
      <c r="DY1707" t="inlineStr">
        <is>
          <t>Mayotte</t>
        </is>
      </c>
      <c r="DZ1707" t="inlineStr">
        <is>
          <t>Mexico</t>
        </is>
      </c>
      <c r="EA1707" t="inlineStr">
        <is>
          <t>Micronesia</t>
        </is>
      </c>
      <c r="EB1707" t="inlineStr">
        <is>
          <t>Moldova</t>
        </is>
      </c>
      <c r="EC1707" t="inlineStr">
        <is>
          <t>Monaco</t>
        </is>
      </c>
      <c r="ED1707" t="inlineStr">
        <is>
          <t>Mongolia</t>
        </is>
      </c>
      <c r="EE1707" t="inlineStr">
        <is>
          <t>Montenegro</t>
        </is>
      </c>
      <c r="EF1707" t="inlineStr">
        <is>
          <t>Montserrat</t>
        </is>
      </c>
      <c r="EG1707" t="inlineStr">
        <is>
          <t>Morocco</t>
        </is>
      </c>
      <c r="EH1707" t="inlineStr">
        <is>
          <t>Mozambique</t>
        </is>
      </c>
      <c r="EI1707" t="inlineStr">
        <is>
          <t>Myanmar</t>
        </is>
      </c>
      <c r="EJ1707" t="inlineStr">
        <is>
          <t>Namibia</t>
        </is>
      </c>
      <c r="EK1707" t="inlineStr">
        <is>
          <t>Nauru</t>
        </is>
      </c>
      <c r="EL1707" t="inlineStr">
        <is>
          <t>Nepal</t>
        </is>
      </c>
      <c r="EM1707" t="inlineStr">
        <is>
          <t>Netherlands</t>
        </is>
      </c>
      <c r="EN1707" t="inlineStr">
        <is>
          <t>Netherlands Antilles</t>
        </is>
      </c>
      <c r="EO1707" t="inlineStr">
        <is>
          <t>New Caledonia</t>
        </is>
      </c>
      <c r="EP1707" t="inlineStr">
        <is>
          <t>New Zealand</t>
        </is>
      </c>
      <c r="EQ1707" t="inlineStr">
        <is>
          <t>Nicaragua</t>
        </is>
      </c>
      <c r="ER1707" t="inlineStr">
        <is>
          <t>Niger</t>
        </is>
      </c>
      <c r="ES1707" t="inlineStr">
        <is>
          <t>Nigeria</t>
        </is>
      </c>
      <c r="ET1707" t="inlineStr">
        <is>
          <t>Niue</t>
        </is>
      </c>
      <c r="EU1707" t="inlineStr">
        <is>
          <t>Norfolk Island</t>
        </is>
      </c>
      <c r="EV1707" t="inlineStr">
        <is>
          <t>North Korea</t>
        </is>
      </c>
      <c r="EW1707" t="inlineStr">
        <is>
          <t>North Macedonia</t>
        </is>
      </c>
      <c r="EX1707" t="inlineStr">
        <is>
          <t>Northern Mariana Islands</t>
        </is>
      </c>
      <c r="EY1707" t="inlineStr">
        <is>
          <t>Norway</t>
        </is>
      </c>
      <c r="EZ1707" t="inlineStr">
        <is>
          <t>Oman</t>
        </is>
      </c>
      <c r="FA1707" t="inlineStr">
        <is>
          <t>Pakistan</t>
        </is>
      </c>
      <c r="FB1707" t="inlineStr">
        <is>
          <t>Palau</t>
        </is>
      </c>
      <c r="FC1707" t="inlineStr">
        <is>
          <t>Palestine</t>
        </is>
      </c>
      <c r="FD1707" t="inlineStr">
        <is>
          <t>Panama</t>
        </is>
      </c>
      <c r="FE1707" t="inlineStr">
        <is>
          <t>Papua New Guinea</t>
        </is>
      </c>
      <c r="FF1707" t="inlineStr">
        <is>
          <t>Paraguay</t>
        </is>
      </c>
      <c r="FG1707" t="inlineStr">
        <is>
          <t>Peru</t>
        </is>
      </c>
      <c r="FH1707" t="inlineStr">
        <is>
          <t>Philippines</t>
        </is>
      </c>
      <c r="FI1707" t="inlineStr">
        <is>
          <t>Pitcairn</t>
        </is>
      </c>
      <c r="FJ1707" t="inlineStr">
        <is>
          <t>Poland</t>
        </is>
      </c>
      <c r="FK1707" t="inlineStr">
        <is>
          <t>Portugal</t>
        </is>
      </c>
      <c r="FL1707" t="inlineStr">
        <is>
          <t>Puerto Rico</t>
        </is>
      </c>
      <c r="FM1707" t="inlineStr">
        <is>
          <t>Qatar</t>
        </is>
      </c>
      <c r="FN1707" t="inlineStr">
        <is>
          <t>Republic of Korea</t>
        </is>
      </c>
      <c r="FO1707" t="inlineStr">
        <is>
          <t>Reunion</t>
        </is>
      </c>
      <c r="FP1707" t="inlineStr">
        <is>
          <t>Romania</t>
        </is>
      </c>
      <c r="FQ1707" t="inlineStr">
        <is>
          <t>Russian Federation</t>
        </is>
      </c>
      <c r="FR1707" t="inlineStr">
        <is>
          <t>Rwanda</t>
        </is>
      </c>
      <c r="FS1707" t="inlineStr">
        <is>
          <t>Saint Lucia</t>
        </is>
      </c>
      <c r="FT1707" t="inlineStr">
        <is>
          <t>Samoa</t>
        </is>
      </c>
      <c r="FU1707" t="inlineStr">
        <is>
          <t>San Marino</t>
        </is>
      </c>
      <c r="FV1707" t="inlineStr">
        <is>
          <t>Sao Tome and Principe</t>
        </is>
      </c>
      <c r="FW1707" t="inlineStr">
        <is>
          <t>Saudi Arabia</t>
        </is>
      </c>
      <c r="FX1707" t="inlineStr">
        <is>
          <t>Senegal</t>
        </is>
      </c>
      <c r="FY1707" t="inlineStr">
        <is>
          <t>Serbia</t>
        </is>
      </c>
      <c r="FZ1707" t="inlineStr">
        <is>
          <t>Seychelles</t>
        </is>
      </c>
      <c r="GA1707" t="inlineStr">
        <is>
          <t>Sierra Leone</t>
        </is>
      </c>
      <c r="GB1707" t="inlineStr">
        <is>
          <t>Singapore</t>
        </is>
      </c>
      <c r="GC1707" t="inlineStr">
        <is>
          <t>Slovakia (Slovak Republic)</t>
        </is>
      </c>
      <c r="GD1707" t="inlineStr">
        <is>
          <t>Slovenia</t>
        </is>
      </c>
      <c r="GE1707" t="inlineStr">
        <is>
          <t>Solomon Islands</t>
        </is>
      </c>
      <c r="GF1707" t="inlineStr">
        <is>
          <t>Somalia</t>
        </is>
      </c>
      <c r="GG1707" t="inlineStr">
        <is>
          <t>South Africa</t>
        </is>
      </c>
      <c r="GH1707" t="inlineStr">
        <is>
          <t>Spain</t>
        </is>
      </c>
      <c r="GI1707" t="inlineStr">
        <is>
          <t>Sri Lanka</t>
        </is>
      </c>
      <c r="GJ1707" t="inlineStr">
        <is>
          <t>Sudan</t>
        </is>
      </c>
      <c r="GK1707" t="inlineStr">
        <is>
          <t>Suriname</t>
        </is>
      </c>
      <c r="GL1707" t="inlineStr">
        <is>
          <t>Swaziland</t>
        </is>
      </c>
      <c r="GM1707" t="inlineStr">
        <is>
          <t>Sweden</t>
        </is>
      </c>
      <c r="GN1707" t="inlineStr">
        <is>
          <t>Switzerland</t>
        </is>
      </c>
      <c r="GO1707" t="inlineStr">
        <is>
          <t>Syrian Arab Republic</t>
        </is>
      </c>
      <c r="GP1707" t="inlineStr">
        <is>
          <t>TW</t>
        </is>
      </c>
      <c r="GQ1707" t="inlineStr">
        <is>
          <t>Tajikistan</t>
        </is>
      </c>
      <c r="GR1707" t="inlineStr">
        <is>
          <t>Tanzania</t>
        </is>
      </c>
      <c r="GS1707" t="inlineStr">
        <is>
          <t>Thailand</t>
        </is>
      </c>
      <c r="GT1707" t="inlineStr">
        <is>
          <t>Togo</t>
        </is>
      </c>
      <c r="GU1707" t="inlineStr">
        <is>
          <t>Tokelau</t>
        </is>
      </c>
      <c r="GV1707" t="inlineStr">
        <is>
          <t>Tonga</t>
        </is>
      </c>
      <c r="GW1707" t="inlineStr">
        <is>
          <t>Trinidad and Tobago</t>
        </is>
      </c>
      <c r="GX1707" t="inlineStr">
        <is>
          <t>Tunisia</t>
        </is>
      </c>
      <c r="GY1707" t="inlineStr">
        <is>
          <t>Türkiye</t>
        </is>
      </c>
      <c r="GZ1707" t="inlineStr">
        <is>
          <t>Turkmenistan</t>
        </is>
      </c>
      <c r="HA1707" t="inlineStr">
        <is>
          <t>Turks and Caicos Islands</t>
        </is>
      </c>
      <c r="HB1707" t="inlineStr">
        <is>
          <t>Tuvalu</t>
        </is>
      </c>
      <c r="HC1707" t="inlineStr">
        <is>
          <t>Uganda</t>
        </is>
      </c>
      <c r="HD1707" t="inlineStr">
        <is>
          <t>Ukraine</t>
        </is>
      </c>
      <c r="HE1707" t="inlineStr">
        <is>
          <t>United Arab Emirates</t>
        </is>
      </c>
      <c r="HF1707" t="inlineStr">
        <is>
          <t>United Kingdom</t>
        </is>
      </c>
      <c r="HG1707" t="inlineStr">
        <is>
          <t>United States</t>
        </is>
      </c>
      <c r="HH1707" t="inlineStr">
        <is>
          <t>Uruguay</t>
        </is>
      </c>
      <c r="HI1707" t="inlineStr">
        <is>
          <t>Uzbekistan</t>
        </is>
      </c>
      <c r="HJ1707" t="inlineStr">
        <is>
          <t>Vanuatu</t>
        </is>
      </c>
      <c r="HK1707" t="inlineStr">
        <is>
          <t>Vatican City State (Holy See)</t>
        </is>
      </c>
      <c r="HL1707" t="inlineStr">
        <is>
          <t>Venezuela</t>
        </is>
      </c>
      <c r="HM1707" t="inlineStr">
        <is>
          <t>Vietnam</t>
        </is>
      </c>
      <c r="HN1707" t="inlineStr">
        <is>
          <t>Virgin Islands (British)</t>
        </is>
      </c>
      <c r="HO1707" t="inlineStr">
        <is>
          <t>Virgin Islands (U.S.)</t>
        </is>
      </c>
      <c r="HP1707" t="inlineStr">
        <is>
          <t>Wallis And Futuna Islands</t>
        </is>
      </c>
      <c r="HQ1707" t="inlineStr">
        <is>
          <t>Western Sahara</t>
        </is>
      </c>
      <c r="HR1707" t="inlineStr">
        <is>
          <t>Yemen</t>
        </is>
      </c>
      <c r="HS1707" t="inlineStr">
        <is>
          <t>Yugoslavia</t>
        </is>
      </c>
      <c r="HT1707" t="inlineStr">
        <is>
          <t>Zambia</t>
        </is>
      </c>
      <c r="HU1707" t="inlineStr">
        <is>
          <t>Zimbabwe</t>
        </is>
      </c>
    </row>
    <row r="1708">
      <c r="A1708"/>
      <c r="B1708" s="147" t="inlineStr">
        <is>
          <t>Country/Region of Origin - [29117]</t>
        </is>
      </c>
      <c r="C1708" t="inlineStr">
        <is>
          <t>Afghanistan</t>
        </is>
      </c>
      <c r="D1708" t="inlineStr">
        <is>
          <t>Albania</t>
        </is>
      </c>
      <c r="E1708" t="inlineStr">
        <is>
          <t>Algeria</t>
        </is>
      </c>
      <c r="F1708" t="inlineStr">
        <is>
          <t>Andorra</t>
        </is>
      </c>
      <c r="G1708" t="inlineStr">
        <is>
          <t>Angola</t>
        </is>
      </c>
      <c r="H1708" t="inlineStr">
        <is>
          <t>Anguilla</t>
        </is>
      </c>
      <c r="I1708" t="inlineStr">
        <is>
          <t>Antigua and Barbuda</t>
        </is>
      </c>
      <c r="J1708" t="inlineStr">
        <is>
          <t>Argentina</t>
        </is>
      </c>
      <c r="K1708" t="inlineStr">
        <is>
          <t>Armenia</t>
        </is>
      </c>
      <c r="L1708" t="inlineStr">
        <is>
          <t>Aruba</t>
        </is>
      </c>
      <c r="M1708" t="inlineStr">
        <is>
          <t>Australia</t>
        </is>
      </c>
      <c r="N1708" t="inlineStr">
        <is>
          <t>Austria</t>
        </is>
      </c>
      <c r="O1708" t="inlineStr">
        <is>
          <t>Azerbaijan</t>
        </is>
      </c>
      <c r="P1708" t="inlineStr">
        <is>
          <t>Bahamas</t>
        </is>
      </c>
      <c r="Q1708" t="inlineStr">
        <is>
          <t>Bahrain</t>
        </is>
      </c>
      <c r="R1708" t="inlineStr">
        <is>
          <t>Bangladesh</t>
        </is>
      </c>
      <c r="S1708" t="inlineStr">
        <is>
          <t>Barbados</t>
        </is>
      </c>
      <c r="T1708" t="inlineStr">
        <is>
          <t>Belarus</t>
        </is>
      </c>
      <c r="U1708" t="inlineStr">
        <is>
          <t>Belgium</t>
        </is>
      </c>
      <c r="V1708" t="inlineStr">
        <is>
          <t>Belize</t>
        </is>
      </c>
      <c r="W1708" t="inlineStr">
        <is>
          <t>Benin</t>
        </is>
      </c>
      <c r="X1708" t="inlineStr">
        <is>
          <t>Bermuda</t>
        </is>
      </c>
      <c r="Y1708" t="inlineStr">
        <is>
          <t>Bhutan</t>
        </is>
      </c>
      <c r="Z1708" t="inlineStr">
        <is>
          <t>Bolivia</t>
        </is>
      </c>
      <c r="AA1708" t="inlineStr">
        <is>
          <t>Bosnia and Herzegovina</t>
        </is>
      </c>
      <c r="AB1708" t="inlineStr">
        <is>
          <t>Botswana</t>
        </is>
      </c>
      <c r="AC1708" t="inlineStr">
        <is>
          <t>Bouvet Island</t>
        </is>
      </c>
      <c r="AD1708" t="inlineStr">
        <is>
          <t>Brazil</t>
        </is>
      </c>
      <c r="AE1708" t="inlineStr">
        <is>
          <t>British Indian Ocean Territory</t>
        </is>
      </c>
      <c r="AF1708" t="inlineStr">
        <is>
          <t>Brunei Darussalam</t>
        </is>
      </c>
      <c r="AG1708" t="inlineStr">
        <is>
          <t>Bulgaria</t>
        </is>
      </c>
      <c r="AH1708" t="inlineStr">
        <is>
          <t>Burkina Faso</t>
        </is>
      </c>
      <c r="AI1708" t="inlineStr">
        <is>
          <t>Burundi</t>
        </is>
      </c>
      <c r="AJ1708" t="inlineStr">
        <is>
          <t>Cambodia</t>
        </is>
      </c>
      <c r="AK1708" t="inlineStr">
        <is>
          <t>Cameroon</t>
        </is>
      </c>
      <c r="AL1708" t="inlineStr">
        <is>
          <t>Canada</t>
        </is>
      </c>
      <c r="AM1708" t="inlineStr">
        <is>
          <t>Cape Verde</t>
        </is>
      </c>
      <c r="AN1708" t="inlineStr">
        <is>
          <t>Cayman Islands</t>
        </is>
      </c>
      <c r="AO1708" t="inlineStr">
        <is>
          <t>Central African Republic</t>
        </is>
      </c>
      <c r="AP1708" t="inlineStr">
        <is>
          <t>Chad</t>
        </is>
      </c>
      <c r="AQ1708" t="inlineStr">
        <is>
          <t>Chile</t>
        </is>
      </c>
      <c r="AR1708" t="inlineStr">
        <is>
          <t>Mainland China</t>
        </is>
      </c>
      <c r="AS1708" t="inlineStr">
        <is>
          <t>Christmas Island</t>
        </is>
      </c>
      <c r="AT1708" t="inlineStr">
        <is>
          <t>Colombia</t>
        </is>
      </c>
      <c r="AU1708" t="inlineStr">
        <is>
          <t>Comoros</t>
        </is>
      </c>
      <c r="AV1708" t="inlineStr">
        <is>
          <t>Congo</t>
        </is>
      </c>
      <c r="AW1708" t="inlineStr">
        <is>
          <t>Cook Islands</t>
        </is>
      </c>
      <c r="AX1708" t="inlineStr">
        <is>
          <t>Costa Rica</t>
        </is>
      </c>
      <c r="AY1708" t="inlineStr">
        <is>
          <t>Croatia</t>
        </is>
      </c>
      <c r="AZ1708" t="inlineStr">
        <is>
          <t>Cuba</t>
        </is>
      </c>
      <c r="BA1708" t="inlineStr">
        <is>
          <t>Cyprus</t>
        </is>
      </c>
      <c r="BB1708" t="inlineStr">
        <is>
          <t>Czech Republic</t>
        </is>
      </c>
      <c r="BC1708" t="inlineStr">
        <is>
          <t>Denmark</t>
        </is>
      </c>
      <c r="BD1708" t="inlineStr">
        <is>
          <t>Djibouti</t>
        </is>
      </c>
      <c r="BE1708" t="inlineStr">
        <is>
          <t>Dominica</t>
        </is>
      </c>
      <c r="BF1708" t="inlineStr">
        <is>
          <t>Dominican Republic</t>
        </is>
      </c>
      <c r="BG1708" t="inlineStr">
        <is>
          <t>East Timor</t>
        </is>
      </c>
      <c r="BH1708" t="inlineStr">
        <is>
          <t>Ecuador</t>
        </is>
      </c>
      <c r="BI1708" t="inlineStr">
        <is>
          <t>Egypt</t>
        </is>
      </c>
      <c r="BJ1708" t="inlineStr">
        <is>
          <t>El Salvador</t>
        </is>
      </c>
      <c r="BK1708" t="inlineStr">
        <is>
          <t>Equatorial Guinea</t>
        </is>
      </c>
      <c r="BL1708" t="inlineStr">
        <is>
          <t>Eritrea</t>
        </is>
      </c>
      <c r="BM1708" t="inlineStr">
        <is>
          <t>Estonia</t>
        </is>
      </c>
      <c r="BN1708" t="inlineStr">
        <is>
          <t>Ethiopia</t>
        </is>
      </c>
      <c r="BO1708" t="inlineStr">
        <is>
          <t>Faroe Islands</t>
        </is>
      </c>
      <c r="BP1708" t="inlineStr">
        <is>
          <t>Fiji</t>
        </is>
      </c>
      <c r="BQ1708" t="inlineStr">
        <is>
          <t>Finland</t>
        </is>
      </c>
      <c r="BR1708" t="inlineStr">
        <is>
          <t>France</t>
        </is>
      </c>
      <c r="BS1708" t="inlineStr">
        <is>
          <t>French Guiana</t>
        </is>
      </c>
      <c r="BT1708" t="inlineStr">
        <is>
          <t>French Polynesia</t>
        </is>
      </c>
      <c r="BU1708" t="inlineStr">
        <is>
          <t>French Southern Territories</t>
        </is>
      </c>
      <c r="BV1708" t="inlineStr">
        <is>
          <t>Gabon</t>
        </is>
      </c>
      <c r="BW1708" t="inlineStr">
        <is>
          <t>Gambia</t>
        </is>
      </c>
      <c r="BX1708" t="inlineStr">
        <is>
          <t>Georgia</t>
        </is>
      </c>
      <c r="BY1708" t="inlineStr">
        <is>
          <t>Germany</t>
        </is>
      </c>
      <c r="BZ1708" t="inlineStr">
        <is>
          <t>Ghana</t>
        </is>
      </c>
      <c r="CA1708" t="inlineStr">
        <is>
          <t>Gibraltar</t>
        </is>
      </c>
      <c r="CB1708" t="inlineStr">
        <is>
          <t>Greece</t>
        </is>
      </c>
      <c r="CC1708" t="inlineStr">
        <is>
          <t>Greenland</t>
        </is>
      </c>
      <c r="CD1708" t="inlineStr">
        <is>
          <t>Grenada</t>
        </is>
      </c>
      <c r="CE1708" t="inlineStr">
        <is>
          <t>Guadeloupe</t>
        </is>
      </c>
      <c r="CF1708" t="inlineStr">
        <is>
          <t>Guam</t>
        </is>
      </c>
      <c r="CG1708" t="inlineStr">
        <is>
          <t>Guatemala</t>
        </is>
      </c>
      <c r="CH1708" t="inlineStr">
        <is>
          <t>Guinea</t>
        </is>
      </c>
      <c r="CI1708" t="inlineStr">
        <is>
          <t>Guinea-Bissau</t>
        </is>
      </c>
      <c r="CJ1708" t="inlineStr">
        <is>
          <t>Guyana</t>
        </is>
      </c>
      <c r="CK1708" t="inlineStr">
        <is>
          <t>Haiti</t>
        </is>
      </c>
      <c r="CL1708" t="inlineStr">
        <is>
          <t>Honduras</t>
        </is>
      </c>
      <c r="CM1708" t="inlineStr">
        <is>
          <t>HK</t>
        </is>
      </c>
      <c r="CN1708" t="inlineStr">
        <is>
          <t>Hungary</t>
        </is>
      </c>
      <c r="CO1708" t="inlineStr">
        <is>
          <t>Iceland</t>
        </is>
      </c>
      <c r="CP1708" t="inlineStr">
        <is>
          <t>India</t>
        </is>
      </c>
      <c r="CQ1708" t="inlineStr">
        <is>
          <t>Indonesia</t>
        </is>
      </c>
      <c r="CR1708" t="inlineStr">
        <is>
          <t>Iran</t>
        </is>
      </c>
      <c r="CS1708" t="inlineStr">
        <is>
          <t>Iraq</t>
        </is>
      </c>
      <c r="CT1708" t="inlineStr">
        <is>
          <t>Ireland</t>
        </is>
      </c>
      <c r="CU1708" t="inlineStr">
        <is>
          <t>Israel</t>
        </is>
      </c>
      <c r="CV1708" t="inlineStr">
        <is>
          <t>Italy</t>
        </is>
      </c>
      <c r="CW1708" t="inlineStr">
        <is>
          <t>Jamaica</t>
        </is>
      </c>
      <c r="CX1708" t="inlineStr">
        <is>
          <t>Japan</t>
        </is>
      </c>
      <c r="CY1708" t="inlineStr">
        <is>
          <t>Jordan</t>
        </is>
      </c>
      <c r="CZ1708" t="inlineStr">
        <is>
          <t>Kazakhstan</t>
        </is>
      </c>
      <c r="DA1708" t="inlineStr">
        <is>
          <t>Kenya</t>
        </is>
      </c>
      <c r="DB1708" t="inlineStr">
        <is>
          <t>Kiribati</t>
        </is>
      </c>
      <c r="DC1708" t="inlineStr">
        <is>
          <t>Kosovo</t>
        </is>
      </c>
      <c r="DD1708" t="inlineStr">
        <is>
          <t>Kuwait</t>
        </is>
      </c>
      <c r="DE1708" t="inlineStr">
        <is>
          <t>Kyrgyzstan</t>
        </is>
      </c>
      <c r="DF1708" t="inlineStr">
        <is>
          <t>Lao People's Democratic Republic</t>
        </is>
      </c>
      <c r="DG1708" t="inlineStr">
        <is>
          <t>Latvia</t>
        </is>
      </c>
      <c r="DH1708" t="inlineStr">
        <is>
          <t>Lebanon</t>
        </is>
      </c>
      <c r="DI1708" t="inlineStr">
        <is>
          <t>Lesotho</t>
        </is>
      </c>
      <c r="DJ1708" t="inlineStr">
        <is>
          <t>Liberia</t>
        </is>
      </c>
      <c r="DK1708" t="inlineStr">
        <is>
          <t>Liechtenstein</t>
        </is>
      </c>
      <c r="DL1708" t="inlineStr">
        <is>
          <t>Lithuania</t>
        </is>
      </c>
      <c r="DM1708" t="inlineStr">
        <is>
          <t>Luxembourg</t>
        </is>
      </c>
      <c r="DN1708" t="inlineStr">
        <is>
          <t>MO</t>
        </is>
      </c>
      <c r="DO1708" t="inlineStr">
        <is>
          <t>Madagascar</t>
        </is>
      </c>
      <c r="DP1708" t="inlineStr">
        <is>
          <t>Malawi</t>
        </is>
      </c>
      <c r="DQ1708" t="inlineStr">
        <is>
          <t>Malaysia</t>
        </is>
      </c>
      <c r="DR1708" t="inlineStr">
        <is>
          <t>Maldives</t>
        </is>
      </c>
      <c r="DS1708" t="inlineStr">
        <is>
          <t>Mali</t>
        </is>
      </c>
      <c r="DT1708" t="inlineStr">
        <is>
          <t>Malta</t>
        </is>
      </c>
      <c r="DU1708" t="inlineStr">
        <is>
          <t>Marshall Islands</t>
        </is>
      </c>
      <c r="DV1708" t="inlineStr">
        <is>
          <t>Martinique</t>
        </is>
      </c>
      <c r="DW1708" t="inlineStr">
        <is>
          <t>Mauritania</t>
        </is>
      </c>
      <c r="DX1708" t="inlineStr">
        <is>
          <t>Mauritius</t>
        </is>
      </c>
      <c r="DY1708" t="inlineStr">
        <is>
          <t>Mayotte</t>
        </is>
      </c>
      <c r="DZ1708" t="inlineStr">
        <is>
          <t>Mexico</t>
        </is>
      </c>
      <c r="EA1708" t="inlineStr">
        <is>
          <t>Micronesia</t>
        </is>
      </c>
      <c r="EB1708" t="inlineStr">
        <is>
          <t>Moldova</t>
        </is>
      </c>
      <c r="EC1708" t="inlineStr">
        <is>
          <t>Monaco</t>
        </is>
      </c>
      <c r="ED1708" t="inlineStr">
        <is>
          <t>Mongolia</t>
        </is>
      </c>
      <c r="EE1708" t="inlineStr">
        <is>
          <t>Montenegro</t>
        </is>
      </c>
      <c r="EF1708" t="inlineStr">
        <is>
          <t>Montserrat</t>
        </is>
      </c>
      <c r="EG1708" t="inlineStr">
        <is>
          <t>Morocco</t>
        </is>
      </c>
      <c r="EH1708" t="inlineStr">
        <is>
          <t>Mozambique</t>
        </is>
      </c>
      <c r="EI1708" t="inlineStr">
        <is>
          <t>Myanmar</t>
        </is>
      </c>
      <c r="EJ1708" t="inlineStr">
        <is>
          <t>Namibia</t>
        </is>
      </c>
      <c r="EK1708" t="inlineStr">
        <is>
          <t>Nauru</t>
        </is>
      </c>
      <c r="EL1708" t="inlineStr">
        <is>
          <t>Nepal</t>
        </is>
      </c>
      <c r="EM1708" t="inlineStr">
        <is>
          <t>Netherlands</t>
        </is>
      </c>
      <c r="EN1708" t="inlineStr">
        <is>
          <t>Netherlands Antilles</t>
        </is>
      </c>
      <c r="EO1708" t="inlineStr">
        <is>
          <t>New Caledonia</t>
        </is>
      </c>
      <c r="EP1708" t="inlineStr">
        <is>
          <t>New Zealand</t>
        </is>
      </c>
      <c r="EQ1708" t="inlineStr">
        <is>
          <t>Nicaragua</t>
        </is>
      </c>
      <c r="ER1708" t="inlineStr">
        <is>
          <t>Niger</t>
        </is>
      </c>
      <c r="ES1708" t="inlineStr">
        <is>
          <t>Nigeria</t>
        </is>
      </c>
      <c r="ET1708" t="inlineStr">
        <is>
          <t>Niue</t>
        </is>
      </c>
      <c r="EU1708" t="inlineStr">
        <is>
          <t>Norfolk Island</t>
        </is>
      </c>
      <c r="EV1708" t="inlineStr">
        <is>
          <t>North Korea</t>
        </is>
      </c>
      <c r="EW1708" t="inlineStr">
        <is>
          <t>North Macedonia</t>
        </is>
      </c>
      <c r="EX1708" t="inlineStr">
        <is>
          <t>Northern Mariana Islands</t>
        </is>
      </c>
      <c r="EY1708" t="inlineStr">
        <is>
          <t>Norway</t>
        </is>
      </c>
      <c r="EZ1708" t="inlineStr">
        <is>
          <t>Oman</t>
        </is>
      </c>
      <c r="FA1708" t="inlineStr">
        <is>
          <t>Pakistan</t>
        </is>
      </c>
      <c r="FB1708" t="inlineStr">
        <is>
          <t>Palau</t>
        </is>
      </c>
      <c r="FC1708" t="inlineStr">
        <is>
          <t>Palestine</t>
        </is>
      </c>
      <c r="FD1708" t="inlineStr">
        <is>
          <t>Panama</t>
        </is>
      </c>
      <c r="FE1708" t="inlineStr">
        <is>
          <t>Papua New Guinea</t>
        </is>
      </c>
      <c r="FF1708" t="inlineStr">
        <is>
          <t>Paraguay</t>
        </is>
      </c>
      <c r="FG1708" t="inlineStr">
        <is>
          <t>Peru</t>
        </is>
      </c>
      <c r="FH1708" t="inlineStr">
        <is>
          <t>Philippines</t>
        </is>
      </c>
      <c r="FI1708" t="inlineStr">
        <is>
          <t>Pitcairn</t>
        </is>
      </c>
      <c r="FJ1708" t="inlineStr">
        <is>
          <t>Poland</t>
        </is>
      </c>
      <c r="FK1708" t="inlineStr">
        <is>
          <t>Portugal</t>
        </is>
      </c>
      <c r="FL1708" t="inlineStr">
        <is>
          <t>Puerto Rico</t>
        </is>
      </c>
      <c r="FM1708" t="inlineStr">
        <is>
          <t>Qatar</t>
        </is>
      </c>
      <c r="FN1708" t="inlineStr">
        <is>
          <t>Republic of Korea</t>
        </is>
      </c>
      <c r="FO1708" t="inlineStr">
        <is>
          <t>Reunion</t>
        </is>
      </c>
      <c r="FP1708" t="inlineStr">
        <is>
          <t>Romania</t>
        </is>
      </c>
      <c r="FQ1708" t="inlineStr">
        <is>
          <t>Russian Federation</t>
        </is>
      </c>
      <c r="FR1708" t="inlineStr">
        <is>
          <t>Rwanda</t>
        </is>
      </c>
      <c r="FS1708" t="inlineStr">
        <is>
          <t>Saint Lucia</t>
        </is>
      </c>
      <c r="FT1708" t="inlineStr">
        <is>
          <t>Samoa</t>
        </is>
      </c>
      <c r="FU1708" t="inlineStr">
        <is>
          <t>San Marino</t>
        </is>
      </c>
      <c r="FV1708" t="inlineStr">
        <is>
          <t>Sao Tome and Principe</t>
        </is>
      </c>
      <c r="FW1708" t="inlineStr">
        <is>
          <t>Saudi Arabia</t>
        </is>
      </c>
      <c r="FX1708" t="inlineStr">
        <is>
          <t>Senegal</t>
        </is>
      </c>
      <c r="FY1708" t="inlineStr">
        <is>
          <t>Serbia</t>
        </is>
      </c>
      <c r="FZ1708" t="inlineStr">
        <is>
          <t>Seychelles</t>
        </is>
      </c>
      <c r="GA1708" t="inlineStr">
        <is>
          <t>Sierra Leone</t>
        </is>
      </c>
      <c r="GB1708" t="inlineStr">
        <is>
          <t>Singapore</t>
        </is>
      </c>
      <c r="GC1708" t="inlineStr">
        <is>
          <t>Slovakia (Slovak Republic)</t>
        </is>
      </c>
      <c r="GD1708" t="inlineStr">
        <is>
          <t>Slovenia</t>
        </is>
      </c>
      <c r="GE1708" t="inlineStr">
        <is>
          <t>Solomon Islands</t>
        </is>
      </c>
      <c r="GF1708" t="inlineStr">
        <is>
          <t>Somalia</t>
        </is>
      </c>
      <c r="GG1708" t="inlineStr">
        <is>
          <t>South Africa</t>
        </is>
      </c>
      <c r="GH1708" t="inlineStr">
        <is>
          <t>Spain</t>
        </is>
      </c>
      <c r="GI1708" t="inlineStr">
        <is>
          <t>Sri Lanka</t>
        </is>
      </c>
      <c r="GJ1708" t="inlineStr">
        <is>
          <t>Sudan</t>
        </is>
      </c>
      <c r="GK1708" t="inlineStr">
        <is>
          <t>Suriname</t>
        </is>
      </c>
      <c r="GL1708" t="inlineStr">
        <is>
          <t>Swaziland</t>
        </is>
      </c>
      <c r="GM1708" t="inlineStr">
        <is>
          <t>Sweden</t>
        </is>
      </c>
      <c r="GN1708" t="inlineStr">
        <is>
          <t>Switzerland</t>
        </is>
      </c>
      <c r="GO1708" t="inlineStr">
        <is>
          <t>Syrian Arab Republic</t>
        </is>
      </c>
      <c r="GP1708" t="inlineStr">
        <is>
          <t>TW</t>
        </is>
      </c>
      <c r="GQ1708" t="inlineStr">
        <is>
          <t>Tajikistan</t>
        </is>
      </c>
      <c r="GR1708" t="inlineStr">
        <is>
          <t>Tanzania</t>
        </is>
      </c>
      <c r="GS1708" t="inlineStr">
        <is>
          <t>Thailand</t>
        </is>
      </c>
      <c r="GT1708" t="inlineStr">
        <is>
          <t>Togo</t>
        </is>
      </c>
      <c r="GU1708" t="inlineStr">
        <is>
          <t>Tokelau</t>
        </is>
      </c>
      <c r="GV1708" t="inlineStr">
        <is>
          <t>Tonga</t>
        </is>
      </c>
      <c r="GW1708" t="inlineStr">
        <is>
          <t>Trinidad and Tobago</t>
        </is>
      </c>
      <c r="GX1708" t="inlineStr">
        <is>
          <t>Tunisia</t>
        </is>
      </c>
      <c r="GY1708" t="inlineStr">
        <is>
          <t>Türkiye</t>
        </is>
      </c>
      <c r="GZ1708" t="inlineStr">
        <is>
          <t>Turkmenistan</t>
        </is>
      </c>
      <c r="HA1708" t="inlineStr">
        <is>
          <t>Turks and Caicos Islands</t>
        </is>
      </c>
      <c r="HB1708" t="inlineStr">
        <is>
          <t>Tuvalu</t>
        </is>
      </c>
      <c r="HC1708" t="inlineStr">
        <is>
          <t>Uganda</t>
        </is>
      </c>
      <c r="HD1708" t="inlineStr">
        <is>
          <t>Ukraine</t>
        </is>
      </c>
      <c r="HE1708" t="inlineStr">
        <is>
          <t>United Arab Emirates</t>
        </is>
      </c>
      <c r="HF1708" t="inlineStr">
        <is>
          <t>United Kingdom</t>
        </is>
      </c>
      <c r="HG1708" t="inlineStr">
        <is>
          <t>United States</t>
        </is>
      </c>
      <c r="HH1708" t="inlineStr">
        <is>
          <t>Uruguay</t>
        </is>
      </c>
      <c r="HI1708" t="inlineStr">
        <is>
          <t>Uzbekistan</t>
        </is>
      </c>
      <c r="HJ1708" t="inlineStr">
        <is>
          <t>Vanuatu</t>
        </is>
      </c>
      <c r="HK1708" t="inlineStr">
        <is>
          <t>Vatican City State (Holy See)</t>
        </is>
      </c>
      <c r="HL1708" t="inlineStr">
        <is>
          <t>Venezuela</t>
        </is>
      </c>
      <c r="HM1708" t="inlineStr">
        <is>
          <t>Vietnam</t>
        </is>
      </c>
      <c r="HN1708" t="inlineStr">
        <is>
          <t>Virgin Islands (British)</t>
        </is>
      </c>
      <c r="HO1708" t="inlineStr">
        <is>
          <t>Virgin Islands (U.S.)</t>
        </is>
      </c>
      <c r="HP1708" t="inlineStr">
        <is>
          <t>Wallis And Futuna Islands</t>
        </is>
      </c>
      <c r="HQ1708" t="inlineStr">
        <is>
          <t>Western Sahara</t>
        </is>
      </c>
      <c r="HR1708" t="inlineStr">
        <is>
          <t>Yemen</t>
        </is>
      </c>
      <c r="HS1708" t="inlineStr">
        <is>
          <t>Yugoslavia</t>
        </is>
      </c>
      <c r="HT1708" t="inlineStr">
        <is>
          <t>Zambia</t>
        </is>
      </c>
      <c r="HU1708" t="inlineStr">
        <is>
          <t>Zimbabwe</t>
        </is>
      </c>
    </row>
    <row r="1709">
      <c r="A1709"/>
      <c r="B1709" s="147" t="inlineStr">
        <is>
          <t>Country/Region of Origin - [29119]</t>
        </is>
      </c>
      <c r="C1709" t="inlineStr">
        <is>
          <t>Afghanistan</t>
        </is>
      </c>
      <c r="D1709" t="inlineStr">
        <is>
          <t>Albania</t>
        </is>
      </c>
      <c r="E1709" t="inlineStr">
        <is>
          <t>Algeria</t>
        </is>
      </c>
      <c r="F1709" t="inlineStr">
        <is>
          <t>Andorra</t>
        </is>
      </c>
      <c r="G1709" t="inlineStr">
        <is>
          <t>Angola</t>
        </is>
      </c>
      <c r="H1709" t="inlineStr">
        <is>
          <t>Anguilla</t>
        </is>
      </c>
      <c r="I1709" t="inlineStr">
        <is>
          <t>Antigua and Barbuda</t>
        </is>
      </c>
      <c r="J1709" t="inlineStr">
        <is>
          <t>Argentina</t>
        </is>
      </c>
      <c r="K1709" t="inlineStr">
        <is>
          <t>Armenia</t>
        </is>
      </c>
      <c r="L1709" t="inlineStr">
        <is>
          <t>Aruba</t>
        </is>
      </c>
      <c r="M1709" t="inlineStr">
        <is>
          <t>Australia</t>
        </is>
      </c>
      <c r="N1709" t="inlineStr">
        <is>
          <t>Austria</t>
        </is>
      </c>
      <c r="O1709" t="inlineStr">
        <is>
          <t>Azerbaijan</t>
        </is>
      </c>
      <c r="P1709" t="inlineStr">
        <is>
          <t>Bahamas</t>
        </is>
      </c>
      <c r="Q1709" t="inlineStr">
        <is>
          <t>Bahrain</t>
        </is>
      </c>
      <c r="R1709" t="inlineStr">
        <is>
          <t>Bangladesh</t>
        </is>
      </c>
      <c r="S1709" t="inlineStr">
        <is>
          <t>Barbados</t>
        </is>
      </c>
      <c r="T1709" t="inlineStr">
        <is>
          <t>Belarus</t>
        </is>
      </c>
      <c r="U1709" t="inlineStr">
        <is>
          <t>Belgium</t>
        </is>
      </c>
      <c r="V1709" t="inlineStr">
        <is>
          <t>Belize</t>
        </is>
      </c>
      <c r="W1709" t="inlineStr">
        <is>
          <t>Benin</t>
        </is>
      </c>
      <c r="X1709" t="inlineStr">
        <is>
          <t>Bermuda</t>
        </is>
      </c>
      <c r="Y1709" t="inlineStr">
        <is>
          <t>Bhutan</t>
        </is>
      </c>
      <c r="Z1709" t="inlineStr">
        <is>
          <t>Bolivia</t>
        </is>
      </c>
      <c r="AA1709" t="inlineStr">
        <is>
          <t>Bosnia and Herzegovina</t>
        </is>
      </c>
      <c r="AB1709" t="inlineStr">
        <is>
          <t>Botswana</t>
        </is>
      </c>
      <c r="AC1709" t="inlineStr">
        <is>
          <t>Bouvet Island</t>
        </is>
      </c>
      <c r="AD1709" t="inlineStr">
        <is>
          <t>Brazil</t>
        </is>
      </c>
      <c r="AE1709" t="inlineStr">
        <is>
          <t>British Indian Ocean Territory</t>
        </is>
      </c>
      <c r="AF1709" t="inlineStr">
        <is>
          <t>Brunei Darussalam</t>
        </is>
      </c>
      <c r="AG1709" t="inlineStr">
        <is>
          <t>Bulgaria</t>
        </is>
      </c>
      <c r="AH1709" t="inlineStr">
        <is>
          <t>Burkina Faso</t>
        </is>
      </c>
      <c r="AI1709" t="inlineStr">
        <is>
          <t>Burundi</t>
        </is>
      </c>
      <c r="AJ1709" t="inlineStr">
        <is>
          <t>Cambodia</t>
        </is>
      </c>
      <c r="AK1709" t="inlineStr">
        <is>
          <t>Cameroon</t>
        </is>
      </c>
      <c r="AL1709" t="inlineStr">
        <is>
          <t>Canada</t>
        </is>
      </c>
      <c r="AM1709" t="inlineStr">
        <is>
          <t>Cape Verde</t>
        </is>
      </c>
      <c r="AN1709" t="inlineStr">
        <is>
          <t>Cayman Islands</t>
        </is>
      </c>
      <c r="AO1709" t="inlineStr">
        <is>
          <t>Central African Republic</t>
        </is>
      </c>
      <c r="AP1709" t="inlineStr">
        <is>
          <t>Chad</t>
        </is>
      </c>
      <c r="AQ1709" t="inlineStr">
        <is>
          <t>Chile</t>
        </is>
      </c>
      <c r="AR1709" t="inlineStr">
        <is>
          <t>Mainland China</t>
        </is>
      </c>
      <c r="AS1709" t="inlineStr">
        <is>
          <t>Christmas Island</t>
        </is>
      </c>
      <c r="AT1709" t="inlineStr">
        <is>
          <t>Colombia</t>
        </is>
      </c>
      <c r="AU1709" t="inlineStr">
        <is>
          <t>Comoros</t>
        </is>
      </c>
      <c r="AV1709" t="inlineStr">
        <is>
          <t>Congo</t>
        </is>
      </c>
      <c r="AW1709" t="inlineStr">
        <is>
          <t>Cook Islands</t>
        </is>
      </c>
      <c r="AX1709" t="inlineStr">
        <is>
          <t>Costa Rica</t>
        </is>
      </c>
      <c r="AY1709" t="inlineStr">
        <is>
          <t>Croatia</t>
        </is>
      </c>
      <c r="AZ1709" t="inlineStr">
        <is>
          <t>Cuba</t>
        </is>
      </c>
      <c r="BA1709" t="inlineStr">
        <is>
          <t>Cyprus</t>
        </is>
      </c>
      <c r="BB1709" t="inlineStr">
        <is>
          <t>Czech Republic</t>
        </is>
      </c>
      <c r="BC1709" t="inlineStr">
        <is>
          <t>Denmark</t>
        </is>
      </c>
      <c r="BD1709" t="inlineStr">
        <is>
          <t>Djibouti</t>
        </is>
      </c>
      <c r="BE1709" t="inlineStr">
        <is>
          <t>Dominica</t>
        </is>
      </c>
      <c r="BF1709" t="inlineStr">
        <is>
          <t>Dominican Republic</t>
        </is>
      </c>
      <c r="BG1709" t="inlineStr">
        <is>
          <t>East Timor</t>
        </is>
      </c>
      <c r="BH1709" t="inlineStr">
        <is>
          <t>Ecuador</t>
        </is>
      </c>
      <c r="BI1709" t="inlineStr">
        <is>
          <t>Egypt</t>
        </is>
      </c>
      <c r="BJ1709" t="inlineStr">
        <is>
          <t>El Salvador</t>
        </is>
      </c>
      <c r="BK1709" t="inlineStr">
        <is>
          <t>Equatorial Guinea</t>
        </is>
      </c>
      <c r="BL1709" t="inlineStr">
        <is>
          <t>Eritrea</t>
        </is>
      </c>
      <c r="BM1709" t="inlineStr">
        <is>
          <t>Estonia</t>
        </is>
      </c>
      <c r="BN1709" t="inlineStr">
        <is>
          <t>Ethiopia</t>
        </is>
      </c>
      <c r="BO1709" t="inlineStr">
        <is>
          <t>Faroe Islands</t>
        </is>
      </c>
      <c r="BP1709" t="inlineStr">
        <is>
          <t>Fiji</t>
        </is>
      </c>
      <c r="BQ1709" t="inlineStr">
        <is>
          <t>Finland</t>
        </is>
      </c>
      <c r="BR1709" t="inlineStr">
        <is>
          <t>France</t>
        </is>
      </c>
      <c r="BS1709" t="inlineStr">
        <is>
          <t>French Guiana</t>
        </is>
      </c>
      <c r="BT1709" t="inlineStr">
        <is>
          <t>French Polynesia</t>
        </is>
      </c>
      <c r="BU1709" t="inlineStr">
        <is>
          <t>French Southern Territories</t>
        </is>
      </c>
      <c r="BV1709" t="inlineStr">
        <is>
          <t>Gabon</t>
        </is>
      </c>
      <c r="BW1709" t="inlineStr">
        <is>
          <t>Gambia</t>
        </is>
      </c>
      <c r="BX1709" t="inlineStr">
        <is>
          <t>Georgia</t>
        </is>
      </c>
      <c r="BY1709" t="inlineStr">
        <is>
          <t>Germany</t>
        </is>
      </c>
      <c r="BZ1709" t="inlineStr">
        <is>
          <t>Ghana</t>
        </is>
      </c>
      <c r="CA1709" t="inlineStr">
        <is>
          <t>Gibraltar</t>
        </is>
      </c>
      <c r="CB1709" t="inlineStr">
        <is>
          <t>Greece</t>
        </is>
      </c>
      <c r="CC1709" t="inlineStr">
        <is>
          <t>Greenland</t>
        </is>
      </c>
      <c r="CD1709" t="inlineStr">
        <is>
          <t>Grenada</t>
        </is>
      </c>
      <c r="CE1709" t="inlineStr">
        <is>
          <t>Guadeloupe</t>
        </is>
      </c>
      <c r="CF1709" t="inlineStr">
        <is>
          <t>Guam</t>
        </is>
      </c>
      <c r="CG1709" t="inlineStr">
        <is>
          <t>Guatemala</t>
        </is>
      </c>
      <c r="CH1709" t="inlineStr">
        <is>
          <t>Guinea</t>
        </is>
      </c>
      <c r="CI1709" t="inlineStr">
        <is>
          <t>Guinea-Bissau</t>
        </is>
      </c>
      <c r="CJ1709" t="inlineStr">
        <is>
          <t>Guyana</t>
        </is>
      </c>
      <c r="CK1709" t="inlineStr">
        <is>
          <t>Haiti</t>
        </is>
      </c>
      <c r="CL1709" t="inlineStr">
        <is>
          <t>Honduras</t>
        </is>
      </c>
      <c r="CM1709" t="inlineStr">
        <is>
          <t>HK</t>
        </is>
      </c>
      <c r="CN1709" t="inlineStr">
        <is>
          <t>Hungary</t>
        </is>
      </c>
      <c r="CO1709" t="inlineStr">
        <is>
          <t>Iceland</t>
        </is>
      </c>
      <c r="CP1709" t="inlineStr">
        <is>
          <t>India</t>
        </is>
      </c>
      <c r="CQ1709" t="inlineStr">
        <is>
          <t>Indonesia</t>
        </is>
      </c>
      <c r="CR1709" t="inlineStr">
        <is>
          <t>Iran</t>
        </is>
      </c>
      <c r="CS1709" t="inlineStr">
        <is>
          <t>Iraq</t>
        </is>
      </c>
      <c r="CT1709" t="inlineStr">
        <is>
          <t>Ireland</t>
        </is>
      </c>
      <c r="CU1709" t="inlineStr">
        <is>
          <t>Israel</t>
        </is>
      </c>
      <c r="CV1709" t="inlineStr">
        <is>
          <t>Italy</t>
        </is>
      </c>
      <c r="CW1709" t="inlineStr">
        <is>
          <t>Jamaica</t>
        </is>
      </c>
      <c r="CX1709" t="inlineStr">
        <is>
          <t>Japan</t>
        </is>
      </c>
      <c r="CY1709" t="inlineStr">
        <is>
          <t>Jordan</t>
        </is>
      </c>
      <c r="CZ1709" t="inlineStr">
        <is>
          <t>Kazakhstan</t>
        </is>
      </c>
      <c r="DA1709" t="inlineStr">
        <is>
          <t>Kenya</t>
        </is>
      </c>
      <c r="DB1709" t="inlineStr">
        <is>
          <t>Kiribati</t>
        </is>
      </c>
      <c r="DC1709" t="inlineStr">
        <is>
          <t>Kosovo</t>
        </is>
      </c>
      <c r="DD1709" t="inlineStr">
        <is>
          <t>Kuwait</t>
        </is>
      </c>
      <c r="DE1709" t="inlineStr">
        <is>
          <t>Kyrgyzstan</t>
        </is>
      </c>
      <c r="DF1709" t="inlineStr">
        <is>
          <t>Lao People's Democratic Republic</t>
        </is>
      </c>
      <c r="DG1709" t="inlineStr">
        <is>
          <t>Latvia</t>
        </is>
      </c>
      <c r="DH1709" t="inlineStr">
        <is>
          <t>Lebanon</t>
        </is>
      </c>
      <c r="DI1709" t="inlineStr">
        <is>
          <t>Lesotho</t>
        </is>
      </c>
      <c r="DJ1709" t="inlineStr">
        <is>
          <t>Liberia</t>
        </is>
      </c>
      <c r="DK1709" t="inlineStr">
        <is>
          <t>Liechtenstein</t>
        </is>
      </c>
      <c r="DL1709" t="inlineStr">
        <is>
          <t>Lithuania</t>
        </is>
      </c>
      <c r="DM1709" t="inlineStr">
        <is>
          <t>Luxembourg</t>
        </is>
      </c>
      <c r="DN1709" t="inlineStr">
        <is>
          <t>MO</t>
        </is>
      </c>
      <c r="DO1709" t="inlineStr">
        <is>
          <t>Madagascar</t>
        </is>
      </c>
      <c r="DP1709" t="inlineStr">
        <is>
          <t>Malawi</t>
        </is>
      </c>
      <c r="DQ1709" t="inlineStr">
        <is>
          <t>Malaysia</t>
        </is>
      </c>
      <c r="DR1709" t="inlineStr">
        <is>
          <t>Maldives</t>
        </is>
      </c>
      <c r="DS1709" t="inlineStr">
        <is>
          <t>Mali</t>
        </is>
      </c>
      <c r="DT1709" t="inlineStr">
        <is>
          <t>Malta</t>
        </is>
      </c>
      <c r="DU1709" t="inlineStr">
        <is>
          <t>Marshall Islands</t>
        </is>
      </c>
      <c r="DV1709" t="inlineStr">
        <is>
          <t>Martinique</t>
        </is>
      </c>
      <c r="DW1709" t="inlineStr">
        <is>
          <t>Mauritania</t>
        </is>
      </c>
      <c r="DX1709" t="inlineStr">
        <is>
          <t>Mauritius</t>
        </is>
      </c>
      <c r="DY1709" t="inlineStr">
        <is>
          <t>Mayotte</t>
        </is>
      </c>
      <c r="DZ1709" t="inlineStr">
        <is>
          <t>Mexico</t>
        </is>
      </c>
      <c r="EA1709" t="inlineStr">
        <is>
          <t>Micronesia</t>
        </is>
      </c>
      <c r="EB1709" t="inlineStr">
        <is>
          <t>Moldova</t>
        </is>
      </c>
      <c r="EC1709" t="inlineStr">
        <is>
          <t>Monaco</t>
        </is>
      </c>
      <c r="ED1709" t="inlineStr">
        <is>
          <t>Mongolia</t>
        </is>
      </c>
      <c r="EE1709" t="inlineStr">
        <is>
          <t>Montenegro</t>
        </is>
      </c>
      <c r="EF1709" t="inlineStr">
        <is>
          <t>Montserrat</t>
        </is>
      </c>
      <c r="EG1709" t="inlineStr">
        <is>
          <t>Morocco</t>
        </is>
      </c>
      <c r="EH1709" t="inlineStr">
        <is>
          <t>Mozambique</t>
        </is>
      </c>
      <c r="EI1709" t="inlineStr">
        <is>
          <t>Myanmar</t>
        </is>
      </c>
      <c r="EJ1709" t="inlineStr">
        <is>
          <t>Namibia</t>
        </is>
      </c>
      <c r="EK1709" t="inlineStr">
        <is>
          <t>Nauru</t>
        </is>
      </c>
      <c r="EL1709" t="inlineStr">
        <is>
          <t>Nepal</t>
        </is>
      </c>
      <c r="EM1709" t="inlineStr">
        <is>
          <t>Netherlands</t>
        </is>
      </c>
      <c r="EN1709" t="inlineStr">
        <is>
          <t>Netherlands Antilles</t>
        </is>
      </c>
      <c r="EO1709" t="inlineStr">
        <is>
          <t>New Caledonia</t>
        </is>
      </c>
      <c r="EP1709" t="inlineStr">
        <is>
          <t>New Zealand</t>
        </is>
      </c>
      <c r="EQ1709" t="inlineStr">
        <is>
          <t>Nicaragua</t>
        </is>
      </c>
      <c r="ER1709" t="inlineStr">
        <is>
          <t>Niger</t>
        </is>
      </c>
      <c r="ES1709" t="inlineStr">
        <is>
          <t>Nigeria</t>
        </is>
      </c>
      <c r="ET1709" t="inlineStr">
        <is>
          <t>Niue</t>
        </is>
      </c>
      <c r="EU1709" t="inlineStr">
        <is>
          <t>Norfolk Island</t>
        </is>
      </c>
      <c r="EV1709" t="inlineStr">
        <is>
          <t>North Korea</t>
        </is>
      </c>
      <c r="EW1709" t="inlineStr">
        <is>
          <t>North Macedonia</t>
        </is>
      </c>
      <c r="EX1709" t="inlineStr">
        <is>
          <t>Northern Mariana Islands</t>
        </is>
      </c>
      <c r="EY1709" t="inlineStr">
        <is>
          <t>Norway</t>
        </is>
      </c>
      <c r="EZ1709" t="inlineStr">
        <is>
          <t>Oman</t>
        </is>
      </c>
      <c r="FA1709" t="inlineStr">
        <is>
          <t>Pakistan</t>
        </is>
      </c>
      <c r="FB1709" t="inlineStr">
        <is>
          <t>Palau</t>
        </is>
      </c>
      <c r="FC1709" t="inlineStr">
        <is>
          <t>Palestine</t>
        </is>
      </c>
      <c r="FD1709" t="inlineStr">
        <is>
          <t>Panama</t>
        </is>
      </c>
      <c r="FE1709" t="inlineStr">
        <is>
          <t>Papua New Guinea</t>
        </is>
      </c>
      <c r="FF1709" t="inlineStr">
        <is>
          <t>Paraguay</t>
        </is>
      </c>
      <c r="FG1709" t="inlineStr">
        <is>
          <t>Peru</t>
        </is>
      </c>
      <c r="FH1709" t="inlineStr">
        <is>
          <t>Philippines</t>
        </is>
      </c>
      <c r="FI1709" t="inlineStr">
        <is>
          <t>Pitcairn</t>
        </is>
      </c>
      <c r="FJ1709" t="inlineStr">
        <is>
          <t>Poland</t>
        </is>
      </c>
      <c r="FK1709" t="inlineStr">
        <is>
          <t>Portugal</t>
        </is>
      </c>
      <c r="FL1709" t="inlineStr">
        <is>
          <t>Puerto Rico</t>
        </is>
      </c>
      <c r="FM1709" t="inlineStr">
        <is>
          <t>Qatar</t>
        </is>
      </c>
      <c r="FN1709" t="inlineStr">
        <is>
          <t>Republic of Korea</t>
        </is>
      </c>
      <c r="FO1709" t="inlineStr">
        <is>
          <t>Reunion</t>
        </is>
      </c>
      <c r="FP1709" t="inlineStr">
        <is>
          <t>Romania</t>
        </is>
      </c>
      <c r="FQ1709" t="inlineStr">
        <is>
          <t>Russian Federation</t>
        </is>
      </c>
      <c r="FR1709" t="inlineStr">
        <is>
          <t>Rwanda</t>
        </is>
      </c>
      <c r="FS1709" t="inlineStr">
        <is>
          <t>Saint Lucia</t>
        </is>
      </c>
      <c r="FT1709" t="inlineStr">
        <is>
          <t>Samoa</t>
        </is>
      </c>
      <c r="FU1709" t="inlineStr">
        <is>
          <t>San Marino</t>
        </is>
      </c>
      <c r="FV1709" t="inlineStr">
        <is>
          <t>Sao Tome and Principe</t>
        </is>
      </c>
      <c r="FW1709" t="inlineStr">
        <is>
          <t>Saudi Arabia</t>
        </is>
      </c>
      <c r="FX1709" t="inlineStr">
        <is>
          <t>Senegal</t>
        </is>
      </c>
      <c r="FY1709" t="inlineStr">
        <is>
          <t>Serbia</t>
        </is>
      </c>
      <c r="FZ1709" t="inlineStr">
        <is>
          <t>Seychelles</t>
        </is>
      </c>
      <c r="GA1709" t="inlineStr">
        <is>
          <t>Sierra Leone</t>
        </is>
      </c>
      <c r="GB1709" t="inlineStr">
        <is>
          <t>Singapore</t>
        </is>
      </c>
      <c r="GC1709" t="inlineStr">
        <is>
          <t>Slovakia (Slovak Republic)</t>
        </is>
      </c>
      <c r="GD1709" t="inlineStr">
        <is>
          <t>Slovenia</t>
        </is>
      </c>
      <c r="GE1709" t="inlineStr">
        <is>
          <t>Solomon Islands</t>
        </is>
      </c>
      <c r="GF1709" t="inlineStr">
        <is>
          <t>Somalia</t>
        </is>
      </c>
      <c r="GG1709" t="inlineStr">
        <is>
          <t>South Africa</t>
        </is>
      </c>
      <c r="GH1709" t="inlineStr">
        <is>
          <t>Spain</t>
        </is>
      </c>
      <c r="GI1709" t="inlineStr">
        <is>
          <t>Sri Lanka</t>
        </is>
      </c>
      <c r="GJ1709" t="inlineStr">
        <is>
          <t>Sudan</t>
        </is>
      </c>
      <c r="GK1709" t="inlineStr">
        <is>
          <t>Suriname</t>
        </is>
      </c>
      <c r="GL1709" t="inlineStr">
        <is>
          <t>Swaziland</t>
        </is>
      </c>
      <c r="GM1709" t="inlineStr">
        <is>
          <t>Sweden</t>
        </is>
      </c>
      <c r="GN1709" t="inlineStr">
        <is>
          <t>Switzerland</t>
        </is>
      </c>
      <c r="GO1709" t="inlineStr">
        <is>
          <t>Syrian Arab Republic</t>
        </is>
      </c>
      <c r="GP1709" t="inlineStr">
        <is>
          <t>TW</t>
        </is>
      </c>
      <c r="GQ1709" t="inlineStr">
        <is>
          <t>Tajikistan</t>
        </is>
      </c>
      <c r="GR1709" t="inlineStr">
        <is>
          <t>Tanzania</t>
        </is>
      </c>
      <c r="GS1709" t="inlineStr">
        <is>
          <t>Thailand</t>
        </is>
      </c>
      <c r="GT1709" t="inlineStr">
        <is>
          <t>Togo</t>
        </is>
      </c>
      <c r="GU1709" t="inlineStr">
        <is>
          <t>Tokelau</t>
        </is>
      </c>
      <c r="GV1709" t="inlineStr">
        <is>
          <t>Tonga</t>
        </is>
      </c>
      <c r="GW1709" t="inlineStr">
        <is>
          <t>Trinidad and Tobago</t>
        </is>
      </c>
      <c r="GX1709" t="inlineStr">
        <is>
          <t>Tunisia</t>
        </is>
      </c>
      <c r="GY1709" t="inlineStr">
        <is>
          <t>Türkiye</t>
        </is>
      </c>
      <c r="GZ1709" t="inlineStr">
        <is>
          <t>Turkmenistan</t>
        </is>
      </c>
      <c r="HA1709" t="inlineStr">
        <is>
          <t>Turks and Caicos Islands</t>
        </is>
      </c>
      <c r="HB1709" t="inlineStr">
        <is>
          <t>Tuvalu</t>
        </is>
      </c>
      <c r="HC1709" t="inlineStr">
        <is>
          <t>Uganda</t>
        </is>
      </c>
      <c r="HD1709" t="inlineStr">
        <is>
          <t>Ukraine</t>
        </is>
      </c>
      <c r="HE1709" t="inlineStr">
        <is>
          <t>United Arab Emirates</t>
        </is>
      </c>
      <c r="HF1709" t="inlineStr">
        <is>
          <t>United Kingdom</t>
        </is>
      </c>
      <c r="HG1709" t="inlineStr">
        <is>
          <t>United States</t>
        </is>
      </c>
      <c r="HH1709" t="inlineStr">
        <is>
          <t>Uruguay</t>
        </is>
      </c>
      <c r="HI1709" t="inlineStr">
        <is>
          <t>Uzbekistan</t>
        </is>
      </c>
      <c r="HJ1709" t="inlineStr">
        <is>
          <t>Vanuatu</t>
        </is>
      </c>
      <c r="HK1709" t="inlineStr">
        <is>
          <t>Vatican City State (Holy See)</t>
        </is>
      </c>
      <c r="HL1709" t="inlineStr">
        <is>
          <t>Venezuela</t>
        </is>
      </c>
      <c r="HM1709" t="inlineStr">
        <is>
          <t>Vietnam</t>
        </is>
      </c>
      <c r="HN1709" t="inlineStr">
        <is>
          <t>Virgin Islands (British)</t>
        </is>
      </c>
      <c r="HO1709" t="inlineStr">
        <is>
          <t>Virgin Islands (U.S.)</t>
        </is>
      </c>
      <c r="HP1709" t="inlineStr">
        <is>
          <t>Wallis And Futuna Islands</t>
        </is>
      </c>
      <c r="HQ1709" t="inlineStr">
        <is>
          <t>Western Sahara</t>
        </is>
      </c>
      <c r="HR1709" t="inlineStr">
        <is>
          <t>Yemen</t>
        </is>
      </c>
      <c r="HS1709" t="inlineStr">
        <is>
          <t>Yugoslavia</t>
        </is>
      </c>
      <c r="HT1709" t="inlineStr">
        <is>
          <t>Zambia</t>
        </is>
      </c>
      <c r="HU1709" t="inlineStr">
        <is>
          <t>Zimbabwe</t>
        </is>
      </c>
    </row>
    <row r="1710">
      <c r="A1710"/>
      <c r="B1710" s="147" t="inlineStr">
        <is>
          <t>Country/Region of Origin - [29120]</t>
        </is>
      </c>
      <c r="C1710" t="inlineStr">
        <is>
          <t>Afghanistan</t>
        </is>
      </c>
      <c r="D1710" t="inlineStr">
        <is>
          <t>Albania</t>
        </is>
      </c>
      <c r="E1710" t="inlineStr">
        <is>
          <t>Algeria</t>
        </is>
      </c>
      <c r="F1710" t="inlineStr">
        <is>
          <t>Andorra</t>
        </is>
      </c>
      <c r="G1710" t="inlineStr">
        <is>
          <t>Angola</t>
        </is>
      </c>
      <c r="H1710" t="inlineStr">
        <is>
          <t>Anguilla</t>
        </is>
      </c>
      <c r="I1710" t="inlineStr">
        <is>
          <t>Antigua and Barbuda</t>
        </is>
      </c>
      <c r="J1710" t="inlineStr">
        <is>
          <t>Argentina</t>
        </is>
      </c>
      <c r="K1710" t="inlineStr">
        <is>
          <t>Armenia</t>
        </is>
      </c>
      <c r="L1710" t="inlineStr">
        <is>
          <t>Aruba</t>
        </is>
      </c>
      <c r="M1710" t="inlineStr">
        <is>
          <t>Australia</t>
        </is>
      </c>
      <c r="N1710" t="inlineStr">
        <is>
          <t>Austria</t>
        </is>
      </c>
      <c r="O1710" t="inlineStr">
        <is>
          <t>Azerbaijan</t>
        </is>
      </c>
      <c r="P1710" t="inlineStr">
        <is>
          <t>Bahamas</t>
        </is>
      </c>
      <c r="Q1710" t="inlineStr">
        <is>
          <t>Bahrain</t>
        </is>
      </c>
      <c r="R1710" t="inlineStr">
        <is>
          <t>Bangladesh</t>
        </is>
      </c>
      <c r="S1710" t="inlineStr">
        <is>
          <t>Barbados</t>
        </is>
      </c>
      <c r="T1710" t="inlineStr">
        <is>
          <t>Belarus</t>
        </is>
      </c>
      <c r="U1710" t="inlineStr">
        <is>
          <t>Belgium</t>
        </is>
      </c>
      <c r="V1710" t="inlineStr">
        <is>
          <t>Belize</t>
        </is>
      </c>
      <c r="W1710" t="inlineStr">
        <is>
          <t>Benin</t>
        </is>
      </c>
      <c r="X1710" t="inlineStr">
        <is>
          <t>Bermuda</t>
        </is>
      </c>
      <c r="Y1710" t="inlineStr">
        <is>
          <t>Bhutan</t>
        </is>
      </c>
      <c r="Z1710" t="inlineStr">
        <is>
          <t>Bolivia</t>
        </is>
      </c>
      <c r="AA1710" t="inlineStr">
        <is>
          <t>Bosnia and Herzegovina</t>
        </is>
      </c>
      <c r="AB1710" t="inlineStr">
        <is>
          <t>Botswana</t>
        </is>
      </c>
      <c r="AC1710" t="inlineStr">
        <is>
          <t>Bouvet Island</t>
        </is>
      </c>
      <c r="AD1710" t="inlineStr">
        <is>
          <t>Brazil</t>
        </is>
      </c>
      <c r="AE1710" t="inlineStr">
        <is>
          <t>British Indian Ocean Territory</t>
        </is>
      </c>
      <c r="AF1710" t="inlineStr">
        <is>
          <t>Brunei Darussalam</t>
        </is>
      </c>
      <c r="AG1710" t="inlineStr">
        <is>
          <t>Bulgaria</t>
        </is>
      </c>
      <c r="AH1710" t="inlineStr">
        <is>
          <t>Burkina Faso</t>
        </is>
      </c>
      <c r="AI1710" t="inlineStr">
        <is>
          <t>Burundi</t>
        </is>
      </c>
      <c r="AJ1710" t="inlineStr">
        <is>
          <t>Cambodia</t>
        </is>
      </c>
      <c r="AK1710" t="inlineStr">
        <is>
          <t>Cameroon</t>
        </is>
      </c>
      <c r="AL1710" t="inlineStr">
        <is>
          <t>Canada</t>
        </is>
      </c>
      <c r="AM1710" t="inlineStr">
        <is>
          <t>Cape Verde</t>
        </is>
      </c>
      <c r="AN1710" t="inlineStr">
        <is>
          <t>Cayman Islands</t>
        </is>
      </c>
      <c r="AO1710" t="inlineStr">
        <is>
          <t>Central African Republic</t>
        </is>
      </c>
      <c r="AP1710" t="inlineStr">
        <is>
          <t>Chad</t>
        </is>
      </c>
      <c r="AQ1710" t="inlineStr">
        <is>
          <t>Chile</t>
        </is>
      </c>
      <c r="AR1710" t="inlineStr">
        <is>
          <t>Mainland China</t>
        </is>
      </c>
      <c r="AS1710" t="inlineStr">
        <is>
          <t>Christmas Island</t>
        </is>
      </c>
      <c r="AT1710" t="inlineStr">
        <is>
          <t>Colombia</t>
        </is>
      </c>
      <c r="AU1710" t="inlineStr">
        <is>
          <t>Comoros</t>
        </is>
      </c>
      <c r="AV1710" t="inlineStr">
        <is>
          <t>Congo</t>
        </is>
      </c>
      <c r="AW1710" t="inlineStr">
        <is>
          <t>Cook Islands</t>
        </is>
      </c>
      <c r="AX1710" t="inlineStr">
        <is>
          <t>Costa Rica</t>
        </is>
      </c>
      <c r="AY1710" t="inlineStr">
        <is>
          <t>Croatia</t>
        </is>
      </c>
      <c r="AZ1710" t="inlineStr">
        <is>
          <t>Cuba</t>
        </is>
      </c>
      <c r="BA1710" t="inlineStr">
        <is>
          <t>Cyprus</t>
        </is>
      </c>
      <c r="BB1710" t="inlineStr">
        <is>
          <t>Czech Republic</t>
        </is>
      </c>
      <c r="BC1710" t="inlineStr">
        <is>
          <t>Denmark</t>
        </is>
      </c>
      <c r="BD1710" t="inlineStr">
        <is>
          <t>Djibouti</t>
        </is>
      </c>
      <c r="BE1710" t="inlineStr">
        <is>
          <t>Dominica</t>
        </is>
      </c>
      <c r="BF1710" t="inlineStr">
        <is>
          <t>Dominican Republic</t>
        </is>
      </c>
      <c r="BG1710" t="inlineStr">
        <is>
          <t>East Timor</t>
        </is>
      </c>
      <c r="BH1710" t="inlineStr">
        <is>
          <t>Ecuador</t>
        </is>
      </c>
      <c r="BI1710" t="inlineStr">
        <is>
          <t>Egypt</t>
        </is>
      </c>
      <c r="BJ1710" t="inlineStr">
        <is>
          <t>El Salvador</t>
        </is>
      </c>
      <c r="BK1710" t="inlineStr">
        <is>
          <t>Equatorial Guinea</t>
        </is>
      </c>
      <c r="BL1710" t="inlineStr">
        <is>
          <t>Eritrea</t>
        </is>
      </c>
      <c r="BM1710" t="inlineStr">
        <is>
          <t>Estonia</t>
        </is>
      </c>
      <c r="BN1710" t="inlineStr">
        <is>
          <t>Ethiopia</t>
        </is>
      </c>
      <c r="BO1710" t="inlineStr">
        <is>
          <t>Faroe Islands</t>
        </is>
      </c>
      <c r="BP1710" t="inlineStr">
        <is>
          <t>Fiji</t>
        </is>
      </c>
      <c r="BQ1710" t="inlineStr">
        <is>
          <t>Finland</t>
        </is>
      </c>
      <c r="BR1710" t="inlineStr">
        <is>
          <t>France</t>
        </is>
      </c>
      <c r="BS1710" t="inlineStr">
        <is>
          <t>French Guiana</t>
        </is>
      </c>
      <c r="BT1710" t="inlineStr">
        <is>
          <t>French Polynesia</t>
        </is>
      </c>
      <c r="BU1710" t="inlineStr">
        <is>
          <t>French Southern Territories</t>
        </is>
      </c>
      <c r="BV1710" t="inlineStr">
        <is>
          <t>Gabon</t>
        </is>
      </c>
      <c r="BW1710" t="inlineStr">
        <is>
          <t>Gambia</t>
        </is>
      </c>
      <c r="BX1710" t="inlineStr">
        <is>
          <t>Georgia</t>
        </is>
      </c>
      <c r="BY1710" t="inlineStr">
        <is>
          <t>Germany</t>
        </is>
      </c>
      <c r="BZ1710" t="inlineStr">
        <is>
          <t>Ghana</t>
        </is>
      </c>
      <c r="CA1710" t="inlineStr">
        <is>
          <t>Gibraltar</t>
        </is>
      </c>
      <c r="CB1710" t="inlineStr">
        <is>
          <t>Greece</t>
        </is>
      </c>
      <c r="CC1710" t="inlineStr">
        <is>
          <t>Greenland</t>
        </is>
      </c>
      <c r="CD1710" t="inlineStr">
        <is>
          <t>Grenada</t>
        </is>
      </c>
      <c r="CE1710" t="inlineStr">
        <is>
          <t>Guadeloupe</t>
        </is>
      </c>
      <c r="CF1710" t="inlineStr">
        <is>
          <t>Guam</t>
        </is>
      </c>
      <c r="CG1710" t="inlineStr">
        <is>
          <t>Guatemala</t>
        </is>
      </c>
      <c r="CH1710" t="inlineStr">
        <is>
          <t>Guinea</t>
        </is>
      </c>
      <c r="CI1710" t="inlineStr">
        <is>
          <t>Guinea-Bissau</t>
        </is>
      </c>
      <c r="CJ1710" t="inlineStr">
        <is>
          <t>Guyana</t>
        </is>
      </c>
      <c r="CK1710" t="inlineStr">
        <is>
          <t>Haiti</t>
        </is>
      </c>
      <c r="CL1710" t="inlineStr">
        <is>
          <t>Honduras</t>
        </is>
      </c>
      <c r="CM1710" t="inlineStr">
        <is>
          <t>HK</t>
        </is>
      </c>
      <c r="CN1710" t="inlineStr">
        <is>
          <t>Hungary</t>
        </is>
      </c>
      <c r="CO1710" t="inlineStr">
        <is>
          <t>Iceland</t>
        </is>
      </c>
      <c r="CP1710" t="inlineStr">
        <is>
          <t>India</t>
        </is>
      </c>
      <c r="CQ1710" t="inlineStr">
        <is>
          <t>Indonesia</t>
        </is>
      </c>
      <c r="CR1710" t="inlineStr">
        <is>
          <t>Iran</t>
        </is>
      </c>
      <c r="CS1710" t="inlineStr">
        <is>
          <t>Iraq</t>
        </is>
      </c>
      <c r="CT1710" t="inlineStr">
        <is>
          <t>Ireland</t>
        </is>
      </c>
      <c r="CU1710" t="inlineStr">
        <is>
          <t>Israel</t>
        </is>
      </c>
      <c r="CV1710" t="inlineStr">
        <is>
          <t>Italy</t>
        </is>
      </c>
      <c r="CW1710" t="inlineStr">
        <is>
          <t>Jamaica</t>
        </is>
      </c>
      <c r="CX1710" t="inlineStr">
        <is>
          <t>Japan</t>
        </is>
      </c>
      <c r="CY1710" t="inlineStr">
        <is>
          <t>Jordan</t>
        </is>
      </c>
      <c r="CZ1710" t="inlineStr">
        <is>
          <t>Kazakhstan</t>
        </is>
      </c>
      <c r="DA1710" t="inlineStr">
        <is>
          <t>Kenya</t>
        </is>
      </c>
      <c r="DB1710" t="inlineStr">
        <is>
          <t>Kiribati</t>
        </is>
      </c>
      <c r="DC1710" t="inlineStr">
        <is>
          <t>Kosovo</t>
        </is>
      </c>
      <c r="DD1710" t="inlineStr">
        <is>
          <t>Kuwait</t>
        </is>
      </c>
      <c r="DE1710" t="inlineStr">
        <is>
          <t>Kyrgyzstan</t>
        </is>
      </c>
      <c r="DF1710" t="inlineStr">
        <is>
          <t>Lao People's Democratic Republic</t>
        </is>
      </c>
      <c r="DG1710" t="inlineStr">
        <is>
          <t>Latvia</t>
        </is>
      </c>
      <c r="DH1710" t="inlineStr">
        <is>
          <t>Lebanon</t>
        </is>
      </c>
      <c r="DI1710" t="inlineStr">
        <is>
          <t>Lesotho</t>
        </is>
      </c>
      <c r="DJ1710" t="inlineStr">
        <is>
          <t>Liberia</t>
        </is>
      </c>
      <c r="DK1710" t="inlineStr">
        <is>
          <t>Liechtenstein</t>
        </is>
      </c>
      <c r="DL1710" t="inlineStr">
        <is>
          <t>Lithuania</t>
        </is>
      </c>
      <c r="DM1710" t="inlineStr">
        <is>
          <t>Luxembourg</t>
        </is>
      </c>
      <c r="DN1710" t="inlineStr">
        <is>
          <t>MO</t>
        </is>
      </c>
      <c r="DO1710" t="inlineStr">
        <is>
          <t>Madagascar</t>
        </is>
      </c>
      <c r="DP1710" t="inlineStr">
        <is>
          <t>Malawi</t>
        </is>
      </c>
      <c r="DQ1710" t="inlineStr">
        <is>
          <t>Malaysia</t>
        </is>
      </c>
      <c r="DR1710" t="inlineStr">
        <is>
          <t>Maldives</t>
        </is>
      </c>
      <c r="DS1710" t="inlineStr">
        <is>
          <t>Mali</t>
        </is>
      </c>
      <c r="DT1710" t="inlineStr">
        <is>
          <t>Malta</t>
        </is>
      </c>
      <c r="DU1710" t="inlineStr">
        <is>
          <t>Marshall Islands</t>
        </is>
      </c>
      <c r="DV1710" t="inlineStr">
        <is>
          <t>Martinique</t>
        </is>
      </c>
      <c r="DW1710" t="inlineStr">
        <is>
          <t>Mauritania</t>
        </is>
      </c>
      <c r="DX1710" t="inlineStr">
        <is>
          <t>Mauritius</t>
        </is>
      </c>
      <c r="DY1710" t="inlineStr">
        <is>
          <t>Mayotte</t>
        </is>
      </c>
      <c r="DZ1710" t="inlineStr">
        <is>
          <t>Mexico</t>
        </is>
      </c>
      <c r="EA1710" t="inlineStr">
        <is>
          <t>Micronesia</t>
        </is>
      </c>
      <c r="EB1710" t="inlineStr">
        <is>
          <t>Moldova</t>
        </is>
      </c>
      <c r="EC1710" t="inlineStr">
        <is>
          <t>Monaco</t>
        </is>
      </c>
      <c r="ED1710" t="inlineStr">
        <is>
          <t>Mongolia</t>
        </is>
      </c>
      <c r="EE1710" t="inlineStr">
        <is>
          <t>Montenegro</t>
        </is>
      </c>
      <c r="EF1710" t="inlineStr">
        <is>
          <t>Montserrat</t>
        </is>
      </c>
      <c r="EG1710" t="inlineStr">
        <is>
          <t>Morocco</t>
        </is>
      </c>
      <c r="EH1710" t="inlineStr">
        <is>
          <t>Mozambique</t>
        </is>
      </c>
      <c r="EI1710" t="inlineStr">
        <is>
          <t>Myanmar</t>
        </is>
      </c>
      <c r="EJ1710" t="inlineStr">
        <is>
          <t>Namibia</t>
        </is>
      </c>
      <c r="EK1710" t="inlineStr">
        <is>
          <t>Nauru</t>
        </is>
      </c>
      <c r="EL1710" t="inlineStr">
        <is>
          <t>Nepal</t>
        </is>
      </c>
      <c r="EM1710" t="inlineStr">
        <is>
          <t>Netherlands</t>
        </is>
      </c>
      <c r="EN1710" t="inlineStr">
        <is>
          <t>Netherlands Antilles</t>
        </is>
      </c>
      <c r="EO1710" t="inlineStr">
        <is>
          <t>New Caledonia</t>
        </is>
      </c>
      <c r="EP1710" t="inlineStr">
        <is>
          <t>New Zealand</t>
        </is>
      </c>
      <c r="EQ1710" t="inlineStr">
        <is>
          <t>Nicaragua</t>
        </is>
      </c>
      <c r="ER1710" t="inlineStr">
        <is>
          <t>Niger</t>
        </is>
      </c>
      <c r="ES1710" t="inlineStr">
        <is>
          <t>Nigeria</t>
        </is>
      </c>
      <c r="ET1710" t="inlineStr">
        <is>
          <t>Niue</t>
        </is>
      </c>
      <c r="EU1710" t="inlineStr">
        <is>
          <t>Norfolk Island</t>
        </is>
      </c>
      <c r="EV1710" t="inlineStr">
        <is>
          <t>North Korea</t>
        </is>
      </c>
      <c r="EW1710" t="inlineStr">
        <is>
          <t>North Macedonia</t>
        </is>
      </c>
      <c r="EX1710" t="inlineStr">
        <is>
          <t>Northern Mariana Islands</t>
        </is>
      </c>
      <c r="EY1710" t="inlineStr">
        <is>
          <t>Norway</t>
        </is>
      </c>
      <c r="EZ1710" t="inlineStr">
        <is>
          <t>Oman</t>
        </is>
      </c>
      <c r="FA1710" t="inlineStr">
        <is>
          <t>Pakistan</t>
        </is>
      </c>
      <c r="FB1710" t="inlineStr">
        <is>
          <t>Palau</t>
        </is>
      </c>
      <c r="FC1710" t="inlineStr">
        <is>
          <t>Palestine</t>
        </is>
      </c>
      <c r="FD1710" t="inlineStr">
        <is>
          <t>Panama</t>
        </is>
      </c>
      <c r="FE1710" t="inlineStr">
        <is>
          <t>Papua New Guinea</t>
        </is>
      </c>
      <c r="FF1710" t="inlineStr">
        <is>
          <t>Paraguay</t>
        </is>
      </c>
      <c r="FG1710" t="inlineStr">
        <is>
          <t>Peru</t>
        </is>
      </c>
      <c r="FH1710" t="inlineStr">
        <is>
          <t>Philippines</t>
        </is>
      </c>
      <c r="FI1710" t="inlineStr">
        <is>
          <t>Pitcairn</t>
        </is>
      </c>
      <c r="FJ1710" t="inlineStr">
        <is>
          <t>Poland</t>
        </is>
      </c>
      <c r="FK1710" t="inlineStr">
        <is>
          <t>Portugal</t>
        </is>
      </c>
      <c r="FL1710" t="inlineStr">
        <is>
          <t>Puerto Rico</t>
        </is>
      </c>
      <c r="FM1710" t="inlineStr">
        <is>
          <t>Qatar</t>
        </is>
      </c>
      <c r="FN1710" t="inlineStr">
        <is>
          <t>Republic of Korea</t>
        </is>
      </c>
      <c r="FO1710" t="inlineStr">
        <is>
          <t>Reunion</t>
        </is>
      </c>
      <c r="FP1710" t="inlineStr">
        <is>
          <t>Romania</t>
        </is>
      </c>
      <c r="FQ1710" t="inlineStr">
        <is>
          <t>Russian Federation</t>
        </is>
      </c>
      <c r="FR1710" t="inlineStr">
        <is>
          <t>Rwanda</t>
        </is>
      </c>
      <c r="FS1710" t="inlineStr">
        <is>
          <t>Saint Lucia</t>
        </is>
      </c>
      <c r="FT1710" t="inlineStr">
        <is>
          <t>Samoa</t>
        </is>
      </c>
      <c r="FU1710" t="inlineStr">
        <is>
          <t>San Marino</t>
        </is>
      </c>
      <c r="FV1710" t="inlineStr">
        <is>
          <t>Sao Tome and Principe</t>
        </is>
      </c>
      <c r="FW1710" t="inlineStr">
        <is>
          <t>Saudi Arabia</t>
        </is>
      </c>
      <c r="FX1710" t="inlineStr">
        <is>
          <t>Senegal</t>
        </is>
      </c>
      <c r="FY1710" t="inlineStr">
        <is>
          <t>Serbia</t>
        </is>
      </c>
      <c r="FZ1710" t="inlineStr">
        <is>
          <t>Seychelles</t>
        </is>
      </c>
      <c r="GA1710" t="inlineStr">
        <is>
          <t>Sierra Leone</t>
        </is>
      </c>
      <c r="GB1710" t="inlineStr">
        <is>
          <t>Singapore</t>
        </is>
      </c>
      <c r="GC1710" t="inlineStr">
        <is>
          <t>Slovakia (Slovak Republic)</t>
        </is>
      </c>
      <c r="GD1710" t="inlineStr">
        <is>
          <t>Slovenia</t>
        </is>
      </c>
      <c r="GE1710" t="inlineStr">
        <is>
          <t>Solomon Islands</t>
        </is>
      </c>
      <c r="GF1710" t="inlineStr">
        <is>
          <t>Somalia</t>
        </is>
      </c>
      <c r="GG1710" t="inlineStr">
        <is>
          <t>South Africa</t>
        </is>
      </c>
      <c r="GH1710" t="inlineStr">
        <is>
          <t>Spain</t>
        </is>
      </c>
      <c r="GI1710" t="inlineStr">
        <is>
          <t>Sri Lanka</t>
        </is>
      </c>
      <c r="GJ1710" t="inlineStr">
        <is>
          <t>Sudan</t>
        </is>
      </c>
      <c r="GK1710" t="inlineStr">
        <is>
          <t>Suriname</t>
        </is>
      </c>
      <c r="GL1710" t="inlineStr">
        <is>
          <t>Swaziland</t>
        </is>
      </c>
      <c r="GM1710" t="inlineStr">
        <is>
          <t>Sweden</t>
        </is>
      </c>
      <c r="GN1710" t="inlineStr">
        <is>
          <t>Switzerland</t>
        </is>
      </c>
      <c r="GO1710" t="inlineStr">
        <is>
          <t>Syrian Arab Republic</t>
        </is>
      </c>
      <c r="GP1710" t="inlineStr">
        <is>
          <t>TW</t>
        </is>
      </c>
      <c r="GQ1710" t="inlineStr">
        <is>
          <t>Tajikistan</t>
        </is>
      </c>
      <c r="GR1710" t="inlineStr">
        <is>
          <t>Tanzania</t>
        </is>
      </c>
      <c r="GS1710" t="inlineStr">
        <is>
          <t>Thailand</t>
        </is>
      </c>
      <c r="GT1710" t="inlineStr">
        <is>
          <t>Togo</t>
        </is>
      </c>
      <c r="GU1710" t="inlineStr">
        <is>
          <t>Tokelau</t>
        </is>
      </c>
      <c r="GV1710" t="inlineStr">
        <is>
          <t>Tonga</t>
        </is>
      </c>
      <c r="GW1710" t="inlineStr">
        <is>
          <t>Trinidad and Tobago</t>
        </is>
      </c>
      <c r="GX1710" t="inlineStr">
        <is>
          <t>Tunisia</t>
        </is>
      </c>
      <c r="GY1710" t="inlineStr">
        <is>
          <t>Türkiye</t>
        </is>
      </c>
      <c r="GZ1710" t="inlineStr">
        <is>
          <t>Turkmenistan</t>
        </is>
      </c>
      <c r="HA1710" t="inlineStr">
        <is>
          <t>Turks and Caicos Islands</t>
        </is>
      </c>
      <c r="HB1710" t="inlineStr">
        <is>
          <t>Tuvalu</t>
        </is>
      </c>
      <c r="HC1710" t="inlineStr">
        <is>
          <t>Uganda</t>
        </is>
      </c>
      <c r="HD1710" t="inlineStr">
        <is>
          <t>Ukraine</t>
        </is>
      </c>
      <c r="HE1710" t="inlineStr">
        <is>
          <t>United Arab Emirates</t>
        </is>
      </c>
      <c r="HF1710" t="inlineStr">
        <is>
          <t>United Kingdom</t>
        </is>
      </c>
      <c r="HG1710" t="inlineStr">
        <is>
          <t>United States</t>
        </is>
      </c>
      <c r="HH1710" t="inlineStr">
        <is>
          <t>Uruguay</t>
        </is>
      </c>
      <c r="HI1710" t="inlineStr">
        <is>
          <t>Uzbekistan</t>
        </is>
      </c>
      <c r="HJ1710" t="inlineStr">
        <is>
          <t>Vanuatu</t>
        </is>
      </c>
      <c r="HK1710" t="inlineStr">
        <is>
          <t>Vatican City State (Holy See)</t>
        </is>
      </c>
      <c r="HL1710" t="inlineStr">
        <is>
          <t>Venezuela</t>
        </is>
      </c>
      <c r="HM1710" t="inlineStr">
        <is>
          <t>Vietnam</t>
        </is>
      </c>
      <c r="HN1710" t="inlineStr">
        <is>
          <t>Virgin Islands (British)</t>
        </is>
      </c>
      <c r="HO1710" t="inlineStr">
        <is>
          <t>Virgin Islands (U.S.)</t>
        </is>
      </c>
      <c r="HP1710" t="inlineStr">
        <is>
          <t>Wallis And Futuna Islands</t>
        </is>
      </c>
      <c r="HQ1710" t="inlineStr">
        <is>
          <t>Western Sahara</t>
        </is>
      </c>
      <c r="HR1710" t="inlineStr">
        <is>
          <t>Yemen</t>
        </is>
      </c>
      <c r="HS1710" t="inlineStr">
        <is>
          <t>Yugoslavia</t>
        </is>
      </c>
      <c r="HT1710" t="inlineStr">
        <is>
          <t>Zambia</t>
        </is>
      </c>
      <c r="HU1710" t="inlineStr">
        <is>
          <t>Zimbabwe</t>
        </is>
      </c>
    </row>
    <row r="1711">
      <c r="A1711"/>
      <c r="B1711" s="147" t="inlineStr">
        <is>
          <t>Country/Region of Origin - [29122]</t>
        </is>
      </c>
      <c r="C1711" t="inlineStr">
        <is>
          <t>Afghanistan</t>
        </is>
      </c>
      <c r="D1711" t="inlineStr">
        <is>
          <t>Albania</t>
        </is>
      </c>
      <c r="E1711" t="inlineStr">
        <is>
          <t>Algeria</t>
        </is>
      </c>
      <c r="F1711" t="inlineStr">
        <is>
          <t>Andorra</t>
        </is>
      </c>
      <c r="G1711" t="inlineStr">
        <is>
          <t>Angola</t>
        </is>
      </c>
      <c r="H1711" t="inlineStr">
        <is>
          <t>Anguilla</t>
        </is>
      </c>
      <c r="I1711" t="inlineStr">
        <is>
          <t>Antigua and Barbuda</t>
        </is>
      </c>
      <c r="J1711" t="inlineStr">
        <is>
          <t>Argentina</t>
        </is>
      </c>
      <c r="K1711" t="inlineStr">
        <is>
          <t>Armenia</t>
        </is>
      </c>
      <c r="L1711" t="inlineStr">
        <is>
          <t>Aruba</t>
        </is>
      </c>
      <c r="M1711" t="inlineStr">
        <is>
          <t>Australia</t>
        </is>
      </c>
      <c r="N1711" t="inlineStr">
        <is>
          <t>Austria</t>
        </is>
      </c>
      <c r="O1711" t="inlineStr">
        <is>
          <t>Azerbaijan</t>
        </is>
      </c>
      <c r="P1711" t="inlineStr">
        <is>
          <t>Bahamas</t>
        </is>
      </c>
      <c r="Q1711" t="inlineStr">
        <is>
          <t>Bahrain</t>
        </is>
      </c>
      <c r="R1711" t="inlineStr">
        <is>
          <t>Bangladesh</t>
        </is>
      </c>
      <c r="S1711" t="inlineStr">
        <is>
          <t>Barbados</t>
        </is>
      </c>
      <c r="T1711" t="inlineStr">
        <is>
          <t>Belarus</t>
        </is>
      </c>
      <c r="U1711" t="inlineStr">
        <is>
          <t>Belgium</t>
        </is>
      </c>
      <c r="V1711" t="inlineStr">
        <is>
          <t>Belize</t>
        </is>
      </c>
      <c r="W1711" t="inlineStr">
        <is>
          <t>Benin</t>
        </is>
      </c>
      <c r="X1711" t="inlineStr">
        <is>
          <t>Bermuda</t>
        </is>
      </c>
      <c r="Y1711" t="inlineStr">
        <is>
          <t>Bhutan</t>
        </is>
      </c>
      <c r="Z1711" t="inlineStr">
        <is>
          <t>Bolivia</t>
        </is>
      </c>
      <c r="AA1711" t="inlineStr">
        <is>
          <t>Bosnia and Herzegovina</t>
        </is>
      </c>
      <c r="AB1711" t="inlineStr">
        <is>
          <t>Botswana</t>
        </is>
      </c>
      <c r="AC1711" t="inlineStr">
        <is>
          <t>Bouvet Island</t>
        </is>
      </c>
      <c r="AD1711" t="inlineStr">
        <is>
          <t>Brazil</t>
        </is>
      </c>
      <c r="AE1711" t="inlineStr">
        <is>
          <t>British Indian Ocean Territory</t>
        </is>
      </c>
      <c r="AF1711" t="inlineStr">
        <is>
          <t>Brunei Darussalam</t>
        </is>
      </c>
      <c r="AG1711" t="inlineStr">
        <is>
          <t>Bulgaria</t>
        </is>
      </c>
      <c r="AH1711" t="inlineStr">
        <is>
          <t>Burkina Faso</t>
        </is>
      </c>
      <c r="AI1711" t="inlineStr">
        <is>
          <t>Burundi</t>
        </is>
      </c>
      <c r="AJ1711" t="inlineStr">
        <is>
          <t>Cambodia</t>
        </is>
      </c>
      <c r="AK1711" t="inlineStr">
        <is>
          <t>Cameroon</t>
        </is>
      </c>
      <c r="AL1711" t="inlineStr">
        <is>
          <t>Canada</t>
        </is>
      </c>
      <c r="AM1711" t="inlineStr">
        <is>
          <t>Cape Verde</t>
        </is>
      </c>
      <c r="AN1711" t="inlineStr">
        <is>
          <t>Cayman Islands</t>
        </is>
      </c>
      <c r="AO1711" t="inlineStr">
        <is>
          <t>Central African Republic</t>
        </is>
      </c>
      <c r="AP1711" t="inlineStr">
        <is>
          <t>Chad</t>
        </is>
      </c>
      <c r="AQ1711" t="inlineStr">
        <is>
          <t>Chile</t>
        </is>
      </c>
      <c r="AR1711" t="inlineStr">
        <is>
          <t>Mainland China</t>
        </is>
      </c>
      <c r="AS1711" t="inlineStr">
        <is>
          <t>Christmas Island</t>
        </is>
      </c>
      <c r="AT1711" t="inlineStr">
        <is>
          <t>Colombia</t>
        </is>
      </c>
      <c r="AU1711" t="inlineStr">
        <is>
          <t>Comoros</t>
        </is>
      </c>
      <c r="AV1711" t="inlineStr">
        <is>
          <t>Congo</t>
        </is>
      </c>
      <c r="AW1711" t="inlineStr">
        <is>
          <t>Cook Islands</t>
        </is>
      </c>
      <c r="AX1711" t="inlineStr">
        <is>
          <t>Costa Rica</t>
        </is>
      </c>
      <c r="AY1711" t="inlineStr">
        <is>
          <t>Croatia</t>
        </is>
      </c>
      <c r="AZ1711" t="inlineStr">
        <is>
          <t>Cuba</t>
        </is>
      </c>
      <c r="BA1711" t="inlineStr">
        <is>
          <t>Cyprus</t>
        </is>
      </c>
      <c r="BB1711" t="inlineStr">
        <is>
          <t>Czech Republic</t>
        </is>
      </c>
      <c r="BC1711" t="inlineStr">
        <is>
          <t>Denmark</t>
        </is>
      </c>
      <c r="BD1711" t="inlineStr">
        <is>
          <t>Djibouti</t>
        </is>
      </c>
      <c r="BE1711" t="inlineStr">
        <is>
          <t>Dominica</t>
        </is>
      </c>
      <c r="BF1711" t="inlineStr">
        <is>
          <t>Dominican Republic</t>
        </is>
      </c>
      <c r="BG1711" t="inlineStr">
        <is>
          <t>East Timor</t>
        </is>
      </c>
      <c r="BH1711" t="inlineStr">
        <is>
          <t>Ecuador</t>
        </is>
      </c>
      <c r="BI1711" t="inlineStr">
        <is>
          <t>Egypt</t>
        </is>
      </c>
      <c r="BJ1711" t="inlineStr">
        <is>
          <t>El Salvador</t>
        </is>
      </c>
      <c r="BK1711" t="inlineStr">
        <is>
          <t>Equatorial Guinea</t>
        </is>
      </c>
      <c r="BL1711" t="inlineStr">
        <is>
          <t>Eritrea</t>
        </is>
      </c>
      <c r="BM1711" t="inlineStr">
        <is>
          <t>Estonia</t>
        </is>
      </c>
      <c r="BN1711" t="inlineStr">
        <is>
          <t>Ethiopia</t>
        </is>
      </c>
      <c r="BO1711" t="inlineStr">
        <is>
          <t>Faroe Islands</t>
        </is>
      </c>
      <c r="BP1711" t="inlineStr">
        <is>
          <t>Fiji</t>
        </is>
      </c>
      <c r="BQ1711" t="inlineStr">
        <is>
          <t>Finland</t>
        </is>
      </c>
      <c r="BR1711" t="inlineStr">
        <is>
          <t>France</t>
        </is>
      </c>
      <c r="BS1711" t="inlineStr">
        <is>
          <t>French Guiana</t>
        </is>
      </c>
      <c r="BT1711" t="inlineStr">
        <is>
          <t>French Polynesia</t>
        </is>
      </c>
      <c r="BU1711" t="inlineStr">
        <is>
          <t>French Southern Territories</t>
        </is>
      </c>
      <c r="BV1711" t="inlineStr">
        <is>
          <t>Gabon</t>
        </is>
      </c>
      <c r="BW1711" t="inlineStr">
        <is>
          <t>Gambia</t>
        </is>
      </c>
      <c r="BX1711" t="inlineStr">
        <is>
          <t>Georgia</t>
        </is>
      </c>
      <c r="BY1711" t="inlineStr">
        <is>
          <t>Germany</t>
        </is>
      </c>
      <c r="BZ1711" t="inlineStr">
        <is>
          <t>Ghana</t>
        </is>
      </c>
      <c r="CA1711" t="inlineStr">
        <is>
          <t>Gibraltar</t>
        </is>
      </c>
      <c r="CB1711" t="inlineStr">
        <is>
          <t>Greece</t>
        </is>
      </c>
      <c r="CC1711" t="inlineStr">
        <is>
          <t>Greenland</t>
        </is>
      </c>
      <c r="CD1711" t="inlineStr">
        <is>
          <t>Grenada</t>
        </is>
      </c>
      <c r="CE1711" t="inlineStr">
        <is>
          <t>Guadeloupe</t>
        </is>
      </c>
      <c r="CF1711" t="inlineStr">
        <is>
          <t>Guam</t>
        </is>
      </c>
      <c r="CG1711" t="inlineStr">
        <is>
          <t>Guatemala</t>
        </is>
      </c>
      <c r="CH1711" t="inlineStr">
        <is>
          <t>Guinea</t>
        </is>
      </c>
      <c r="CI1711" t="inlineStr">
        <is>
          <t>Guinea-Bissau</t>
        </is>
      </c>
      <c r="CJ1711" t="inlineStr">
        <is>
          <t>Guyana</t>
        </is>
      </c>
      <c r="CK1711" t="inlineStr">
        <is>
          <t>Haiti</t>
        </is>
      </c>
      <c r="CL1711" t="inlineStr">
        <is>
          <t>Honduras</t>
        </is>
      </c>
      <c r="CM1711" t="inlineStr">
        <is>
          <t>HK</t>
        </is>
      </c>
      <c r="CN1711" t="inlineStr">
        <is>
          <t>Hungary</t>
        </is>
      </c>
      <c r="CO1711" t="inlineStr">
        <is>
          <t>Iceland</t>
        </is>
      </c>
      <c r="CP1711" t="inlineStr">
        <is>
          <t>India</t>
        </is>
      </c>
      <c r="CQ1711" t="inlineStr">
        <is>
          <t>Indonesia</t>
        </is>
      </c>
      <c r="CR1711" t="inlineStr">
        <is>
          <t>Iran</t>
        </is>
      </c>
      <c r="CS1711" t="inlineStr">
        <is>
          <t>Iraq</t>
        </is>
      </c>
      <c r="CT1711" t="inlineStr">
        <is>
          <t>Ireland</t>
        </is>
      </c>
      <c r="CU1711" t="inlineStr">
        <is>
          <t>Israel</t>
        </is>
      </c>
      <c r="CV1711" t="inlineStr">
        <is>
          <t>Italy</t>
        </is>
      </c>
      <c r="CW1711" t="inlineStr">
        <is>
          <t>Jamaica</t>
        </is>
      </c>
      <c r="CX1711" t="inlineStr">
        <is>
          <t>Japan</t>
        </is>
      </c>
      <c r="CY1711" t="inlineStr">
        <is>
          <t>Jordan</t>
        </is>
      </c>
      <c r="CZ1711" t="inlineStr">
        <is>
          <t>Kazakhstan</t>
        </is>
      </c>
      <c r="DA1711" t="inlineStr">
        <is>
          <t>Kenya</t>
        </is>
      </c>
      <c r="DB1711" t="inlineStr">
        <is>
          <t>Kiribati</t>
        </is>
      </c>
      <c r="DC1711" t="inlineStr">
        <is>
          <t>Kosovo</t>
        </is>
      </c>
      <c r="DD1711" t="inlineStr">
        <is>
          <t>Kuwait</t>
        </is>
      </c>
      <c r="DE1711" t="inlineStr">
        <is>
          <t>Kyrgyzstan</t>
        </is>
      </c>
      <c r="DF1711" t="inlineStr">
        <is>
          <t>Lao People's Democratic Republic</t>
        </is>
      </c>
      <c r="DG1711" t="inlineStr">
        <is>
          <t>Latvia</t>
        </is>
      </c>
      <c r="DH1711" t="inlineStr">
        <is>
          <t>Lebanon</t>
        </is>
      </c>
      <c r="DI1711" t="inlineStr">
        <is>
          <t>Lesotho</t>
        </is>
      </c>
      <c r="DJ1711" t="inlineStr">
        <is>
          <t>Liberia</t>
        </is>
      </c>
      <c r="DK1711" t="inlineStr">
        <is>
          <t>Liechtenstein</t>
        </is>
      </c>
      <c r="DL1711" t="inlineStr">
        <is>
          <t>Lithuania</t>
        </is>
      </c>
      <c r="DM1711" t="inlineStr">
        <is>
          <t>Luxembourg</t>
        </is>
      </c>
      <c r="DN1711" t="inlineStr">
        <is>
          <t>MO</t>
        </is>
      </c>
      <c r="DO1711" t="inlineStr">
        <is>
          <t>Madagascar</t>
        </is>
      </c>
      <c r="DP1711" t="inlineStr">
        <is>
          <t>Malawi</t>
        </is>
      </c>
      <c r="DQ1711" t="inlineStr">
        <is>
          <t>Malaysia</t>
        </is>
      </c>
      <c r="DR1711" t="inlineStr">
        <is>
          <t>Maldives</t>
        </is>
      </c>
      <c r="DS1711" t="inlineStr">
        <is>
          <t>Mali</t>
        </is>
      </c>
      <c r="DT1711" t="inlineStr">
        <is>
          <t>Malta</t>
        </is>
      </c>
      <c r="DU1711" t="inlineStr">
        <is>
          <t>Marshall Islands</t>
        </is>
      </c>
      <c r="DV1711" t="inlineStr">
        <is>
          <t>Martinique</t>
        </is>
      </c>
      <c r="DW1711" t="inlineStr">
        <is>
          <t>Mauritania</t>
        </is>
      </c>
      <c r="DX1711" t="inlineStr">
        <is>
          <t>Mauritius</t>
        </is>
      </c>
      <c r="DY1711" t="inlineStr">
        <is>
          <t>Mayotte</t>
        </is>
      </c>
      <c r="DZ1711" t="inlineStr">
        <is>
          <t>Mexico</t>
        </is>
      </c>
      <c r="EA1711" t="inlineStr">
        <is>
          <t>Micronesia</t>
        </is>
      </c>
      <c r="EB1711" t="inlineStr">
        <is>
          <t>Moldova</t>
        </is>
      </c>
      <c r="EC1711" t="inlineStr">
        <is>
          <t>Monaco</t>
        </is>
      </c>
      <c r="ED1711" t="inlineStr">
        <is>
          <t>Mongolia</t>
        </is>
      </c>
      <c r="EE1711" t="inlineStr">
        <is>
          <t>Montenegro</t>
        </is>
      </c>
      <c r="EF1711" t="inlineStr">
        <is>
          <t>Montserrat</t>
        </is>
      </c>
      <c r="EG1711" t="inlineStr">
        <is>
          <t>Morocco</t>
        </is>
      </c>
      <c r="EH1711" t="inlineStr">
        <is>
          <t>Mozambique</t>
        </is>
      </c>
      <c r="EI1711" t="inlineStr">
        <is>
          <t>Myanmar</t>
        </is>
      </c>
      <c r="EJ1711" t="inlineStr">
        <is>
          <t>Namibia</t>
        </is>
      </c>
      <c r="EK1711" t="inlineStr">
        <is>
          <t>Nauru</t>
        </is>
      </c>
      <c r="EL1711" t="inlineStr">
        <is>
          <t>Nepal</t>
        </is>
      </c>
      <c r="EM1711" t="inlineStr">
        <is>
          <t>Netherlands</t>
        </is>
      </c>
      <c r="EN1711" t="inlineStr">
        <is>
          <t>Netherlands Antilles</t>
        </is>
      </c>
      <c r="EO1711" t="inlineStr">
        <is>
          <t>New Caledonia</t>
        </is>
      </c>
      <c r="EP1711" t="inlineStr">
        <is>
          <t>New Zealand</t>
        </is>
      </c>
      <c r="EQ1711" t="inlineStr">
        <is>
          <t>Nicaragua</t>
        </is>
      </c>
      <c r="ER1711" t="inlineStr">
        <is>
          <t>Niger</t>
        </is>
      </c>
      <c r="ES1711" t="inlineStr">
        <is>
          <t>Nigeria</t>
        </is>
      </c>
      <c r="ET1711" t="inlineStr">
        <is>
          <t>Niue</t>
        </is>
      </c>
      <c r="EU1711" t="inlineStr">
        <is>
          <t>Norfolk Island</t>
        </is>
      </c>
      <c r="EV1711" t="inlineStr">
        <is>
          <t>North Korea</t>
        </is>
      </c>
      <c r="EW1711" t="inlineStr">
        <is>
          <t>North Macedonia</t>
        </is>
      </c>
      <c r="EX1711" t="inlineStr">
        <is>
          <t>Northern Mariana Islands</t>
        </is>
      </c>
      <c r="EY1711" t="inlineStr">
        <is>
          <t>Norway</t>
        </is>
      </c>
      <c r="EZ1711" t="inlineStr">
        <is>
          <t>Oman</t>
        </is>
      </c>
      <c r="FA1711" t="inlineStr">
        <is>
          <t>Pakistan</t>
        </is>
      </c>
      <c r="FB1711" t="inlineStr">
        <is>
          <t>Palau</t>
        </is>
      </c>
      <c r="FC1711" t="inlineStr">
        <is>
          <t>Palestine</t>
        </is>
      </c>
      <c r="FD1711" t="inlineStr">
        <is>
          <t>Panama</t>
        </is>
      </c>
      <c r="FE1711" t="inlineStr">
        <is>
          <t>Papua New Guinea</t>
        </is>
      </c>
      <c r="FF1711" t="inlineStr">
        <is>
          <t>Paraguay</t>
        </is>
      </c>
      <c r="FG1711" t="inlineStr">
        <is>
          <t>Peru</t>
        </is>
      </c>
      <c r="FH1711" t="inlineStr">
        <is>
          <t>Philippines</t>
        </is>
      </c>
      <c r="FI1711" t="inlineStr">
        <is>
          <t>Pitcairn</t>
        </is>
      </c>
      <c r="FJ1711" t="inlineStr">
        <is>
          <t>Poland</t>
        </is>
      </c>
      <c r="FK1711" t="inlineStr">
        <is>
          <t>Portugal</t>
        </is>
      </c>
      <c r="FL1711" t="inlineStr">
        <is>
          <t>Puerto Rico</t>
        </is>
      </c>
      <c r="FM1711" t="inlineStr">
        <is>
          <t>Qatar</t>
        </is>
      </c>
      <c r="FN1711" t="inlineStr">
        <is>
          <t>Republic of Korea</t>
        </is>
      </c>
      <c r="FO1711" t="inlineStr">
        <is>
          <t>Reunion</t>
        </is>
      </c>
      <c r="FP1711" t="inlineStr">
        <is>
          <t>Romania</t>
        </is>
      </c>
      <c r="FQ1711" t="inlineStr">
        <is>
          <t>Russian Federation</t>
        </is>
      </c>
      <c r="FR1711" t="inlineStr">
        <is>
          <t>Rwanda</t>
        </is>
      </c>
      <c r="FS1711" t="inlineStr">
        <is>
          <t>Saint Lucia</t>
        </is>
      </c>
      <c r="FT1711" t="inlineStr">
        <is>
          <t>Samoa</t>
        </is>
      </c>
      <c r="FU1711" t="inlineStr">
        <is>
          <t>San Marino</t>
        </is>
      </c>
      <c r="FV1711" t="inlineStr">
        <is>
          <t>Sao Tome and Principe</t>
        </is>
      </c>
      <c r="FW1711" t="inlineStr">
        <is>
          <t>Saudi Arabia</t>
        </is>
      </c>
      <c r="FX1711" t="inlineStr">
        <is>
          <t>Senegal</t>
        </is>
      </c>
      <c r="FY1711" t="inlineStr">
        <is>
          <t>Serbia</t>
        </is>
      </c>
      <c r="FZ1711" t="inlineStr">
        <is>
          <t>Seychelles</t>
        </is>
      </c>
      <c r="GA1711" t="inlineStr">
        <is>
          <t>Sierra Leone</t>
        </is>
      </c>
      <c r="GB1711" t="inlineStr">
        <is>
          <t>Singapore</t>
        </is>
      </c>
      <c r="GC1711" t="inlineStr">
        <is>
          <t>Slovakia (Slovak Republic)</t>
        </is>
      </c>
      <c r="GD1711" t="inlineStr">
        <is>
          <t>Slovenia</t>
        </is>
      </c>
      <c r="GE1711" t="inlineStr">
        <is>
          <t>Solomon Islands</t>
        </is>
      </c>
      <c r="GF1711" t="inlineStr">
        <is>
          <t>Somalia</t>
        </is>
      </c>
      <c r="GG1711" t="inlineStr">
        <is>
          <t>South Africa</t>
        </is>
      </c>
      <c r="GH1711" t="inlineStr">
        <is>
          <t>Spain</t>
        </is>
      </c>
      <c r="GI1711" t="inlineStr">
        <is>
          <t>Sri Lanka</t>
        </is>
      </c>
      <c r="GJ1711" t="inlineStr">
        <is>
          <t>Sudan</t>
        </is>
      </c>
      <c r="GK1711" t="inlineStr">
        <is>
          <t>Suriname</t>
        </is>
      </c>
      <c r="GL1711" t="inlineStr">
        <is>
          <t>Swaziland</t>
        </is>
      </c>
      <c r="GM1711" t="inlineStr">
        <is>
          <t>Sweden</t>
        </is>
      </c>
      <c r="GN1711" t="inlineStr">
        <is>
          <t>Switzerland</t>
        </is>
      </c>
      <c r="GO1711" t="inlineStr">
        <is>
          <t>Syrian Arab Republic</t>
        </is>
      </c>
      <c r="GP1711" t="inlineStr">
        <is>
          <t>TW</t>
        </is>
      </c>
      <c r="GQ1711" t="inlineStr">
        <is>
          <t>Tajikistan</t>
        </is>
      </c>
      <c r="GR1711" t="inlineStr">
        <is>
          <t>Tanzania</t>
        </is>
      </c>
      <c r="GS1711" t="inlineStr">
        <is>
          <t>Thailand</t>
        </is>
      </c>
      <c r="GT1711" t="inlineStr">
        <is>
          <t>Togo</t>
        </is>
      </c>
      <c r="GU1711" t="inlineStr">
        <is>
          <t>Tokelau</t>
        </is>
      </c>
      <c r="GV1711" t="inlineStr">
        <is>
          <t>Tonga</t>
        </is>
      </c>
      <c r="GW1711" t="inlineStr">
        <is>
          <t>Trinidad and Tobago</t>
        </is>
      </c>
      <c r="GX1711" t="inlineStr">
        <is>
          <t>Tunisia</t>
        </is>
      </c>
      <c r="GY1711" t="inlineStr">
        <is>
          <t>Türkiye</t>
        </is>
      </c>
      <c r="GZ1711" t="inlineStr">
        <is>
          <t>Turkmenistan</t>
        </is>
      </c>
      <c r="HA1711" t="inlineStr">
        <is>
          <t>Turks and Caicos Islands</t>
        </is>
      </c>
      <c r="HB1711" t="inlineStr">
        <is>
          <t>Tuvalu</t>
        </is>
      </c>
      <c r="HC1711" t="inlineStr">
        <is>
          <t>Uganda</t>
        </is>
      </c>
      <c r="HD1711" t="inlineStr">
        <is>
          <t>Ukraine</t>
        </is>
      </c>
      <c r="HE1711" t="inlineStr">
        <is>
          <t>United Arab Emirates</t>
        </is>
      </c>
      <c r="HF1711" t="inlineStr">
        <is>
          <t>United Kingdom</t>
        </is>
      </c>
      <c r="HG1711" t="inlineStr">
        <is>
          <t>United States</t>
        </is>
      </c>
      <c r="HH1711" t="inlineStr">
        <is>
          <t>Uruguay</t>
        </is>
      </c>
      <c r="HI1711" t="inlineStr">
        <is>
          <t>Uzbekistan</t>
        </is>
      </c>
      <c r="HJ1711" t="inlineStr">
        <is>
          <t>Vanuatu</t>
        </is>
      </c>
      <c r="HK1711" t="inlineStr">
        <is>
          <t>Vatican City State (Holy See)</t>
        </is>
      </c>
      <c r="HL1711" t="inlineStr">
        <is>
          <t>Venezuela</t>
        </is>
      </c>
      <c r="HM1711" t="inlineStr">
        <is>
          <t>Vietnam</t>
        </is>
      </c>
      <c r="HN1711" t="inlineStr">
        <is>
          <t>Virgin Islands (British)</t>
        </is>
      </c>
      <c r="HO1711" t="inlineStr">
        <is>
          <t>Virgin Islands (U.S.)</t>
        </is>
      </c>
      <c r="HP1711" t="inlineStr">
        <is>
          <t>Wallis And Futuna Islands</t>
        </is>
      </c>
      <c r="HQ1711" t="inlineStr">
        <is>
          <t>Western Sahara</t>
        </is>
      </c>
      <c r="HR1711" t="inlineStr">
        <is>
          <t>Yemen</t>
        </is>
      </c>
      <c r="HS1711" t="inlineStr">
        <is>
          <t>Yugoslavia</t>
        </is>
      </c>
      <c r="HT1711" t="inlineStr">
        <is>
          <t>Zambia</t>
        </is>
      </c>
      <c r="HU1711" t="inlineStr">
        <is>
          <t>Zimbabwe</t>
        </is>
      </c>
    </row>
    <row r="1712">
      <c r="A1712"/>
      <c r="B1712" s="147" t="inlineStr">
        <is>
          <t>Country/Region of Origin - [29123]</t>
        </is>
      </c>
      <c r="C1712" t="inlineStr">
        <is>
          <t>Afghanistan</t>
        </is>
      </c>
      <c r="D1712" t="inlineStr">
        <is>
          <t>Albania</t>
        </is>
      </c>
      <c r="E1712" t="inlineStr">
        <is>
          <t>Algeria</t>
        </is>
      </c>
      <c r="F1712" t="inlineStr">
        <is>
          <t>Andorra</t>
        </is>
      </c>
      <c r="G1712" t="inlineStr">
        <is>
          <t>Angola</t>
        </is>
      </c>
      <c r="H1712" t="inlineStr">
        <is>
          <t>Anguilla</t>
        </is>
      </c>
      <c r="I1712" t="inlineStr">
        <is>
          <t>Antigua and Barbuda</t>
        </is>
      </c>
      <c r="J1712" t="inlineStr">
        <is>
          <t>Argentina</t>
        </is>
      </c>
      <c r="K1712" t="inlineStr">
        <is>
          <t>Armenia</t>
        </is>
      </c>
      <c r="L1712" t="inlineStr">
        <is>
          <t>Aruba</t>
        </is>
      </c>
      <c r="M1712" t="inlineStr">
        <is>
          <t>Australia</t>
        </is>
      </c>
      <c r="N1712" t="inlineStr">
        <is>
          <t>Austria</t>
        </is>
      </c>
      <c r="O1712" t="inlineStr">
        <is>
          <t>Azerbaijan</t>
        </is>
      </c>
      <c r="P1712" t="inlineStr">
        <is>
          <t>Bahamas</t>
        </is>
      </c>
      <c r="Q1712" t="inlineStr">
        <is>
          <t>Bahrain</t>
        </is>
      </c>
      <c r="R1712" t="inlineStr">
        <is>
          <t>Bangladesh</t>
        </is>
      </c>
      <c r="S1712" t="inlineStr">
        <is>
          <t>Barbados</t>
        </is>
      </c>
      <c r="T1712" t="inlineStr">
        <is>
          <t>Belarus</t>
        </is>
      </c>
      <c r="U1712" t="inlineStr">
        <is>
          <t>Belgium</t>
        </is>
      </c>
      <c r="V1712" t="inlineStr">
        <is>
          <t>Belize</t>
        </is>
      </c>
      <c r="W1712" t="inlineStr">
        <is>
          <t>Benin</t>
        </is>
      </c>
      <c r="X1712" t="inlineStr">
        <is>
          <t>Bermuda</t>
        </is>
      </c>
      <c r="Y1712" t="inlineStr">
        <is>
          <t>Bhutan</t>
        </is>
      </c>
      <c r="Z1712" t="inlineStr">
        <is>
          <t>Bolivia</t>
        </is>
      </c>
      <c r="AA1712" t="inlineStr">
        <is>
          <t>Bosnia and Herzegovina</t>
        </is>
      </c>
      <c r="AB1712" t="inlineStr">
        <is>
          <t>Botswana</t>
        </is>
      </c>
      <c r="AC1712" t="inlineStr">
        <is>
          <t>Bouvet Island</t>
        </is>
      </c>
      <c r="AD1712" t="inlineStr">
        <is>
          <t>Brazil</t>
        </is>
      </c>
      <c r="AE1712" t="inlineStr">
        <is>
          <t>British Indian Ocean Territory</t>
        </is>
      </c>
      <c r="AF1712" t="inlineStr">
        <is>
          <t>Brunei Darussalam</t>
        </is>
      </c>
      <c r="AG1712" t="inlineStr">
        <is>
          <t>Bulgaria</t>
        </is>
      </c>
      <c r="AH1712" t="inlineStr">
        <is>
          <t>Burkina Faso</t>
        </is>
      </c>
      <c r="AI1712" t="inlineStr">
        <is>
          <t>Burundi</t>
        </is>
      </c>
      <c r="AJ1712" t="inlineStr">
        <is>
          <t>Cambodia</t>
        </is>
      </c>
      <c r="AK1712" t="inlineStr">
        <is>
          <t>Cameroon</t>
        </is>
      </c>
      <c r="AL1712" t="inlineStr">
        <is>
          <t>Canada</t>
        </is>
      </c>
      <c r="AM1712" t="inlineStr">
        <is>
          <t>Cape Verde</t>
        </is>
      </c>
      <c r="AN1712" t="inlineStr">
        <is>
          <t>Cayman Islands</t>
        </is>
      </c>
      <c r="AO1712" t="inlineStr">
        <is>
          <t>Central African Republic</t>
        </is>
      </c>
      <c r="AP1712" t="inlineStr">
        <is>
          <t>Chad</t>
        </is>
      </c>
      <c r="AQ1712" t="inlineStr">
        <is>
          <t>Chile</t>
        </is>
      </c>
      <c r="AR1712" t="inlineStr">
        <is>
          <t>Mainland China</t>
        </is>
      </c>
      <c r="AS1712" t="inlineStr">
        <is>
          <t>Christmas Island</t>
        </is>
      </c>
      <c r="AT1712" t="inlineStr">
        <is>
          <t>Colombia</t>
        </is>
      </c>
      <c r="AU1712" t="inlineStr">
        <is>
          <t>Comoros</t>
        </is>
      </c>
      <c r="AV1712" t="inlineStr">
        <is>
          <t>Congo</t>
        </is>
      </c>
      <c r="AW1712" t="inlineStr">
        <is>
          <t>Cook Islands</t>
        </is>
      </c>
      <c r="AX1712" t="inlineStr">
        <is>
          <t>Costa Rica</t>
        </is>
      </c>
      <c r="AY1712" t="inlineStr">
        <is>
          <t>Croatia</t>
        </is>
      </c>
      <c r="AZ1712" t="inlineStr">
        <is>
          <t>Cuba</t>
        </is>
      </c>
      <c r="BA1712" t="inlineStr">
        <is>
          <t>Cyprus</t>
        </is>
      </c>
      <c r="BB1712" t="inlineStr">
        <is>
          <t>Czech Republic</t>
        </is>
      </c>
      <c r="BC1712" t="inlineStr">
        <is>
          <t>Denmark</t>
        </is>
      </c>
      <c r="BD1712" t="inlineStr">
        <is>
          <t>Djibouti</t>
        </is>
      </c>
      <c r="BE1712" t="inlineStr">
        <is>
          <t>Dominica</t>
        </is>
      </c>
      <c r="BF1712" t="inlineStr">
        <is>
          <t>Dominican Republic</t>
        </is>
      </c>
      <c r="BG1712" t="inlineStr">
        <is>
          <t>East Timor</t>
        </is>
      </c>
      <c r="BH1712" t="inlineStr">
        <is>
          <t>Ecuador</t>
        </is>
      </c>
      <c r="BI1712" t="inlineStr">
        <is>
          <t>Egypt</t>
        </is>
      </c>
      <c r="BJ1712" t="inlineStr">
        <is>
          <t>El Salvador</t>
        </is>
      </c>
      <c r="BK1712" t="inlineStr">
        <is>
          <t>Equatorial Guinea</t>
        </is>
      </c>
      <c r="BL1712" t="inlineStr">
        <is>
          <t>Eritrea</t>
        </is>
      </c>
      <c r="BM1712" t="inlineStr">
        <is>
          <t>Estonia</t>
        </is>
      </c>
      <c r="BN1712" t="inlineStr">
        <is>
          <t>Ethiopia</t>
        </is>
      </c>
      <c r="BO1712" t="inlineStr">
        <is>
          <t>Faroe Islands</t>
        </is>
      </c>
      <c r="BP1712" t="inlineStr">
        <is>
          <t>Fiji</t>
        </is>
      </c>
      <c r="BQ1712" t="inlineStr">
        <is>
          <t>Finland</t>
        </is>
      </c>
      <c r="BR1712" t="inlineStr">
        <is>
          <t>France</t>
        </is>
      </c>
      <c r="BS1712" t="inlineStr">
        <is>
          <t>French Guiana</t>
        </is>
      </c>
      <c r="BT1712" t="inlineStr">
        <is>
          <t>French Polynesia</t>
        </is>
      </c>
      <c r="BU1712" t="inlineStr">
        <is>
          <t>French Southern Territories</t>
        </is>
      </c>
      <c r="BV1712" t="inlineStr">
        <is>
          <t>Gabon</t>
        </is>
      </c>
      <c r="BW1712" t="inlineStr">
        <is>
          <t>Gambia</t>
        </is>
      </c>
      <c r="BX1712" t="inlineStr">
        <is>
          <t>Georgia</t>
        </is>
      </c>
      <c r="BY1712" t="inlineStr">
        <is>
          <t>Germany</t>
        </is>
      </c>
      <c r="BZ1712" t="inlineStr">
        <is>
          <t>Ghana</t>
        </is>
      </c>
      <c r="CA1712" t="inlineStr">
        <is>
          <t>Gibraltar</t>
        </is>
      </c>
      <c r="CB1712" t="inlineStr">
        <is>
          <t>Greece</t>
        </is>
      </c>
      <c r="CC1712" t="inlineStr">
        <is>
          <t>Greenland</t>
        </is>
      </c>
      <c r="CD1712" t="inlineStr">
        <is>
          <t>Grenada</t>
        </is>
      </c>
      <c r="CE1712" t="inlineStr">
        <is>
          <t>Guadeloupe</t>
        </is>
      </c>
      <c r="CF1712" t="inlineStr">
        <is>
          <t>Guam</t>
        </is>
      </c>
      <c r="CG1712" t="inlineStr">
        <is>
          <t>Guatemala</t>
        </is>
      </c>
      <c r="CH1712" t="inlineStr">
        <is>
          <t>Guinea</t>
        </is>
      </c>
      <c r="CI1712" t="inlineStr">
        <is>
          <t>Guinea-Bissau</t>
        </is>
      </c>
      <c r="CJ1712" t="inlineStr">
        <is>
          <t>Guyana</t>
        </is>
      </c>
      <c r="CK1712" t="inlineStr">
        <is>
          <t>Haiti</t>
        </is>
      </c>
      <c r="CL1712" t="inlineStr">
        <is>
          <t>Honduras</t>
        </is>
      </c>
      <c r="CM1712" t="inlineStr">
        <is>
          <t>HK</t>
        </is>
      </c>
      <c r="CN1712" t="inlineStr">
        <is>
          <t>Hungary</t>
        </is>
      </c>
      <c r="CO1712" t="inlineStr">
        <is>
          <t>Iceland</t>
        </is>
      </c>
      <c r="CP1712" t="inlineStr">
        <is>
          <t>India</t>
        </is>
      </c>
      <c r="CQ1712" t="inlineStr">
        <is>
          <t>Indonesia</t>
        </is>
      </c>
      <c r="CR1712" t="inlineStr">
        <is>
          <t>Iran</t>
        </is>
      </c>
      <c r="CS1712" t="inlineStr">
        <is>
          <t>Iraq</t>
        </is>
      </c>
      <c r="CT1712" t="inlineStr">
        <is>
          <t>Ireland</t>
        </is>
      </c>
      <c r="CU1712" t="inlineStr">
        <is>
          <t>Israel</t>
        </is>
      </c>
      <c r="CV1712" t="inlineStr">
        <is>
          <t>Italy</t>
        </is>
      </c>
      <c r="CW1712" t="inlineStr">
        <is>
          <t>Jamaica</t>
        </is>
      </c>
      <c r="CX1712" t="inlineStr">
        <is>
          <t>Japan</t>
        </is>
      </c>
      <c r="CY1712" t="inlineStr">
        <is>
          <t>Jordan</t>
        </is>
      </c>
      <c r="CZ1712" t="inlineStr">
        <is>
          <t>Kazakhstan</t>
        </is>
      </c>
      <c r="DA1712" t="inlineStr">
        <is>
          <t>Kenya</t>
        </is>
      </c>
      <c r="DB1712" t="inlineStr">
        <is>
          <t>Kiribati</t>
        </is>
      </c>
      <c r="DC1712" t="inlineStr">
        <is>
          <t>Kosovo</t>
        </is>
      </c>
      <c r="DD1712" t="inlineStr">
        <is>
          <t>Kuwait</t>
        </is>
      </c>
      <c r="DE1712" t="inlineStr">
        <is>
          <t>Kyrgyzstan</t>
        </is>
      </c>
      <c r="DF1712" t="inlineStr">
        <is>
          <t>Lao People's Democratic Republic</t>
        </is>
      </c>
      <c r="DG1712" t="inlineStr">
        <is>
          <t>Latvia</t>
        </is>
      </c>
      <c r="DH1712" t="inlineStr">
        <is>
          <t>Lebanon</t>
        </is>
      </c>
      <c r="DI1712" t="inlineStr">
        <is>
          <t>Lesotho</t>
        </is>
      </c>
      <c r="DJ1712" t="inlineStr">
        <is>
          <t>Liberia</t>
        </is>
      </c>
      <c r="DK1712" t="inlineStr">
        <is>
          <t>Liechtenstein</t>
        </is>
      </c>
      <c r="DL1712" t="inlineStr">
        <is>
          <t>Lithuania</t>
        </is>
      </c>
      <c r="DM1712" t="inlineStr">
        <is>
          <t>Luxembourg</t>
        </is>
      </c>
      <c r="DN1712" t="inlineStr">
        <is>
          <t>MO</t>
        </is>
      </c>
      <c r="DO1712" t="inlineStr">
        <is>
          <t>Madagascar</t>
        </is>
      </c>
      <c r="DP1712" t="inlineStr">
        <is>
          <t>Malawi</t>
        </is>
      </c>
      <c r="DQ1712" t="inlineStr">
        <is>
          <t>Malaysia</t>
        </is>
      </c>
      <c r="DR1712" t="inlineStr">
        <is>
          <t>Maldives</t>
        </is>
      </c>
      <c r="DS1712" t="inlineStr">
        <is>
          <t>Mali</t>
        </is>
      </c>
      <c r="DT1712" t="inlineStr">
        <is>
          <t>Malta</t>
        </is>
      </c>
      <c r="DU1712" t="inlineStr">
        <is>
          <t>Marshall Islands</t>
        </is>
      </c>
      <c r="DV1712" t="inlineStr">
        <is>
          <t>Martinique</t>
        </is>
      </c>
      <c r="DW1712" t="inlineStr">
        <is>
          <t>Mauritania</t>
        </is>
      </c>
      <c r="DX1712" t="inlineStr">
        <is>
          <t>Mauritius</t>
        </is>
      </c>
      <c r="DY1712" t="inlineStr">
        <is>
          <t>Mayotte</t>
        </is>
      </c>
      <c r="DZ1712" t="inlineStr">
        <is>
          <t>Mexico</t>
        </is>
      </c>
      <c r="EA1712" t="inlineStr">
        <is>
          <t>Micronesia</t>
        </is>
      </c>
      <c r="EB1712" t="inlineStr">
        <is>
          <t>Moldova</t>
        </is>
      </c>
      <c r="EC1712" t="inlineStr">
        <is>
          <t>Monaco</t>
        </is>
      </c>
      <c r="ED1712" t="inlineStr">
        <is>
          <t>Mongolia</t>
        </is>
      </c>
      <c r="EE1712" t="inlineStr">
        <is>
          <t>Montenegro</t>
        </is>
      </c>
      <c r="EF1712" t="inlineStr">
        <is>
          <t>Montserrat</t>
        </is>
      </c>
      <c r="EG1712" t="inlineStr">
        <is>
          <t>Morocco</t>
        </is>
      </c>
      <c r="EH1712" t="inlineStr">
        <is>
          <t>Mozambique</t>
        </is>
      </c>
      <c r="EI1712" t="inlineStr">
        <is>
          <t>Myanmar</t>
        </is>
      </c>
      <c r="EJ1712" t="inlineStr">
        <is>
          <t>Namibia</t>
        </is>
      </c>
      <c r="EK1712" t="inlineStr">
        <is>
          <t>Nauru</t>
        </is>
      </c>
      <c r="EL1712" t="inlineStr">
        <is>
          <t>Nepal</t>
        </is>
      </c>
      <c r="EM1712" t="inlineStr">
        <is>
          <t>Netherlands</t>
        </is>
      </c>
      <c r="EN1712" t="inlineStr">
        <is>
          <t>Netherlands Antilles</t>
        </is>
      </c>
      <c r="EO1712" t="inlineStr">
        <is>
          <t>New Caledonia</t>
        </is>
      </c>
      <c r="EP1712" t="inlineStr">
        <is>
          <t>New Zealand</t>
        </is>
      </c>
      <c r="EQ1712" t="inlineStr">
        <is>
          <t>Nicaragua</t>
        </is>
      </c>
      <c r="ER1712" t="inlineStr">
        <is>
          <t>Niger</t>
        </is>
      </c>
      <c r="ES1712" t="inlineStr">
        <is>
          <t>Nigeria</t>
        </is>
      </c>
      <c r="ET1712" t="inlineStr">
        <is>
          <t>Niue</t>
        </is>
      </c>
      <c r="EU1712" t="inlineStr">
        <is>
          <t>Norfolk Island</t>
        </is>
      </c>
      <c r="EV1712" t="inlineStr">
        <is>
          <t>North Korea</t>
        </is>
      </c>
      <c r="EW1712" t="inlineStr">
        <is>
          <t>North Macedonia</t>
        </is>
      </c>
      <c r="EX1712" t="inlineStr">
        <is>
          <t>Northern Mariana Islands</t>
        </is>
      </c>
      <c r="EY1712" t="inlineStr">
        <is>
          <t>Norway</t>
        </is>
      </c>
      <c r="EZ1712" t="inlineStr">
        <is>
          <t>Oman</t>
        </is>
      </c>
      <c r="FA1712" t="inlineStr">
        <is>
          <t>Pakistan</t>
        </is>
      </c>
      <c r="FB1712" t="inlineStr">
        <is>
          <t>Palau</t>
        </is>
      </c>
      <c r="FC1712" t="inlineStr">
        <is>
          <t>Palestine</t>
        </is>
      </c>
      <c r="FD1712" t="inlineStr">
        <is>
          <t>Panama</t>
        </is>
      </c>
      <c r="FE1712" t="inlineStr">
        <is>
          <t>Papua New Guinea</t>
        </is>
      </c>
      <c r="FF1712" t="inlineStr">
        <is>
          <t>Paraguay</t>
        </is>
      </c>
      <c r="FG1712" t="inlineStr">
        <is>
          <t>Peru</t>
        </is>
      </c>
      <c r="FH1712" t="inlineStr">
        <is>
          <t>Philippines</t>
        </is>
      </c>
      <c r="FI1712" t="inlineStr">
        <is>
          <t>Pitcairn</t>
        </is>
      </c>
      <c r="FJ1712" t="inlineStr">
        <is>
          <t>Poland</t>
        </is>
      </c>
      <c r="FK1712" t="inlineStr">
        <is>
          <t>Portugal</t>
        </is>
      </c>
      <c r="FL1712" t="inlineStr">
        <is>
          <t>Puerto Rico</t>
        </is>
      </c>
      <c r="FM1712" t="inlineStr">
        <is>
          <t>Qatar</t>
        </is>
      </c>
      <c r="FN1712" t="inlineStr">
        <is>
          <t>Republic of Korea</t>
        </is>
      </c>
      <c r="FO1712" t="inlineStr">
        <is>
          <t>Reunion</t>
        </is>
      </c>
      <c r="FP1712" t="inlineStr">
        <is>
          <t>Romania</t>
        </is>
      </c>
      <c r="FQ1712" t="inlineStr">
        <is>
          <t>Russian Federation</t>
        </is>
      </c>
      <c r="FR1712" t="inlineStr">
        <is>
          <t>Rwanda</t>
        </is>
      </c>
      <c r="FS1712" t="inlineStr">
        <is>
          <t>Saint Lucia</t>
        </is>
      </c>
      <c r="FT1712" t="inlineStr">
        <is>
          <t>Samoa</t>
        </is>
      </c>
      <c r="FU1712" t="inlineStr">
        <is>
          <t>San Marino</t>
        </is>
      </c>
      <c r="FV1712" t="inlineStr">
        <is>
          <t>Sao Tome and Principe</t>
        </is>
      </c>
      <c r="FW1712" t="inlineStr">
        <is>
          <t>Saudi Arabia</t>
        </is>
      </c>
      <c r="FX1712" t="inlineStr">
        <is>
          <t>Senegal</t>
        </is>
      </c>
      <c r="FY1712" t="inlineStr">
        <is>
          <t>Serbia</t>
        </is>
      </c>
      <c r="FZ1712" t="inlineStr">
        <is>
          <t>Seychelles</t>
        </is>
      </c>
      <c r="GA1712" t="inlineStr">
        <is>
          <t>Sierra Leone</t>
        </is>
      </c>
      <c r="GB1712" t="inlineStr">
        <is>
          <t>Singapore</t>
        </is>
      </c>
      <c r="GC1712" t="inlineStr">
        <is>
          <t>Slovakia (Slovak Republic)</t>
        </is>
      </c>
      <c r="GD1712" t="inlineStr">
        <is>
          <t>Slovenia</t>
        </is>
      </c>
      <c r="GE1712" t="inlineStr">
        <is>
          <t>Solomon Islands</t>
        </is>
      </c>
      <c r="GF1712" t="inlineStr">
        <is>
          <t>Somalia</t>
        </is>
      </c>
      <c r="GG1712" t="inlineStr">
        <is>
          <t>South Africa</t>
        </is>
      </c>
      <c r="GH1712" t="inlineStr">
        <is>
          <t>Spain</t>
        </is>
      </c>
      <c r="GI1712" t="inlineStr">
        <is>
          <t>Sri Lanka</t>
        </is>
      </c>
      <c r="GJ1712" t="inlineStr">
        <is>
          <t>Sudan</t>
        </is>
      </c>
      <c r="GK1712" t="inlineStr">
        <is>
          <t>Suriname</t>
        </is>
      </c>
      <c r="GL1712" t="inlineStr">
        <is>
          <t>Swaziland</t>
        </is>
      </c>
      <c r="GM1712" t="inlineStr">
        <is>
          <t>Sweden</t>
        </is>
      </c>
      <c r="GN1712" t="inlineStr">
        <is>
          <t>Switzerland</t>
        </is>
      </c>
      <c r="GO1712" t="inlineStr">
        <is>
          <t>Syrian Arab Republic</t>
        </is>
      </c>
      <c r="GP1712" t="inlineStr">
        <is>
          <t>TW</t>
        </is>
      </c>
      <c r="GQ1712" t="inlineStr">
        <is>
          <t>Tajikistan</t>
        </is>
      </c>
      <c r="GR1712" t="inlineStr">
        <is>
          <t>Tanzania</t>
        </is>
      </c>
      <c r="GS1712" t="inlineStr">
        <is>
          <t>Thailand</t>
        </is>
      </c>
      <c r="GT1712" t="inlineStr">
        <is>
          <t>Togo</t>
        </is>
      </c>
      <c r="GU1712" t="inlineStr">
        <is>
          <t>Tokelau</t>
        </is>
      </c>
      <c r="GV1712" t="inlineStr">
        <is>
          <t>Tonga</t>
        </is>
      </c>
      <c r="GW1712" t="inlineStr">
        <is>
          <t>Trinidad and Tobago</t>
        </is>
      </c>
      <c r="GX1712" t="inlineStr">
        <is>
          <t>Tunisia</t>
        </is>
      </c>
      <c r="GY1712" t="inlineStr">
        <is>
          <t>Türkiye</t>
        </is>
      </c>
      <c r="GZ1712" t="inlineStr">
        <is>
          <t>Turkmenistan</t>
        </is>
      </c>
      <c r="HA1712" t="inlineStr">
        <is>
          <t>Turks and Caicos Islands</t>
        </is>
      </c>
      <c r="HB1712" t="inlineStr">
        <is>
          <t>Tuvalu</t>
        </is>
      </c>
      <c r="HC1712" t="inlineStr">
        <is>
          <t>Uganda</t>
        </is>
      </c>
      <c r="HD1712" t="inlineStr">
        <is>
          <t>Ukraine</t>
        </is>
      </c>
      <c r="HE1712" t="inlineStr">
        <is>
          <t>United Arab Emirates</t>
        </is>
      </c>
      <c r="HF1712" t="inlineStr">
        <is>
          <t>United Kingdom</t>
        </is>
      </c>
      <c r="HG1712" t="inlineStr">
        <is>
          <t>United States</t>
        </is>
      </c>
      <c r="HH1712" t="inlineStr">
        <is>
          <t>Uruguay</t>
        </is>
      </c>
      <c r="HI1712" t="inlineStr">
        <is>
          <t>Uzbekistan</t>
        </is>
      </c>
      <c r="HJ1712" t="inlineStr">
        <is>
          <t>Vanuatu</t>
        </is>
      </c>
      <c r="HK1712" t="inlineStr">
        <is>
          <t>Vatican City State (Holy See)</t>
        </is>
      </c>
      <c r="HL1712" t="inlineStr">
        <is>
          <t>Venezuela</t>
        </is>
      </c>
      <c r="HM1712" t="inlineStr">
        <is>
          <t>Vietnam</t>
        </is>
      </c>
      <c r="HN1712" t="inlineStr">
        <is>
          <t>Virgin Islands (British)</t>
        </is>
      </c>
      <c r="HO1712" t="inlineStr">
        <is>
          <t>Virgin Islands (U.S.)</t>
        </is>
      </c>
      <c r="HP1712" t="inlineStr">
        <is>
          <t>Wallis And Futuna Islands</t>
        </is>
      </c>
      <c r="HQ1712" t="inlineStr">
        <is>
          <t>Western Sahara</t>
        </is>
      </c>
      <c r="HR1712" t="inlineStr">
        <is>
          <t>Yemen</t>
        </is>
      </c>
      <c r="HS1712" t="inlineStr">
        <is>
          <t>Yugoslavia</t>
        </is>
      </c>
      <c r="HT1712" t="inlineStr">
        <is>
          <t>Zambia</t>
        </is>
      </c>
      <c r="HU1712" t="inlineStr">
        <is>
          <t>Zimbabwe</t>
        </is>
      </c>
    </row>
    <row r="1713">
      <c r="A1713"/>
      <c r="B1713" s="147" t="inlineStr">
        <is>
          <t>Country/Region of Origin - [29124]</t>
        </is>
      </c>
      <c r="C1713" t="inlineStr">
        <is>
          <t>Afghanistan</t>
        </is>
      </c>
      <c r="D1713" t="inlineStr">
        <is>
          <t>Albania</t>
        </is>
      </c>
      <c r="E1713" t="inlineStr">
        <is>
          <t>Algeria</t>
        </is>
      </c>
      <c r="F1713" t="inlineStr">
        <is>
          <t>Andorra</t>
        </is>
      </c>
      <c r="G1713" t="inlineStr">
        <is>
          <t>Angola</t>
        </is>
      </c>
      <c r="H1713" t="inlineStr">
        <is>
          <t>Anguilla</t>
        </is>
      </c>
      <c r="I1713" t="inlineStr">
        <is>
          <t>Antigua and Barbuda</t>
        </is>
      </c>
      <c r="J1713" t="inlineStr">
        <is>
          <t>Argentina</t>
        </is>
      </c>
      <c r="K1713" t="inlineStr">
        <is>
          <t>Armenia</t>
        </is>
      </c>
      <c r="L1713" t="inlineStr">
        <is>
          <t>Aruba</t>
        </is>
      </c>
      <c r="M1713" t="inlineStr">
        <is>
          <t>Australia</t>
        </is>
      </c>
      <c r="N1713" t="inlineStr">
        <is>
          <t>Austria</t>
        </is>
      </c>
      <c r="O1713" t="inlineStr">
        <is>
          <t>Azerbaijan</t>
        </is>
      </c>
      <c r="P1713" t="inlineStr">
        <is>
          <t>Bahamas</t>
        </is>
      </c>
      <c r="Q1713" t="inlineStr">
        <is>
          <t>Bahrain</t>
        </is>
      </c>
      <c r="R1713" t="inlineStr">
        <is>
          <t>Bangladesh</t>
        </is>
      </c>
      <c r="S1713" t="inlineStr">
        <is>
          <t>Barbados</t>
        </is>
      </c>
      <c r="T1713" t="inlineStr">
        <is>
          <t>Belarus</t>
        </is>
      </c>
      <c r="U1713" t="inlineStr">
        <is>
          <t>Belgium</t>
        </is>
      </c>
      <c r="V1713" t="inlineStr">
        <is>
          <t>Belize</t>
        </is>
      </c>
      <c r="W1713" t="inlineStr">
        <is>
          <t>Benin</t>
        </is>
      </c>
      <c r="X1713" t="inlineStr">
        <is>
          <t>Bermuda</t>
        </is>
      </c>
      <c r="Y1713" t="inlineStr">
        <is>
          <t>Bhutan</t>
        </is>
      </c>
      <c r="Z1713" t="inlineStr">
        <is>
          <t>Bolivia</t>
        </is>
      </c>
      <c r="AA1713" t="inlineStr">
        <is>
          <t>Bosnia and Herzegovina</t>
        </is>
      </c>
      <c r="AB1713" t="inlineStr">
        <is>
          <t>Botswana</t>
        </is>
      </c>
      <c r="AC1713" t="inlineStr">
        <is>
          <t>Bouvet Island</t>
        </is>
      </c>
      <c r="AD1713" t="inlineStr">
        <is>
          <t>Brazil</t>
        </is>
      </c>
      <c r="AE1713" t="inlineStr">
        <is>
          <t>British Indian Ocean Territory</t>
        </is>
      </c>
      <c r="AF1713" t="inlineStr">
        <is>
          <t>Brunei Darussalam</t>
        </is>
      </c>
      <c r="AG1713" t="inlineStr">
        <is>
          <t>Bulgaria</t>
        </is>
      </c>
      <c r="AH1713" t="inlineStr">
        <is>
          <t>Burkina Faso</t>
        </is>
      </c>
      <c r="AI1713" t="inlineStr">
        <is>
          <t>Burundi</t>
        </is>
      </c>
      <c r="AJ1713" t="inlineStr">
        <is>
          <t>Cambodia</t>
        </is>
      </c>
      <c r="AK1713" t="inlineStr">
        <is>
          <t>Cameroon</t>
        </is>
      </c>
      <c r="AL1713" t="inlineStr">
        <is>
          <t>Canada</t>
        </is>
      </c>
      <c r="AM1713" t="inlineStr">
        <is>
          <t>Cape Verde</t>
        </is>
      </c>
      <c r="AN1713" t="inlineStr">
        <is>
          <t>Cayman Islands</t>
        </is>
      </c>
      <c r="AO1713" t="inlineStr">
        <is>
          <t>Central African Republic</t>
        </is>
      </c>
      <c r="AP1713" t="inlineStr">
        <is>
          <t>Chad</t>
        </is>
      </c>
      <c r="AQ1713" t="inlineStr">
        <is>
          <t>Chile</t>
        </is>
      </c>
      <c r="AR1713" t="inlineStr">
        <is>
          <t>Mainland China</t>
        </is>
      </c>
      <c r="AS1713" t="inlineStr">
        <is>
          <t>Christmas Island</t>
        </is>
      </c>
      <c r="AT1713" t="inlineStr">
        <is>
          <t>Colombia</t>
        </is>
      </c>
      <c r="AU1713" t="inlineStr">
        <is>
          <t>Comoros</t>
        </is>
      </c>
      <c r="AV1713" t="inlineStr">
        <is>
          <t>Congo</t>
        </is>
      </c>
      <c r="AW1713" t="inlineStr">
        <is>
          <t>Cook Islands</t>
        </is>
      </c>
      <c r="AX1713" t="inlineStr">
        <is>
          <t>Costa Rica</t>
        </is>
      </c>
      <c r="AY1713" t="inlineStr">
        <is>
          <t>Croatia</t>
        </is>
      </c>
      <c r="AZ1713" t="inlineStr">
        <is>
          <t>Cuba</t>
        </is>
      </c>
      <c r="BA1713" t="inlineStr">
        <is>
          <t>Cyprus</t>
        </is>
      </c>
      <c r="BB1713" t="inlineStr">
        <is>
          <t>Czech Republic</t>
        </is>
      </c>
      <c r="BC1713" t="inlineStr">
        <is>
          <t>Denmark</t>
        </is>
      </c>
      <c r="BD1713" t="inlineStr">
        <is>
          <t>Djibouti</t>
        </is>
      </c>
      <c r="BE1713" t="inlineStr">
        <is>
          <t>Dominica</t>
        </is>
      </c>
      <c r="BF1713" t="inlineStr">
        <is>
          <t>Dominican Republic</t>
        </is>
      </c>
      <c r="BG1713" t="inlineStr">
        <is>
          <t>East Timor</t>
        </is>
      </c>
      <c r="BH1713" t="inlineStr">
        <is>
          <t>Ecuador</t>
        </is>
      </c>
      <c r="BI1713" t="inlineStr">
        <is>
          <t>Egypt</t>
        </is>
      </c>
      <c r="BJ1713" t="inlineStr">
        <is>
          <t>El Salvador</t>
        </is>
      </c>
      <c r="BK1713" t="inlineStr">
        <is>
          <t>Equatorial Guinea</t>
        </is>
      </c>
      <c r="BL1713" t="inlineStr">
        <is>
          <t>Eritrea</t>
        </is>
      </c>
      <c r="BM1713" t="inlineStr">
        <is>
          <t>Estonia</t>
        </is>
      </c>
      <c r="BN1713" t="inlineStr">
        <is>
          <t>Ethiopia</t>
        </is>
      </c>
      <c r="BO1713" t="inlineStr">
        <is>
          <t>Faroe Islands</t>
        </is>
      </c>
      <c r="BP1713" t="inlineStr">
        <is>
          <t>Fiji</t>
        </is>
      </c>
      <c r="BQ1713" t="inlineStr">
        <is>
          <t>Finland</t>
        </is>
      </c>
      <c r="BR1713" t="inlineStr">
        <is>
          <t>France</t>
        </is>
      </c>
      <c r="BS1713" t="inlineStr">
        <is>
          <t>French Guiana</t>
        </is>
      </c>
      <c r="BT1713" t="inlineStr">
        <is>
          <t>French Polynesia</t>
        </is>
      </c>
      <c r="BU1713" t="inlineStr">
        <is>
          <t>French Southern Territories</t>
        </is>
      </c>
      <c r="BV1713" t="inlineStr">
        <is>
          <t>Gabon</t>
        </is>
      </c>
      <c r="BW1713" t="inlineStr">
        <is>
          <t>Gambia</t>
        </is>
      </c>
      <c r="BX1713" t="inlineStr">
        <is>
          <t>Georgia</t>
        </is>
      </c>
      <c r="BY1713" t="inlineStr">
        <is>
          <t>Germany</t>
        </is>
      </c>
      <c r="BZ1713" t="inlineStr">
        <is>
          <t>Ghana</t>
        </is>
      </c>
      <c r="CA1713" t="inlineStr">
        <is>
          <t>Gibraltar</t>
        </is>
      </c>
      <c r="CB1713" t="inlineStr">
        <is>
          <t>Greece</t>
        </is>
      </c>
      <c r="CC1713" t="inlineStr">
        <is>
          <t>Greenland</t>
        </is>
      </c>
      <c r="CD1713" t="inlineStr">
        <is>
          <t>Grenada</t>
        </is>
      </c>
      <c r="CE1713" t="inlineStr">
        <is>
          <t>Guadeloupe</t>
        </is>
      </c>
      <c r="CF1713" t="inlineStr">
        <is>
          <t>Guam</t>
        </is>
      </c>
      <c r="CG1713" t="inlineStr">
        <is>
          <t>Guatemala</t>
        </is>
      </c>
      <c r="CH1713" t="inlineStr">
        <is>
          <t>Guinea</t>
        </is>
      </c>
      <c r="CI1713" t="inlineStr">
        <is>
          <t>Guinea-Bissau</t>
        </is>
      </c>
      <c r="CJ1713" t="inlineStr">
        <is>
          <t>Guyana</t>
        </is>
      </c>
      <c r="CK1713" t="inlineStr">
        <is>
          <t>Haiti</t>
        </is>
      </c>
      <c r="CL1713" t="inlineStr">
        <is>
          <t>Honduras</t>
        </is>
      </c>
      <c r="CM1713" t="inlineStr">
        <is>
          <t>HK</t>
        </is>
      </c>
      <c r="CN1713" t="inlineStr">
        <is>
          <t>Hungary</t>
        </is>
      </c>
      <c r="CO1713" t="inlineStr">
        <is>
          <t>Iceland</t>
        </is>
      </c>
      <c r="CP1713" t="inlineStr">
        <is>
          <t>India</t>
        </is>
      </c>
      <c r="CQ1713" t="inlineStr">
        <is>
          <t>Indonesia</t>
        </is>
      </c>
      <c r="CR1713" t="inlineStr">
        <is>
          <t>Iran</t>
        </is>
      </c>
      <c r="CS1713" t="inlineStr">
        <is>
          <t>Iraq</t>
        </is>
      </c>
      <c r="CT1713" t="inlineStr">
        <is>
          <t>Ireland</t>
        </is>
      </c>
      <c r="CU1713" t="inlineStr">
        <is>
          <t>Israel</t>
        </is>
      </c>
      <c r="CV1713" t="inlineStr">
        <is>
          <t>Italy</t>
        </is>
      </c>
      <c r="CW1713" t="inlineStr">
        <is>
          <t>Jamaica</t>
        </is>
      </c>
      <c r="CX1713" t="inlineStr">
        <is>
          <t>Japan</t>
        </is>
      </c>
      <c r="CY1713" t="inlineStr">
        <is>
          <t>Jordan</t>
        </is>
      </c>
      <c r="CZ1713" t="inlineStr">
        <is>
          <t>Kazakhstan</t>
        </is>
      </c>
      <c r="DA1713" t="inlineStr">
        <is>
          <t>Kenya</t>
        </is>
      </c>
      <c r="DB1713" t="inlineStr">
        <is>
          <t>Kiribati</t>
        </is>
      </c>
      <c r="DC1713" t="inlineStr">
        <is>
          <t>Kosovo</t>
        </is>
      </c>
      <c r="DD1713" t="inlineStr">
        <is>
          <t>Kuwait</t>
        </is>
      </c>
      <c r="DE1713" t="inlineStr">
        <is>
          <t>Kyrgyzstan</t>
        </is>
      </c>
      <c r="DF1713" t="inlineStr">
        <is>
          <t>Lao People's Democratic Republic</t>
        </is>
      </c>
      <c r="DG1713" t="inlineStr">
        <is>
          <t>Latvia</t>
        </is>
      </c>
      <c r="DH1713" t="inlineStr">
        <is>
          <t>Lebanon</t>
        </is>
      </c>
      <c r="DI1713" t="inlineStr">
        <is>
          <t>Lesotho</t>
        </is>
      </c>
      <c r="DJ1713" t="inlineStr">
        <is>
          <t>Liberia</t>
        </is>
      </c>
      <c r="DK1713" t="inlineStr">
        <is>
          <t>Liechtenstein</t>
        </is>
      </c>
      <c r="DL1713" t="inlineStr">
        <is>
          <t>Lithuania</t>
        </is>
      </c>
      <c r="DM1713" t="inlineStr">
        <is>
          <t>Luxembourg</t>
        </is>
      </c>
      <c r="DN1713" t="inlineStr">
        <is>
          <t>MO</t>
        </is>
      </c>
      <c r="DO1713" t="inlineStr">
        <is>
          <t>Madagascar</t>
        </is>
      </c>
      <c r="DP1713" t="inlineStr">
        <is>
          <t>Malawi</t>
        </is>
      </c>
      <c r="DQ1713" t="inlineStr">
        <is>
          <t>Malaysia</t>
        </is>
      </c>
      <c r="DR1713" t="inlineStr">
        <is>
          <t>Maldives</t>
        </is>
      </c>
      <c r="DS1713" t="inlineStr">
        <is>
          <t>Mali</t>
        </is>
      </c>
      <c r="DT1713" t="inlineStr">
        <is>
          <t>Malta</t>
        </is>
      </c>
      <c r="DU1713" t="inlineStr">
        <is>
          <t>Marshall Islands</t>
        </is>
      </c>
      <c r="DV1713" t="inlineStr">
        <is>
          <t>Martinique</t>
        </is>
      </c>
      <c r="DW1713" t="inlineStr">
        <is>
          <t>Mauritania</t>
        </is>
      </c>
      <c r="DX1713" t="inlineStr">
        <is>
          <t>Mauritius</t>
        </is>
      </c>
      <c r="DY1713" t="inlineStr">
        <is>
          <t>Mayotte</t>
        </is>
      </c>
      <c r="DZ1713" t="inlineStr">
        <is>
          <t>Mexico</t>
        </is>
      </c>
      <c r="EA1713" t="inlineStr">
        <is>
          <t>Micronesia</t>
        </is>
      </c>
      <c r="EB1713" t="inlineStr">
        <is>
          <t>Moldova</t>
        </is>
      </c>
      <c r="EC1713" t="inlineStr">
        <is>
          <t>Monaco</t>
        </is>
      </c>
      <c r="ED1713" t="inlineStr">
        <is>
          <t>Mongolia</t>
        </is>
      </c>
      <c r="EE1713" t="inlineStr">
        <is>
          <t>Montenegro</t>
        </is>
      </c>
      <c r="EF1713" t="inlineStr">
        <is>
          <t>Montserrat</t>
        </is>
      </c>
      <c r="EG1713" t="inlineStr">
        <is>
          <t>Morocco</t>
        </is>
      </c>
      <c r="EH1713" t="inlineStr">
        <is>
          <t>Mozambique</t>
        </is>
      </c>
      <c r="EI1713" t="inlineStr">
        <is>
          <t>Myanmar</t>
        </is>
      </c>
      <c r="EJ1713" t="inlineStr">
        <is>
          <t>Namibia</t>
        </is>
      </c>
      <c r="EK1713" t="inlineStr">
        <is>
          <t>Nauru</t>
        </is>
      </c>
      <c r="EL1713" t="inlineStr">
        <is>
          <t>Nepal</t>
        </is>
      </c>
      <c r="EM1713" t="inlineStr">
        <is>
          <t>Netherlands</t>
        </is>
      </c>
      <c r="EN1713" t="inlineStr">
        <is>
          <t>Netherlands Antilles</t>
        </is>
      </c>
      <c r="EO1713" t="inlineStr">
        <is>
          <t>New Caledonia</t>
        </is>
      </c>
      <c r="EP1713" t="inlineStr">
        <is>
          <t>New Zealand</t>
        </is>
      </c>
      <c r="EQ1713" t="inlineStr">
        <is>
          <t>Nicaragua</t>
        </is>
      </c>
      <c r="ER1713" t="inlineStr">
        <is>
          <t>Niger</t>
        </is>
      </c>
      <c r="ES1713" t="inlineStr">
        <is>
          <t>Nigeria</t>
        </is>
      </c>
      <c r="ET1713" t="inlineStr">
        <is>
          <t>Niue</t>
        </is>
      </c>
      <c r="EU1713" t="inlineStr">
        <is>
          <t>Norfolk Island</t>
        </is>
      </c>
      <c r="EV1713" t="inlineStr">
        <is>
          <t>North Korea</t>
        </is>
      </c>
      <c r="EW1713" t="inlineStr">
        <is>
          <t>North Macedonia</t>
        </is>
      </c>
      <c r="EX1713" t="inlineStr">
        <is>
          <t>Northern Mariana Islands</t>
        </is>
      </c>
      <c r="EY1713" t="inlineStr">
        <is>
          <t>Norway</t>
        </is>
      </c>
      <c r="EZ1713" t="inlineStr">
        <is>
          <t>Oman</t>
        </is>
      </c>
      <c r="FA1713" t="inlineStr">
        <is>
          <t>Pakistan</t>
        </is>
      </c>
      <c r="FB1713" t="inlineStr">
        <is>
          <t>Palau</t>
        </is>
      </c>
      <c r="FC1713" t="inlineStr">
        <is>
          <t>Palestine</t>
        </is>
      </c>
      <c r="FD1713" t="inlineStr">
        <is>
          <t>Panama</t>
        </is>
      </c>
      <c r="FE1713" t="inlineStr">
        <is>
          <t>Papua New Guinea</t>
        </is>
      </c>
      <c r="FF1713" t="inlineStr">
        <is>
          <t>Paraguay</t>
        </is>
      </c>
      <c r="FG1713" t="inlineStr">
        <is>
          <t>Peru</t>
        </is>
      </c>
      <c r="FH1713" t="inlineStr">
        <is>
          <t>Philippines</t>
        </is>
      </c>
      <c r="FI1713" t="inlineStr">
        <is>
          <t>Pitcairn</t>
        </is>
      </c>
      <c r="FJ1713" t="inlineStr">
        <is>
          <t>Poland</t>
        </is>
      </c>
      <c r="FK1713" t="inlineStr">
        <is>
          <t>Portugal</t>
        </is>
      </c>
      <c r="FL1713" t="inlineStr">
        <is>
          <t>Puerto Rico</t>
        </is>
      </c>
      <c r="FM1713" t="inlineStr">
        <is>
          <t>Qatar</t>
        </is>
      </c>
      <c r="FN1713" t="inlineStr">
        <is>
          <t>Republic of Korea</t>
        </is>
      </c>
      <c r="FO1713" t="inlineStr">
        <is>
          <t>Reunion</t>
        </is>
      </c>
      <c r="FP1713" t="inlineStr">
        <is>
          <t>Romania</t>
        </is>
      </c>
      <c r="FQ1713" t="inlineStr">
        <is>
          <t>Russian Federation</t>
        </is>
      </c>
      <c r="FR1713" t="inlineStr">
        <is>
          <t>Rwanda</t>
        </is>
      </c>
      <c r="FS1713" t="inlineStr">
        <is>
          <t>Saint Lucia</t>
        </is>
      </c>
      <c r="FT1713" t="inlineStr">
        <is>
          <t>Samoa</t>
        </is>
      </c>
      <c r="FU1713" t="inlineStr">
        <is>
          <t>San Marino</t>
        </is>
      </c>
      <c r="FV1713" t="inlineStr">
        <is>
          <t>Sao Tome and Principe</t>
        </is>
      </c>
      <c r="FW1713" t="inlineStr">
        <is>
          <t>Saudi Arabia</t>
        </is>
      </c>
      <c r="FX1713" t="inlineStr">
        <is>
          <t>Senegal</t>
        </is>
      </c>
      <c r="FY1713" t="inlineStr">
        <is>
          <t>Serbia</t>
        </is>
      </c>
      <c r="FZ1713" t="inlineStr">
        <is>
          <t>Seychelles</t>
        </is>
      </c>
      <c r="GA1713" t="inlineStr">
        <is>
          <t>Sierra Leone</t>
        </is>
      </c>
      <c r="GB1713" t="inlineStr">
        <is>
          <t>Singapore</t>
        </is>
      </c>
      <c r="GC1713" t="inlineStr">
        <is>
          <t>Slovakia (Slovak Republic)</t>
        </is>
      </c>
      <c r="GD1713" t="inlineStr">
        <is>
          <t>Slovenia</t>
        </is>
      </c>
      <c r="GE1713" t="inlineStr">
        <is>
          <t>Solomon Islands</t>
        </is>
      </c>
      <c r="GF1713" t="inlineStr">
        <is>
          <t>Somalia</t>
        </is>
      </c>
      <c r="GG1713" t="inlineStr">
        <is>
          <t>South Africa</t>
        </is>
      </c>
      <c r="GH1713" t="inlineStr">
        <is>
          <t>Spain</t>
        </is>
      </c>
      <c r="GI1713" t="inlineStr">
        <is>
          <t>Sri Lanka</t>
        </is>
      </c>
      <c r="GJ1713" t="inlineStr">
        <is>
          <t>Sudan</t>
        </is>
      </c>
      <c r="GK1713" t="inlineStr">
        <is>
          <t>Suriname</t>
        </is>
      </c>
      <c r="GL1713" t="inlineStr">
        <is>
          <t>Swaziland</t>
        </is>
      </c>
      <c r="GM1713" t="inlineStr">
        <is>
          <t>Sweden</t>
        </is>
      </c>
      <c r="GN1713" t="inlineStr">
        <is>
          <t>Switzerland</t>
        </is>
      </c>
      <c r="GO1713" t="inlineStr">
        <is>
          <t>Syrian Arab Republic</t>
        </is>
      </c>
      <c r="GP1713" t="inlineStr">
        <is>
          <t>TW</t>
        </is>
      </c>
      <c r="GQ1713" t="inlineStr">
        <is>
          <t>Tajikistan</t>
        </is>
      </c>
      <c r="GR1713" t="inlineStr">
        <is>
          <t>Tanzania</t>
        </is>
      </c>
      <c r="GS1713" t="inlineStr">
        <is>
          <t>Thailand</t>
        </is>
      </c>
      <c r="GT1713" t="inlineStr">
        <is>
          <t>Togo</t>
        </is>
      </c>
      <c r="GU1713" t="inlineStr">
        <is>
          <t>Tokelau</t>
        </is>
      </c>
      <c r="GV1713" t="inlineStr">
        <is>
          <t>Tonga</t>
        </is>
      </c>
      <c r="GW1713" t="inlineStr">
        <is>
          <t>Trinidad and Tobago</t>
        </is>
      </c>
      <c r="GX1713" t="inlineStr">
        <is>
          <t>Tunisia</t>
        </is>
      </c>
      <c r="GY1713" t="inlineStr">
        <is>
          <t>Türkiye</t>
        </is>
      </c>
      <c r="GZ1713" t="inlineStr">
        <is>
          <t>Turkmenistan</t>
        </is>
      </c>
      <c r="HA1713" t="inlineStr">
        <is>
          <t>Turks and Caicos Islands</t>
        </is>
      </c>
      <c r="HB1713" t="inlineStr">
        <is>
          <t>Tuvalu</t>
        </is>
      </c>
      <c r="HC1713" t="inlineStr">
        <is>
          <t>Uganda</t>
        </is>
      </c>
      <c r="HD1713" t="inlineStr">
        <is>
          <t>Ukraine</t>
        </is>
      </c>
      <c r="HE1713" t="inlineStr">
        <is>
          <t>United Arab Emirates</t>
        </is>
      </c>
      <c r="HF1713" t="inlineStr">
        <is>
          <t>United Kingdom</t>
        </is>
      </c>
      <c r="HG1713" t="inlineStr">
        <is>
          <t>United States</t>
        </is>
      </c>
      <c r="HH1713" t="inlineStr">
        <is>
          <t>Uruguay</t>
        </is>
      </c>
      <c r="HI1713" t="inlineStr">
        <is>
          <t>Uzbekistan</t>
        </is>
      </c>
      <c r="HJ1713" t="inlineStr">
        <is>
          <t>Vanuatu</t>
        </is>
      </c>
      <c r="HK1713" t="inlineStr">
        <is>
          <t>Vatican City State (Holy See)</t>
        </is>
      </c>
      <c r="HL1713" t="inlineStr">
        <is>
          <t>Venezuela</t>
        </is>
      </c>
      <c r="HM1713" t="inlineStr">
        <is>
          <t>Vietnam</t>
        </is>
      </c>
      <c r="HN1713" t="inlineStr">
        <is>
          <t>Virgin Islands (British)</t>
        </is>
      </c>
      <c r="HO1713" t="inlineStr">
        <is>
          <t>Virgin Islands (U.S.)</t>
        </is>
      </c>
      <c r="HP1713" t="inlineStr">
        <is>
          <t>Wallis And Futuna Islands</t>
        </is>
      </c>
      <c r="HQ1713" t="inlineStr">
        <is>
          <t>Western Sahara</t>
        </is>
      </c>
      <c r="HR1713" t="inlineStr">
        <is>
          <t>Yemen</t>
        </is>
      </c>
      <c r="HS1713" t="inlineStr">
        <is>
          <t>Yugoslavia</t>
        </is>
      </c>
      <c r="HT1713" t="inlineStr">
        <is>
          <t>Zambia</t>
        </is>
      </c>
      <c r="HU1713" t="inlineStr">
        <is>
          <t>Zimbabwe</t>
        </is>
      </c>
    </row>
    <row r="1714">
      <c r="A1714"/>
      <c r="B1714" s="147" t="inlineStr">
        <is>
          <t>Country/Region of Origin - [29125]</t>
        </is>
      </c>
      <c r="C1714" t="inlineStr">
        <is>
          <t>Afghanistan</t>
        </is>
      </c>
      <c r="D1714" t="inlineStr">
        <is>
          <t>Albania</t>
        </is>
      </c>
      <c r="E1714" t="inlineStr">
        <is>
          <t>Algeria</t>
        </is>
      </c>
      <c r="F1714" t="inlineStr">
        <is>
          <t>Andorra</t>
        </is>
      </c>
      <c r="G1714" t="inlineStr">
        <is>
          <t>Angola</t>
        </is>
      </c>
      <c r="H1714" t="inlineStr">
        <is>
          <t>Anguilla</t>
        </is>
      </c>
      <c r="I1714" t="inlineStr">
        <is>
          <t>Antigua and Barbuda</t>
        </is>
      </c>
      <c r="J1714" t="inlineStr">
        <is>
          <t>Argentina</t>
        </is>
      </c>
      <c r="K1714" t="inlineStr">
        <is>
          <t>Armenia</t>
        </is>
      </c>
      <c r="L1714" t="inlineStr">
        <is>
          <t>Aruba</t>
        </is>
      </c>
      <c r="M1714" t="inlineStr">
        <is>
          <t>Australia</t>
        </is>
      </c>
      <c r="N1714" t="inlineStr">
        <is>
          <t>Austria</t>
        </is>
      </c>
      <c r="O1714" t="inlineStr">
        <is>
          <t>Azerbaijan</t>
        </is>
      </c>
      <c r="P1714" t="inlineStr">
        <is>
          <t>Bahamas</t>
        </is>
      </c>
      <c r="Q1714" t="inlineStr">
        <is>
          <t>Bahrain</t>
        </is>
      </c>
      <c r="R1714" t="inlineStr">
        <is>
          <t>Bangladesh</t>
        </is>
      </c>
      <c r="S1714" t="inlineStr">
        <is>
          <t>Barbados</t>
        </is>
      </c>
      <c r="T1714" t="inlineStr">
        <is>
          <t>Belarus</t>
        </is>
      </c>
      <c r="U1714" t="inlineStr">
        <is>
          <t>Belgium</t>
        </is>
      </c>
      <c r="V1714" t="inlineStr">
        <is>
          <t>Belize</t>
        </is>
      </c>
      <c r="W1714" t="inlineStr">
        <is>
          <t>Benin</t>
        </is>
      </c>
      <c r="X1714" t="inlineStr">
        <is>
          <t>Bermuda</t>
        </is>
      </c>
      <c r="Y1714" t="inlineStr">
        <is>
          <t>Bhutan</t>
        </is>
      </c>
      <c r="Z1714" t="inlineStr">
        <is>
          <t>Bolivia</t>
        </is>
      </c>
      <c r="AA1714" t="inlineStr">
        <is>
          <t>Bosnia and Herzegovina</t>
        </is>
      </c>
      <c r="AB1714" t="inlineStr">
        <is>
          <t>Botswana</t>
        </is>
      </c>
      <c r="AC1714" t="inlineStr">
        <is>
          <t>Bouvet Island</t>
        </is>
      </c>
      <c r="AD1714" t="inlineStr">
        <is>
          <t>Brazil</t>
        </is>
      </c>
      <c r="AE1714" t="inlineStr">
        <is>
          <t>British Indian Ocean Territory</t>
        </is>
      </c>
      <c r="AF1714" t="inlineStr">
        <is>
          <t>Brunei Darussalam</t>
        </is>
      </c>
      <c r="AG1714" t="inlineStr">
        <is>
          <t>Bulgaria</t>
        </is>
      </c>
      <c r="AH1714" t="inlineStr">
        <is>
          <t>Burkina Faso</t>
        </is>
      </c>
      <c r="AI1714" t="inlineStr">
        <is>
          <t>Burundi</t>
        </is>
      </c>
      <c r="AJ1714" t="inlineStr">
        <is>
          <t>Cambodia</t>
        </is>
      </c>
      <c r="AK1714" t="inlineStr">
        <is>
          <t>Cameroon</t>
        </is>
      </c>
      <c r="AL1714" t="inlineStr">
        <is>
          <t>Canada</t>
        </is>
      </c>
      <c r="AM1714" t="inlineStr">
        <is>
          <t>Cape Verde</t>
        </is>
      </c>
      <c r="AN1714" t="inlineStr">
        <is>
          <t>Cayman Islands</t>
        </is>
      </c>
      <c r="AO1714" t="inlineStr">
        <is>
          <t>Central African Republic</t>
        </is>
      </c>
      <c r="AP1714" t="inlineStr">
        <is>
          <t>Chad</t>
        </is>
      </c>
      <c r="AQ1714" t="inlineStr">
        <is>
          <t>Chile</t>
        </is>
      </c>
      <c r="AR1714" t="inlineStr">
        <is>
          <t>Mainland China</t>
        </is>
      </c>
      <c r="AS1714" t="inlineStr">
        <is>
          <t>Christmas Island</t>
        </is>
      </c>
      <c r="AT1714" t="inlineStr">
        <is>
          <t>Colombia</t>
        </is>
      </c>
      <c r="AU1714" t="inlineStr">
        <is>
          <t>Comoros</t>
        </is>
      </c>
      <c r="AV1714" t="inlineStr">
        <is>
          <t>Congo</t>
        </is>
      </c>
      <c r="AW1714" t="inlineStr">
        <is>
          <t>Cook Islands</t>
        </is>
      </c>
      <c r="AX1714" t="inlineStr">
        <is>
          <t>Costa Rica</t>
        </is>
      </c>
      <c r="AY1714" t="inlineStr">
        <is>
          <t>Croatia</t>
        </is>
      </c>
      <c r="AZ1714" t="inlineStr">
        <is>
          <t>Cuba</t>
        </is>
      </c>
      <c r="BA1714" t="inlineStr">
        <is>
          <t>Cyprus</t>
        </is>
      </c>
      <c r="BB1714" t="inlineStr">
        <is>
          <t>Czech Republic</t>
        </is>
      </c>
      <c r="BC1714" t="inlineStr">
        <is>
          <t>Denmark</t>
        </is>
      </c>
      <c r="BD1714" t="inlineStr">
        <is>
          <t>Djibouti</t>
        </is>
      </c>
      <c r="BE1714" t="inlineStr">
        <is>
          <t>Dominica</t>
        </is>
      </c>
      <c r="BF1714" t="inlineStr">
        <is>
          <t>Dominican Republic</t>
        </is>
      </c>
      <c r="BG1714" t="inlineStr">
        <is>
          <t>East Timor</t>
        </is>
      </c>
      <c r="BH1714" t="inlineStr">
        <is>
          <t>Ecuador</t>
        </is>
      </c>
      <c r="BI1714" t="inlineStr">
        <is>
          <t>Egypt</t>
        </is>
      </c>
      <c r="BJ1714" t="inlineStr">
        <is>
          <t>El Salvador</t>
        </is>
      </c>
      <c r="BK1714" t="inlineStr">
        <is>
          <t>Equatorial Guinea</t>
        </is>
      </c>
      <c r="BL1714" t="inlineStr">
        <is>
          <t>Eritrea</t>
        </is>
      </c>
      <c r="BM1714" t="inlineStr">
        <is>
          <t>Estonia</t>
        </is>
      </c>
      <c r="BN1714" t="inlineStr">
        <is>
          <t>Ethiopia</t>
        </is>
      </c>
      <c r="BO1714" t="inlineStr">
        <is>
          <t>Faroe Islands</t>
        </is>
      </c>
      <c r="BP1714" t="inlineStr">
        <is>
          <t>Fiji</t>
        </is>
      </c>
      <c r="BQ1714" t="inlineStr">
        <is>
          <t>Finland</t>
        </is>
      </c>
      <c r="BR1714" t="inlineStr">
        <is>
          <t>France</t>
        </is>
      </c>
      <c r="BS1714" t="inlineStr">
        <is>
          <t>French Guiana</t>
        </is>
      </c>
      <c r="BT1714" t="inlineStr">
        <is>
          <t>French Polynesia</t>
        </is>
      </c>
      <c r="BU1714" t="inlineStr">
        <is>
          <t>French Southern Territories</t>
        </is>
      </c>
      <c r="BV1714" t="inlineStr">
        <is>
          <t>Gabon</t>
        </is>
      </c>
      <c r="BW1714" t="inlineStr">
        <is>
          <t>Gambia</t>
        </is>
      </c>
      <c r="BX1714" t="inlineStr">
        <is>
          <t>Georgia</t>
        </is>
      </c>
      <c r="BY1714" t="inlineStr">
        <is>
          <t>Germany</t>
        </is>
      </c>
      <c r="BZ1714" t="inlineStr">
        <is>
          <t>Ghana</t>
        </is>
      </c>
      <c r="CA1714" t="inlineStr">
        <is>
          <t>Gibraltar</t>
        </is>
      </c>
      <c r="CB1714" t="inlineStr">
        <is>
          <t>Greece</t>
        </is>
      </c>
      <c r="CC1714" t="inlineStr">
        <is>
          <t>Greenland</t>
        </is>
      </c>
      <c r="CD1714" t="inlineStr">
        <is>
          <t>Grenada</t>
        </is>
      </c>
      <c r="CE1714" t="inlineStr">
        <is>
          <t>Guadeloupe</t>
        </is>
      </c>
      <c r="CF1714" t="inlineStr">
        <is>
          <t>Guam</t>
        </is>
      </c>
      <c r="CG1714" t="inlineStr">
        <is>
          <t>Guatemala</t>
        </is>
      </c>
      <c r="CH1714" t="inlineStr">
        <is>
          <t>Guinea</t>
        </is>
      </c>
      <c r="CI1714" t="inlineStr">
        <is>
          <t>Guinea-Bissau</t>
        </is>
      </c>
      <c r="CJ1714" t="inlineStr">
        <is>
          <t>Guyana</t>
        </is>
      </c>
      <c r="CK1714" t="inlineStr">
        <is>
          <t>Haiti</t>
        </is>
      </c>
      <c r="CL1714" t="inlineStr">
        <is>
          <t>Honduras</t>
        </is>
      </c>
      <c r="CM1714" t="inlineStr">
        <is>
          <t>HK</t>
        </is>
      </c>
      <c r="CN1714" t="inlineStr">
        <is>
          <t>Hungary</t>
        </is>
      </c>
      <c r="CO1714" t="inlineStr">
        <is>
          <t>Iceland</t>
        </is>
      </c>
      <c r="CP1714" t="inlineStr">
        <is>
          <t>India</t>
        </is>
      </c>
      <c r="CQ1714" t="inlineStr">
        <is>
          <t>Indonesia</t>
        </is>
      </c>
      <c r="CR1714" t="inlineStr">
        <is>
          <t>Iran</t>
        </is>
      </c>
      <c r="CS1714" t="inlineStr">
        <is>
          <t>Iraq</t>
        </is>
      </c>
      <c r="CT1714" t="inlineStr">
        <is>
          <t>Ireland</t>
        </is>
      </c>
      <c r="CU1714" t="inlineStr">
        <is>
          <t>Israel</t>
        </is>
      </c>
      <c r="CV1714" t="inlineStr">
        <is>
          <t>Italy</t>
        </is>
      </c>
      <c r="CW1714" t="inlineStr">
        <is>
          <t>Jamaica</t>
        </is>
      </c>
      <c r="CX1714" t="inlineStr">
        <is>
          <t>Japan</t>
        </is>
      </c>
      <c r="CY1714" t="inlineStr">
        <is>
          <t>Jordan</t>
        </is>
      </c>
      <c r="CZ1714" t="inlineStr">
        <is>
          <t>Kazakhstan</t>
        </is>
      </c>
      <c r="DA1714" t="inlineStr">
        <is>
          <t>Kenya</t>
        </is>
      </c>
      <c r="DB1714" t="inlineStr">
        <is>
          <t>Kiribati</t>
        </is>
      </c>
      <c r="DC1714" t="inlineStr">
        <is>
          <t>Kosovo</t>
        </is>
      </c>
      <c r="DD1714" t="inlineStr">
        <is>
          <t>Kuwait</t>
        </is>
      </c>
      <c r="DE1714" t="inlineStr">
        <is>
          <t>Kyrgyzstan</t>
        </is>
      </c>
      <c r="DF1714" t="inlineStr">
        <is>
          <t>Lao People's Democratic Republic</t>
        </is>
      </c>
      <c r="DG1714" t="inlineStr">
        <is>
          <t>Latvia</t>
        </is>
      </c>
      <c r="DH1714" t="inlineStr">
        <is>
          <t>Lebanon</t>
        </is>
      </c>
      <c r="DI1714" t="inlineStr">
        <is>
          <t>Lesotho</t>
        </is>
      </c>
      <c r="DJ1714" t="inlineStr">
        <is>
          <t>Liberia</t>
        </is>
      </c>
      <c r="DK1714" t="inlineStr">
        <is>
          <t>Liechtenstein</t>
        </is>
      </c>
      <c r="DL1714" t="inlineStr">
        <is>
          <t>Lithuania</t>
        </is>
      </c>
      <c r="DM1714" t="inlineStr">
        <is>
          <t>Luxembourg</t>
        </is>
      </c>
      <c r="DN1714" t="inlineStr">
        <is>
          <t>MO</t>
        </is>
      </c>
      <c r="DO1714" t="inlineStr">
        <is>
          <t>Madagascar</t>
        </is>
      </c>
      <c r="DP1714" t="inlineStr">
        <is>
          <t>Malawi</t>
        </is>
      </c>
      <c r="DQ1714" t="inlineStr">
        <is>
          <t>Malaysia</t>
        </is>
      </c>
      <c r="DR1714" t="inlineStr">
        <is>
          <t>Maldives</t>
        </is>
      </c>
      <c r="DS1714" t="inlineStr">
        <is>
          <t>Mali</t>
        </is>
      </c>
      <c r="DT1714" t="inlineStr">
        <is>
          <t>Malta</t>
        </is>
      </c>
      <c r="DU1714" t="inlineStr">
        <is>
          <t>Marshall Islands</t>
        </is>
      </c>
      <c r="DV1714" t="inlineStr">
        <is>
          <t>Martinique</t>
        </is>
      </c>
      <c r="DW1714" t="inlineStr">
        <is>
          <t>Mauritania</t>
        </is>
      </c>
      <c r="DX1714" t="inlineStr">
        <is>
          <t>Mauritius</t>
        </is>
      </c>
      <c r="DY1714" t="inlineStr">
        <is>
          <t>Mayotte</t>
        </is>
      </c>
      <c r="DZ1714" t="inlineStr">
        <is>
          <t>Mexico</t>
        </is>
      </c>
      <c r="EA1714" t="inlineStr">
        <is>
          <t>Micronesia</t>
        </is>
      </c>
      <c r="EB1714" t="inlineStr">
        <is>
          <t>Moldova</t>
        </is>
      </c>
      <c r="EC1714" t="inlineStr">
        <is>
          <t>Monaco</t>
        </is>
      </c>
      <c r="ED1714" t="inlineStr">
        <is>
          <t>Mongolia</t>
        </is>
      </c>
      <c r="EE1714" t="inlineStr">
        <is>
          <t>Montenegro</t>
        </is>
      </c>
      <c r="EF1714" t="inlineStr">
        <is>
          <t>Montserrat</t>
        </is>
      </c>
      <c r="EG1714" t="inlineStr">
        <is>
          <t>Morocco</t>
        </is>
      </c>
      <c r="EH1714" t="inlineStr">
        <is>
          <t>Mozambique</t>
        </is>
      </c>
      <c r="EI1714" t="inlineStr">
        <is>
          <t>Myanmar</t>
        </is>
      </c>
      <c r="EJ1714" t="inlineStr">
        <is>
          <t>Namibia</t>
        </is>
      </c>
      <c r="EK1714" t="inlineStr">
        <is>
          <t>Nauru</t>
        </is>
      </c>
      <c r="EL1714" t="inlineStr">
        <is>
          <t>Nepal</t>
        </is>
      </c>
      <c r="EM1714" t="inlineStr">
        <is>
          <t>Netherlands</t>
        </is>
      </c>
      <c r="EN1714" t="inlineStr">
        <is>
          <t>Netherlands Antilles</t>
        </is>
      </c>
      <c r="EO1714" t="inlineStr">
        <is>
          <t>New Caledonia</t>
        </is>
      </c>
      <c r="EP1714" t="inlineStr">
        <is>
          <t>New Zealand</t>
        </is>
      </c>
      <c r="EQ1714" t="inlineStr">
        <is>
          <t>Nicaragua</t>
        </is>
      </c>
      <c r="ER1714" t="inlineStr">
        <is>
          <t>Niger</t>
        </is>
      </c>
      <c r="ES1714" t="inlineStr">
        <is>
          <t>Nigeria</t>
        </is>
      </c>
      <c r="ET1714" t="inlineStr">
        <is>
          <t>Niue</t>
        </is>
      </c>
      <c r="EU1714" t="inlineStr">
        <is>
          <t>Norfolk Island</t>
        </is>
      </c>
      <c r="EV1714" t="inlineStr">
        <is>
          <t>North Korea</t>
        </is>
      </c>
      <c r="EW1714" t="inlineStr">
        <is>
          <t>North Macedonia</t>
        </is>
      </c>
      <c r="EX1714" t="inlineStr">
        <is>
          <t>Northern Mariana Islands</t>
        </is>
      </c>
      <c r="EY1714" t="inlineStr">
        <is>
          <t>Norway</t>
        </is>
      </c>
      <c r="EZ1714" t="inlineStr">
        <is>
          <t>Oman</t>
        </is>
      </c>
      <c r="FA1714" t="inlineStr">
        <is>
          <t>Pakistan</t>
        </is>
      </c>
      <c r="FB1714" t="inlineStr">
        <is>
          <t>Palau</t>
        </is>
      </c>
      <c r="FC1714" t="inlineStr">
        <is>
          <t>Palestine</t>
        </is>
      </c>
      <c r="FD1714" t="inlineStr">
        <is>
          <t>Panama</t>
        </is>
      </c>
      <c r="FE1714" t="inlineStr">
        <is>
          <t>Papua New Guinea</t>
        </is>
      </c>
      <c r="FF1714" t="inlineStr">
        <is>
          <t>Paraguay</t>
        </is>
      </c>
      <c r="FG1714" t="inlineStr">
        <is>
          <t>Peru</t>
        </is>
      </c>
      <c r="FH1714" t="inlineStr">
        <is>
          <t>Philippines</t>
        </is>
      </c>
      <c r="FI1714" t="inlineStr">
        <is>
          <t>Pitcairn</t>
        </is>
      </c>
      <c r="FJ1714" t="inlineStr">
        <is>
          <t>Poland</t>
        </is>
      </c>
      <c r="FK1714" t="inlineStr">
        <is>
          <t>Portugal</t>
        </is>
      </c>
      <c r="FL1714" t="inlineStr">
        <is>
          <t>Puerto Rico</t>
        </is>
      </c>
      <c r="FM1714" t="inlineStr">
        <is>
          <t>Qatar</t>
        </is>
      </c>
      <c r="FN1714" t="inlineStr">
        <is>
          <t>Republic of Korea</t>
        </is>
      </c>
      <c r="FO1714" t="inlineStr">
        <is>
          <t>Reunion</t>
        </is>
      </c>
      <c r="FP1714" t="inlineStr">
        <is>
          <t>Romania</t>
        </is>
      </c>
      <c r="FQ1714" t="inlineStr">
        <is>
          <t>Russian Federation</t>
        </is>
      </c>
      <c r="FR1714" t="inlineStr">
        <is>
          <t>Rwanda</t>
        </is>
      </c>
      <c r="FS1714" t="inlineStr">
        <is>
          <t>Saint Lucia</t>
        </is>
      </c>
      <c r="FT1714" t="inlineStr">
        <is>
          <t>Samoa</t>
        </is>
      </c>
      <c r="FU1714" t="inlineStr">
        <is>
          <t>San Marino</t>
        </is>
      </c>
      <c r="FV1714" t="inlineStr">
        <is>
          <t>Sao Tome and Principe</t>
        </is>
      </c>
      <c r="FW1714" t="inlineStr">
        <is>
          <t>Saudi Arabia</t>
        </is>
      </c>
      <c r="FX1714" t="inlineStr">
        <is>
          <t>Senegal</t>
        </is>
      </c>
      <c r="FY1714" t="inlineStr">
        <is>
          <t>Serbia</t>
        </is>
      </c>
      <c r="FZ1714" t="inlineStr">
        <is>
          <t>Seychelles</t>
        </is>
      </c>
      <c r="GA1714" t="inlineStr">
        <is>
          <t>Sierra Leone</t>
        </is>
      </c>
      <c r="GB1714" t="inlineStr">
        <is>
          <t>Singapore</t>
        </is>
      </c>
      <c r="GC1714" t="inlineStr">
        <is>
          <t>Slovakia (Slovak Republic)</t>
        </is>
      </c>
      <c r="GD1714" t="inlineStr">
        <is>
          <t>Slovenia</t>
        </is>
      </c>
      <c r="GE1714" t="inlineStr">
        <is>
          <t>Solomon Islands</t>
        </is>
      </c>
      <c r="GF1714" t="inlineStr">
        <is>
          <t>Somalia</t>
        </is>
      </c>
      <c r="GG1714" t="inlineStr">
        <is>
          <t>South Africa</t>
        </is>
      </c>
      <c r="GH1714" t="inlineStr">
        <is>
          <t>Spain</t>
        </is>
      </c>
      <c r="GI1714" t="inlineStr">
        <is>
          <t>Sri Lanka</t>
        </is>
      </c>
      <c r="GJ1714" t="inlineStr">
        <is>
          <t>Sudan</t>
        </is>
      </c>
      <c r="GK1714" t="inlineStr">
        <is>
          <t>Suriname</t>
        </is>
      </c>
      <c r="GL1714" t="inlineStr">
        <is>
          <t>Swaziland</t>
        </is>
      </c>
      <c r="GM1714" t="inlineStr">
        <is>
          <t>Sweden</t>
        </is>
      </c>
      <c r="GN1714" t="inlineStr">
        <is>
          <t>Switzerland</t>
        </is>
      </c>
      <c r="GO1714" t="inlineStr">
        <is>
          <t>Syrian Arab Republic</t>
        </is>
      </c>
      <c r="GP1714" t="inlineStr">
        <is>
          <t>TW</t>
        </is>
      </c>
      <c r="GQ1714" t="inlineStr">
        <is>
          <t>Tajikistan</t>
        </is>
      </c>
      <c r="GR1714" t="inlineStr">
        <is>
          <t>Tanzania</t>
        </is>
      </c>
      <c r="GS1714" t="inlineStr">
        <is>
          <t>Thailand</t>
        </is>
      </c>
      <c r="GT1714" t="inlineStr">
        <is>
          <t>Togo</t>
        </is>
      </c>
      <c r="GU1714" t="inlineStr">
        <is>
          <t>Tokelau</t>
        </is>
      </c>
      <c r="GV1714" t="inlineStr">
        <is>
          <t>Tonga</t>
        </is>
      </c>
      <c r="GW1714" t="inlineStr">
        <is>
          <t>Trinidad and Tobago</t>
        </is>
      </c>
      <c r="GX1714" t="inlineStr">
        <is>
          <t>Tunisia</t>
        </is>
      </c>
      <c r="GY1714" t="inlineStr">
        <is>
          <t>Türkiye</t>
        </is>
      </c>
      <c r="GZ1714" t="inlineStr">
        <is>
          <t>Turkmenistan</t>
        </is>
      </c>
      <c r="HA1714" t="inlineStr">
        <is>
          <t>Turks and Caicos Islands</t>
        </is>
      </c>
      <c r="HB1714" t="inlineStr">
        <is>
          <t>Tuvalu</t>
        </is>
      </c>
      <c r="HC1714" t="inlineStr">
        <is>
          <t>Uganda</t>
        </is>
      </c>
      <c r="HD1714" t="inlineStr">
        <is>
          <t>Ukraine</t>
        </is>
      </c>
      <c r="HE1714" t="inlineStr">
        <is>
          <t>United Arab Emirates</t>
        </is>
      </c>
      <c r="HF1714" t="inlineStr">
        <is>
          <t>United Kingdom</t>
        </is>
      </c>
      <c r="HG1714" t="inlineStr">
        <is>
          <t>United States</t>
        </is>
      </c>
      <c r="HH1714" t="inlineStr">
        <is>
          <t>Uruguay</t>
        </is>
      </c>
      <c r="HI1714" t="inlineStr">
        <is>
          <t>Uzbekistan</t>
        </is>
      </c>
      <c r="HJ1714" t="inlineStr">
        <is>
          <t>Vanuatu</t>
        </is>
      </c>
      <c r="HK1714" t="inlineStr">
        <is>
          <t>Vatican City State (Holy See)</t>
        </is>
      </c>
      <c r="HL1714" t="inlineStr">
        <is>
          <t>Venezuela</t>
        </is>
      </c>
      <c r="HM1714" t="inlineStr">
        <is>
          <t>Vietnam</t>
        </is>
      </c>
      <c r="HN1714" t="inlineStr">
        <is>
          <t>Virgin Islands (British)</t>
        </is>
      </c>
      <c r="HO1714" t="inlineStr">
        <is>
          <t>Virgin Islands (U.S.)</t>
        </is>
      </c>
      <c r="HP1714" t="inlineStr">
        <is>
          <t>Wallis And Futuna Islands</t>
        </is>
      </c>
      <c r="HQ1714" t="inlineStr">
        <is>
          <t>Western Sahara</t>
        </is>
      </c>
      <c r="HR1714" t="inlineStr">
        <is>
          <t>Yemen</t>
        </is>
      </c>
      <c r="HS1714" t="inlineStr">
        <is>
          <t>Yugoslavia</t>
        </is>
      </c>
      <c r="HT1714" t="inlineStr">
        <is>
          <t>Zambia</t>
        </is>
      </c>
      <c r="HU1714" t="inlineStr">
        <is>
          <t>Zimbabwe</t>
        </is>
      </c>
    </row>
    <row r="1715">
      <c r="A1715"/>
      <c r="B1715" s="147" t="inlineStr">
        <is>
          <t>Country/Region of Origin - [29126]</t>
        </is>
      </c>
      <c r="C1715" t="inlineStr">
        <is>
          <t>Afghanistan</t>
        </is>
      </c>
      <c r="D1715" t="inlineStr">
        <is>
          <t>Albania</t>
        </is>
      </c>
      <c r="E1715" t="inlineStr">
        <is>
          <t>Algeria</t>
        </is>
      </c>
      <c r="F1715" t="inlineStr">
        <is>
          <t>Andorra</t>
        </is>
      </c>
      <c r="G1715" t="inlineStr">
        <is>
          <t>Angola</t>
        </is>
      </c>
      <c r="H1715" t="inlineStr">
        <is>
          <t>Anguilla</t>
        </is>
      </c>
      <c r="I1715" t="inlineStr">
        <is>
          <t>Antigua and Barbuda</t>
        </is>
      </c>
      <c r="J1715" t="inlineStr">
        <is>
          <t>Argentina</t>
        </is>
      </c>
      <c r="K1715" t="inlineStr">
        <is>
          <t>Armenia</t>
        </is>
      </c>
      <c r="L1715" t="inlineStr">
        <is>
          <t>Aruba</t>
        </is>
      </c>
      <c r="M1715" t="inlineStr">
        <is>
          <t>Australia</t>
        </is>
      </c>
      <c r="N1715" t="inlineStr">
        <is>
          <t>Austria</t>
        </is>
      </c>
      <c r="O1715" t="inlineStr">
        <is>
          <t>Azerbaijan</t>
        </is>
      </c>
      <c r="P1715" t="inlineStr">
        <is>
          <t>Bahamas</t>
        </is>
      </c>
      <c r="Q1715" t="inlineStr">
        <is>
          <t>Bahrain</t>
        </is>
      </c>
      <c r="R1715" t="inlineStr">
        <is>
          <t>Bangladesh</t>
        </is>
      </c>
      <c r="S1715" t="inlineStr">
        <is>
          <t>Barbados</t>
        </is>
      </c>
      <c r="T1715" t="inlineStr">
        <is>
          <t>Belarus</t>
        </is>
      </c>
      <c r="U1715" t="inlineStr">
        <is>
          <t>Belgium</t>
        </is>
      </c>
      <c r="V1715" t="inlineStr">
        <is>
          <t>Belize</t>
        </is>
      </c>
      <c r="W1715" t="inlineStr">
        <is>
          <t>Benin</t>
        </is>
      </c>
      <c r="X1715" t="inlineStr">
        <is>
          <t>Bermuda</t>
        </is>
      </c>
      <c r="Y1715" t="inlineStr">
        <is>
          <t>Bhutan</t>
        </is>
      </c>
      <c r="Z1715" t="inlineStr">
        <is>
          <t>Bolivia</t>
        </is>
      </c>
      <c r="AA1715" t="inlineStr">
        <is>
          <t>Bosnia and Herzegovina</t>
        </is>
      </c>
      <c r="AB1715" t="inlineStr">
        <is>
          <t>Botswana</t>
        </is>
      </c>
      <c r="AC1715" t="inlineStr">
        <is>
          <t>Bouvet Island</t>
        </is>
      </c>
      <c r="AD1715" t="inlineStr">
        <is>
          <t>Brazil</t>
        </is>
      </c>
      <c r="AE1715" t="inlineStr">
        <is>
          <t>British Indian Ocean Territory</t>
        </is>
      </c>
      <c r="AF1715" t="inlineStr">
        <is>
          <t>Brunei Darussalam</t>
        </is>
      </c>
      <c r="AG1715" t="inlineStr">
        <is>
          <t>Bulgaria</t>
        </is>
      </c>
      <c r="AH1715" t="inlineStr">
        <is>
          <t>Burkina Faso</t>
        </is>
      </c>
      <c r="AI1715" t="inlineStr">
        <is>
          <t>Burundi</t>
        </is>
      </c>
      <c r="AJ1715" t="inlineStr">
        <is>
          <t>Cambodia</t>
        </is>
      </c>
      <c r="AK1715" t="inlineStr">
        <is>
          <t>Cameroon</t>
        </is>
      </c>
      <c r="AL1715" t="inlineStr">
        <is>
          <t>Canada</t>
        </is>
      </c>
      <c r="AM1715" t="inlineStr">
        <is>
          <t>Cape Verde</t>
        </is>
      </c>
      <c r="AN1715" t="inlineStr">
        <is>
          <t>Cayman Islands</t>
        </is>
      </c>
      <c r="AO1715" t="inlineStr">
        <is>
          <t>Central African Republic</t>
        </is>
      </c>
      <c r="AP1715" t="inlineStr">
        <is>
          <t>Chad</t>
        </is>
      </c>
      <c r="AQ1715" t="inlineStr">
        <is>
          <t>Chile</t>
        </is>
      </c>
      <c r="AR1715" t="inlineStr">
        <is>
          <t>Mainland China</t>
        </is>
      </c>
      <c r="AS1715" t="inlineStr">
        <is>
          <t>Christmas Island</t>
        </is>
      </c>
      <c r="AT1715" t="inlineStr">
        <is>
          <t>Colombia</t>
        </is>
      </c>
      <c r="AU1715" t="inlineStr">
        <is>
          <t>Comoros</t>
        </is>
      </c>
      <c r="AV1715" t="inlineStr">
        <is>
          <t>Congo</t>
        </is>
      </c>
      <c r="AW1715" t="inlineStr">
        <is>
          <t>Cook Islands</t>
        </is>
      </c>
      <c r="AX1715" t="inlineStr">
        <is>
          <t>Costa Rica</t>
        </is>
      </c>
      <c r="AY1715" t="inlineStr">
        <is>
          <t>Croatia</t>
        </is>
      </c>
      <c r="AZ1715" t="inlineStr">
        <is>
          <t>Cuba</t>
        </is>
      </c>
      <c r="BA1715" t="inlineStr">
        <is>
          <t>Cyprus</t>
        </is>
      </c>
      <c r="BB1715" t="inlineStr">
        <is>
          <t>Czech Republic</t>
        </is>
      </c>
      <c r="BC1715" t="inlineStr">
        <is>
          <t>Denmark</t>
        </is>
      </c>
      <c r="BD1715" t="inlineStr">
        <is>
          <t>Djibouti</t>
        </is>
      </c>
      <c r="BE1715" t="inlineStr">
        <is>
          <t>Dominica</t>
        </is>
      </c>
      <c r="BF1715" t="inlineStr">
        <is>
          <t>Dominican Republic</t>
        </is>
      </c>
      <c r="BG1715" t="inlineStr">
        <is>
          <t>East Timor</t>
        </is>
      </c>
      <c r="BH1715" t="inlineStr">
        <is>
          <t>Ecuador</t>
        </is>
      </c>
      <c r="BI1715" t="inlineStr">
        <is>
          <t>Egypt</t>
        </is>
      </c>
      <c r="BJ1715" t="inlineStr">
        <is>
          <t>El Salvador</t>
        </is>
      </c>
      <c r="BK1715" t="inlineStr">
        <is>
          <t>Equatorial Guinea</t>
        </is>
      </c>
      <c r="BL1715" t="inlineStr">
        <is>
          <t>Eritrea</t>
        </is>
      </c>
      <c r="BM1715" t="inlineStr">
        <is>
          <t>Estonia</t>
        </is>
      </c>
      <c r="BN1715" t="inlineStr">
        <is>
          <t>Ethiopia</t>
        </is>
      </c>
      <c r="BO1715" t="inlineStr">
        <is>
          <t>Faroe Islands</t>
        </is>
      </c>
      <c r="BP1715" t="inlineStr">
        <is>
          <t>Fiji</t>
        </is>
      </c>
      <c r="BQ1715" t="inlineStr">
        <is>
          <t>Finland</t>
        </is>
      </c>
      <c r="BR1715" t="inlineStr">
        <is>
          <t>France</t>
        </is>
      </c>
      <c r="BS1715" t="inlineStr">
        <is>
          <t>French Guiana</t>
        </is>
      </c>
      <c r="BT1715" t="inlineStr">
        <is>
          <t>French Polynesia</t>
        </is>
      </c>
      <c r="BU1715" t="inlineStr">
        <is>
          <t>French Southern Territories</t>
        </is>
      </c>
      <c r="BV1715" t="inlineStr">
        <is>
          <t>Gabon</t>
        </is>
      </c>
      <c r="BW1715" t="inlineStr">
        <is>
          <t>Gambia</t>
        </is>
      </c>
      <c r="BX1715" t="inlineStr">
        <is>
          <t>Georgia</t>
        </is>
      </c>
      <c r="BY1715" t="inlineStr">
        <is>
          <t>Germany</t>
        </is>
      </c>
      <c r="BZ1715" t="inlineStr">
        <is>
          <t>Ghana</t>
        </is>
      </c>
      <c r="CA1715" t="inlineStr">
        <is>
          <t>Gibraltar</t>
        </is>
      </c>
      <c r="CB1715" t="inlineStr">
        <is>
          <t>Greece</t>
        </is>
      </c>
      <c r="CC1715" t="inlineStr">
        <is>
          <t>Greenland</t>
        </is>
      </c>
      <c r="CD1715" t="inlineStr">
        <is>
          <t>Grenada</t>
        </is>
      </c>
      <c r="CE1715" t="inlineStr">
        <is>
          <t>Guadeloupe</t>
        </is>
      </c>
      <c r="CF1715" t="inlineStr">
        <is>
          <t>Guam</t>
        </is>
      </c>
      <c r="CG1715" t="inlineStr">
        <is>
          <t>Guatemala</t>
        </is>
      </c>
      <c r="CH1715" t="inlineStr">
        <is>
          <t>Guinea</t>
        </is>
      </c>
      <c r="CI1715" t="inlineStr">
        <is>
          <t>Guinea-Bissau</t>
        </is>
      </c>
      <c r="CJ1715" t="inlineStr">
        <is>
          <t>Guyana</t>
        </is>
      </c>
      <c r="CK1715" t="inlineStr">
        <is>
          <t>Haiti</t>
        </is>
      </c>
      <c r="CL1715" t="inlineStr">
        <is>
          <t>Honduras</t>
        </is>
      </c>
      <c r="CM1715" t="inlineStr">
        <is>
          <t>HK</t>
        </is>
      </c>
      <c r="CN1715" t="inlineStr">
        <is>
          <t>Hungary</t>
        </is>
      </c>
      <c r="CO1715" t="inlineStr">
        <is>
          <t>Iceland</t>
        </is>
      </c>
      <c r="CP1715" t="inlineStr">
        <is>
          <t>India</t>
        </is>
      </c>
      <c r="CQ1715" t="inlineStr">
        <is>
          <t>Indonesia</t>
        </is>
      </c>
      <c r="CR1715" t="inlineStr">
        <is>
          <t>Iran</t>
        </is>
      </c>
      <c r="CS1715" t="inlineStr">
        <is>
          <t>Iraq</t>
        </is>
      </c>
      <c r="CT1715" t="inlineStr">
        <is>
          <t>Ireland</t>
        </is>
      </c>
      <c r="CU1715" t="inlineStr">
        <is>
          <t>Israel</t>
        </is>
      </c>
      <c r="CV1715" t="inlineStr">
        <is>
          <t>Italy</t>
        </is>
      </c>
      <c r="CW1715" t="inlineStr">
        <is>
          <t>Jamaica</t>
        </is>
      </c>
      <c r="CX1715" t="inlineStr">
        <is>
          <t>Japan</t>
        </is>
      </c>
      <c r="CY1715" t="inlineStr">
        <is>
          <t>Jordan</t>
        </is>
      </c>
      <c r="CZ1715" t="inlineStr">
        <is>
          <t>Kazakhstan</t>
        </is>
      </c>
      <c r="DA1715" t="inlineStr">
        <is>
          <t>Kenya</t>
        </is>
      </c>
      <c r="DB1715" t="inlineStr">
        <is>
          <t>Kiribati</t>
        </is>
      </c>
      <c r="DC1715" t="inlineStr">
        <is>
          <t>Kosovo</t>
        </is>
      </c>
      <c r="DD1715" t="inlineStr">
        <is>
          <t>Kuwait</t>
        </is>
      </c>
      <c r="DE1715" t="inlineStr">
        <is>
          <t>Kyrgyzstan</t>
        </is>
      </c>
      <c r="DF1715" t="inlineStr">
        <is>
          <t>Lao People's Democratic Republic</t>
        </is>
      </c>
      <c r="DG1715" t="inlineStr">
        <is>
          <t>Latvia</t>
        </is>
      </c>
      <c r="DH1715" t="inlineStr">
        <is>
          <t>Lebanon</t>
        </is>
      </c>
      <c r="DI1715" t="inlineStr">
        <is>
          <t>Lesotho</t>
        </is>
      </c>
      <c r="DJ1715" t="inlineStr">
        <is>
          <t>Liberia</t>
        </is>
      </c>
      <c r="DK1715" t="inlineStr">
        <is>
          <t>Liechtenstein</t>
        </is>
      </c>
      <c r="DL1715" t="inlineStr">
        <is>
          <t>Lithuania</t>
        </is>
      </c>
      <c r="DM1715" t="inlineStr">
        <is>
          <t>Luxembourg</t>
        </is>
      </c>
      <c r="DN1715" t="inlineStr">
        <is>
          <t>MO</t>
        </is>
      </c>
      <c r="DO1715" t="inlineStr">
        <is>
          <t>Madagascar</t>
        </is>
      </c>
      <c r="DP1715" t="inlineStr">
        <is>
          <t>Malawi</t>
        </is>
      </c>
      <c r="DQ1715" t="inlineStr">
        <is>
          <t>Malaysia</t>
        </is>
      </c>
      <c r="DR1715" t="inlineStr">
        <is>
          <t>Maldives</t>
        </is>
      </c>
      <c r="DS1715" t="inlineStr">
        <is>
          <t>Mali</t>
        </is>
      </c>
      <c r="DT1715" t="inlineStr">
        <is>
          <t>Malta</t>
        </is>
      </c>
      <c r="DU1715" t="inlineStr">
        <is>
          <t>Marshall Islands</t>
        </is>
      </c>
      <c r="DV1715" t="inlineStr">
        <is>
          <t>Martinique</t>
        </is>
      </c>
      <c r="DW1715" t="inlineStr">
        <is>
          <t>Mauritania</t>
        </is>
      </c>
      <c r="DX1715" t="inlineStr">
        <is>
          <t>Mauritius</t>
        </is>
      </c>
      <c r="DY1715" t="inlineStr">
        <is>
          <t>Mayotte</t>
        </is>
      </c>
      <c r="DZ1715" t="inlineStr">
        <is>
          <t>Mexico</t>
        </is>
      </c>
      <c r="EA1715" t="inlineStr">
        <is>
          <t>Micronesia</t>
        </is>
      </c>
      <c r="EB1715" t="inlineStr">
        <is>
          <t>Moldova</t>
        </is>
      </c>
      <c r="EC1715" t="inlineStr">
        <is>
          <t>Monaco</t>
        </is>
      </c>
      <c r="ED1715" t="inlineStr">
        <is>
          <t>Mongolia</t>
        </is>
      </c>
      <c r="EE1715" t="inlineStr">
        <is>
          <t>Montenegro</t>
        </is>
      </c>
      <c r="EF1715" t="inlineStr">
        <is>
          <t>Montserrat</t>
        </is>
      </c>
      <c r="EG1715" t="inlineStr">
        <is>
          <t>Morocco</t>
        </is>
      </c>
      <c r="EH1715" t="inlineStr">
        <is>
          <t>Mozambique</t>
        </is>
      </c>
      <c r="EI1715" t="inlineStr">
        <is>
          <t>Myanmar</t>
        </is>
      </c>
      <c r="EJ1715" t="inlineStr">
        <is>
          <t>Namibia</t>
        </is>
      </c>
      <c r="EK1715" t="inlineStr">
        <is>
          <t>Nauru</t>
        </is>
      </c>
      <c r="EL1715" t="inlineStr">
        <is>
          <t>Nepal</t>
        </is>
      </c>
      <c r="EM1715" t="inlineStr">
        <is>
          <t>Netherlands</t>
        </is>
      </c>
      <c r="EN1715" t="inlineStr">
        <is>
          <t>Netherlands Antilles</t>
        </is>
      </c>
      <c r="EO1715" t="inlineStr">
        <is>
          <t>New Caledonia</t>
        </is>
      </c>
      <c r="EP1715" t="inlineStr">
        <is>
          <t>New Zealand</t>
        </is>
      </c>
      <c r="EQ1715" t="inlineStr">
        <is>
          <t>Nicaragua</t>
        </is>
      </c>
      <c r="ER1715" t="inlineStr">
        <is>
          <t>Niger</t>
        </is>
      </c>
      <c r="ES1715" t="inlineStr">
        <is>
          <t>Nigeria</t>
        </is>
      </c>
      <c r="ET1715" t="inlineStr">
        <is>
          <t>Niue</t>
        </is>
      </c>
      <c r="EU1715" t="inlineStr">
        <is>
          <t>Norfolk Island</t>
        </is>
      </c>
      <c r="EV1715" t="inlineStr">
        <is>
          <t>North Korea</t>
        </is>
      </c>
      <c r="EW1715" t="inlineStr">
        <is>
          <t>North Macedonia</t>
        </is>
      </c>
      <c r="EX1715" t="inlineStr">
        <is>
          <t>Northern Mariana Islands</t>
        </is>
      </c>
      <c r="EY1715" t="inlineStr">
        <is>
          <t>Norway</t>
        </is>
      </c>
      <c r="EZ1715" t="inlineStr">
        <is>
          <t>Oman</t>
        </is>
      </c>
      <c r="FA1715" t="inlineStr">
        <is>
          <t>Pakistan</t>
        </is>
      </c>
      <c r="FB1715" t="inlineStr">
        <is>
          <t>Palau</t>
        </is>
      </c>
      <c r="FC1715" t="inlineStr">
        <is>
          <t>Palestine</t>
        </is>
      </c>
      <c r="FD1715" t="inlineStr">
        <is>
          <t>Panama</t>
        </is>
      </c>
      <c r="FE1715" t="inlineStr">
        <is>
          <t>Papua New Guinea</t>
        </is>
      </c>
      <c r="FF1715" t="inlineStr">
        <is>
          <t>Paraguay</t>
        </is>
      </c>
      <c r="FG1715" t="inlineStr">
        <is>
          <t>Peru</t>
        </is>
      </c>
      <c r="FH1715" t="inlineStr">
        <is>
          <t>Philippines</t>
        </is>
      </c>
      <c r="FI1715" t="inlineStr">
        <is>
          <t>Pitcairn</t>
        </is>
      </c>
      <c r="FJ1715" t="inlineStr">
        <is>
          <t>Poland</t>
        </is>
      </c>
      <c r="FK1715" t="inlineStr">
        <is>
          <t>Portugal</t>
        </is>
      </c>
      <c r="FL1715" t="inlineStr">
        <is>
          <t>Puerto Rico</t>
        </is>
      </c>
      <c r="FM1715" t="inlineStr">
        <is>
          <t>Qatar</t>
        </is>
      </c>
      <c r="FN1715" t="inlineStr">
        <is>
          <t>Republic of Korea</t>
        </is>
      </c>
      <c r="FO1715" t="inlineStr">
        <is>
          <t>Reunion</t>
        </is>
      </c>
      <c r="FP1715" t="inlineStr">
        <is>
          <t>Romania</t>
        </is>
      </c>
      <c r="FQ1715" t="inlineStr">
        <is>
          <t>Russian Federation</t>
        </is>
      </c>
      <c r="FR1715" t="inlineStr">
        <is>
          <t>Rwanda</t>
        </is>
      </c>
      <c r="FS1715" t="inlineStr">
        <is>
          <t>Saint Lucia</t>
        </is>
      </c>
      <c r="FT1715" t="inlineStr">
        <is>
          <t>Samoa</t>
        </is>
      </c>
      <c r="FU1715" t="inlineStr">
        <is>
          <t>San Marino</t>
        </is>
      </c>
      <c r="FV1715" t="inlineStr">
        <is>
          <t>Sao Tome and Principe</t>
        </is>
      </c>
      <c r="FW1715" t="inlineStr">
        <is>
          <t>Saudi Arabia</t>
        </is>
      </c>
      <c r="FX1715" t="inlineStr">
        <is>
          <t>Senegal</t>
        </is>
      </c>
      <c r="FY1715" t="inlineStr">
        <is>
          <t>Serbia</t>
        </is>
      </c>
      <c r="FZ1715" t="inlineStr">
        <is>
          <t>Seychelles</t>
        </is>
      </c>
      <c r="GA1715" t="inlineStr">
        <is>
          <t>Sierra Leone</t>
        </is>
      </c>
      <c r="GB1715" t="inlineStr">
        <is>
          <t>Singapore</t>
        </is>
      </c>
      <c r="GC1715" t="inlineStr">
        <is>
          <t>Slovakia (Slovak Republic)</t>
        </is>
      </c>
      <c r="GD1715" t="inlineStr">
        <is>
          <t>Slovenia</t>
        </is>
      </c>
      <c r="GE1715" t="inlineStr">
        <is>
          <t>Solomon Islands</t>
        </is>
      </c>
      <c r="GF1715" t="inlineStr">
        <is>
          <t>Somalia</t>
        </is>
      </c>
      <c r="GG1715" t="inlineStr">
        <is>
          <t>South Africa</t>
        </is>
      </c>
      <c r="GH1715" t="inlineStr">
        <is>
          <t>Spain</t>
        </is>
      </c>
      <c r="GI1715" t="inlineStr">
        <is>
          <t>Sri Lanka</t>
        </is>
      </c>
      <c r="GJ1715" t="inlineStr">
        <is>
          <t>Sudan</t>
        </is>
      </c>
      <c r="GK1715" t="inlineStr">
        <is>
          <t>Suriname</t>
        </is>
      </c>
      <c r="GL1715" t="inlineStr">
        <is>
          <t>Swaziland</t>
        </is>
      </c>
      <c r="GM1715" t="inlineStr">
        <is>
          <t>Sweden</t>
        </is>
      </c>
      <c r="GN1715" t="inlineStr">
        <is>
          <t>Switzerland</t>
        </is>
      </c>
      <c r="GO1715" t="inlineStr">
        <is>
          <t>Syrian Arab Republic</t>
        </is>
      </c>
      <c r="GP1715" t="inlineStr">
        <is>
          <t>TW</t>
        </is>
      </c>
      <c r="GQ1715" t="inlineStr">
        <is>
          <t>Tajikistan</t>
        </is>
      </c>
      <c r="GR1715" t="inlineStr">
        <is>
          <t>Tanzania</t>
        </is>
      </c>
      <c r="GS1715" t="inlineStr">
        <is>
          <t>Thailand</t>
        </is>
      </c>
      <c r="GT1715" t="inlineStr">
        <is>
          <t>Togo</t>
        </is>
      </c>
      <c r="GU1715" t="inlineStr">
        <is>
          <t>Tokelau</t>
        </is>
      </c>
      <c r="GV1715" t="inlineStr">
        <is>
          <t>Tonga</t>
        </is>
      </c>
      <c r="GW1715" t="inlineStr">
        <is>
          <t>Trinidad and Tobago</t>
        </is>
      </c>
      <c r="GX1715" t="inlineStr">
        <is>
          <t>Tunisia</t>
        </is>
      </c>
      <c r="GY1715" t="inlineStr">
        <is>
          <t>Türkiye</t>
        </is>
      </c>
      <c r="GZ1715" t="inlineStr">
        <is>
          <t>Turkmenistan</t>
        </is>
      </c>
      <c r="HA1715" t="inlineStr">
        <is>
          <t>Turks and Caicos Islands</t>
        </is>
      </c>
      <c r="HB1715" t="inlineStr">
        <is>
          <t>Tuvalu</t>
        </is>
      </c>
      <c r="HC1715" t="inlineStr">
        <is>
          <t>Uganda</t>
        </is>
      </c>
      <c r="HD1715" t="inlineStr">
        <is>
          <t>Ukraine</t>
        </is>
      </c>
      <c r="HE1715" t="inlineStr">
        <is>
          <t>United Arab Emirates</t>
        </is>
      </c>
      <c r="HF1715" t="inlineStr">
        <is>
          <t>United Kingdom</t>
        </is>
      </c>
      <c r="HG1715" t="inlineStr">
        <is>
          <t>United States</t>
        </is>
      </c>
      <c r="HH1715" t="inlineStr">
        <is>
          <t>Uruguay</t>
        </is>
      </c>
      <c r="HI1715" t="inlineStr">
        <is>
          <t>Uzbekistan</t>
        </is>
      </c>
      <c r="HJ1715" t="inlineStr">
        <is>
          <t>Vanuatu</t>
        </is>
      </c>
      <c r="HK1715" t="inlineStr">
        <is>
          <t>Vatican City State (Holy See)</t>
        </is>
      </c>
      <c r="HL1715" t="inlineStr">
        <is>
          <t>Venezuela</t>
        </is>
      </c>
      <c r="HM1715" t="inlineStr">
        <is>
          <t>Vietnam</t>
        </is>
      </c>
      <c r="HN1715" t="inlineStr">
        <is>
          <t>Virgin Islands (British)</t>
        </is>
      </c>
      <c r="HO1715" t="inlineStr">
        <is>
          <t>Virgin Islands (U.S.)</t>
        </is>
      </c>
      <c r="HP1715" t="inlineStr">
        <is>
          <t>Wallis And Futuna Islands</t>
        </is>
      </c>
      <c r="HQ1715" t="inlineStr">
        <is>
          <t>Western Sahara</t>
        </is>
      </c>
      <c r="HR1715" t="inlineStr">
        <is>
          <t>Yemen</t>
        </is>
      </c>
      <c r="HS1715" t="inlineStr">
        <is>
          <t>Yugoslavia</t>
        </is>
      </c>
      <c r="HT1715" t="inlineStr">
        <is>
          <t>Zambia</t>
        </is>
      </c>
      <c r="HU1715" t="inlineStr">
        <is>
          <t>Zimbabwe</t>
        </is>
      </c>
    </row>
    <row r="1716">
      <c r="A1716"/>
      <c r="B1716" s="147" t="inlineStr">
        <is>
          <t>Country/Region of Origin - [29127]</t>
        </is>
      </c>
      <c r="C1716" t="inlineStr">
        <is>
          <t>Afghanistan</t>
        </is>
      </c>
      <c r="D1716" t="inlineStr">
        <is>
          <t>Albania</t>
        </is>
      </c>
      <c r="E1716" t="inlineStr">
        <is>
          <t>Algeria</t>
        </is>
      </c>
      <c r="F1716" t="inlineStr">
        <is>
          <t>Andorra</t>
        </is>
      </c>
      <c r="G1716" t="inlineStr">
        <is>
          <t>Angola</t>
        </is>
      </c>
      <c r="H1716" t="inlineStr">
        <is>
          <t>Anguilla</t>
        </is>
      </c>
      <c r="I1716" t="inlineStr">
        <is>
          <t>Antigua and Barbuda</t>
        </is>
      </c>
      <c r="J1716" t="inlineStr">
        <is>
          <t>Argentina</t>
        </is>
      </c>
      <c r="K1716" t="inlineStr">
        <is>
          <t>Armenia</t>
        </is>
      </c>
      <c r="L1716" t="inlineStr">
        <is>
          <t>Aruba</t>
        </is>
      </c>
      <c r="M1716" t="inlineStr">
        <is>
          <t>Australia</t>
        </is>
      </c>
      <c r="N1716" t="inlineStr">
        <is>
          <t>Austria</t>
        </is>
      </c>
      <c r="O1716" t="inlineStr">
        <is>
          <t>Azerbaijan</t>
        </is>
      </c>
      <c r="P1716" t="inlineStr">
        <is>
          <t>Bahamas</t>
        </is>
      </c>
      <c r="Q1716" t="inlineStr">
        <is>
          <t>Bahrain</t>
        </is>
      </c>
      <c r="R1716" t="inlineStr">
        <is>
          <t>Bangladesh</t>
        </is>
      </c>
      <c r="S1716" t="inlineStr">
        <is>
          <t>Barbados</t>
        </is>
      </c>
      <c r="T1716" t="inlineStr">
        <is>
          <t>Belarus</t>
        </is>
      </c>
      <c r="U1716" t="inlineStr">
        <is>
          <t>Belgium</t>
        </is>
      </c>
      <c r="V1716" t="inlineStr">
        <is>
          <t>Belize</t>
        </is>
      </c>
      <c r="W1716" t="inlineStr">
        <is>
          <t>Benin</t>
        </is>
      </c>
      <c r="X1716" t="inlineStr">
        <is>
          <t>Bermuda</t>
        </is>
      </c>
      <c r="Y1716" t="inlineStr">
        <is>
          <t>Bhutan</t>
        </is>
      </c>
      <c r="Z1716" t="inlineStr">
        <is>
          <t>Bolivia</t>
        </is>
      </c>
      <c r="AA1716" t="inlineStr">
        <is>
          <t>Bosnia and Herzegovina</t>
        </is>
      </c>
      <c r="AB1716" t="inlineStr">
        <is>
          <t>Botswana</t>
        </is>
      </c>
      <c r="AC1716" t="inlineStr">
        <is>
          <t>Bouvet Island</t>
        </is>
      </c>
      <c r="AD1716" t="inlineStr">
        <is>
          <t>Brazil</t>
        </is>
      </c>
      <c r="AE1716" t="inlineStr">
        <is>
          <t>British Indian Ocean Territory</t>
        </is>
      </c>
      <c r="AF1716" t="inlineStr">
        <is>
          <t>Brunei Darussalam</t>
        </is>
      </c>
      <c r="AG1716" t="inlineStr">
        <is>
          <t>Bulgaria</t>
        </is>
      </c>
      <c r="AH1716" t="inlineStr">
        <is>
          <t>Burkina Faso</t>
        </is>
      </c>
      <c r="AI1716" t="inlineStr">
        <is>
          <t>Burundi</t>
        </is>
      </c>
      <c r="AJ1716" t="inlineStr">
        <is>
          <t>Cambodia</t>
        </is>
      </c>
      <c r="AK1716" t="inlineStr">
        <is>
          <t>Cameroon</t>
        </is>
      </c>
      <c r="AL1716" t="inlineStr">
        <is>
          <t>Canada</t>
        </is>
      </c>
      <c r="AM1716" t="inlineStr">
        <is>
          <t>Cape Verde</t>
        </is>
      </c>
      <c r="AN1716" t="inlineStr">
        <is>
          <t>Cayman Islands</t>
        </is>
      </c>
      <c r="AO1716" t="inlineStr">
        <is>
          <t>Central African Republic</t>
        </is>
      </c>
      <c r="AP1716" t="inlineStr">
        <is>
          <t>Chad</t>
        </is>
      </c>
      <c r="AQ1716" t="inlineStr">
        <is>
          <t>Chile</t>
        </is>
      </c>
      <c r="AR1716" t="inlineStr">
        <is>
          <t>Mainland China</t>
        </is>
      </c>
      <c r="AS1716" t="inlineStr">
        <is>
          <t>Christmas Island</t>
        </is>
      </c>
      <c r="AT1716" t="inlineStr">
        <is>
          <t>Colombia</t>
        </is>
      </c>
      <c r="AU1716" t="inlineStr">
        <is>
          <t>Comoros</t>
        </is>
      </c>
      <c r="AV1716" t="inlineStr">
        <is>
          <t>Congo</t>
        </is>
      </c>
      <c r="AW1716" t="inlineStr">
        <is>
          <t>Cook Islands</t>
        </is>
      </c>
      <c r="AX1716" t="inlineStr">
        <is>
          <t>Costa Rica</t>
        </is>
      </c>
      <c r="AY1716" t="inlineStr">
        <is>
          <t>Croatia</t>
        </is>
      </c>
      <c r="AZ1716" t="inlineStr">
        <is>
          <t>Cuba</t>
        </is>
      </c>
      <c r="BA1716" t="inlineStr">
        <is>
          <t>Cyprus</t>
        </is>
      </c>
      <c r="BB1716" t="inlineStr">
        <is>
          <t>Czech Republic</t>
        </is>
      </c>
      <c r="BC1716" t="inlineStr">
        <is>
          <t>Denmark</t>
        </is>
      </c>
      <c r="BD1716" t="inlineStr">
        <is>
          <t>Djibouti</t>
        </is>
      </c>
      <c r="BE1716" t="inlineStr">
        <is>
          <t>Dominica</t>
        </is>
      </c>
      <c r="BF1716" t="inlineStr">
        <is>
          <t>Dominican Republic</t>
        </is>
      </c>
      <c r="BG1716" t="inlineStr">
        <is>
          <t>East Timor</t>
        </is>
      </c>
      <c r="BH1716" t="inlineStr">
        <is>
          <t>Ecuador</t>
        </is>
      </c>
      <c r="BI1716" t="inlineStr">
        <is>
          <t>Egypt</t>
        </is>
      </c>
      <c r="BJ1716" t="inlineStr">
        <is>
          <t>El Salvador</t>
        </is>
      </c>
      <c r="BK1716" t="inlineStr">
        <is>
          <t>Equatorial Guinea</t>
        </is>
      </c>
      <c r="BL1716" t="inlineStr">
        <is>
          <t>Eritrea</t>
        </is>
      </c>
      <c r="BM1716" t="inlineStr">
        <is>
          <t>Estonia</t>
        </is>
      </c>
      <c r="BN1716" t="inlineStr">
        <is>
          <t>Ethiopia</t>
        </is>
      </c>
      <c r="BO1716" t="inlineStr">
        <is>
          <t>Faroe Islands</t>
        </is>
      </c>
      <c r="BP1716" t="inlineStr">
        <is>
          <t>Fiji</t>
        </is>
      </c>
      <c r="BQ1716" t="inlineStr">
        <is>
          <t>Finland</t>
        </is>
      </c>
      <c r="BR1716" t="inlineStr">
        <is>
          <t>France</t>
        </is>
      </c>
      <c r="BS1716" t="inlineStr">
        <is>
          <t>French Guiana</t>
        </is>
      </c>
      <c r="BT1716" t="inlineStr">
        <is>
          <t>French Polynesia</t>
        </is>
      </c>
      <c r="BU1716" t="inlineStr">
        <is>
          <t>French Southern Territories</t>
        </is>
      </c>
      <c r="BV1716" t="inlineStr">
        <is>
          <t>Gabon</t>
        </is>
      </c>
      <c r="BW1716" t="inlineStr">
        <is>
          <t>Gambia</t>
        </is>
      </c>
      <c r="BX1716" t="inlineStr">
        <is>
          <t>Georgia</t>
        </is>
      </c>
      <c r="BY1716" t="inlineStr">
        <is>
          <t>Germany</t>
        </is>
      </c>
      <c r="BZ1716" t="inlineStr">
        <is>
          <t>Ghana</t>
        </is>
      </c>
      <c r="CA1716" t="inlineStr">
        <is>
          <t>Gibraltar</t>
        </is>
      </c>
      <c r="CB1716" t="inlineStr">
        <is>
          <t>Greece</t>
        </is>
      </c>
      <c r="CC1716" t="inlineStr">
        <is>
          <t>Greenland</t>
        </is>
      </c>
      <c r="CD1716" t="inlineStr">
        <is>
          <t>Grenada</t>
        </is>
      </c>
      <c r="CE1716" t="inlineStr">
        <is>
          <t>Guadeloupe</t>
        </is>
      </c>
      <c r="CF1716" t="inlineStr">
        <is>
          <t>Guam</t>
        </is>
      </c>
      <c r="CG1716" t="inlineStr">
        <is>
          <t>Guatemala</t>
        </is>
      </c>
      <c r="CH1716" t="inlineStr">
        <is>
          <t>Guinea</t>
        </is>
      </c>
      <c r="CI1716" t="inlineStr">
        <is>
          <t>Guinea-Bissau</t>
        </is>
      </c>
      <c r="CJ1716" t="inlineStr">
        <is>
          <t>Guyana</t>
        </is>
      </c>
      <c r="CK1716" t="inlineStr">
        <is>
          <t>Haiti</t>
        </is>
      </c>
      <c r="CL1716" t="inlineStr">
        <is>
          <t>Honduras</t>
        </is>
      </c>
      <c r="CM1716" t="inlineStr">
        <is>
          <t>HK</t>
        </is>
      </c>
      <c r="CN1716" t="inlineStr">
        <is>
          <t>Hungary</t>
        </is>
      </c>
      <c r="CO1716" t="inlineStr">
        <is>
          <t>Iceland</t>
        </is>
      </c>
      <c r="CP1716" t="inlineStr">
        <is>
          <t>India</t>
        </is>
      </c>
      <c r="CQ1716" t="inlineStr">
        <is>
          <t>Indonesia</t>
        </is>
      </c>
      <c r="CR1716" t="inlineStr">
        <is>
          <t>Iran</t>
        </is>
      </c>
      <c r="CS1716" t="inlineStr">
        <is>
          <t>Iraq</t>
        </is>
      </c>
      <c r="CT1716" t="inlineStr">
        <is>
          <t>Ireland</t>
        </is>
      </c>
      <c r="CU1716" t="inlineStr">
        <is>
          <t>Israel</t>
        </is>
      </c>
      <c r="CV1716" t="inlineStr">
        <is>
          <t>Italy</t>
        </is>
      </c>
      <c r="CW1716" t="inlineStr">
        <is>
          <t>Jamaica</t>
        </is>
      </c>
      <c r="CX1716" t="inlineStr">
        <is>
          <t>Japan</t>
        </is>
      </c>
      <c r="CY1716" t="inlineStr">
        <is>
          <t>Jordan</t>
        </is>
      </c>
      <c r="CZ1716" t="inlineStr">
        <is>
          <t>Kazakhstan</t>
        </is>
      </c>
      <c r="DA1716" t="inlineStr">
        <is>
          <t>Kenya</t>
        </is>
      </c>
      <c r="DB1716" t="inlineStr">
        <is>
          <t>Kiribati</t>
        </is>
      </c>
      <c r="DC1716" t="inlineStr">
        <is>
          <t>Kosovo</t>
        </is>
      </c>
      <c r="DD1716" t="inlineStr">
        <is>
          <t>Kuwait</t>
        </is>
      </c>
      <c r="DE1716" t="inlineStr">
        <is>
          <t>Kyrgyzstan</t>
        </is>
      </c>
      <c r="DF1716" t="inlineStr">
        <is>
          <t>Lao People's Democratic Republic</t>
        </is>
      </c>
      <c r="DG1716" t="inlineStr">
        <is>
          <t>Latvia</t>
        </is>
      </c>
      <c r="DH1716" t="inlineStr">
        <is>
          <t>Lebanon</t>
        </is>
      </c>
      <c r="DI1716" t="inlineStr">
        <is>
          <t>Lesotho</t>
        </is>
      </c>
      <c r="DJ1716" t="inlineStr">
        <is>
          <t>Liberia</t>
        </is>
      </c>
      <c r="DK1716" t="inlineStr">
        <is>
          <t>Liechtenstein</t>
        </is>
      </c>
      <c r="DL1716" t="inlineStr">
        <is>
          <t>Lithuania</t>
        </is>
      </c>
      <c r="DM1716" t="inlineStr">
        <is>
          <t>Luxembourg</t>
        </is>
      </c>
      <c r="DN1716" t="inlineStr">
        <is>
          <t>MO</t>
        </is>
      </c>
      <c r="DO1716" t="inlineStr">
        <is>
          <t>Madagascar</t>
        </is>
      </c>
      <c r="DP1716" t="inlineStr">
        <is>
          <t>Malawi</t>
        </is>
      </c>
      <c r="DQ1716" t="inlineStr">
        <is>
          <t>Malaysia</t>
        </is>
      </c>
      <c r="DR1716" t="inlineStr">
        <is>
          <t>Maldives</t>
        </is>
      </c>
      <c r="DS1716" t="inlineStr">
        <is>
          <t>Mali</t>
        </is>
      </c>
      <c r="DT1716" t="inlineStr">
        <is>
          <t>Malta</t>
        </is>
      </c>
      <c r="DU1716" t="inlineStr">
        <is>
          <t>Marshall Islands</t>
        </is>
      </c>
      <c r="DV1716" t="inlineStr">
        <is>
          <t>Martinique</t>
        </is>
      </c>
      <c r="DW1716" t="inlineStr">
        <is>
          <t>Mauritania</t>
        </is>
      </c>
      <c r="DX1716" t="inlineStr">
        <is>
          <t>Mauritius</t>
        </is>
      </c>
      <c r="DY1716" t="inlineStr">
        <is>
          <t>Mayotte</t>
        </is>
      </c>
      <c r="DZ1716" t="inlineStr">
        <is>
          <t>Mexico</t>
        </is>
      </c>
      <c r="EA1716" t="inlineStr">
        <is>
          <t>Micronesia</t>
        </is>
      </c>
      <c r="EB1716" t="inlineStr">
        <is>
          <t>Moldova</t>
        </is>
      </c>
      <c r="EC1716" t="inlineStr">
        <is>
          <t>Monaco</t>
        </is>
      </c>
      <c r="ED1716" t="inlineStr">
        <is>
          <t>Mongolia</t>
        </is>
      </c>
      <c r="EE1716" t="inlineStr">
        <is>
          <t>Montenegro</t>
        </is>
      </c>
      <c r="EF1716" t="inlineStr">
        <is>
          <t>Montserrat</t>
        </is>
      </c>
      <c r="EG1716" t="inlineStr">
        <is>
          <t>Morocco</t>
        </is>
      </c>
      <c r="EH1716" t="inlineStr">
        <is>
          <t>Mozambique</t>
        </is>
      </c>
      <c r="EI1716" t="inlineStr">
        <is>
          <t>Myanmar</t>
        </is>
      </c>
      <c r="EJ1716" t="inlineStr">
        <is>
          <t>Namibia</t>
        </is>
      </c>
      <c r="EK1716" t="inlineStr">
        <is>
          <t>Nauru</t>
        </is>
      </c>
      <c r="EL1716" t="inlineStr">
        <is>
          <t>Nepal</t>
        </is>
      </c>
      <c r="EM1716" t="inlineStr">
        <is>
          <t>Netherlands</t>
        </is>
      </c>
      <c r="EN1716" t="inlineStr">
        <is>
          <t>Netherlands Antilles</t>
        </is>
      </c>
      <c r="EO1716" t="inlineStr">
        <is>
          <t>New Caledonia</t>
        </is>
      </c>
      <c r="EP1716" t="inlineStr">
        <is>
          <t>New Zealand</t>
        </is>
      </c>
      <c r="EQ1716" t="inlineStr">
        <is>
          <t>Nicaragua</t>
        </is>
      </c>
      <c r="ER1716" t="inlineStr">
        <is>
          <t>Niger</t>
        </is>
      </c>
      <c r="ES1716" t="inlineStr">
        <is>
          <t>Nigeria</t>
        </is>
      </c>
      <c r="ET1716" t="inlineStr">
        <is>
          <t>Niue</t>
        </is>
      </c>
      <c r="EU1716" t="inlineStr">
        <is>
          <t>Norfolk Island</t>
        </is>
      </c>
      <c r="EV1716" t="inlineStr">
        <is>
          <t>North Korea</t>
        </is>
      </c>
      <c r="EW1716" t="inlineStr">
        <is>
          <t>North Macedonia</t>
        </is>
      </c>
      <c r="EX1716" t="inlineStr">
        <is>
          <t>Northern Mariana Islands</t>
        </is>
      </c>
      <c r="EY1716" t="inlineStr">
        <is>
          <t>Norway</t>
        </is>
      </c>
      <c r="EZ1716" t="inlineStr">
        <is>
          <t>Oman</t>
        </is>
      </c>
      <c r="FA1716" t="inlineStr">
        <is>
          <t>Pakistan</t>
        </is>
      </c>
      <c r="FB1716" t="inlineStr">
        <is>
          <t>Palau</t>
        </is>
      </c>
      <c r="FC1716" t="inlineStr">
        <is>
          <t>Palestine</t>
        </is>
      </c>
      <c r="FD1716" t="inlineStr">
        <is>
          <t>Panama</t>
        </is>
      </c>
      <c r="FE1716" t="inlineStr">
        <is>
          <t>Papua New Guinea</t>
        </is>
      </c>
      <c r="FF1716" t="inlineStr">
        <is>
          <t>Paraguay</t>
        </is>
      </c>
      <c r="FG1716" t="inlineStr">
        <is>
          <t>Peru</t>
        </is>
      </c>
      <c r="FH1716" t="inlineStr">
        <is>
          <t>Philippines</t>
        </is>
      </c>
      <c r="FI1716" t="inlineStr">
        <is>
          <t>Pitcairn</t>
        </is>
      </c>
      <c r="FJ1716" t="inlineStr">
        <is>
          <t>Poland</t>
        </is>
      </c>
      <c r="FK1716" t="inlineStr">
        <is>
          <t>Portugal</t>
        </is>
      </c>
      <c r="FL1716" t="inlineStr">
        <is>
          <t>Puerto Rico</t>
        </is>
      </c>
      <c r="FM1716" t="inlineStr">
        <is>
          <t>Qatar</t>
        </is>
      </c>
      <c r="FN1716" t="inlineStr">
        <is>
          <t>Republic of Korea</t>
        </is>
      </c>
      <c r="FO1716" t="inlineStr">
        <is>
          <t>Reunion</t>
        </is>
      </c>
      <c r="FP1716" t="inlineStr">
        <is>
          <t>Romania</t>
        </is>
      </c>
      <c r="FQ1716" t="inlineStr">
        <is>
          <t>Russian Federation</t>
        </is>
      </c>
      <c r="FR1716" t="inlineStr">
        <is>
          <t>Rwanda</t>
        </is>
      </c>
      <c r="FS1716" t="inlineStr">
        <is>
          <t>Saint Lucia</t>
        </is>
      </c>
      <c r="FT1716" t="inlineStr">
        <is>
          <t>Samoa</t>
        </is>
      </c>
      <c r="FU1716" t="inlineStr">
        <is>
          <t>San Marino</t>
        </is>
      </c>
      <c r="FV1716" t="inlineStr">
        <is>
          <t>Sao Tome and Principe</t>
        </is>
      </c>
      <c r="FW1716" t="inlineStr">
        <is>
          <t>Saudi Arabia</t>
        </is>
      </c>
      <c r="FX1716" t="inlineStr">
        <is>
          <t>Senegal</t>
        </is>
      </c>
      <c r="FY1716" t="inlineStr">
        <is>
          <t>Serbia</t>
        </is>
      </c>
      <c r="FZ1716" t="inlineStr">
        <is>
          <t>Seychelles</t>
        </is>
      </c>
      <c r="GA1716" t="inlineStr">
        <is>
          <t>Sierra Leone</t>
        </is>
      </c>
      <c r="GB1716" t="inlineStr">
        <is>
          <t>Singapore</t>
        </is>
      </c>
      <c r="GC1716" t="inlineStr">
        <is>
          <t>Slovakia (Slovak Republic)</t>
        </is>
      </c>
      <c r="GD1716" t="inlineStr">
        <is>
          <t>Slovenia</t>
        </is>
      </c>
      <c r="GE1716" t="inlineStr">
        <is>
          <t>Solomon Islands</t>
        </is>
      </c>
      <c r="GF1716" t="inlineStr">
        <is>
          <t>Somalia</t>
        </is>
      </c>
      <c r="GG1716" t="inlineStr">
        <is>
          <t>South Africa</t>
        </is>
      </c>
      <c r="GH1716" t="inlineStr">
        <is>
          <t>Spain</t>
        </is>
      </c>
      <c r="GI1716" t="inlineStr">
        <is>
          <t>Sri Lanka</t>
        </is>
      </c>
      <c r="GJ1716" t="inlineStr">
        <is>
          <t>Sudan</t>
        </is>
      </c>
      <c r="GK1716" t="inlineStr">
        <is>
          <t>Suriname</t>
        </is>
      </c>
      <c r="GL1716" t="inlineStr">
        <is>
          <t>Swaziland</t>
        </is>
      </c>
      <c r="GM1716" t="inlineStr">
        <is>
          <t>Sweden</t>
        </is>
      </c>
      <c r="GN1716" t="inlineStr">
        <is>
          <t>Switzerland</t>
        </is>
      </c>
      <c r="GO1716" t="inlineStr">
        <is>
          <t>Syrian Arab Republic</t>
        </is>
      </c>
      <c r="GP1716" t="inlineStr">
        <is>
          <t>TW</t>
        </is>
      </c>
      <c r="GQ1716" t="inlineStr">
        <is>
          <t>Tajikistan</t>
        </is>
      </c>
      <c r="GR1716" t="inlineStr">
        <is>
          <t>Tanzania</t>
        </is>
      </c>
      <c r="GS1716" t="inlineStr">
        <is>
          <t>Thailand</t>
        </is>
      </c>
      <c r="GT1716" t="inlineStr">
        <is>
          <t>Togo</t>
        </is>
      </c>
      <c r="GU1716" t="inlineStr">
        <is>
          <t>Tokelau</t>
        </is>
      </c>
      <c r="GV1716" t="inlineStr">
        <is>
          <t>Tonga</t>
        </is>
      </c>
      <c r="GW1716" t="inlineStr">
        <is>
          <t>Trinidad and Tobago</t>
        </is>
      </c>
      <c r="GX1716" t="inlineStr">
        <is>
          <t>Tunisia</t>
        </is>
      </c>
      <c r="GY1716" t="inlineStr">
        <is>
          <t>Türkiye</t>
        </is>
      </c>
      <c r="GZ1716" t="inlineStr">
        <is>
          <t>Turkmenistan</t>
        </is>
      </c>
      <c r="HA1716" t="inlineStr">
        <is>
          <t>Turks and Caicos Islands</t>
        </is>
      </c>
      <c r="HB1716" t="inlineStr">
        <is>
          <t>Tuvalu</t>
        </is>
      </c>
      <c r="HC1716" t="inlineStr">
        <is>
          <t>Uganda</t>
        </is>
      </c>
      <c r="HD1716" t="inlineStr">
        <is>
          <t>Ukraine</t>
        </is>
      </c>
      <c r="HE1716" t="inlineStr">
        <is>
          <t>United Arab Emirates</t>
        </is>
      </c>
      <c r="HF1716" t="inlineStr">
        <is>
          <t>United Kingdom</t>
        </is>
      </c>
      <c r="HG1716" t="inlineStr">
        <is>
          <t>United States</t>
        </is>
      </c>
      <c r="HH1716" t="inlineStr">
        <is>
          <t>Uruguay</t>
        </is>
      </c>
      <c r="HI1716" t="inlineStr">
        <is>
          <t>Uzbekistan</t>
        </is>
      </c>
      <c r="HJ1716" t="inlineStr">
        <is>
          <t>Vanuatu</t>
        </is>
      </c>
      <c r="HK1716" t="inlineStr">
        <is>
          <t>Vatican City State (Holy See)</t>
        </is>
      </c>
      <c r="HL1716" t="inlineStr">
        <is>
          <t>Venezuela</t>
        </is>
      </c>
      <c r="HM1716" t="inlineStr">
        <is>
          <t>Vietnam</t>
        </is>
      </c>
      <c r="HN1716" t="inlineStr">
        <is>
          <t>Virgin Islands (British)</t>
        </is>
      </c>
      <c r="HO1716" t="inlineStr">
        <is>
          <t>Virgin Islands (U.S.)</t>
        </is>
      </c>
      <c r="HP1716" t="inlineStr">
        <is>
          <t>Wallis And Futuna Islands</t>
        </is>
      </c>
      <c r="HQ1716" t="inlineStr">
        <is>
          <t>Western Sahara</t>
        </is>
      </c>
      <c r="HR1716" t="inlineStr">
        <is>
          <t>Yemen</t>
        </is>
      </c>
      <c r="HS1716" t="inlineStr">
        <is>
          <t>Yugoslavia</t>
        </is>
      </c>
      <c r="HT1716" t="inlineStr">
        <is>
          <t>Zambia</t>
        </is>
      </c>
      <c r="HU1716" t="inlineStr">
        <is>
          <t>Zimbabwe</t>
        </is>
      </c>
    </row>
    <row r="1717">
      <c r="A1717"/>
      <c r="B1717" s="147" t="inlineStr">
        <is>
          <t>Country/Region of Origin - [29128]</t>
        </is>
      </c>
      <c r="C1717" t="inlineStr">
        <is>
          <t>Afghanistan</t>
        </is>
      </c>
      <c r="D1717" t="inlineStr">
        <is>
          <t>Albania</t>
        </is>
      </c>
      <c r="E1717" t="inlineStr">
        <is>
          <t>Algeria</t>
        </is>
      </c>
      <c r="F1717" t="inlineStr">
        <is>
          <t>Andorra</t>
        </is>
      </c>
      <c r="G1717" t="inlineStr">
        <is>
          <t>Angola</t>
        </is>
      </c>
      <c r="H1717" t="inlineStr">
        <is>
          <t>Anguilla</t>
        </is>
      </c>
      <c r="I1717" t="inlineStr">
        <is>
          <t>Antigua and Barbuda</t>
        </is>
      </c>
      <c r="J1717" t="inlineStr">
        <is>
          <t>Argentina</t>
        </is>
      </c>
      <c r="K1717" t="inlineStr">
        <is>
          <t>Armenia</t>
        </is>
      </c>
      <c r="L1717" t="inlineStr">
        <is>
          <t>Aruba</t>
        </is>
      </c>
      <c r="M1717" t="inlineStr">
        <is>
          <t>Australia</t>
        </is>
      </c>
      <c r="N1717" t="inlineStr">
        <is>
          <t>Austria</t>
        </is>
      </c>
      <c r="O1717" t="inlineStr">
        <is>
          <t>Azerbaijan</t>
        </is>
      </c>
      <c r="P1717" t="inlineStr">
        <is>
          <t>Bahamas</t>
        </is>
      </c>
      <c r="Q1717" t="inlineStr">
        <is>
          <t>Bahrain</t>
        </is>
      </c>
      <c r="R1717" t="inlineStr">
        <is>
          <t>Bangladesh</t>
        </is>
      </c>
      <c r="S1717" t="inlineStr">
        <is>
          <t>Barbados</t>
        </is>
      </c>
      <c r="T1717" t="inlineStr">
        <is>
          <t>Belarus</t>
        </is>
      </c>
      <c r="U1717" t="inlineStr">
        <is>
          <t>Belgium</t>
        </is>
      </c>
      <c r="V1717" t="inlineStr">
        <is>
          <t>Belize</t>
        </is>
      </c>
      <c r="W1717" t="inlineStr">
        <is>
          <t>Benin</t>
        </is>
      </c>
      <c r="X1717" t="inlineStr">
        <is>
          <t>Bermuda</t>
        </is>
      </c>
      <c r="Y1717" t="inlineStr">
        <is>
          <t>Bhutan</t>
        </is>
      </c>
      <c r="Z1717" t="inlineStr">
        <is>
          <t>Bolivia</t>
        </is>
      </c>
      <c r="AA1717" t="inlineStr">
        <is>
          <t>Bosnia and Herzegovina</t>
        </is>
      </c>
      <c r="AB1717" t="inlineStr">
        <is>
          <t>Botswana</t>
        </is>
      </c>
      <c r="AC1717" t="inlineStr">
        <is>
          <t>Bouvet Island</t>
        </is>
      </c>
      <c r="AD1717" t="inlineStr">
        <is>
          <t>Brazil</t>
        </is>
      </c>
      <c r="AE1717" t="inlineStr">
        <is>
          <t>British Indian Ocean Territory</t>
        </is>
      </c>
      <c r="AF1717" t="inlineStr">
        <is>
          <t>Brunei Darussalam</t>
        </is>
      </c>
      <c r="AG1717" t="inlineStr">
        <is>
          <t>Bulgaria</t>
        </is>
      </c>
      <c r="AH1717" t="inlineStr">
        <is>
          <t>Burkina Faso</t>
        </is>
      </c>
      <c r="AI1717" t="inlineStr">
        <is>
          <t>Burundi</t>
        </is>
      </c>
      <c r="AJ1717" t="inlineStr">
        <is>
          <t>Cambodia</t>
        </is>
      </c>
      <c r="AK1717" t="inlineStr">
        <is>
          <t>Cameroon</t>
        </is>
      </c>
      <c r="AL1717" t="inlineStr">
        <is>
          <t>Canada</t>
        </is>
      </c>
      <c r="AM1717" t="inlineStr">
        <is>
          <t>Cape Verde</t>
        </is>
      </c>
      <c r="AN1717" t="inlineStr">
        <is>
          <t>Cayman Islands</t>
        </is>
      </c>
      <c r="AO1717" t="inlineStr">
        <is>
          <t>Central African Republic</t>
        </is>
      </c>
      <c r="AP1717" t="inlineStr">
        <is>
          <t>Chad</t>
        </is>
      </c>
      <c r="AQ1717" t="inlineStr">
        <is>
          <t>Chile</t>
        </is>
      </c>
      <c r="AR1717" t="inlineStr">
        <is>
          <t>Mainland China</t>
        </is>
      </c>
      <c r="AS1717" t="inlineStr">
        <is>
          <t>Christmas Island</t>
        </is>
      </c>
      <c r="AT1717" t="inlineStr">
        <is>
          <t>Colombia</t>
        </is>
      </c>
      <c r="AU1717" t="inlineStr">
        <is>
          <t>Comoros</t>
        </is>
      </c>
      <c r="AV1717" t="inlineStr">
        <is>
          <t>Congo</t>
        </is>
      </c>
      <c r="AW1717" t="inlineStr">
        <is>
          <t>Cook Islands</t>
        </is>
      </c>
      <c r="AX1717" t="inlineStr">
        <is>
          <t>Costa Rica</t>
        </is>
      </c>
      <c r="AY1717" t="inlineStr">
        <is>
          <t>Croatia</t>
        </is>
      </c>
      <c r="AZ1717" t="inlineStr">
        <is>
          <t>Cuba</t>
        </is>
      </c>
      <c r="BA1717" t="inlineStr">
        <is>
          <t>Cyprus</t>
        </is>
      </c>
      <c r="BB1717" t="inlineStr">
        <is>
          <t>Czech Republic</t>
        </is>
      </c>
      <c r="BC1717" t="inlineStr">
        <is>
          <t>Denmark</t>
        </is>
      </c>
      <c r="BD1717" t="inlineStr">
        <is>
          <t>Djibouti</t>
        </is>
      </c>
      <c r="BE1717" t="inlineStr">
        <is>
          <t>Dominica</t>
        </is>
      </c>
      <c r="BF1717" t="inlineStr">
        <is>
          <t>Dominican Republic</t>
        </is>
      </c>
      <c r="BG1717" t="inlineStr">
        <is>
          <t>East Timor</t>
        </is>
      </c>
      <c r="BH1717" t="inlineStr">
        <is>
          <t>Ecuador</t>
        </is>
      </c>
      <c r="BI1717" t="inlineStr">
        <is>
          <t>Egypt</t>
        </is>
      </c>
      <c r="BJ1717" t="inlineStr">
        <is>
          <t>El Salvador</t>
        </is>
      </c>
      <c r="BK1717" t="inlineStr">
        <is>
          <t>Equatorial Guinea</t>
        </is>
      </c>
      <c r="BL1717" t="inlineStr">
        <is>
          <t>Eritrea</t>
        </is>
      </c>
      <c r="BM1717" t="inlineStr">
        <is>
          <t>Estonia</t>
        </is>
      </c>
      <c r="BN1717" t="inlineStr">
        <is>
          <t>Ethiopia</t>
        </is>
      </c>
      <c r="BO1717" t="inlineStr">
        <is>
          <t>Faroe Islands</t>
        </is>
      </c>
      <c r="BP1717" t="inlineStr">
        <is>
          <t>Fiji</t>
        </is>
      </c>
      <c r="BQ1717" t="inlineStr">
        <is>
          <t>Finland</t>
        </is>
      </c>
      <c r="BR1717" t="inlineStr">
        <is>
          <t>France</t>
        </is>
      </c>
      <c r="BS1717" t="inlineStr">
        <is>
          <t>French Guiana</t>
        </is>
      </c>
      <c r="BT1717" t="inlineStr">
        <is>
          <t>French Polynesia</t>
        </is>
      </c>
      <c r="BU1717" t="inlineStr">
        <is>
          <t>French Southern Territories</t>
        </is>
      </c>
      <c r="BV1717" t="inlineStr">
        <is>
          <t>Gabon</t>
        </is>
      </c>
      <c r="BW1717" t="inlineStr">
        <is>
          <t>Gambia</t>
        </is>
      </c>
      <c r="BX1717" t="inlineStr">
        <is>
          <t>Georgia</t>
        </is>
      </c>
      <c r="BY1717" t="inlineStr">
        <is>
          <t>Germany</t>
        </is>
      </c>
      <c r="BZ1717" t="inlineStr">
        <is>
          <t>Ghana</t>
        </is>
      </c>
      <c r="CA1717" t="inlineStr">
        <is>
          <t>Gibraltar</t>
        </is>
      </c>
      <c r="CB1717" t="inlineStr">
        <is>
          <t>Greece</t>
        </is>
      </c>
      <c r="CC1717" t="inlineStr">
        <is>
          <t>Greenland</t>
        </is>
      </c>
      <c r="CD1717" t="inlineStr">
        <is>
          <t>Grenada</t>
        </is>
      </c>
      <c r="CE1717" t="inlineStr">
        <is>
          <t>Guadeloupe</t>
        </is>
      </c>
      <c r="CF1717" t="inlineStr">
        <is>
          <t>Guam</t>
        </is>
      </c>
      <c r="CG1717" t="inlineStr">
        <is>
          <t>Guatemala</t>
        </is>
      </c>
      <c r="CH1717" t="inlineStr">
        <is>
          <t>Guinea</t>
        </is>
      </c>
      <c r="CI1717" t="inlineStr">
        <is>
          <t>Guinea-Bissau</t>
        </is>
      </c>
      <c r="CJ1717" t="inlineStr">
        <is>
          <t>Guyana</t>
        </is>
      </c>
      <c r="CK1717" t="inlineStr">
        <is>
          <t>Haiti</t>
        </is>
      </c>
      <c r="CL1717" t="inlineStr">
        <is>
          <t>Honduras</t>
        </is>
      </c>
      <c r="CM1717" t="inlineStr">
        <is>
          <t>HK</t>
        </is>
      </c>
      <c r="CN1717" t="inlineStr">
        <is>
          <t>Hungary</t>
        </is>
      </c>
      <c r="CO1717" t="inlineStr">
        <is>
          <t>Iceland</t>
        </is>
      </c>
      <c r="CP1717" t="inlineStr">
        <is>
          <t>India</t>
        </is>
      </c>
      <c r="CQ1717" t="inlineStr">
        <is>
          <t>Indonesia</t>
        </is>
      </c>
      <c r="CR1717" t="inlineStr">
        <is>
          <t>Iran</t>
        </is>
      </c>
      <c r="CS1717" t="inlineStr">
        <is>
          <t>Iraq</t>
        </is>
      </c>
      <c r="CT1717" t="inlineStr">
        <is>
          <t>Ireland</t>
        </is>
      </c>
      <c r="CU1717" t="inlineStr">
        <is>
          <t>Israel</t>
        </is>
      </c>
      <c r="CV1717" t="inlineStr">
        <is>
          <t>Italy</t>
        </is>
      </c>
      <c r="CW1717" t="inlineStr">
        <is>
          <t>Jamaica</t>
        </is>
      </c>
      <c r="CX1717" t="inlineStr">
        <is>
          <t>Japan</t>
        </is>
      </c>
      <c r="CY1717" t="inlineStr">
        <is>
          <t>Jordan</t>
        </is>
      </c>
      <c r="CZ1717" t="inlineStr">
        <is>
          <t>Kazakhstan</t>
        </is>
      </c>
      <c r="DA1717" t="inlineStr">
        <is>
          <t>Kenya</t>
        </is>
      </c>
      <c r="DB1717" t="inlineStr">
        <is>
          <t>Kiribati</t>
        </is>
      </c>
      <c r="DC1717" t="inlineStr">
        <is>
          <t>Kosovo</t>
        </is>
      </c>
      <c r="DD1717" t="inlineStr">
        <is>
          <t>Kuwait</t>
        </is>
      </c>
      <c r="DE1717" t="inlineStr">
        <is>
          <t>Kyrgyzstan</t>
        </is>
      </c>
      <c r="DF1717" t="inlineStr">
        <is>
          <t>Lao People's Democratic Republic</t>
        </is>
      </c>
      <c r="DG1717" t="inlineStr">
        <is>
          <t>Latvia</t>
        </is>
      </c>
      <c r="DH1717" t="inlineStr">
        <is>
          <t>Lebanon</t>
        </is>
      </c>
      <c r="DI1717" t="inlineStr">
        <is>
          <t>Lesotho</t>
        </is>
      </c>
      <c r="DJ1717" t="inlineStr">
        <is>
          <t>Liberia</t>
        </is>
      </c>
      <c r="DK1717" t="inlineStr">
        <is>
          <t>Liechtenstein</t>
        </is>
      </c>
      <c r="DL1717" t="inlineStr">
        <is>
          <t>Lithuania</t>
        </is>
      </c>
      <c r="DM1717" t="inlineStr">
        <is>
          <t>Luxembourg</t>
        </is>
      </c>
      <c r="DN1717" t="inlineStr">
        <is>
          <t>MO</t>
        </is>
      </c>
      <c r="DO1717" t="inlineStr">
        <is>
          <t>Madagascar</t>
        </is>
      </c>
      <c r="DP1717" t="inlineStr">
        <is>
          <t>Malawi</t>
        </is>
      </c>
      <c r="DQ1717" t="inlineStr">
        <is>
          <t>Malaysia</t>
        </is>
      </c>
      <c r="DR1717" t="inlineStr">
        <is>
          <t>Maldives</t>
        </is>
      </c>
      <c r="DS1717" t="inlineStr">
        <is>
          <t>Mali</t>
        </is>
      </c>
      <c r="DT1717" t="inlineStr">
        <is>
          <t>Malta</t>
        </is>
      </c>
      <c r="DU1717" t="inlineStr">
        <is>
          <t>Marshall Islands</t>
        </is>
      </c>
      <c r="DV1717" t="inlineStr">
        <is>
          <t>Martinique</t>
        </is>
      </c>
      <c r="DW1717" t="inlineStr">
        <is>
          <t>Mauritania</t>
        </is>
      </c>
      <c r="DX1717" t="inlineStr">
        <is>
          <t>Mauritius</t>
        </is>
      </c>
      <c r="DY1717" t="inlineStr">
        <is>
          <t>Mayotte</t>
        </is>
      </c>
      <c r="DZ1717" t="inlineStr">
        <is>
          <t>Mexico</t>
        </is>
      </c>
      <c r="EA1717" t="inlineStr">
        <is>
          <t>Micronesia</t>
        </is>
      </c>
      <c r="EB1717" t="inlineStr">
        <is>
          <t>Moldova</t>
        </is>
      </c>
      <c r="EC1717" t="inlineStr">
        <is>
          <t>Monaco</t>
        </is>
      </c>
      <c r="ED1717" t="inlineStr">
        <is>
          <t>Mongolia</t>
        </is>
      </c>
      <c r="EE1717" t="inlineStr">
        <is>
          <t>Montenegro</t>
        </is>
      </c>
      <c r="EF1717" t="inlineStr">
        <is>
          <t>Montserrat</t>
        </is>
      </c>
      <c r="EG1717" t="inlineStr">
        <is>
          <t>Morocco</t>
        </is>
      </c>
      <c r="EH1717" t="inlineStr">
        <is>
          <t>Mozambique</t>
        </is>
      </c>
      <c r="EI1717" t="inlineStr">
        <is>
          <t>Myanmar</t>
        </is>
      </c>
      <c r="EJ1717" t="inlineStr">
        <is>
          <t>Namibia</t>
        </is>
      </c>
      <c r="EK1717" t="inlineStr">
        <is>
          <t>Nauru</t>
        </is>
      </c>
      <c r="EL1717" t="inlineStr">
        <is>
          <t>Nepal</t>
        </is>
      </c>
      <c r="EM1717" t="inlineStr">
        <is>
          <t>Netherlands</t>
        </is>
      </c>
      <c r="EN1717" t="inlineStr">
        <is>
          <t>Netherlands Antilles</t>
        </is>
      </c>
      <c r="EO1717" t="inlineStr">
        <is>
          <t>New Caledonia</t>
        </is>
      </c>
      <c r="EP1717" t="inlineStr">
        <is>
          <t>New Zealand</t>
        </is>
      </c>
      <c r="EQ1717" t="inlineStr">
        <is>
          <t>Nicaragua</t>
        </is>
      </c>
      <c r="ER1717" t="inlineStr">
        <is>
          <t>Niger</t>
        </is>
      </c>
      <c r="ES1717" t="inlineStr">
        <is>
          <t>Nigeria</t>
        </is>
      </c>
      <c r="ET1717" t="inlineStr">
        <is>
          <t>Niue</t>
        </is>
      </c>
      <c r="EU1717" t="inlineStr">
        <is>
          <t>Norfolk Island</t>
        </is>
      </c>
      <c r="EV1717" t="inlineStr">
        <is>
          <t>North Korea</t>
        </is>
      </c>
      <c r="EW1717" t="inlineStr">
        <is>
          <t>North Macedonia</t>
        </is>
      </c>
      <c r="EX1717" t="inlineStr">
        <is>
          <t>Northern Mariana Islands</t>
        </is>
      </c>
      <c r="EY1717" t="inlineStr">
        <is>
          <t>Norway</t>
        </is>
      </c>
      <c r="EZ1717" t="inlineStr">
        <is>
          <t>Oman</t>
        </is>
      </c>
      <c r="FA1717" t="inlineStr">
        <is>
          <t>Pakistan</t>
        </is>
      </c>
      <c r="FB1717" t="inlineStr">
        <is>
          <t>Palau</t>
        </is>
      </c>
      <c r="FC1717" t="inlineStr">
        <is>
          <t>Palestine</t>
        </is>
      </c>
      <c r="FD1717" t="inlineStr">
        <is>
          <t>Panama</t>
        </is>
      </c>
      <c r="FE1717" t="inlineStr">
        <is>
          <t>Papua New Guinea</t>
        </is>
      </c>
      <c r="FF1717" t="inlineStr">
        <is>
          <t>Paraguay</t>
        </is>
      </c>
      <c r="FG1717" t="inlineStr">
        <is>
          <t>Peru</t>
        </is>
      </c>
      <c r="FH1717" t="inlineStr">
        <is>
          <t>Philippines</t>
        </is>
      </c>
      <c r="FI1717" t="inlineStr">
        <is>
          <t>Pitcairn</t>
        </is>
      </c>
      <c r="FJ1717" t="inlineStr">
        <is>
          <t>Poland</t>
        </is>
      </c>
      <c r="FK1717" t="inlineStr">
        <is>
          <t>Portugal</t>
        </is>
      </c>
      <c r="FL1717" t="inlineStr">
        <is>
          <t>Puerto Rico</t>
        </is>
      </c>
      <c r="FM1717" t="inlineStr">
        <is>
          <t>Qatar</t>
        </is>
      </c>
      <c r="FN1717" t="inlineStr">
        <is>
          <t>Republic of Korea</t>
        </is>
      </c>
      <c r="FO1717" t="inlineStr">
        <is>
          <t>Reunion</t>
        </is>
      </c>
      <c r="FP1717" t="inlineStr">
        <is>
          <t>Romania</t>
        </is>
      </c>
      <c r="FQ1717" t="inlineStr">
        <is>
          <t>Russian Federation</t>
        </is>
      </c>
      <c r="FR1717" t="inlineStr">
        <is>
          <t>Rwanda</t>
        </is>
      </c>
      <c r="FS1717" t="inlineStr">
        <is>
          <t>Saint Lucia</t>
        </is>
      </c>
      <c r="FT1717" t="inlineStr">
        <is>
          <t>Samoa</t>
        </is>
      </c>
      <c r="FU1717" t="inlineStr">
        <is>
          <t>San Marino</t>
        </is>
      </c>
      <c r="FV1717" t="inlineStr">
        <is>
          <t>Sao Tome and Principe</t>
        </is>
      </c>
      <c r="FW1717" t="inlineStr">
        <is>
          <t>Saudi Arabia</t>
        </is>
      </c>
      <c r="FX1717" t="inlineStr">
        <is>
          <t>Senegal</t>
        </is>
      </c>
      <c r="FY1717" t="inlineStr">
        <is>
          <t>Serbia</t>
        </is>
      </c>
      <c r="FZ1717" t="inlineStr">
        <is>
          <t>Seychelles</t>
        </is>
      </c>
      <c r="GA1717" t="inlineStr">
        <is>
          <t>Sierra Leone</t>
        </is>
      </c>
      <c r="GB1717" t="inlineStr">
        <is>
          <t>Singapore</t>
        </is>
      </c>
      <c r="GC1717" t="inlineStr">
        <is>
          <t>Slovakia (Slovak Republic)</t>
        </is>
      </c>
      <c r="GD1717" t="inlineStr">
        <is>
          <t>Slovenia</t>
        </is>
      </c>
      <c r="GE1717" t="inlineStr">
        <is>
          <t>Solomon Islands</t>
        </is>
      </c>
      <c r="GF1717" t="inlineStr">
        <is>
          <t>Somalia</t>
        </is>
      </c>
      <c r="GG1717" t="inlineStr">
        <is>
          <t>South Africa</t>
        </is>
      </c>
      <c r="GH1717" t="inlineStr">
        <is>
          <t>Spain</t>
        </is>
      </c>
      <c r="GI1717" t="inlineStr">
        <is>
          <t>Sri Lanka</t>
        </is>
      </c>
      <c r="GJ1717" t="inlineStr">
        <is>
          <t>Sudan</t>
        </is>
      </c>
      <c r="GK1717" t="inlineStr">
        <is>
          <t>Suriname</t>
        </is>
      </c>
      <c r="GL1717" t="inlineStr">
        <is>
          <t>Swaziland</t>
        </is>
      </c>
      <c r="GM1717" t="inlineStr">
        <is>
          <t>Sweden</t>
        </is>
      </c>
      <c r="GN1717" t="inlineStr">
        <is>
          <t>Switzerland</t>
        </is>
      </c>
      <c r="GO1717" t="inlineStr">
        <is>
          <t>Syrian Arab Republic</t>
        </is>
      </c>
      <c r="GP1717" t="inlineStr">
        <is>
          <t>TW</t>
        </is>
      </c>
      <c r="GQ1717" t="inlineStr">
        <is>
          <t>Tajikistan</t>
        </is>
      </c>
      <c r="GR1717" t="inlineStr">
        <is>
          <t>Tanzania</t>
        </is>
      </c>
      <c r="GS1717" t="inlineStr">
        <is>
          <t>Thailand</t>
        </is>
      </c>
      <c r="GT1717" t="inlineStr">
        <is>
          <t>Togo</t>
        </is>
      </c>
      <c r="GU1717" t="inlineStr">
        <is>
          <t>Tokelau</t>
        </is>
      </c>
      <c r="GV1717" t="inlineStr">
        <is>
          <t>Tonga</t>
        </is>
      </c>
      <c r="GW1717" t="inlineStr">
        <is>
          <t>Trinidad and Tobago</t>
        </is>
      </c>
      <c r="GX1717" t="inlineStr">
        <is>
          <t>Tunisia</t>
        </is>
      </c>
      <c r="GY1717" t="inlineStr">
        <is>
          <t>Türkiye</t>
        </is>
      </c>
      <c r="GZ1717" t="inlineStr">
        <is>
          <t>Turkmenistan</t>
        </is>
      </c>
      <c r="HA1717" t="inlineStr">
        <is>
          <t>Turks and Caicos Islands</t>
        </is>
      </c>
      <c r="HB1717" t="inlineStr">
        <is>
          <t>Tuvalu</t>
        </is>
      </c>
      <c r="HC1717" t="inlineStr">
        <is>
          <t>Uganda</t>
        </is>
      </c>
      <c r="HD1717" t="inlineStr">
        <is>
          <t>Ukraine</t>
        </is>
      </c>
      <c r="HE1717" t="inlineStr">
        <is>
          <t>United Arab Emirates</t>
        </is>
      </c>
      <c r="HF1717" t="inlineStr">
        <is>
          <t>United Kingdom</t>
        </is>
      </c>
      <c r="HG1717" t="inlineStr">
        <is>
          <t>United States</t>
        </is>
      </c>
      <c r="HH1717" t="inlineStr">
        <is>
          <t>Uruguay</t>
        </is>
      </c>
      <c r="HI1717" t="inlineStr">
        <is>
          <t>Uzbekistan</t>
        </is>
      </c>
      <c r="HJ1717" t="inlineStr">
        <is>
          <t>Vanuatu</t>
        </is>
      </c>
      <c r="HK1717" t="inlineStr">
        <is>
          <t>Vatican City State (Holy See)</t>
        </is>
      </c>
      <c r="HL1717" t="inlineStr">
        <is>
          <t>Venezuela</t>
        </is>
      </c>
      <c r="HM1717" t="inlineStr">
        <is>
          <t>Vietnam</t>
        </is>
      </c>
      <c r="HN1717" t="inlineStr">
        <is>
          <t>Virgin Islands (British)</t>
        </is>
      </c>
      <c r="HO1717" t="inlineStr">
        <is>
          <t>Virgin Islands (U.S.)</t>
        </is>
      </c>
      <c r="HP1717" t="inlineStr">
        <is>
          <t>Wallis And Futuna Islands</t>
        </is>
      </c>
      <c r="HQ1717" t="inlineStr">
        <is>
          <t>Western Sahara</t>
        </is>
      </c>
      <c r="HR1717" t="inlineStr">
        <is>
          <t>Yemen</t>
        </is>
      </c>
      <c r="HS1717" t="inlineStr">
        <is>
          <t>Yugoslavia</t>
        </is>
      </c>
      <c r="HT1717" t="inlineStr">
        <is>
          <t>Zambia</t>
        </is>
      </c>
      <c r="HU1717" t="inlineStr">
        <is>
          <t>Zimbabwe</t>
        </is>
      </c>
    </row>
    <row r="1718">
      <c r="A1718"/>
      <c r="B1718" s="147" t="inlineStr">
        <is>
          <t>Country/Region of Origin - [29130]</t>
        </is>
      </c>
      <c r="C1718" t="inlineStr">
        <is>
          <t>Afghanistan</t>
        </is>
      </c>
      <c r="D1718" t="inlineStr">
        <is>
          <t>Albania</t>
        </is>
      </c>
      <c r="E1718" t="inlineStr">
        <is>
          <t>Algeria</t>
        </is>
      </c>
      <c r="F1718" t="inlineStr">
        <is>
          <t>Andorra</t>
        </is>
      </c>
      <c r="G1718" t="inlineStr">
        <is>
          <t>Angola</t>
        </is>
      </c>
      <c r="H1718" t="inlineStr">
        <is>
          <t>Anguilla</t>
        </is>
      </c>
      <c r="I1718" t="inlineStr">
        <is>
          <t>Antigua and Barbuda</t>
        </is>
      </c>
      <c r="J1718" t="inlineStr">
        <is>
          <t>Argentina</t>
        </is>
      </c>
      <c r="K1718" t="inlineStr">
        <is>
          <t>Armenia</t>
        </is>
      </c>
      <c r="L1718" t="inlineStr">
        <is>
          <t>Aruba</t>
        </is>
      </c>
      <c r="M1718" t="inlineStr">
        <is>
          <t>Australia</t>
        </is>
      </c>
      <c r="N1718" t="inlineStr">
        <is>
          <t>Austria</t>
        </is>
      </c>
      <c r="O1718" t="inlineStr">
        <is>
          <t>Azerbaijan</t>
        </is>
      </c>
      <c r="P1718" t="inlineStr">
        <is>
          <t>Bahamas</t>
        </is>
      </c>
      <c r="Q1718" t="inlineStr">
        <is>
          <t>Bahrain</t>
        </is>
      </c>
      <c r="R1718" t="inlineStr">
        <is>
          <t>Bangladesh</t>
        </is>
      </c>
      <c r="S1718" t="inlineStr">
        <is>
          <t>Barbados</t>
        </is>
      </c>
      <c r="T1718" t="inlineStr">
        <is>
          <t>Belarus</t>
        </is>
      </c>
      <c r="U1718" t="inlineStr">
        <is>
          <t>Belgium</t>
        </is>
      </c>
      <c r="V1718" t="inlineStr">
        <is>
          <t>Belize</t>
        </is>
      </c>
      <c r="W1718" t="inlineStr">
        <is>
          <t>Benin</t>
        </is>
      </c>
      <c r="X1718" t="inlineStr">
        <is>
          <t>Bermuda</t>
        </is>
      </c>
      <c r="Y1718" t="inlineStr">
        <is>
          <t>Bhutan</t>
        </is>
      </c>
      <c r="Z1718" t="inlineStr">
        <is>
          <t>Bolivia</t>
        </is>
      </c>
      <c r="AA1718" t="inlineStr">
        <is>
          <t>Bosnia and Herzegovina</t>
        </is>
      </c>
      <c r="AB1718" t="inlineStr">
        <is>
          <t>Botswana</t>
        </is>
      </c>
      <c r="AC1718" t="inlineStr">
        <is>
          <t>Bouvet Island</t>
        </is>
      </c>
      <c r="AD1718" t="inlineStr">
        <is>
          <t>Brazil</t>
        </is>
      </c>
      <c r="AE1718" t="inlineStr">
        <is>
          <t>British Indian Ocean Territory</t>
        </is>
      </c>
      <c r="AF1718" t="inlineStr">
        <is>
          <t>Brunei Darussalam</t>
        </is>
      </c>
      <c r="AG1718" t="inlineStr">
        <is>
          <t>Bulgaria</t>
        </is>
      </c>
      <c r="AH1718" t="inlineStr">
        <is>
          <t>Burkina Faso</t>
        </is>
      </c>
      <c r="AI1718" t="inlineStr">
        <is>
          <t>Burundi</t>
        </is>
      </c>
      <c r="AJ1718" t="inlineStr">
        <is>
          <t>Cambodia</t>
        </is>
      </c>
      <c r="AK1718" t="inlineStr">
        <is>
          <t>Cameroon</t>
        </is>
      </c>
      <c r="AL1718" t="inlineStr">
        <is>
          <t>Canada</t>
        </is>
      </c>
      <c r="AM1718" t="inlineStr">
        <is>
          <t>Cape Verde</t>
        </is>
      </c>
      <c r="AN1718" t="inlineStr">
        <is>
          <t>Cayman Islands</t>
        </is>
      </c>
      <c r="AO1718" t="inlineStr">
        <is>
          <t>Central African Republic</t>
        </is>
      </c>
      <c r="AP1718" t="inlineStr">
        <is>
          <t>Chad</t>
        </is>
      </c>
      <c r="AQ1718" t="inlineStr">
        <is>
          <t>Chile</t>
        </is>
      </c>
      <c r="AR1718" t="inlineStr">
        <is>
          <t>Mainland China</t>
        </is>
      </c>
      <c r="AS1718" t="inlineStr">
        <is>
          <t>Christmas Island</t>
        </is>
      </c>
      <c r="AT1718" t="inlineStr">
        <is>
          <t>Colombia</t>
        </is>
      </c>
      <c r="AU1718" t="inlineStr">
        <is>
          <t>Comoros</t>
        </is>
      </c>
      <c r="AV1718" t="inlineStr">
        <is>
          <t>Congo</t>
        </is>
      </c>
      <c r="AW1718" t="inlineStr">
        <is>
          <t>Cook Islands</t>
        </is>
      </c>
      <c r="AX1718" t="inlineStr">
        <is>
          <t>Costa Rica</t>
        </is>
      </c>
      <c r="AY1718" t="inlineStr">
        <is>
          <t>Croatia</t>
        </is>
      </c>
      <c r="AZ1718" t="inlineStr">
        <is>
          <t>Cuba</t>
        </is>
      </c>
      <c r="BA1718" t="inlineStr">
        <is>
          <t>Cyprus</t>
        </is>
      </c>
      <c r="BB1718" t="inlineStr">
        <is>
          <t>Czech Republic</t>
        </is>
      </c>
      <c r="BC1718" t="inlineStr">
        <is>
          <t>Denmark</t>
        </is>
      </c>
      <c r="BD1718" t="inlineStr">
        <is>
          <t>Djibouti</t>
        </is>
      </c>
      <c r="BE1718" t="inlineStr">
        <is>
          <t>Dominica</t>
        </is>
      </c>
      <c r="BF1718" t="inlineStr">
        <is>
          <t>Dominican Republic</t>
        </is>
      </c>
      <c r="BG1718" t="inlineStr">
        <is>
          <t>East Timor</t>
        </is>
      </c>
      <c r="BH1718" t="inlineStr">
        <is>
          <t>Ecuador</t>
        </is>
      </c>
      <c r="BI1718" t="inlineStr">
        <is>
          <t>Egypt</t>
        </is>
      </c>
      <c r="BJ1718" t="inlineStr">
        <is>
          <t>El Salvador</t>
        </is>
      </c>
      <c r="BK1718" t="inlineStr">
        <is>
          <t>Equatorial Guinea</t>
        </is>
      </c>
      <c r="BL1718" t="inlineStr">
        <is>
          <t>Eritrea</t>
        </is>
      </c>
      <c r="BM1718" t="inlineStr">
        <is>
          <t>Estonia</t>
        </is>
      </c>
      <c r="BN1718" t="inlineStr">
        <is>
          <t>Ethiopia</t>
        </is>
      </c>
      <c r="BO1718" t="inlineStr">
        <is>
          <t>Faroe Islands</t>
        </is>
      </c>
      <c r="BP1718" t="inlineStr">
        <is>
          <t>Fiji</t>
        </is>
      </c>
      <c r="BQ1718" t="inlineStr">
        <is>
          <t>Finland</t>
        </is>
      </c>
      <c r="BR1718" t="inlineStr">
        <is>
          <t>France</t>
        </is>
      </c>
      <c r="BS1718" t="inlineStr">
        <is>
          <t>French Guiana</t>
        </is>
      </c>
      <c r="BT1718" t="inlineStr">
        <is>
          <t>French Polynesia</t>
        </is>
      </c>
      <c r="BU1718" t="inlineStr">
        <is>
          <t>French Southern Territories</t>
        </is>
      </c>
      <c r="BV1718" t="inlineStr">
        <is>
          <t>Gabon</t>
        </is>
      </c>
      <c r="BW1718" t="inlineStr">
        <is>
          <t>Gambia</t>
        </is>
      </c>
      <c r="BX1718" t="inlineStr">
        <is>
          <t>Georgia</t>
        </is>
      </c>
      <c r="BY1718" t="inlineStr">
        <is>
          <t>Germany</t>
        </is>
      </c>
      <c r="BZ1718" t="inlineStr">
        <is>
          <t>Ghana</t>
        </is>
      </c>
      <c r="CA1718" t="inlineStr">
        <is>
          <t>Gibraltar</t>
        </is>
      </c>
      <c r="CB1718" t="inlineStr">
        <is>
          <t>Greece</t>
        </is>
      </c>
      <c r="CC1718" t="inlineStr">
        <is>
          <t>Greenland</t>
        </is>
      </c>
      <c r="CD1718" t="inlineStr">
        <is>
          <t>Grenada</t>
        </is>
      </c>
      <c r="CE1718" t="inlineStr">
        <is>
          <t>Guadeloupe</t>
        </is>
      </c>
      <c r="CF1718" t="inlineStr">
        <is>
          <t>Guam</t>
        </is>
      </c>
      <c r="CG1718" t="inlineStr">
        <is>
          <t>Guatemala</t>
        </is>
      </c>
      <c r="CH1718" t="inlineStr">
        <is>
          <t>Guinea</t>
        </is>
      </c>
      <c r="CI1718" t="inlineStr">
        <is>
          <t>Guinea-Bissau</t>
        </is>
      </c>
      <c r="CJ1718" t="inlineStr">
        <is>
          <t>Guyana</t>
        </is>
      </c>
      <c r="CK1718" t="inlineStr">
        <is>
          <t>Haiti</t>
        </is>
      </c>
      <c r="CL1718" t="inlineStr">
        <is>
          <t>Honduras</t>
        </is>
      </c>
      <c r="CM1718" t="inlineStr">
        <is>
          <t>HK</t>
        </is>
      </c>
      <c r="CN1718" t="inlineStr">
        <is>
          <t>Hungary</t>
        </is>
      </c>
      <c r="CO1718" t="inlineStr">
        <is>
          <t>Iceland</t>
        </is>
      </c>
      <c r="CP1718" t="inlineStr">
        <is>
          <t>India</t>
        </is>
      </c>
      <c r="CQ1718" t="inlineStr">
        <is>
          <t>Indonesia</t>
        </is>
      </c>
      <c r="CR1718" t="inlineStr">
        <is>
          <t>Iran</t>
        </is>
      </c>
      <c r="CS1718" t="inlineStr">
        <is>
          <t>Iraq</t>
        </is>
      </c>
      <c r="CT1718" t="inlineStr">
        <is>
          <t>Ireland</t>
        </is>
      </c>
      <c r="CU1718" t="inlineStr">
        <is>
          <t>Israel</t>
        </is>
      </c>
      <c r="CV1718" t="inlineStr">
        <is>
          <t>Italy</t>
        </is>
      </c>
      <c r="CW1718" t="inlineStr">
        <is>
          <t>Jamaica</t>
        </is>
      </c>
      <c r="CX1718" t="inlineStr">
        <is>
          <t>Japan</t>
        </is>
      </c>
      <c r="CY1718" t="inlineStr">
        <is>
          <t>Jordan</t>
        </is>
      </c>
      <c r="CZ1718" t="inlineStr">
        <is>
          <t>Kazakhstan</t>
        </is>
      </c>
      <c r="DA1718" t="inlineStr">
        <is>
          <t>Kenya</t>
        </is>
      </c>
      <c r="DB1718" t="inlineStr">
        <is>
          <t>Kiribati</t>
        </is>
      </c>
      <c r="DC1718" t="inlineStr">
        <is>
          <t>Kosovo</t>
        </is>
      </c>
      <c r="DD1718" t="inlineStr">
        <is>
          <t>Kuwait</t>
        </is>
      </c>
      <c r="DE1718" t="inlineStr">
        <is>
          <t>Kyrgyzstan</t>
        </is>
      </c>
      <c r="DF1718" t="inlineStr">
        <is>
          <t>Lao People's Democratic Republic</t>
        </is>
      </c>
      <c r="DG1718" t="inlineStr">
        <is>
          <t>Latvia</t>
        </is>
      </c>
      <c r="DH1718" t="inlineStr">
        <is>
          <t>Lebanon</t>
        </is>
      </c>
      <c r="DI1718" t="inlineStr">
        <is>
          <t>Lesotho</t>
        </is>
      </c>
      <c r="DJ1718" t="inlineStr">
        <is>
          <t>Liberia</t>
        </is>
      </c>
      <c r="DK1718" t="inlineStr">
        <is>
          <t>Liechtenstein</t>
        </is>
      </c>
      <c r="DL1718" t="inlineStr">
        <is>
          <t>Lithuania</t>
        </is>
      </c>
      <c r="DM1718" t="inlineStr">
        <is>
          <t>Luxembourg</t>
        </is>
      </c>
      <c r="DN1718" t="inlineStr">
        <is>
          <t>MO</t>
        </is>
      </c>
      <c r="DO1718" t="inlineStr">
        <is>
          <t>Madagascar</t>
        </is>
      </c>
      <c r="DP1718" t="inlineStr">
        <is>
          <t>Malawi</t>
        </is>
      </c>
      <c r="DQ1718" t="inlineStr">
        <is>
          <t>Malaysia</t>
        </is>
      </c>
      <c r="DR1718" t="inlineStr">
        <is>
          <t>Maldives</t>
        </is>
      </c>
      <c r="DS1718" t="inlineStr">
        <is>
          <t>Mali</t>
        </is>
      </c>
      <c r="DT1718" t="inlineStr">
        <is>
          <t>Malta</t>
        </is>
      </c>
      <c r="DU1718" t="inlineStr">
        <is>
          <t>Marshall Islands</t>
        </is>
      </c>
      <c r="DV1718" t="inlineStr">
        <is>
          <t>Martinique</t>
        </is>
      </c>
      <c r="DW1718" t="inlineStr">
        <is>
          <t>Mauritania</t>
        </is>
      </c>
      <c r="DX1718" t="inlineStr">
        <is>
          <t>Mauritius</t>
        </is>
      </c>
      <c r="DY1718" t="inlineStr">
        <is>
          <t>Mayotte</t>
        </is>
      </c>
      <c r="DZ1718" t="inlineStr">
        <is>
          <t>Mexico</t>
        </is>
      </c>
      <c r="EA1718" t="inlineStr">
        <is>
          <t>Micronesia</t>
        </is>
      </c>
      <c r="EB1718" t="inlineStr">
        <is>
          <t>Moldova</t>
        </is>
      </c>
      <c r="EC1718" t="inlineStr">
        <is>
          <t>Monaco</t>
        </is>
      </c>
      <c r="ED1718" t="inlineStr">
        <is>
          <t>Mongolia</t>
        </is>
      </c>
      <c r="EE1718" t="inlineStr">
        <is>
          <t>Montenegro</t>
        </is>
      </c>
      <c r="EF1718" t="inlineStr">
        <is>
          <t>Montserrat</t>
        </is>
      </c>
      <c r="EG1718" t="inlineStr">
        <is>
          <t>Morocco</t>
        </is>
      </c>
      <c r="EH1718" t="inlineStr">
        <is>
          <t>Mozambique</t>
        </is>
      </c>
      <c r="EI1718" t="inlineStr">
        <is>
          <t>Myanmar</t>
        </is>
      </c>
      <c r="EJ1718" t="inlineStr">
        <is>
          <t>Namibia</t>
        </is>
      </c>
      <c r="EK1718" t="inlineStr">
        <is>
          <t>Nauru</t>
        </is>
      </c>
      <c r="EL1718" t="inlineStr">
        <is>
          <t>Nepal</t>
        </is>
      </c>
      <c r="EM1718" t="inlineStr">
        <is>
          <t>Netherlands</t>
        </is>
      </c>
      <c r="EN1718" t="inlineStr">
        <is>
          <t>Netherlands Antilles</t>
        </is>
      </c>
      <c r="EO1718" t="inlineStr">
        <is>
          <t>New Caledonia</t>
        </is>
      </c>
      <c r="EP1718" t="inlineStr">
        <is>
          <t>New Zealand</t>
        </is>
      </c>
      <c r="EQ1718" t="inlineStr">
        <is>
          <t>Nicaragua</t>
        </is>
      </c>
      <c r="ER1718" t="inlineStr">
        <is>
          <t>Niger</t>
        </is>
      </c>
      <c r="ES1718" t="inlineStr">
        <is>
          <t>Nigeria</t>
        </is>
      </c>
      <c r="ET1718" t="inlineStr">
        <is>
          <t>Niue</t>
        </is>
      </c>
      <c r="EU1718" t="inlineStr">
        <is>
          <t>Norfolk Island</t>
        </is>
      </c>
      <c r="EV1718" t="inlineStr">
        <is>
          <t>North Korea</t>
        </is>
      </c>
      <c r="EW1718" t="inlineStr">
        <is>
          <t>North Macedonia</t>
        </is>
      </c>
      <c r="EX1718" t="inlineStr">
        <is>
          <t>Northern Mariana Islands</t>
        </is>
      </c>
      <c r="EY1718" t="inlineStr">
        <is>
          <t>Norway</t>
        </is>
      </c>
      <c r="EZ1718" t="inlineStr">
        <is>
          <t>Oman</t>
        </is>
      </c>
      <c r="FA1718" t="inlineStr">
        <is>
          <t>Pakistan</t>
        </is>
      </c>
      <c r="FB1718" t="inlineStr">
        <is>
          <t>Palau</t>
        </is>
      </c>
      <c r="FC1718" t="inlineStr">
        <is>
          <t>Palestine</t>
        </is>
      </c>
      <c r="FD1718" t="inlineStr">
        <is>
          <t>Panama</t>
        </is>
      </c>
      <c r="FE1718" t="inlineStr">
        <is>
          <t>Papua New Guinea</t>
        </is>
      </c>
      <c r="FF1718" t="inlineStr">
        <is>
          <t>Paraguay</t>
        </is>
      </c>
      <c r="FG1718" t="inlineStr">
        <is>
          <t>Peru</t>
        </is>
      </c>
      <c r="FH1718" t="inlineStr">
        <is>
          <t>Philippines</t>
        </is>
      </c>
      <c r="FI1718" t="inlineStr">
        <is>
          <t>Pitcairn</t>
        </is>
      </c>
      <c r="FJ1718" t="inlineStr">
        <is>
          <t>Poland</t>
        </is>
      </c>
      <c r="FK1718" t="inlineStr">
        <is>
          <t>Portugal</t>
        </is>
      </c>
      <c r="FL1718" t="inlineStr">
        <is>
          <t>Puerto Rico</t>
        </is>
      </c>
      <c r="FM1718" t="inlineStr">
        <is>
          <t>Qatar</t>
        </is>
      </c>
      <c r="FN1718" t="inlineStr">
        <is>
          <t>Republic of Korea</t>
        </is>
      </c>
      <c r="FO1718" t="inlineStr">
        <is>
          <t>Reunion</t>
        </is>
      </c>
      <c r="FP1718" t="inlineStr">
        <is>
          <t>Romania</t>
        </is>
      </c>
      <c r="FQ1718" t="inlineStr">
        <is>
          <t>Russian Federation</t>
        </is>
      </c>
      <c r="FR1718" t="inlineStr">
        <is>
          <t>Rwanda</t>
        </is>
      </c>
      <c r="FS1718" t="inlineStr">
        <is>
          <t>Saint Lucia</t>
        </is>
      </c>
      <c r="FT1718" t="inlineStr">
        <is>
          <t>Samoa</t>
        </is>
      </c>
      <c r="FU1718" t="inlineStr">
        <is>
          <t>San Marino</t>
        </is>
      </c>
      <c r="FV1718" t="inlineStr">
        <is>
          <t>Sao Tome and Principe</t>
        </is>
      </c>
      <c r="FW1718" t="inlineStr">
        <is>
          <t>Saudi Arabia</t>
        </is>
      </c>
      <c r="FX1718" t="inlineStr">
        <is>
          <t>Senegal</t>
        </is>
      </c>
      <c r="FY1718" t="inlineStr">
        <is>
          <t>Serbia</t>
        </is>
      </c>
      <c r="FZ1718" t="inlineStr">
        <is>
          <t>Seychelles</t>
        </is>
      </c>
      <c r="GA1718" t="inlineStr">
        <is>
          <t>Sierra Leone</t>
        </is>
      </c>
      <c r="GB1718" t="inlineStr">
        <is>
          <t>Singapore</t>
        </is>
      </c>
      <c r="GC1718" t="inlineStr">
        <is>
          <t>Slovakia (Slovak Republic)</t>
        </is>
      </c>
      <c r="GD1718" t="inlineStr">
        <is>
          <t>Slovenia</t>
        </is>
      </c>
      <c r="GE1718" t="inlineStr">
        <is>
          <t>Solomon Islands</t>
        </is>
      </c>
      <c r="GF1718" t="inlineStr">
        <is>
          <t>Somalia</t>
        </is>
      </c>
      <c r="GG1718" t="inlineStr">
        <is>
          <t>South Africa</t>
        </is>
      </c>
      <c r="GH1718" t="inlineStr">
        <is>
          <t>Spain</t>
        </is>
      </c>
      <c r="GI1718" t="inlineStr">
        <is>
          <t>Sri Lanka</t>
        </is>
      </c>
      <c r="GJ1718" t="inlineStr">
        <is>
          <t>Sudan</t>
        </is>
      </c>
      <c r="GK1718" t="inlineStr">
        <is>
          <t>Suriname</t>
        </is>
      </c>
      <c r="GL1718" t="inlineStr">
        <is>
          <t>Swaziland</t>
        </is>
      </c>
      <c r="GM1718" t="inlineStr">
        <is>
          <t>Sweden</t>
        </is>
      </c>
      <c r="GN1718" t="inlineStr">
        <is>
          <t>Switzerland</t>
        </is>
      </c>
      <c r="GO1718" t="inlineStr">
        <is>
          <t>Syrian Arab Republic</t>
        </is>
      </c>
      <c r="GP1718" t="inlineStr">
        <is>
          <t>TW</t>
        </is>
      </c>
      <c r="GQ1718" t="inlineStr">
        <is>
          <t>Tajikistan</t>
        </is>
      </c>
      <c r="GR1718" t="inlineStr">
        <is>
          <t>Tanzania</t>
        </is>
      </c>
      <c r="GS1718" t="inlineStr">
        <is>
          <t>Thailand</t>
        </is>
      </c>
      <c r="GT1718" t="inlineStr">
        <is>
          <t>Togo</t>
        </is>
      </c>
      <c r="GU1718" t="inlineStr">
        <is>
          <t>Tokelau</t>
        </is>
      </c>
      <c r="GV1718" t="inlineStr">
        <is>
          <t>Tonga</t>
        </is>
      </c>
      <c r="GW1718" t="inlineStr">
        <is>
          <t>Trinidad and Tobago</t>
        </is>
      </c>
      <c r="GX1718" t="inlineStr">
        <is>
          <t>Tunisia</t>
        </is>
      </c>
      <c r="GY1718" t="inlineStr">
        <is>
          <t>Türkiye</t>
        </is>
      </c>
      <c r="GZ1718" t="inlineStr">
        <is>
          <t>Turkmenistan</t>
        </is>
      </c>
      <c r="HA1718" t="inlineStr">
        <is>
          <t>Turks and Caicos Islands</t>
        </is>
      </c>
      <c r="HB1718" t="inlineStr">
        <is>
          <t>Tuvalu</t>
        </is>
      </c>
      <c r="HC1718" t="inlineStr">
        <is>
          <t>Uganda</t>
        </is>
      </c>
      <c r="HD1718" t="inlineStr">
        <is>
          <t>Ukraine</t>
        </is>
      </c>
      <c r="HE1718" t="inlineStr">
        <is>
          <t>United Arab Emirates</t>
        </is>
      </c>
      <c r="HF1718" t="inlineStr">
        <is>
          <t>United Kingdom</t>
        </is>
      </c>
      <c r="HG1718" t="inlineStr">
        <is>
          <t>United States</t>
        </is>
      </c>
      <c r="HH1718" t="inlineStr">
        <is>
          <t>Uruguay</t>
        </is>
      </c>
      <c r="HI1718" t="inlineStr">
        <is>
          <t>Uzbekistan</t>
        </is>
      </c>
      <c r="HJ1718" t="inlineStr">
        <is>
          <t>Vanuatu</t>
        </is>
      </c>
      <c r="HK1718" t="inlineStr">
        <is>
          <t>Vatican City State (Holy See)</t>
        </is>
      </c>
      <c r="HL1718" t="inlineStr">
        <is>
          <t>Venezuela</t>
        </is>
      </c>
      <c r="HM1718" t="inlineStr">
        <is>
          <t>Vietnam</t>
        </is>
      </c>
      <c r="HN1718" t="inlineStr">
        <is>
          <t>Virgin Islands (British)</t>
        </is>
      </c>
      <c r="HO1718" t="inlineStr">
        <is>
          <t>Virgin Islands (U.S.)</t>
        </is>
      </c>
      <c r="HP1718" t="inlineStr">
        <is>
          <t>Wallis And Futuna Islands</t>
        </is>
      </c>
      <c r="HQ1718" t="inlineStr">
        <is>
          <t>Western Sahara</t>
        </is>
      </c>
      <c r="HR1718" t="inlineStr">
        <is>
          <t>Yemen</t>
        </is>
      </c>
      <c r="HS1718" t="inlineStr">
        <is>
          <t>Yugoslavia</t>
        </is>
      </c>
      <c r="HT1718" t="inlineStr">
        <is>
          <t>Zambia</t>
        </is>
      </c>
      <c r="HU1718" t="inlineStr">
        <is>
          <t>Zimbabwe</t>
        </is>
      </c>
    </row>
    <row r="1719">
      <c r="A1719"/>
      <c r="B1719" s="147" t="inlineStr">
        <is>
          <t>Country/Region of Origin - [29131]</t>
        </is>
      </c>
      <c r="C1719" t="inlineStr">
        <is>
          <t>Afghanistan</t>
        </is>
      </c>
      <c r="D1719" t="inlineStr">
        <is>
          <t>Albania</t>
        </is>
      </c>
      <c r="E1719" t="inlineStr">
        <is>
          <t>Algeria</t>
        </is>
      </c>
      <c r="F1719" t="inlineStr">
        <is>
          <t>Andorra</t>
        </is>
      </c>
      <c r="G1719" t="inlineStr">
        <is>
          <t>Angola</t>
        </is>
      </c>
      <c r="H1719" t="inlineStr">
        <is>
          <t>Anguilla</t>
        </is>
      </c>
      <c r="I1719" t="inlineStr">
        <is>
          <t>Antigua and Barbuda</t>
        </is>
      </c>
      <c r="J1719" t="inlineStr">
        <is>
          <t>Argentina</t>
        </is>
      </c>
      <c r="K1719" t="inlineStr">
        <is>
          <t>Armenia</t>
        </is>
      </c>
      <c r="L1719" t="inlineStr">
        <is>
          <t>Aruba</t>
        </is>
      </c>
      <c r="M1719" t="inlineStr">
        <is>
          <t>Australia</t>
        </is>
      </c>
      <c r="N1719" t="inlineStr">
        <is>
          <t>Austria</t>
        </is>
      </c>
      <c r="O1719" t="inlineStr">
        <is>
          <t>Azerbaijan</t>
        </is>
      </c>
      <c r="P1719" t="inlineStr">
        <is>
          <t>Bahamas</t>
        </is>
      </c>
      <c r="Q1719" t="inlineStr">
        <is>
          <t>Bahrain</t>
        </is>
      </c>
      <c r="R1719" t="inlineStr">
        <is>
          <t>Bangladesh</t>
        </is>
      </c>
      <c r="S1719" t="inlineStr">
        <is>
          <t>Barbados</t>
        </is>
      </c>
      <c r="T1719" t="inlineStr">
        <is>
          <t>Belarus</t>
        </is>
      </c>
      <c r="U1719" t="inlineStr">
        <is>
          <t>Belgium</t>
        </is>
      </c>
      <c r="V1719" t="inlineStr">
        <is>
          <t>Belize</t>
        </is>
      </c>
      <c r="W1719" t="inlineStr">
        <is>
          <t>Benin</t>
        </is>
      </c>
      <c r="X1719" t="inlineStr">
        <is>
          <t>Bermuda</t>
        </is>
      </c>
      <c r="Y1719" t="inlineStr">
        <is>
          <t>Bhutan</t>
        </is>
      </c>
      <c r="Z1719" t="inlineStr">
        <is>
          <t>Bolivia</t>
        </is>
      </c>
      <c r="AA1719" t="inlineStr">
        <is>
          <t>Bosnia and Herzegovina</t>
        </is>
      </c>
      <c r="AB1719" t="inlineStr">
        <is>
          <t>Botswana</t>
        </is>
      </c>
      <c r="AC1719" t="inlineStr">
        <is>
          <t>Bouvet Island</t>
        </is>
      </c>
      <c r="AD1719" t="inlineStr">
        <is>
          <t>Brazil</t>
        </is>
      </c>
      <c r="AE1719" t="inlineStr">
        <is>
          <t>British Indian Ocean Territory</t>
        </is>
      </c>
      <c r="AF1719" t="inlineStr">
        <is>
          <t>Brunei Darussalam</t>
        </is>
      </c>
      <c r="AG1719" t="inlineStr">
        <is>
          <t>Bulgaria</t>
        </is>
      </c>
      <c r="AH1719" t="inlineStr">
        <is>
          <t>Burkina Faso</t>
        </is>
      </c>
      <c r="AI1719" t="inlineStr">
        <is>
          <t>Burundi</t>
        </is>
      </c>
      <c r="AJ1719" t="inlineStr">
        <is>
          <t>Cambodia</t>
        </is>
      </c>
      <c r="AK1719" t="inlineStr">
        <is>
          <t>Cameroon</t>
        </is>
      </c>
      <c r="AL1719" t="inlineStr">
        <is>
          <t>Canada</t>
        </is>
      </c>
      <c r="AM1719" t="inlineStr">
        <is>
          <t>Cape Verde</t>
        </is>
      </c>
      <c r="AN1719" t="inlineStr">
        <is>
          <t>Cayman Islands</t>
        </is>
      </c>
      <c r="AO1719" t="inlineStr">
        <is>
          <t>Central African Republic</t>
        </is>
      </c>
      <c r="AP1719" t="inlineStr">
        <is>
          <t>Chad</t>
        </is>
      </c>
      <c r="AQ1719" t="inlineStr">
        <is>
          <t>Chile</t>
        </is>
      </c>
      <c r="AR1719" t="inlineStr">
        <is>
          <t>Mainland China</t>
        </is>
      </c>
      <c r="AS1719" t="inlineStr">
        <is>
          <t>Christmas Island</t>
        </is>
      </c>
      <c r="AT1719" t="inlineStr">
        <is>
          <t>Colombia</t>
        </is>
      </c>
      <c r="AU1719" t="inlineStr">
        <is>
          <t>Comoros</t>
        </is>
      </c>
      <c r="AV1719" t="inlineStr">
        <is>
          <t>Congo</t>
        </is>
      </c>
      <c r="AW1719" t="inlineStr">
        <is>
          <t>Cook Islands</t>
        </is>
      </c>
      <c r="AX1719" t="inlineStr">
        <is>
          <t>Costa Rica</t>
        </is>
      </c>
      <c r="AY1719" t="inlineStr">
        <is>
          <t>Croatia</t>
        </is>
      </c>
      <c r="AZ1719" t="inlineStr">
        <is>
          <t>Cuba</t>
        </is>
      </c>
      <c r="BA1719" t="inlineStr">
        <is>
          <t>Cyprus</t>
        </is>
      </c>
      <c r="BB1719" t="inlineStr">
        <is>
          <t>Czech Republic</t>
        </is>
      </c>
      <c r="BC1719" t="inlineStr">
        <is>
          <t>Denmark</t>
        </is>
      </c>
      <c r="BD1719" t="inlineStr">
        <is>
          <t>Djibouti</t>
        </is>
      </c>
      <c r="BE1719" t="inlineStr">
        <is>
          <t>Dominica</t>
        </is>
      </c>
      <c r="BF1719" t="inlineStr">
        <is>
          <t>Dominican Republic</t>
        </is>
      </c>
      <c r="BG1719" t="inlineStr">
        <is>
          <t>East Timor</t>
        </is>
      </c>
      <c r="BH1719" t="inlineStr">
        <is>
          <t>Ecuador</t>
        </is>
      </c>
      <c r="BI1719" t="inlineStr">
        <is>
          <t>Egypt</t>
        </is>
      </c>
      <c r="BJ1719" t="inlineStr">
        <is>
          <t>El Salvador</t>
        </is>
      </c>
      <c r="BK1719" t="inlineStr">
        <is>
          <t>Equatorial Guinea</t>
        </is>
      </c>
      <c r="BL1719" t="inlineStr">
        <is>
          <t>Eritrea</t>
        </is>
      </c>
      <c r="BM1719" t="inlineStr">
        <is>
          <t>Estonia</t>
        </is>
      </c>
      <c r="BN1719" t="inlineStr">
        <is>
          <t>Ethiopia</t>
        </is>
      </c>
      <c r="BO1719" t="inlineStr">
        <is>
          <t>Faroe Islands</t>
        </is>
      </c>
      <c r="BP1719" t="inlineStr">
        <is>
          <t>Fiji</t>
        </is>
      </c>
      <c r="BQ1719" t="inlineStr">
        <is>
          <t>Finland</t>
        </is>
      </c>
      <c r="BR1719" t="inlineStr">
        <is>
          <t>France</t>
        </is>
      </c>
      <c r="BS1719" t="inlineStr">
        <is>
          <t>French Guiana</t>
        </is>
      </c>
      <c r="BT1719" t="inlineStr">
        <is>
          <t>French Polynesia</t>
        </is>
      </c>
      <c r="BU1719" t="inlineStr">
        <is>
          <t>French Southern Territories</t>
        </is>
      </c>
      <c r="BV1719" t="inlineStr">
        <is>
          <t>Gabon</t>
        </is>
      </c>
      <c r="BW1719" t="inlineStr">
        <is>
          <t>Gambia</t>
        </is>
      </c>
      <c r="BX1719" t="inlineStr">
        <is>
          <t>Georgia</t>
        </is>
      </c>
      <c r="BY1719" t="inlineStr">
        <is>
          <t>Germany</t>
        </is>
      </c>
      <c r="BZ1719" t="inlineStr">
        <is>
          <t>Ghana</t>
        </is>
      </c>
      <c r="CA1719" t="inlineStr">
        <is>
          <t>Gibraltar</t>
        </is>
      </c>
      <c r="CB1719" t="inlineStr">
        <is>
          <t>Greece</t>
        </is>
      </c>
      <c r="CC1719" t="inlineStr">
        <is>
          <t>Greenland</t>
        </is>
      </c>
      <c r="CD1719" t="inlineStr">
        <is>
          <t>Grenada</t>
        </is>
      </c>
      <c r="CE1719" t="inlineStr">
        <is>
          <t>Guadeloupe</t>
        </is>
      </c>
      <c r="CF1719" t="inlineStr">
        <is>
          <t>Guam</t>
        </is>
      </c>
      <c r="CG1719" t="inlineStr">
        <is>
          <t>Guatemala</t>
        </is>
      </c>
      <c r="CH1719" t="inlineStr">
        <is>
          <t>Guinea</t>
        </is>
      </c>
      <c r="CI1719" t="inlineStr">
        <is>
          <t>Guinea-Bissau</t>
        </is>
      </c>
      <c r="CJ1719" t="inlineStr">
        <is>
          <t>Guyana</t>
        </is>
      </c>
      <c r="CK1719" t="inlineStr">
        <is>
          <t>Haiti</t>
        </is>
      </c>
      <c r="CL1719" t="inlineStr">
        <is>
          <t>Honduras</t>
        </is>
      </c>
      <c r="CM1719" t="inlineStr">
        <is>
          <t>HK</t>
        </is>
      </c>
      <c r="CN1719" t="inlineStr">
        <is>
          <t>Hungary</t>
        </is>
      </c>
      <c r="CO1719" t="inlineStr">
        <is>
          <t>Iceland</t>
        </is>
      </c>
      <c r="CP1719" t="inlineStr">
        <is>
          <t>India</t>
        </is>
      </c>
      <c r="CQ1719" t="inlineStr">
        <is>
          <t>Indonesia</t>
        </is>
      </c>
      <c r="CR1719" t="inlineStr">
        <is>
          <t>Iran</t>
        </is>
      </c>
      <c r="CS1719" t="inlineStr">
        <is>
          <t>Iraq</t>
        </is>
      </c>
      <c r="CT1719" t="inlineStr">
        <is>
          <t>Ireland</t>
        </is>
      </c>
      <c r="CU1719" t="inlineStr">
        <is>
          <t>Israel</t>
        </is>
      </c>
      <c r="CV1719" t="inlineStr">
        <is>
          <t>Italy</t>
        </is>
      </c>
      <c r="CW1719" t="inlineStr">
        <is>
          <t>Jamaica</t>
        </is>
      </c>
      <c r="CX1719" t="inlineStr">
        <is>
          <t>Japan</t>
        </is>
      </c>
      <c r="CY1719" t="inlineStr">
        <is>
          <t>Jordan</t>
        </is>
      </c>
      <c r="CZ1719" t="inlineStr">
        <is>
          <t>Kazakhstan</t>
        </is>
      </c>
      <c r="DA1719" t="inlineStr">
        <is>
          <t>Kenya</t>
        </is>
      </c>
      <c r="DB1719" t="inlineStr">
        <is>
          <t>Kiribati</t>
        </is>
      </c>
      <c r="DC1719" t="inlineStr">
        <is>
          <t>Kosovo</t>
        </is>
      </c>
      <c r="DD1719" t="inlineStr">
        <is>
          <t>Kuwait</t>
        </is>
      </c>
      <c r="DE1719" t="inlineStr">
        <is>
          <t>Kyrgyzstan</t>
        </is>
      </c>
      <c r="DF1719" t="inlineStr">
        <is>
          <t>Lao People's Democratic Republic</t>
        </is>
      </c>
      <c r="DG1719" t="inlineStr">
        <is>
          <t>Latvia</t>
        </is>
      </c>
      <c r="DH1719" t="inlineStr">
        <is>
          <t>Lebanon</t>
        </is>
      </c>
      <c r="DI1719" t="inlineStr">
        <is>
          <t>Lesotho</t>
        </is>
      </c>
      <c r="DJ1719" t="inlineStr">
        <is>
          <t>Liberia</t>
        </is>
      </c>
      <c r="DK1719" t="inlineStr">
        <is>
          <t>Liechtenstein</t>
        </is>
      </c>
      <c r="DL1719" t="inlineStr">
        <is>
          <t>Lithuania</t>
        </is>
      </c>
      <c r="DM1719" t="inlineStr">
        <is>
          <t>Luxembourg</t>
        </is>
      </c>
      <c r="DN1719" t="inlineStr">
        <is>
          <t>MO</t>
        </is>
      </c>
      <c r="DO1719" t="inlineStr">
        <is>
          <t>Madagascar</t>
        </is>
      </c>
      <c r="DP1719" t="inlineStr">
        <is>
          <t>Malawi</t>
        </is>
      </c>
      <c r="DQ1719" t="inlineStr">
        <is>
          <t>Malaysia</t>
        </is>
      </c>
      <c r="DR1719" t="inlineStr">
        <is>
          <t>Maldives</t>
        </is>
      </c>
      <c r="DS1719" t="inlineStr">
        <is>
          <t>Mali</t>
        </is>
      </c>
      <c r="DT1719" t="inlineStr">
        <is>
          <t>Malta</t>
        </is>
      </c>
      <c r="DU1719" t="inlineStr">
        <is>
          <t>Marshall Islands</t>
        </is>
      </c>
      <c r="DV1719" t="inlineStr">
        <is>
          <t>Martinique</t>
        </is>
      </c>
      <c r="DW1719" t="inlineStr">
        <is>
          <t>Mauritania</t>
        </is>
      </c>
      <c r="DX1719" t="inlineStr">
        <is>
          <t>Mauritius</t>
        </is>
      </c>
      <c r="DY1719" t="inlineStr">
        <is>
          <t>Mayotte</t>
        </is>
      </c>
      <c r="DZ1719" t="inlineStr">
        <is>
          <t>Mexico</t>
        </is>
      </c>
      <c r="EA1719" t="inlineStr">
        <is>
          <t>Micronesia</t>
        </is>
      </c>
      <c r="EB1719" t="inlineStr">
        <is>
          <t>Moldova</t>
        </is>
      </c>
      <c r="EC1719" t="inlineStr">
        <is>
          <t>Monaco</t>
        </is>
      </c>
      <c r="ED1719" t="inlineStr">
        <is>
          <t>Mongolia</t>
        </is>
      </c>
      <c r="EE1719" t="inlineStr">
        <is>
          <t>Montenegro</t>
        </is>
      </c>
      <c r="EF1719" t="inlineStr">
        <is>
          <t>Montserrat</t>
        </is>
      </c>
      <c r="EG1719" t="inlineStr">
        <is>
          <t>Morocco</t>
        </is>
      </c>
      <c r="EH1719" t="inlineStr">
        <is>
          <t>Mozambique</t>
        </is>
      </c>
      <c r="EI1719" t="inlineStr">
        <is>
          <t>Myanmar</t>
        </is>
      </c>
      <c r="EJ1719" t="inlineStr">
        <is>
          <t>Namibia</t>
        </is>
      </c>
      <c r="EK1719" t="inlineStr">
        <is>
          <t>Nauru</t>
        </is>
      </c>
      <c r="EL1719" t="inlineStr">
        <is>
          <t>Nepal</t>
        </is>
      </c>
      <c r="EM1719" t="inlineStr">
        <is>
          <t>Netherlands</t>
        </is>
      </c>
      <c r="EN1719" t="inlineStr">
        <is>
          <t>Netherlands Antilles</t>
        </is>
      </c>
      <c r="EO1719" t="inlineStr">
        <is>
          <t>New Caledonia</t>
        </is>
      </c>
      <c r="EP1719" t="inlineStr">
        <is>
          <t>New Zealand</t>
        </is>
      </c>
      <c r="EQ1719" t="inlineStr">
        <is>
          <t>Nicaragua</t>
        </is>
      </c>
      <c r="ER1719" t="inlineStr">
        <is>
          <t>Niger</t>
        </is>
      </c>
      <c r="ES1719" t="inlineStr">
        <is>
          <t>Nigeria</t>
        </is>
      </c>
      <c r="ET1719" t="inlineStr">
        <is>
          <t>Niue</t>
        </is>
      </c>
      <c r="EU1719" t="inlineStr">
        <is>
          <t>Norfolk Island</t>
        </is>
      </c>
      <c r="EV1719" t="inlineStr">
        <is>
          <t>North Korea</t>
        </is>
      </c>
      <c r="EW1719" t="inlineStr">
        <is>
          <t>North Macedonia</t>
        </is>
      </c>
      <c r="EX1719" t="inlineStr">
        <is>
          <t>Northern Mariana Islands</t>
        </is>
      </c>
      <c r="EY1719" t="inlineStr">
        <is>
          <t>Norway</t>
        </is>
      </c>
      <c r="EZ1719" t="inlineStr">
        <is>
          <t>Oman</t>
        </is>
      </c>
      <c r="FA1719" t="inlineStr">
        <is>
          <t>Pakistan</t>
        </is>
      </c>
      <c r="FB1719" t="inlineStr">
        <is>
          <t>Palau</t>
        </is>
      </c>
      <c r="FC1719" t="inlineStr">
        <is>
          <t>Palestine</t>
        </is>
      </c>
      <c r="FD1719" t="inlineStr">
        <is>
          <t>Panama</t>
        </is>
      </c>
      <c r="FE1719" t="inlineStr">
        <is>
          <t>Papua New Guinea</t>
        </is>
      </c>
      <c r="FF1719" t="inlineStr">
        <is>
          <t>Paraguay</t>
        </is>
      </c>
      <c r="FG1719" t="inlineStr">
        <is>
          <t>Peru</t>
        </is>
      </c>
      <c r="FH1719" t="inlineStr">
        <is>
          <t>Philippines</t>
        </is>
      </c>
      <c r="FI1719" t="inlineStr">
        <is>
          <t>Pitcairn</t>
        </is>
      </c>
      <c r="FJ1719" t="inlineStr">
        <is>
          <t>Poland</t>
        </is>
      </c>
      <c r="FK1719" t="inlineStr">
        <is>
          <t>Portugal</t>
        </is>
      </c>
      <c r="FL1719" t="inlineStr">
        <is>
          <t>Puerto Rico</t>
        </is>
      </c>
      <c r="FM1719" t="inlineStr">
        <is>
          <t>Qatar</t>
        </is>
      </c>
      <c r="FN1719" t="inlineStr">
        <is>
          <t>Republic of Korea</t>
        </is>
      </c>
      <c r="FO1719" t="inlineStr">
        <is>
          <t>Reunion</t>
        </is>
      </c>
      <c r="FP1719" t="inlineStr">
        <is>
          <t>Romania</t>
        </is>
      </c>
      <c r="FQ1719" t="inlineStr">
        <is>
          <t>Russian Federation</t>
        </is>
      </c>
      <c r="FR1719" t="inlineStr">
        <is>
          <t>Rwanda</t>
        </is>
      </c>
      <c r="FS1719" t="inlineStr">
        <is>
          <t>Saint Lucia</t>
        </is>
      </c>
      <c r="FT1719" t="inlineStr">
        <is>
          <t>Samoa</t>
        </is>
      </c>
      <c r="FU1719" t="inlineStr">
        <is>
          <t>San Marino</t>
        </is>
      </c>
      <c r="FV1719" t="inlineStr">
        <is>
          <t>Sao Tome and Principe</t>
        </is>
      </c>
      <c r="FW1719" t="inlineStr">
        <is>
          <t>Saudi Arabia</t>
        </is>
      </c>
      <c r="FX1719" t="inlineStr">
        <is>
          <t>Senegal</t>
        </is>
      </c>
      <c r="FY1719" t="inlineStr">
        <is>
          <t>Serbia</t>
        </is>
      </c>
      <c r="FZ1719" t="inlineStr">
        <is>
          <t>Seychelles</t>
        </is>
      </c>
      <c r="GA1719" t="inlineStr">
        <is>
          <t>Sierra Leone</t>
        </is>
      </c>
      <c r="GB1719" t="inlineStr">
        <is>
          <t>Singapore</t>
        </is>
      </c>
      <c r="GC1719" t="inlineStr">
        <is>
          <t>Slovakia (Slovak Republic)</t>
        </is>
      </c>
      <c r="GD1719" t="inlineStr">
        <is>
          <t>Slovenia</t>
        </is>
      </c>
      <c r="GE1719" t="inlineStr">
        <is>
          <t>Solomon Islands</t>
        </is>
      </c>
      <c r="GF1719" t="inlineStr">
        <is>
          <t>Somalia</t>
        </is>
      </c>
      <c r="GG1719" t="inlineStr">
        <is>
          <t>South Africa</t>
        </is>
      </c>
      <c r="GH1719" t="inlineStr">
        <is>
          <t>Spain</t>
        </is>
      </c>
      <c r="GI1719" t="inlineStr">
        <is>
          <t>Sri Lanka</t>
        </is>
      </c>
      <c r="GJ1719" t="inlineStr">
        <is>
          <t>Sudan</t>
        </is>
      </c>
      <c r="GK1719" t="inlineStr">
        <is>
          <t>Suriname</t>
        </is>
      </c>
      <c r="GL1719" t="inlineStr">
        <is>
          <t>Swaziland</t>
        </is>
      </c>
      <c r="GM1719" t="inlineStr">
        <is>
          <t>Sweden</t>
        </is>
      </c>
      <c r="GN1719" t="inlineStr">
        <is>
          <t>Switzerland</t>
        </is>
      </c>
      <c r="GO1719" t="inlineStr">
        <is>
          <t>Syrian Arab Republic</t>
        </is>
      </c>
      <c r="GP1719" t="inlineStr">
        <is>
          <t>TW</t>
        </is>
      </c>
      <c r="GQ1719" t="inlineStr">
        <is>
          <t>Tajikistan</t>
        </is>
      </c>
      <c r="GR1719" t="inlineStr">
        <is>
          <t>Tanzania</t>
        </is>
      </c>
      <c r="GS1719" t="inlineStr">
        <is>
          <t>Thailand</t>
        </is>
      </c>
      <c r="GT1719" t="inlineStr">
        <is>
          <t>Togo</t>
        </is>
      </c>
      <c r="GU1719" t="inlineStr">
        <is>
          <t>Tokelau</t>
        </is>
      </c>
      <c r="GV1719" t="inlineStr">
        <is>
          <t>Tonga</t>
        </is>
      </c>
      <c r="GW1719" t="inlineStr">
        <is>
          <t>Trinidad and Tobago</t>
        </is>
      </c>
      <c r="GX1719" t="inlineStr">
        <is>
          <t>Tunisia</t>
        </is>
      </c>
      <c r="GY1719" t="inlineStr">
        <is>
          <t>Türkiye</t>
        </is>
      </c>
      <c r="GZ1719" t="inlineStr">
        <is>
          <t>Turkmenistan</t>
        </is>
      </c>
      <c r="HA1719" t="inlineStr">
        <is>
          <t>Turks and Caicos Islands</t>
        </is>
      </c>
      <c r="HB1719" t="inlineStr">
        <is>
          <t>Tuvalu</t>
        </is>
      </c>
      <c r="HC1719" t="inlineStr">
        <is>
          <t>Uganda</t>
        </is>
      </c>
      <c r="HD1719" t="inlineStr">
        <is>
          <t>Ukraine</t>
        </is>
      </c>
      <c r="HE1719" t="inlineStr">
        <is>
          <t>United Arab Emirates</t>
        </is>
      </c>
      <c r="HF1719" t="inlineStr">
        <is>
          <t>United Kingdom</t>
        </is>
      </c>
      <c r="HG1719" t="inlineStr">
        <is>
          <t>United States</t>
        </is>
      </c>
      <c r="HH1719" t="inlineStr">
        <is>
          <t>Uruguay</t>
        </is>
      </c>
      <c r="HI1719" t="inlineStr">
        <is>
          <t>Uzbekistan</t>
        </is>
      </c>
      <c r="HJ1719" t="inlineStr">
        <is>
          <t>Vanuatu</t>
        </is>
      </c>
      <c r="HK1719" t="inlineStr">
        <is>
          <t>Vatican City State (Holy See)</t>
        </is>
      </c>
      <c r="HL1719" t="inlineStr">
        <is>
          <t>Venezuela</t>
        </is>
      </c>
      <c r="HM1719" t="inlineStr">
        <is>
          <t>Vietnam</t>
        </is>
      </c>
      <c r="HN1719" t="inlineStr">
        <is>
          <t>Virgin Islands (British)</t>
        </is>
      </c>
      <c r="HO1719" t="inlineStr">
        <is>
          <t>Virgin Islands (U.S.)</t>
        </is>
      </c>
      <c r="HP1719" t="inlineStr">
        <is>
          <t>Wallis And Futuna Islands</t>
        </is>
      </c>
      <c r="HQ1719" t="inlineStr">
        <is>
          <t>Western Sahara</t>
        </is>
      </c>
      <c r="HR1719" t="inlineStr">
        <is>
          <t>Yemen</t>
        </is>
      </c>
      <c r="HS1719" t="inlineStr">
        <is>
          <t>Yugoslavia</t>
        </is>
      </c>
      <c r="HT1719" t="inlineStr">
        <is>
          <t>Zambia</t>
        </is>
      </c>
      <c r="HU1719" t="inlineStr">
        <is>
          <t>Zimbabwe</t>
        </is>
      </c>
    </row>
    <row r="1720">
      <c r="A1720"/>
      <c r="B1720" s="147" t="inlineStr">
        <is>
          <t>Country/Region of Origin - [29132]</t>
        </is>
      </c>
      <c r="C1720" t="inlineStr">
        <is>
          <t>Afghanistan</t>
        </is>
      </c>
      <c r="D1720" t="inlineStr">
        <is>
          <t>Albania</t>
        </is>
      </c>
      <c r="E1720" t="inlineStr">
        <is>
          <t>Algeria</t>
        </is>
      </c>
      <c r="F1720" t="inlineStr">
        <is>
          <t>Andorra</t>
        </is>
      </c>
      <c r="G1720" t="inlineStr">
        <is>
          <t>Angola</t>
        </is>
      </c>
      <c r="H1720" t="inlineStr">
        <is>
          <t>Anguilla</t>
        </is>
      </c>
      <c r="I1720" t="inlineStr">
        <is>
          <t>Antigua and Barbuda</t>
        </is>
      </c>
      <c r="J1720" t="inlineStr">
        <is>
          <t>Argentina</t>
        </is>
      </c>
      <c r="K1720" t="inlineStr">
        <is>
          <t>Armenia</t>
        </is>
      </c>
      <c r="L1720" t="inlineStr">
        <is>
          <t>Aruba</t>
        </is>
      </c>
      <c r="M1720" t="inlineStr">
        <is>
          <t>Australia</t>
        </is>
      </c>
      <c r="N1720" t="inlineStr">
        <is>
          <t>Austria</t>
        </is>
      </c>
      <c r="O1720" t="inlineStr">
        <is>
          <t>Azerbaijan</t>
        </is>
      </c>
      <c r="P1720" t="inlineStr">
        <is>
          <t>Bahamas</t>
        </is>
      </c>
      <c r="Q1720" t="inlineStr">
        <is>
          <t>Bahrain</t>
        </is>
      </c>
      <c r="R1720" t="inlineStr">
        <is>
          <t>Bangladesh</t>
        </is>
      </c>
      <c r="S1720" t="inlineStr">
        <is>
          <t>Barbados</t>
        </is>
      </c>
      <c r="T1720" t="inlineStr">
        <is>
          <t>Belarus</t>
        </is>
      </c>
      <c r="U1720" t="inlineStr">
        <is>
          <t>Belgium</t>
        </is>
      </c>
      <c r="V1720" t="inlineStr">
        <is>
          <t>Belize</t>
        </is>
      </c>
      <c r="W1720" t="inlineStr">
        <is>
          <t>Benin</t>
        </is>
      </c>
      <c r="X1720" t="inlineStr">
        <is>
          <t>Bermuda</t>
        </is>
      </c>
      <c r="Y1720" t="inlineStr">
        <is>
          <t>Bhutan</t>
        </is>
      </c>
      <c r="Z1720" t="inlineStr">
        <is>
          <t>Bolivia</t>
        </is>
      </c>
      <c r="AA1720" t="inlineStr">
        <is>
          <t>Bosnia and Herzegovina</t>
        </is>
      </c>
      <c r="AB1720" t="inlineStr">
        <is>
          <t>Botswana</t>
        </is>
      </c>
      <c r="AC1720" t="inlineStr">
        <is>
          <t>Bouvet Island</t>
        </is>
      </c>
      <c r="AD1720" t="inlineStr">
        <is>
          <t>Brazil</t>
        </is>
      </c>
      <c r="AE1720" t="inlineStr">
        <is>
          <t>British Indian Ocean Territory</t>
        </is>
      </c>
      <c r="AF1720" t="inlineStr">
        <is>
          <t>Brunei Darussalam</t>
        </is>
      </c>
      <c r="AG1720" t="inlineStr">
        <is>
          <t>Bulgaria</t>
        </is>
      </c>
      <c r="AH1720" t="inlineStr">
        <is>
          <t>Burkina Faso</t>
        </is>
      </c>
      <c r="AI1720" t="inlineStr">
        <is>
          <t>Burundi</t>
        </is>
      </c>
      <c r="AJ1720" t="inlineStr">
        <is>
          <t>Cambodia</t>
        </is>
      </c>
      <c r="AK1720" t="inlineStr">
        <is>
          <t>Cameroon</t>
        </is>
      </c>
      <c r="AL1720" t="inlineStr">
        <is>
          <t>Canada</t>
        </is>
      </c>
      <c r="AM1720" t="inlineStr">
        <is>
          <t>Cape Verde</t>
        </is>
      </c>
      <c r="AN1720" t="inlineStr">
        <is>
          <t>Cayman Islands</t>
        </is>
      </c>
      <c r="AO1720" t="inlineStr">
        <is>
          <t>Central African Republic</t>
        </is>
      </c>
      <c r="AP1720" t="inlineStr">
        <is>
          <t>Chad</t>
        </is>
      </c>
      <c r="AQ1720" t="inlineStr">
        <is>
          <t>Chile</t>
        </is>
      </c>
      <c r="AR1720" t="inlineStr">
        <is>
          <t>Mainland China</t>
        </is>
      </c>
      <c r="AS1720" t="inlineStr">
        <is>
          <t>Christmas Island</t>
        </is>
      </c>
      <c r="AT1720" t="inlineStr">
        <is>
          <t>Colombia</t>
        </is>
      </c>
      <c r="AU1720" t="inlineStr">
        <is>
          <t>Comoros</t>
        </is>
      </c>
      <c r="AV1720" t="inlineStr">
        <is>
          <t>Congo</t>
        </is>
      </c>
      <c r="AW1720" t="inlineStr">
        <is>
          <t>Cook Islands</t>
        </is>
      </c>
      <c r="AX1720" t="inlineStr">
        <is>
          <t>Costa Rica</t>
        </is>
      </c>
      <c r="AY1720" t="inlineStr">
        <is>
          <t>Croatia</t>
        </is>
      </c>
      <c r="AZ1720" t="inlineStr">
        <is>
          <t>Cuba</t>
        </is>
      </c>
      <c r="BA1720" t="inlineStr">
        <is>
          <t>Cyprus</t>
        </is>
      </c>
      <c r="BB1720" t="inlineStr">
        <is>
          <t>Czech Republic</t>
        </is>
      </c>
      <c r="BC1720" t="inlineStr">
        <is>
          <t>Denmark</t>
        </is>
      </c>
      <c r="BD1720" t="inlineStr">
        <is>
          <t>Djibouti</t>
        </is>
      </c>
      <c r="BE1720" t="inlineStr">
        <is>
          <t>Dominica</t>
        </is>
      </c>
      <c r="BF1720" t="inlineStr">
        <is>
          <t>Dominican Republic</t>
        </is>
      </c>
      <c r="BG1720" t="inlineStr">
        <is>
          <t>East Timor</t>
        </is>
      </c>
      <c r="BH1720" t="inlineStr">
        <is>
          <t>Ecuador</t>
        </is>
      </c>
      <c r="BI1720" t="inlineStr">
        <is>
          <t>Egypt</t>
        </is>
      </c>
      <c r="BJ1720" t="inlineStr">
        <is>
          <t>El Salvador</t>
        </is>
      </c>
      <c r="BK1720" t="inlineStr">
        <is>
          <t>Equatorial Guinea</t>
        </is>
      </c>
      <c r="BL1720" t="inlineStr">
        <is>
          <t>Eritrea</t>
        </is>
      </c>
      <c r="BM1720" t="inlineStr">
        <is>
          <t>Estonia</t>
        </is>
      </c>
      <c r="BN1720" t="inlineStr">
        <is>
          <t>Ethiopia</t>
        </is>
      </c>
      <c r="BO1720" t="inlineStr">
        <is>
          <t>Faroe Islands</t>
        </is>
      </c>
      <c r="BP1720" t="inlineStr">
        <is>
          <t>Fiji</t>
        </is>
      </c>
      <c r="BQ1720" t="inlineStr">
        <is>
          <t>Finland</t>
        </is>
      </c>
      <c r="BR1720" t="inlineStr">
        <is>
          <t>France</t>
        </is>
      </c>
      <c r="BS1720" t="inlineStr">
        <is>
          <t>French Guiana</t>
        </is>
      </c>
      <c r="BT1720" t="inlineStr">
        <is>
          <t>French Polynesia</t>
        </is>
      </c>
      <c r="BU1720" t="inlineStr">
        <is>
          <t>French Southern Territories</t>
        </is>
      </c>
      <c r="BV1720" t="inlineStr">
        <is>
          <t>Gabon</t>
        </is>
      </c>
      <c r="BW1720" t="inlineStr">
        <is>
          <t>Gambia</t>
        </is>
      </c>
      <c r="BX1720" t="inlineStr">
        <is>
          <t>Georgia</t>
        </is>
      </c>
      <c r="BY1720" t="inlineStr">
        <is>
          <t>Germany</t>
        </is>
      </c>
      <c r="BZ1720" t="inlineStr">
        <is>
          <t>Ghana</t>
        </is>
      </c>
      <c r="CA1720" t="inlineStr">
        <is>
          <t>Gibraltar</t>
        </is>
      </c>
      <c r="CB1720" t="inlineStr">
        <is>
          <t>Greece</t>
        </is>
      </c>
      <c r="CC1720" t="inlineStr">
        <is>
          <t>Greenland</t>
        </is>
      </c>
      <c r="CD1720" t="inlineStr">
        <is>
          <t>Grenada</t>
        </is>
      </c>
      <c r="CE1720" t="inlineStr">
        <is>
          <t>Guadeloupe</t>
        </is>
      </c>
      <c r="CF1720" t="inlineStr">
        <is>
          <t>Guam</t>
        </is>
      </c>
      <c r="CG1720" t="inlineStr">
        <is>
          <t>Guatemala</t>
        </is>
      </c>
      <c r="CH1720" t="inlineStr">
        <is>
          <t>Guinea</t>
        </is>
      </c>
      <c r="CI1720" t="inlineStr">
        <is>
          <t>Guinea-Bissau</t>
        </is>
      </c>
      <c r="CJ1720" t="inlineStr">
        <is>
          <t>Guyana</t>
        </is>
      </c>
      <c r="CK1720" t="inlineStr">
        <is>
          <t>Haiti</t>
        </is>
      </c>
      <c r="CL1720" t="inlineStr">
        <is>
          <t>Honduras</t>
        </is>
      </c>
      <c r="CM1720" t="inlineStr">
        <is>
          <t>HK</t>
        </is>
      </c>
      <c r="CN1720" t="inlineStr">
        <is>
          <t>Hungary</t>
        </is>
      </c>
      <c r="CO1720" t="inlineStr">
        <is>
          <t>Iceland</t>
        </is>
      </c>
      <c r="CP1720" t="inlineStr">
        <is>
          <t>India</t>
        </is>
      </c>
      <c r="CQ1720" t="inlineStr">
        <is>
          <t>Indonesia</t>
        </is>
      </c>
      <c r="CR1720" t="inlineStr">
        <is>
          <t>Iran</t>
        </is>
      </c>
      <c r="CS1720" t="inlineStr">
        <is>
          <t>Iraq</t>
        </is>
      </c>
      <c r="CT1720" t="inlineStr">
        <is>
          <t>Ireland</t>
        </is>
      </c>
      <c r="CU1720" t="inlineStr">
        <is>
          <t>Israel</t>
        </is>
      </c>
      <c r="CV1720" t="inlineStr">
        <is>
          <t>Italy</t>
        </is>
      </c>
      <c r="CW1720" t="inlineStr">
        <is>
          <t>Jamaica</t>
        </is>
      </c>
      <c r="CX1720" t="inlineStr">
        <is>
          <t>Japan</t>
        </is>
      </c>
      <c r="CY1720" t="inlineStr">
        <is>
          <t>Jordan</t>
        </is>
      </c>
      <c r="CZ1720" t="inlineStr">
        <is>
          <t>Kazakhstan</t>
        </is>
      </c>
      <c r="DA1720" t="inlineStr">
        <is>
          <t>Kenya</t>
        </is>
      </c>
      <c r="DB1720" t="inlineStr">
        <is>
          <t>Kiribati</t>
        </is>
      </c>
      <c r="DC1720" t="inlineStr">
        <is>
          <t>Kosovo</t>
        </is>
      </c>
      <c r="DD1720" t="inlineStr">
        <is>
          <t>Kuwait</t>
        </is>
      </c>
      <c r="DE1720" t="inlineStr">
        <is>
          <t>Kyrgyzstan</t>
        </is>
      </c>
      <c r="DF1720" t="inlineStr">
        <is>
          <t>Lao People's Democratic Republic</t>
        </is>
      </c>
      <c r="DG1720" t="inlineStr">
        <is>
          <t>Latvia</t>
        </is>
      </c>
      <c r="DH1720" t="inlineStr">
        <is>
          <t>Lebanon</t>
        </is>
      </c>
      <c r="DI1720" t="inlineStr">
        <is>
          <t>Lesotho</t>
        </is>
      </c>
      <c r="DJ1720" t="inlineStr">
        <is>
          <t>Liberia</t>
        </is>
      </c>
      <c r="DK1720" t="inlineStr">
        <is>
          <t>Liechtenstein</t>
        </is>
      </c>
      <c r="DL1720" t="inlineStr">
        <is>
          <t>Lithuania</t>
        </is>
      </c>
      <c r="DM1720" t="inlineStr">
        <is>
          <t>Luxembourg</t>
        </is>
      </c>
      <c r="DN1720" t="inlineStr">
        <is>
          <t>MO</t>
        </is>
      </c>
      <c r="DO1720" t="inlineStr">
        <is>
          <t>Madagascar</t>
        </is>
      </c>
      <c r="DP1720" t="inlineStr">
        <is>
          <t>Malawi</t>
        </is>
      </c>
      <c r="DQ1720" t="inlineStr">
        <is>
          <t>Malaysia</t>
        </is>
      </c>
      <c r="DR1720" t="inlineStr">
        <is>
          <t>Maldives</t>
        </is>
      </c>
      <c r="DS1720" t="inlineStr">
        <is>
          <t>Mali</t>
        </is>
      </c>
      <c r="DT1720" t="inlineStr">
        <is>
          <t>Malta</t>
        </is>
      </c>
      <c r="DU1720" t="inlineStr">
        <is>
          <t>Marshall Islands</t>
        </is>
      </c>
      <c r="DV1720" t="inlineStr">
        <is>
          <t>Martinique</t>
        </is>
      </c>
      <c r="DW1720" t="inlineStr">
        <is>
          <t>Mauritania</t>
        </is>
      </c>
      <c r="DX1720" t="inlineStr">
        <is>
          <t>Mauritius</t>
        </is>
      </c>
      <c r="DY1720" t="inlineStr">
        <is>
          <t>Mayotte</t>
        </is>
      </c>
      <c r="DZ1720" t="inlineStr">
        <is>
          <t>Mexico</t>
        </is>
      </c>
      <c r="EA1720" t="inlineStr">
        <is>
          <t>Micronesia</t>
        </is>
      </c>
      <c r="EB1720" t="inlineStr">
        <is>
          <t>Moldova</t>
        </is>
      </c>
      <c r="EC1720" t="inlineStr">
        <is>
          <t>Monaco</t>
        </is>
      </c>
      <c r="ED1720" t="inlineStr">
        <is>
          <t>Mongolia</t>
        </is>
      </c>
      <c r="EE1720" t="inlineStr">
        <is>
          <t>Montenegro</t>
        </is>
      </c>
      <c r="EF1720" t="inlineStr">
        <is>
          <t>Montserrat</t>
        </is>
      </c>
      <c r="EG1720" t="inlineStr">
        <is>
          <t>Morocco</t>
        </is>
      </c>
      <c r="EH1720" t="inlineStr">
        <is>
          <t>Mozambique</t>
        </is>
      </c>
      <c r="EI1720" t="inlineStr">
        <is>
          <t>Myanmar</t>
        </is>
      </c>
      <c r="EJ1720" t="inlineStr">
        <is>
          <t>Namibia</t>
        </is>
      </c>
      <c r="EK1720" t="inlineStr">
        <is>
          <t>Nauru</t>
        </is>
      </c>
      <c r="EL1720" t="inlineStr">
        <is>
          <t>Nepal</t>
        </is>
      </c>
      <c r="EM1720" t="inlineStr">
        <is>
          <t>Netherlands</t>
        </is>
      </c>
      <c r="EN1720" t="inlineStr">
        <is>
          <t>Netherlands Antilles</t>
        </is>
      </c>
      <c r="EO1720" t="inlineStr">
        <is>
          <t>New Caledonia</t>
        </is>
      </c>
      <c r="EP1720" t="inlineStr">
        <is>
          <t>New Zealand</t>
        </is>
      </c>
      <c r="EQ1720" t="inlineStr">
        <is>
          <t>Nicaragua</t>
        </is>
      </c>
      <c r="ER1720" t="inlineStr">
        <is>
          <t>Niger</t>
        </is>
      </c>
      <c r="ES1720" t="inlineStr">
        <is>
          <t>Nigeria</t>
        </is>
      </c>
      <c r="ET1720" t="inlineStr">
        <is>
          <t>Niue</t>
        </is>
      </c>
      <c r="EU1720" t="inlineStr">
        <is>
          <t>Norfolk Island</t>
        </is>
      </c>
      <c r="EV1720" t="inlineStr">
        <is>
          <t>North Korea</t>
        </is>
      </c>
      <c r="EW1720" t="inlineStr">
        <is>
          <t>North Macedonia</t>
        </is>
      </c>
      <c r="EX1720" t="inlineStr">
        <is>
          <t>Northern Mariana Islands</t>
        </is>
      </c>
      <c r="EY1720" t="inlineStr">
        <is>
          <t>Norway</t>
        </is>
      </c>
      <c r="EZ1720" t="inlineStr">
        <is>
          <t>Oman</t>
        </is>
      </c>
      <c r="FA1720" t="inlineStr">
        <is>
          <t>Pakistan</t>
        </is>
      </c>
      <c r="FB1720" t="inlineStr">
        <is>
          <t>Palau</t>
        </is>
      </c>
      <c r="FC1720" t="inlineStr">
        <is>
          <t>Palestine</t>
        </is>
      </c>
      <c r="FD1720" t="inlineStr">
        <is>
          <t>Panama</t>
        </is>
      </c>
      <c r="FE1720" t="inlineStr">
        <is>
          <t>Papua New Guinea</t>
        </is>
      </c>
      <c r="FF1720" t="inlineStr">
        <is>
          <t>Paraguay</t>
        </is>
      </c>
      <c r="FG1720" t="inlineStr">
        <is>
          <t>Peru</t>
        </is>
      </c>
      <c r="FH1720" t="inlineStr">
        <is>
          <t>Philippines</t>
        </is>
      </c>
      <c r="FI1720" t="inlineStr">
        <is>
          <t>Pitcairn</t>
        </is>
      </c>
      <c r="FJ1720" t="inlineStr">
        <is>
          <t>Poland</t>
        </is>
      </c>
      <c r="FK1720" t="inlineStr">
        <is>
          <t>Portugal</t>
        </is>
      </c>
      <c r="FL1720" t="inlineStr">
        <is>
          <t>Puerto Rico</t>
        </is>
      </c>
      <c r="FM1720" t="inlineStr">
        <is>
          <t>Qatar</t>
        </is>
      </c>
      <c r="FN1720" t="inlineStr">
        <is>
          <t>Republic of Korea</t>
        </is>
      </c>
      <c r="FO1720" t="inlineStr">
        <is>
          <t>Reunion</t>
        </is>
      </c>
      <c r="FP1720" t="inlineStr">
        <is>
          <t>Romania</t>
        </is>
      </c>
      <c r="FQ1720" t="inlineStr">
        <is>
          <t>Russian Federation</t>
        </is>
      </c>
      <c r="FR1720" t="inlineStr">
        <is>
          <t>Rwanda</t>
        </is>
      </c>
      <c r="FS1720" t="inlineStr">
        <is>
          <t>Saint Lucia</t>
        </is>
      </c>
      <c r="FT1720" t="inlineStr">
        <is>
          <t>Samoa</t>
        </is>
      </c>
      <c r="FU1720" t="inlineStr">
        <is>
          <t>San Marino</t>
        </is>
      </c>
      <c r="FV1720" t="inlineStr">
        <is>
          <t>Sao Tome and Principe</t>
        </is>
      </c>
      <c r="FW1720" t="inlineStr">
        <is>
          <t>Saudi Arabia</t>
        </is>
      </c>
      <c r="FX1720" t="inlineStr">
        <is>
          <t>Senegal</t>
        </is>
      </c>
      <c r="FY1720" t="inlineStr">
        <is>
          <t>Serbia</t>
        </is>
      </c>
      <c r="FZ1720" t="inlineStr">
        <is>
          <t>Seychelles</t>
        </is>
      </c>
      <c r="GA1720" t="inlineStr">
        <is>
          <t>Sierra Leone</t>
        </is>
      </c>
      <c r="GB1720" t="inlineStr">
        <is>
          <t>Singapore</t>
        </is>
      </c>
      <c r="GC1720" t="inlineStr">
        <is>
          <t>Slovakia (Slovak Republic)</t>
        </is>
      </c>
      <c r="GD1720" t="inlineStr">
        <is>
          <t>Slovenia</t>
        </is>
      </c>
      <c r="GE1720" t="inlineStr">
        <is>
          <t>Solomon Islands</t>
        </is>
      </c>
      <c r="GF1720" t="inlineStr">
        <is>
          <t>Somalia</t>
        </is>
      </c>
      <c r="GG1720" t="inlineStr">
        <is>
          <t>South Africa</t>
        </is>
      </c>
      <c r="GH1720" t="inlineStr">
        <is>
          <t>Spain</t>
        </is>
      </c>
      <c r="GI1720" t="inlineStr">
        <is>
          <t>Sri Lanka</t>
        </is>
      </c>
      <c r="GJ1720" t="inlineStr">
        <is>
          <t>Sudan</t>
        </is>
      </c>
      <c r="GK1720" t="inlineStr">
        <is>
          <t>Suriname</t>
        </is>
      </c>
      <c r="GL1720" t="inlineStr">
        <is>
          <t>Swaziland</t>
        </is>
      </c>
      <c r="GM1720" t="inlineStr">
        <is>
          <t>Sweden</t>
        </is>
      </c>
      <c r="GN1720" t="inlineStr">
        <is>
          <t>Switzerland</t>
        </is>
      </c>
      <c r="GO1720" t="inlineStr">
        <is>
          <t>Syrian Arab Republic</t>
        </is>
      </c>
      <c r="GP1720" t="inlineStr">
        <is>
          <t>TW</t>
        </is>
      </c>
      <c r="GQ1720" t="inlineStr">
        <is>
          <t>Tajikistan</t>
        </is>
      </c>
      <c r="GR1720" t="inlineStr">
        <is>
          <t>Tanzania</t>
        </is>
      </c>
      <c r="GS1720" t="inlineStr">
        <is>
          <t>Thailand</t>
        </is>
      </c>
      <c r="GT1720" t="inlineStr">
        <is>
          <t>Togo</t>
        </is>
      </c>
      <c r="GU1720" t="inlineStr">
        <is>
          <t>Tokelau</t>
        </is>
      </c>
      <c r="GV1720" t="inlineStr">
        <is>
          <t>Tonga</t>
        </is>
      </c>
      <c r="GW1720" t="inlineStr">
        <is>
          <t>Trinidad and Tobago</t>
        </is>
      </c>
      <c r="GX1720" t="inlineStr">
        <is>
          <t>Tunisia</t>
        </is>
      </c>
      <c r="GY1720" t="inlineStr">
        <is>
          <t>Türkiye</t>
        </is>
      </c>
      <c r="GZ1720" t="inlineStr">
        <is>
          <t>Turkmenistan</t>
        </is>
      </c>
      <c r="HA1720" t="inlineStr">
        <is>
          <t>Turks and Caicos Islands</t>
        </is>
      </c>
      <c r="HB1720" t="inlineStr">
        <is>
          <t>Tuvalu</t>
        </is>
      </c>
      <c r="HC1720" t="inlineStr">
        <is>
          <t>Uganda</t>
        </is>
      </c>
      <c r="HD1720" t="inlineStr">
        <is>
          <t>Ukraine</t>
        </is>
      </c>
      <c r="HE1720" t="inlineStr">
        <is>
          <t>United Arab Emirates</t>
        </is>
      </c>
      <c r="HF1720" t="inlineStr">
        <is>
          <t>United Kingdom</t>
        </is>
      </c>
      <c r="HG1720" t="inlineStr">
        <is>
          <t>United States</t>
        </is>
      </c>
      <c r="HH1720" t="inlineStr">
        <is>
          <t>Uruguay</t>
        </is>
      </c>
      <c r="HI1720" t="inlineStr">
        <is>
          <t>Uzbekistan</t>
        </is>
      </c>
      <c r="HJ1720" t="inlineStr">
        <is>
          <t>Vanuatu</t>
        </is>
      </c>
      <c r="HK1720" t="inlineStr">
        <is>
          <t>Vatican City State (Holy See)</t>
        </is>
      </c>
      <c r="HL1720" t="inlineStr">
        <is>
          <t>Venezuela</t>
        </is>
      </c>
      <c r="HM1720" t="inlineStr">
        <is>
          <t>Vietnam</t>
        </is>
      </c>
      <c r="HN1720" t="inlineStr">
        <is>
          <t>Virgin Islands (British)</t>
        </is>
      </c>
      <c r="HO1720" t="inlineStr">
        <is>
          <t>Virgin Islands (U.S.)</t>
        </is>
      </c>
      <c r="HP1720" t="inlineStr">
        <is>
          <t>Wallis And Futuna Islands</t>
        </is>
      </c>
      <c r="HQ1720" t="inlineStr">
        <is>
          <t>Western Sahara</t>
        </is>
      </c>
      <c r="HR1720" t="inlineStr">
        <is>
          <t>Yemen</t>
        </is>
      </c>
      <c r="HS1720" t="inlineStr">
        <is>
          <t>Yugoslavia</t>
        </is>
      </c>
      <c r="HT1720" t="inlineStr">
        <is>
          <t>Zambia</t>
        </is>
      </c>
      <c r="HU1720" t="inlineStr">
        <is>
          <t>Zimbabwe</t>
        </is>
      </c>
    </row>
    <row r="1721">
      <c r="A1721"/>
      <c r="B1721" s="147" t="inlineStr">
        <is>
          <t>Country/Region of Origin - [29133]</t>
        </is>
      </c>
      <c r="C1721" t="inlineStr">
        <is>
          <t>Afghanistan</t>
        </is>
      </c>
      <c r="D1721" t="inlineStr">
        <is>
          <t>Albania</t>
        </is>
      </c>
      <c r="E1721" t="inlineStr">
        <is>
          <t>Algeria</t>
        </is>
      </c>
      <c r="F1721" t="inlineStr">
        <is>
          <t>Andorra</t>
        </is>
      </c>
      <c r="G1721" t="inlineStr">
        <is>
          <t>Angola</t>
        </is>
      </c>
      <c r="H1721" t="inlineStr">
        <is>
          <t>Anguilla</t>
        </is>
      </c>
      <c r="I1721" t="inlineStr">
        <is>
          <t>Antigua and Barbuda</t>
        </is>
      </c>
      <c r="J1721" t="inlineStr">
        <is>
          <t>Argentina</t>
        </is>
      </c>
      <c r="K1721" t="inlineStr">
        <is>
          <t>Armenia</t>
        </is>
      </c>
      <c r="L1721" t="inlineStr">
        <is>
          <t>Aruba</t>
        </is>
      </c>
      <c r="M1721" t="inlineStr">
        <is>
          <t>Australia</t>
        </is>
      </c>
      <c r="N1721" t="inlineStr">
        <is>
          <t>Austria</t>
        </is>
      </c>
      <c r="O1721" t="inlineStr">
        <is>
          <t>Azerbaijan</t>
        </is>
      </c>
      <c r="P1721" t="inlineStr">
        <is>
          <t>Bahamas</t>
        </is>
      </c>
      <c r="Q1721" t="inlineStr">
        <is>
          <t>Bahrain</t>
        </is>
      </c>
      <c r="R1721" t="inlineStr">
        <is>
          <t>Bangladesh</t>
        </is>
      </c>
      <c r="S1721" t="inlineStr">
        <is>
          <t>Barbados</t>
        </is>
      </c>
      <c r="T1721" t="inlineStr">
        <is>
          <t>Belarus</t>
        </is>
      </c>
      <c r="U1721" t="inlineStr">
        <is>
          <t>Belgium</t>
        </is>
      </c>
      <c r="V1721" t="inlineStr">
        <is>
          <t>Belize</t>
        </is>
      </c>
      <c r="W1721" t="inlineStr">
        <is>
          <t>Benin</t>
        </is>
      </c>
      <c r="X1721" t="inlineStr">
        <is>
          <t>Bermuda</t>
        </is>
      </c>
      <c r="Y1721" t="inlineStr">
        <is>
          <t>Bhutan</t>
        </is>
      </c>
      <c r="Z1721" t="inlineStr">
        <is>
          <t>Bolivia</t>
        </is>
      </c>
      <c r="AA1721" t="inlineStr">
        <is>
          <t>Bosnia and Herzegovina</t>
        </is>
      </c>
      <c r="AB1721" t="inlineStr">
        <is>
          <t>Botswana</t>
        </is>
      </c>
      <c r="AC1721" t="inlineStr">
        <is>
          <t>Bouvet Island</t>
        </is>
      </c>
      <c r="AD1721" t="inlineStr">
        <is>
          <t>Brazil</t>
        </is>
      </c>
      <c r="AE1721" t="inlineStr">
        <is>
          <t>British Indian Ocean Territory</t>
        </is>
      </c>
      <c r="AF1721" t="inlineStr">
        <is>
          <t>Brunei Darussalam</t>
        </is>
      </c>
      <c r="AG1721" t="inlineStr">
        <is>
          <t>Bulgaria</t>
        </is>
      </c>
      <c r="AH1721" t="inlineStr">
        <is>
          <t>Burkina Faso</t>
        </is>
      </c>
      <c r="AI1721" t="inlineStr">
        <is>
          <t>Burundi</t>
        </is>
      </c>
      <c r="AJ1721" t="inlineStr">
        <is>
          <t>Cambodia</t>
        </is>
      </c>
      <c r="AK1721" t="inlineStr">
        <is>
          <t>Cameroon</t>
        </is>
      </c>
      <c r="AL1721" t="inlineStr">
        <is>
          <t>Canada</t>
        </is>
      </c>
      <c r="AM1721" t="inlineStr">
        <is>
          <t>Cape Verde</t>
        </is>
      </c>
      <c r="AN1721" t="inlineStr">
        <is>
          <t>Cayman Islands</t>
        </is>
      </c>
      <c r="AO1721" t="inlineStr">
        <is>
          <t>Central African Republic</t>
        </is>
      </c>
      <c r="AP1721" t="inlineStr">
        <is>
          <t>Chad</t>
        </is>
      </c>
      <c r="AQ1721" t="inlineStr">
        <is>
          <t>Chile</t>
        </is>
      </c>
      <c r="AR1721" t="inlineStr">
        <is>
          <t>Mainland China</t>
        </is>
      </c>
      <c r="AS1721" t="inlineStr">
        <is>
          <t>Christmas Island</t>
        </is>
      </c>
      <c r="AT1721" t="inlineStr">
        <is>
          <t>Colombia</t>
        </is>
      </c>
      <c r="AU1721" t="inlineStr">
        <is>
          <t>Comoros</t>
        </is>
      </c>
      <c r="AV1721" t="inlineStr">
        <is>
          <t>Congo</t>
        </is>
      </c>
      <c r="AW1721" t="inlineStr">
        <is>
          <t>Cook Islands</t>
        </is>
      </c>
      <c r="AX1721" t="inlineStr">
        <is>
          <t>Costa Rica</t>
        </is>
      </c>
      <c r="AY1721" t="inlineStr">
        <is>
          <t>Croatia</t>
        </is>
      </c>
      <c r="AZ1721" t="inlineStr">
        <is>
          <t>Cuba</t>
        </is>
      </c>
      <c r="BA1721" t="inlineStr">
        <is>
          <t>Cyprus</t>
        </is>
      </c>
      <c r="BB1721" t="inlineStr">
        <is>
          <t>Czech Republic</t>
        </is>
      </c>
      <c r="BC1721" t="inlineStr">
        <is>
          <t>Denmark</t>
        </is>
      </c>
      <c r="BD1721" t="inlineStr">
        <is>
          <t>Djibouti</t>
        </is>
      </c>
      <c r="BE1721" t="inlineStr">
        <is>
          <t>Dominica</t>
        </is>
      </c>
      <c r="BF1721" t="inlineStr">
        <is>
          <t>Dominican Republic</t>
        </is>
      </c>
      <c r="BG1721" t="inlineStr">
        <is>
          <t>East Timor</t>
        </is>
      </c>
      <c r="BH1721" t="inlineStr">
        <is>
          <t>Ecuador</t>
        </is>
      </c>
      <c r="BI1721" t="inlineStr">
        <is>
          <t>Egypt</t>
        </is>
      </c>
      <c r="BJ1721" t="inlineStr">
        <is>
          <t>El Salvador</t>
        </is>
      </c>
      <c r="BK1721" t="inlineStr">
        <is>
          <t>Equatorial Guinea</t>
        </is>
      </c>
      <c r="BL1721" t="inlineStr">
        <is>
          <t>Eritrea</t>
        </is>
      </c>
      <c r="BM1721" t="inlineStr">
        <is>
          <t>Estonia</t>
        </is>
      </c>
      <c r="BN1721" t="inlineStr">
        <is>
          <t>Ethiopia</t>
        </is>
      </c>
      <c r="BO1721" t="inlineStr">
        <is>
          <t>Faroe Islands</t>
        </is>
      </c>
      <c r="BP1721" t="inlineStr">
        <is>
          <t>Fiji</t>
        </is>
      </c>
      <c r="BQ1721" t="inlineStr">
        <is>
          <t>Finland</t>
        </is>
      </c>
      <c r="BR1721" t="inlineStr">
        <is>
          <t>France</t>
        </is>
      </c>
      <c r="BS1721" t="inlineStr">
        <is>
          <t>French Guiana</t>
        </is>
      </c>
      <c r="BT1721" t="inlineStr">
        <is>
          <t>French Polynesia</t>
        </is>
      </c>
      <c r="BU1721" t="inlineStr">
        <is>
          <t>French Southern Territories</t>
        </is>
      </c>
      <c r="BV1721" t="inlineStr">
        <is>
          <t>Gabon</t>
        </is>
      </c>
      <c r="BW1721" t="inlineStr">
        <is>
          <t>Gambia</t>
        </is>
      </c>
      <c r="BX1721" t="inlineStr">
        <is>
          <t>Georgia</t>
        </is>
      </c>
      <c r="BY1721" t="inlineStr">
        <is>
          <t>Germany</t>
        </is>
      </c>
      <c r="BZ1721" t="inlineStr">
        <is>
          <t>Ghana</t>
        </is>
      </c>
      <c r="CA1721" t="inlineStr">
        <is>
          <t>Gibraltar</t>
        </is>
      </c>
      <c r="CB1721" t="inlineStr">
        <is>
          <t>Greece</t>
        </is>
      </c>
      <c r="CC1721" t="inlineStr">
        <is>
          <t>Greenland</t>
        </is>
      </c>
      <c r="CD1721" t="inlineStr">
        <is>
          <t>Grenada</t>
        </is>
      </c>
      <c r="CE1721" t="inlineStr">
        <is>
          <t>Guadeloupe</t>
        </is>
      </c>
      <c r="CF1721" t="inlineStr">
        <is>
          <t>Guam</t>
        </is>
      </c>
      <c r="CG1721" t="inlineStr">
        <is>
          <t>Guatemala</t>
        </is>
      </c>
      <c r="CH1721" t="inlineStr">
        <is>
          <t>Guinea</t>
        </is>
      </c>
      <c r="CI1721" t="inlineStr">
        <is>
          <t>Guinea-Bissau</t>
        </is>
      </c>
      <c r="CJ1721" t="inlineStr">
        <is>
          <t>Guyana</t>
        </is>
      </c>
      <c r="CK1721" t="inlineStr">
        <is>
          <t>Haiti</t>
        </is>
      </c>
      <c r="CL1721" t="inlineStr">
        <is>
          <t>Honduras</t>
        </is>
      </c>
      <c r="CM1721" t="inlineStr">
        <is>
          <t>HK</t>
        </is>
      </c>
      <c r="CN1721" t="inlineStr">
        <is>
          <t>Hungary</t>
        </is>
      </c>
      <c r="CO1721" t="inlineStr">
        <is>
          <t>Iceland</t>
        </is>
      </c>
      <c r="CP1721" t="inlineStr">
        <is>
          <t>India</t>
        </is>
      </c>
      <c r="CQ1721" t="inlineStr">
        <is>
          <t>Indonesia</t>
        </is>
      </c>
      <c r="CR1721" t="inlineStr">
        <is>
          <t>Iran</t>
        </is>
      </c>
      <c r="CS1721" t="inlineStr">
        <is>
          <t>Iraq</t>
        </is>
      </c>
      <c r="CT1721" t="inlineStr">
        <is>
          <t>Ireland</t>
        </is>
      </c>
      <c r="CU1721" t="inlineStr">
        <is>
          <t>Israel</t>
        </is>
      </c>
      <c r="CV1721" t="inlineStr">
        <is>
          <t>Italy</t>
        </is>
      </c>
      <c r="CW1721" t="inlineStr">
        <is>
          <t>Jamaica</t>
        </is>
      </c>
      <c r="CX1721" t="inlineStr">
        <is>
          <t>Japan</t>
        </is>
      </c>
      <c r="CY1721" t="inlineStr">
        <is>
          <t>Jordan</t>
        </is>
      </c>
      <c r="CZ1721" t="inlineStr">
        <is>
          <t>Kazakhstan</t>
        </is>
      </c>
      <c r="DA1721" t="inlineStr">
        <is>
          <t>Kenya</t>
        </is>
      </c>
      <c r="DB1721" t="inlineStr">
        <is>
          <t>Kiribati</t>
        </is>
      </c>
      <c r="DC1721" t="inlineStr">
        <is>
          <t>Kosovo</t>
        </is>
      </c>
      <c r="DD1721" t="inlineStr">
        <is>
          <t>Kuwait</t>
        </is>
      </c>
      <c r="DE1721" t="inlineStr">
        <is>
          <t>Kyrgyzstan</t>
        </is>
      </c>
      <c r="DF1721" t="inlineStr">
        <is>
          <t>Lao People's Democratic Republic</t>
        </is>
      </c>
      <c r="DG1721" t="inlineStr">
        <is>
          <t>Latvia</t>
        </is>
      </c>
      <c r="DH1721" t="inlineStr">
        <is>
          <t>Lebanon</t>
        </is>
      </c>
      <c r="DI1721" t="inlineStr">
        <is>
          <t>Lesotho</t>
        </is>
      </c>
      <c r="DJ1721" t="inlineStr">
        <is>
          <t>Liberia</t>
        </is>
      </c>
      <c r="DK1721" t="inlineStr">
        <is>
          <t>Liechtenstein</t>
        </is>
      </c>
      <c r="DL1721" t="inlineStr">
        <is>
          <t>Lithuania</t>
        </is>
      </c>
      <c r="DM1721" t="inlineStr">
        <is>
          <t>Luxembourg</t>
        </is>
      </c>
      <c r="DN1721" t="inlineStr">
        <is>
          <t>MO</t>
        </is>
      </c>
      <c r="DO1721" t="inlineStr">
        <is>
          <t>Madagascar</t>
        </is>
      </c>
      <c r="DP1721" t="inlineStr">
        <is>
          <t>Malawi</t>
        </is>
      </c>
      <c r="DQ1721" t="inlineStr">
        <is>
          <t>Malaysia</t>
        </is>
      </c>
      <c r="DR1721" t="inlineStr">
        <is>
          <t>Maldives</t>
        </is>
      </c>
      <c r="DS1721" t="inlineStr">
        <is>
          <t>Mali</t>
        </is>
      </c>
      <c r="DT1721" t="inlineStr">
        <is>
          <t>Malta</t>
        </is>
      </c>
      <c r="DU1721" t="inlineStr">
        <is>
          <t>Marshall Islands</t>
        </is>
      </c>
      <c r="DV1721" t="inlineStr">
        <is>
          <t>Martinique</t>
        </is>
      </c>
      <c r="DW1721" t="inlineStr">
        <is>
          <t>Mauritania</t>
        </is>
      </c>
      <c r="DX1721" t="inlineStr">
        <is>
          <t>Mauritius</t>
        </is>
      </c>
      <c r="DY1721" t="inlineStr">
        <is>
          <t>Mayotte</t>
        </is>
      </c>
      <c r="DZ1721" t="inlineStr">
        <is>
          <t>Mexico</t>
        </is>
      </c>
      <c r="EA1721" t="inlineStr">
        <is>
          <t>Micronesia</t>
        </is>
      </c>
      <c r="EB1721" t="inlineStr">
        <is>
          <t>Moldova</t>
        </is>
      </c>
      <c r="EC1721" t="inlineStr">
        <is>
          <t>Monaco</t>
        </is>
      </c>
      <c r="ED1721" t="inlineStr">
        <is>
          <t>Mongolia</t>
        </is>
      </c>
      <c r="EE1721" t="inlineStr">
        <is>
          <t>Montenegro</t>
        </is>
      </c>
      <c r="EF1721" t="inlineStr">
        <is>
          <t>Montserrat</t>
        </is>
      </c>
      <c r="EG1721" t="inlineStr">
        <is>
          <t>Morocco</t>
        </is>
      </c>
      <c r="EH1721" t="inlineStr">
        <is>
          <t>Mozambique</t>
        </is>
      </c>
      <c r="EI1721" t="inlineStr">
        <is>
          <t>Myanmar</t>
        </is>
      </c>
      <c r="EJ1721" t="inlineStr">
        <is>
          <t>Namibia</t>
        </is>
      </c>
      <c r="EK1721" t="inlineStr">
        <is>
          <t>Nauru</t>
        </is>
      </c>
      <c r="EL1721" t="inlineStr">
        <is>
          <t>Nepal</t>
        </is>
      </c>
      <c r="EM1721" t="inlineStr">
        <is>
          <t>Netherlands</t>
        </is>
      </c>
      <c r="EN1721" t="inlineStr">
        <is>
          <t>Netherlands Antilles</t>
        </is>
      </c>
      <c r="EO1721" t="inlineStr">
        <is>
          <t>New Caledonia</t>
        </is>
      </c>
      <c r="EP1721" t="inlineStr">
        <is>
          <t>New Zealand</t>
        </is>
      </c>
      <c r="EQ1721" t="inlineStr">
        <is>
          <t>Nicaragua</t>
        </is>
      </c>
      <c r="ER1721" t="inlineStr">
        <is>
          <t>Niger</t>
        </is>
      </c>
      <c r="ES1721" t="inlineStr">
        <is>
          <t>Nigeria</t>
        </is>
      </c>
      <c r="ET1721" t="inlineStr">
        <is>
          <t>Niue</t>
        </is>
      </c>
      <c r="EU1721" t="inlineStr">
        <is>
          <t>Norfolk Island</t>
        </is>
      </c>
      <c r="EV1721" t="inlineStr">
        <is>
          <t>North Korea</t>
        </is>
      </c>
      <c r="EW1721" t="inlineStr">
        <is>
          <t>North Macedonia</t>
        </is>
      </c>
      <c r="EX1721" t="inlineStr">
        <is>
          <t>Northern Mariana Islands</t>
        </is>
      </c>
      <c r="EY1721" t="inlineStr">
        <is>
          <t>Norway</t>
        </is>
      </c>
      <c r="EZ1721" t="inlineStr">
        <is>
          <t>Oman</t>
        </is>
      </c>
      <c r="FA1721" t="inlineStr">
        <is>
          <t>Pakistan</t>
        </is>
      </c>
      <c r="FB1721" t="inlineStr">
        <is>
          <t>Palau</t>
        </is>
      </c>
      <c r="FC1721" t="inlineStr">
        <is>
          <t>Palestine</t>
        </is>
      </c>
      <c r="FD1721" t="inlineStr">
        <is>
          <t>Panama</t>
        </is>
      </c>
      <c r="FE1721" t="inlineStr">
        <is>
          <t>Papua New Guinea</t>
        </is>
      </c>
      <c r="FF1721" t="inlineStr">
        <is>
          <t>Paraguay</t>
        </is>
      </c>
      <c r="FG1721" t="inlineStr">
        <is>
          <t>Peru</t>
        </is>
      </c>
      <c r="FH1721" t="inlineStr">
        <is>
          <t>Philippines</t>
        </is>
      </c>
      <c r="FI1721" t="inlineStr">
        <is>
          <t>Pitcairn</t>
        </is>
      </c>
      <c r="FJ1721" t="inlineStr">
        <is>
          <t>Poland</t>
        </is>
      </c>
      <c r="FK1721" t="inlineStr">
        <is>
          <t>Portugal</t>
        </is>
      </c>
      <c r="FL1721" t="inlineStr">
        <is>
          <t>Puerto Rico</t>
        </is>
      </c>
      <c r="FM1721" t="inlineStr">
        <is>
          <t>Qatar</t>
        </is>
      </c>
      <c r="FN1721" t="inlineStr">
        <is>
          <t>Republic of Korea</t>
        </is>
      </c>
      <c r="FO1721" t="inlineStr">
        <is>
          <t>Reunion</t>
        </is>
      </c>
      <c r="FP1721" t="inlineStr">
        <is>
          <t>Romania</t>
        </is>
      </c>
      <c r="FQ1721" t="inlineStr">
        <is>
          <t>Russian Federation</t>
        </is>
      </c>
      <c r="FR1721" t="inlineStr">
        <is>
          <t>Rwanda</t>
        </is>
      </c>
      <c r="FS1721" t="inlineStr">
        <is>
          <t>Saint Lucia</t>
        </is>
      </c>
      <c r="FT1721" t="inlineStr">
        <is>
          <t>Samoa</t>
        </is>
      </c>
      <c r="FU1721" t="inlineStr">
        <is>
          <t>San Marino</t>
        </is>
      </c>
      <c r="FV1721" t="inlineStr">
        <is>
          <t>Sao Tome and Principe</t>
        </is>
      </c>
      <c r="FW1721" t="inlineStr">
        <is>
          <t>Saudi Arabia</t>
        </is>
      </c>
      <c r="FX1721" t="inlineStr">
        <is>
          <t>Senegal</t>
        </is>
      </c>
      <c r="FY1721" t="inlineStr">
        <is>
          <t>Serbia</t>
        </is>
      </c>
      <c r="FZ1721" t="inlineStr">
        <is>
          <t>Seychelles</t>
        </is>
      </c>
      <c r="GA1721" t="inlineStr">
        <is>
          <t>Sierra Leone</t>
        </is>
      </c>
      <c r="GB1721" t="inlineStr">
        <is>
          <t>Singapore</t>
        </is>
      </c>
      <c r="GC1721" t="inlineStr">
        <is>
          <t>Slovakia (Slovak Republic)</t>
        </is>
      </c>
      <c r="GD1721" t="inlineStr">
        <is>
          <t>Slovenia</t>
        </is>
      </c>
      <c r="GE1721" t="inlineStr">
        <is>
          <t>Solomon Islands</t>
        </is>
      </c>
      <c r="GF1721" t="inlineStr">
        <is>
          <t>Somalia</t>
        </is>
      </c>
      <c r="GG1721" t="inlineStr">
        <is>
          <t>South Africa</t>
        </is>
      </c>
      <c r="GH1721" t="inlineStr">
        <is>
          <t>Spain</t>
        </is>
      </c>
      <c r="GI1721" t="inlineStr">
        <is>
          <t>Sri Lanka</t>
        </is>
      </c>
      <c r="GJ1721" t="inlineStr">
        <is>
          <t>Sudan</t>
        </is>
      </c>
      <c r="GK1721" t="inlineStr">
        <is>
          <t>Suriname</t>
        </is>
      </c>
      <c r="GL1721" t="inlineStr">
        <is>
          <t>Swaziland</t>
        </is>
      </c>
      <c r="GM1721" t="inlineStr">
        <is>
          <t>Sweden</t>
        </is>
      </c>
      <c r="GN1721" t="inlineStr">
        <is>
          <t>Switzerland</t>
        </is>
      </c>
      <c r="GO1721" t="inlineStr">
        <is>
          <t>Syrian Arab Republic</t>
        </is>
      </c>
      <c r="GP1721" t="inlineStr">
        <is>
          <t>TW</t>
        </is>
      </c>
      <c r="GQ1721" t="inlineStr">
        <is>
          <t>Tajikistan</t>
        </is>
      </c>
      <c r="GR1721" t="inlineStr">
        <is>
          <t>Tanzania</t>
        </is>
      </c>
      <c r="GS1721" t="inlineStr">
        <is>
          <t>Thailand</t>
        </is>
      </c>
      <c r="GT1721" t="inlineStr">
        <is>
          <t>Togo</t>
        </is>
      </c>
      <c r="GU1721" t="inlineStr">
        <is>
          <t>Tokelau</t>
        </is>
      </c>
      <c r="GV1721" t="inlineStr">
        <is>
          <t>Tonga</t>
        </is>
      </c>
      <c r="GW1721" t="inlineStr">
        <is>
          <t>Trinidad and Tobago</t>
        </is>
      </c>
      <c r="GX1721" t="inlineStr">
        <is>
          <t>Tunisia</t>
        </is>
      </c>
      <c r="GY1721" t="inlineStr">
        <is>
          <t>Türkiye</t>
        </is>
      </c>
      <c r="GZ1721" t="inlineStr">
        <is>
          <t>Turkmenistan</t>
        </is>
      </c>
      <c r="HA1721" t="inlineStr">
        <is>
          <t>Turks and Caicos Islands</t>
        </is>
      </c>
      <c r="HB1721" t="inlineStr">
        <is>
          <t>Tuvalu</t>
        </is>
      </c>
      <c r="HC1721" t="inlineStr">
        <is>
          <t>Uganda</t>
        </is>
      </c>
      <c r="HD1721" t="inlineStr">
        <is>
          <t>Ukraine</t>
        </is>
      </c>
      <c r="HE1721" t="inlineStr">
        <is>
          <t>United Arab Emirates</t>
        </is>
      </c>
      <c r="HF1721" t="inlineStr">
        <is>
          <t>United Kingdom</t>
        </is>
      </c>
      <c r="HG1721" t="inlineStr">
        <is>
          <t>United States</t>
        </is>
      </c>
      <c r="HH1721" t="inlineStr">
        <is>
          <t>Uruguay</t>
        </is>
      </c>
      <c r="HI1721" t="inlineStr">
        <is>
          <t>Uzbekistan</t>
        </is>
      </c>
      <c r="HJ1721" t="inlineStr">
        <is>
          <t>Vanuatu</t>
        </is>
      </c>
      <c r="HK1721" t="inlineStr">
        <is>
          <t>Vatican City State (Holy See)</t>
        </is>
      </c>
      <c r="HL1721" t="inlineStr">
        <is>
          <t>Venezuela</t>
        </is>
      </c>
      <c r="HM1721" t="inlineStr">
        <is>
          <t>Vietnam</t>
        </is>
      </c>
      <c r="HN1721" t="inlineStr">
        <is>
          <t>Virgin Islands (British)</t>
        </is>
      </c>
      <c r="HO1721" t="inlineStr">
        <is>
          <t>Virgin Islands (U.S.)</t>
        </is>
      </c>
      <c r="HP1721" t="inlineStr">
        <is>
          <t>Wallis And Futuna Islands</t>
        </is>
      </c>
      <c r="HQ1721" t="inlineStr">
        <is>
          <t>Western Sahara</t>
        </is>
      </c>
      <c r="HR1721" t="inlineStr">
        <is>
          <t>Yemen</t>
        </is>
      </c>
      <c r="HS1721" t="inlineStr">
        <is>
          <t>Yugoslavia</t>
        </is>
      </c>
      <c r="HT1721" t="inlineStr">
        <is>
          <t>Zambia</t>
        </is>
      </c>
      <c r="HU1721" t="inlineStr">
        <is>
          <t>Zimbabwe</t>
        </is>
      </c>
    </row>
    <row r="1722">
      <c r="A1722"/>
      <c r="B1722" s="147" t="inlineStr">
        <is>
          <t>Country/Region of Origin - [29134]</t>
        </is>
      </c>
      <c r="C1722" t="inlineStr">
        <is>
          <t>Afghanistan</t>
        </is>
      </c>
      <c r="D1722" t="inlineStr">
        <is>
          <t>Albania</t>
        </is>
      </c>
      <c r="E1722" t="inlineStr">
        <is>
          <t>Algeria</t>
        </is>
      </c>
      <c r="F1722" t="inlineStr">
        <is>
          <t>Andorra</t>
        </is>
      </c>
      <c r="G1722" t="inlineStr">
        <is>
          <t>Angola</t>
        </is>
      </c>
      <c r="H1722" t="inlineStr">
        <is>
          <t>Anguilla</t>
        </is>
      </c>
      <c r="I1722" t="inlineStr">
        <is>
          <t>Antigua and Barbuda</t>
        </is>
      </c>
      <c r="J1722" t="inlineStr">
        <is>
          <t>Argentina</t>
        </is>
      </c>
      <c r="K1722" t="inlineStr">
        <is>
          <t>Armenia</t>
        </is>
      </c>
      <c r="L1722" t="inlineStr">
        <is>
          <t>Aruba</t>
        </is>
      </c>
      <c r="M1722" t="inlineStr">
        <is>
          <t>Australia</t>
        </is>
      </c>
      <c r="N1722" t="inlineStr">
        <is>
          <t>Austria</t>
        </is>
      </c>
      <c r="O1722" t="inlineStr">
        <is>
          <t>Azerbaijan</t>
        </is>
      </c>
      <c r="P1722" t="inlineStr">
        <is>
          <t>Bahamas</t>
        </is>
      </c>
      <c r="Q1722" t="inlineStr">
        <is>
          <t>Bahrain</t>
        </is>
      </c>
      <c r="R1722" t="inlineStr">
        <is>
          <t>Bangladesh</t>
        </is>
      </c>
      <c r="S1722" t="inlineStr">
        <is>
          <t>Barbados</t>
        </is>
      </c>
      <c r="T1722" t="inlineStr">
        <is>
          <t>Belarus</t>
        </is>
      </c>
      <c r="U1722" t="inlineStr">
        <is>
          <t>Belgium</t>
        </is>
      </c>
      <c r="V1722" t="inlineStr">
        <is>
          <t>Belize</t>
        </is>
      </c>
      <c r="W1722" t="inlineStr">
        <is>
          <t>Benin</t>
        </is>
      </c>
      <c r="X1722" t="inlineStr">
        <is>
          <t>Bermuda</t>
        </is>
      </c>
      <c r="Y1722" t="inlineStr">
        <is>
          <t>Bhutan</t>
        </is>
      </c>
      <c r="Z1722" t="inlineStr">
        <is>
          <t>Bolivia</t>
        </is>
      </c>
      <c r="AA1722" t="inlineStr">
        <is>
          <t>Bosnia and Herzegovina</t>
        </is>
      </c>
      <c r="AB1722" t="inlineStr">
        <is>
          <t>Botswana</t>
        </is>
      </c>
      <c r="AC1722" t="inlineStr">
        <is>
          <t>Bouvet Island</t>
        </is>
      </c>
      <c r="AD1722" t="inlineStr">
        <is>
          <t>Brazil</t>
        </is>
      </c>
      <c r="AE1722" t="inlineStr">
        <is>
          <t>British Indian Ocean Territory</t>
        </is>
      </c>
      <c r="AF1722" t="inlineStr">
        <is>
          <t>Brunei Darussalam</t>
        </is>
      </c>
      <c r="AG1722" t="inlineStr">
        <is>
          <t>Bulgaria</t>
        </is>
      </c>
      <c r="AH1722" t="inlineStr">
        <is>
          <t>Burkina Faso</t>
        </is>
      </c>
      <c r="AI1722" t="inlineStr">
        <is>
          <t>Burundi</t>
        </is>
      </c>
      <c r="AJ1722" t="inlineStr">
        <is>
          <t>Cambodia</t>
        </is>
      </c>
      <c r="AK1722" t="inlineStr">
        <is>
          <t>Cameroon</t>
        </is>
      </c>
      <c r="AL1722" t="inlineStr">
        <is>
          <t>Canada</t>
        </is>
      </c>
      <c r="AM1722" t="inlineStr">
        <is>
          <t>Cape Verde</t>
        </is>
      </c>
      <c r="AN1722" t="inlineStr">
        <is>
          <t>Cayman Islands</t>
        </is>
      </c>
      <c r="AO1722" t="inlineStr">
        <is>
          <t>Central African Republic</t>
        </is>
      </c>
      <c r="AP1722" t="inlineStr">
        <is>
          <t>Chad</t>
        </is>
      </c>
      <c r="AQ1722" t="inlineStr">
        <is>
          <t>Chile</t>
        </is>
      </c>
      <c r="AR1722" t="inlineStr">
        <is>
          <t>Mainland China</t>
        </is>
      </c>
      <c r="AS1722" t="inlineStr">
        <is>
          <t>Christmas Island</t>
        </is>
      </c>
      <c r="AT1722" t="inlineStr">
        <is>
          <t>Colombia</t>
        </is>
      </c>
      <c r="AU1722" t="inlineStr">
        <is>
          <t>Comoros</t>
        </is>
      </c>
      <c r="AV1722" t="inlineStr">
        <is>
          <t>Congo</t>
        </is>
      </c>
      <c r="AW1722" t="inlineStr">
        <is>
          <t>Cook Islands</t>
        </is>
      </c>
      <c r="AX1722" t="inlineStr">
        <is>
          <t>Costa Rica</t>
        </is>
      </c>
      <c r="AY1722" t="inlineStr">
        <is>
          <t>Croatia</t>
        </is>
      </c>
      <c r="AZ1722" t="inlineStr">
        <is>
          <t>Cuba</t>
        </is>
      </c>
      <c r="BA1722" t="inlineStr">
        <is>
          <t>Cyprus</t>
        </is>
      </c>
      <c r="BB1722" t="inlineStr">
        <is>
          <t>Czech Republic</t>
        </is>
      </c>
      <c r="BC1722" t="inlineStr">
        <is>
          <t>Denmark</t>
        </is>
      </c>
      <c r="BD1722" t="inlineStr">
        <is>
          <t>Djibouti</t>
        </is>
      </c>
      <c r="BE1722" t="inlineStr">
        <is>
          <t>Dominica</t>
        </is>
      </c>
      <c r="BF1722" t="inlineStr">
        <is>
          <t>Dominican Republic</t>
        </is>
      </c>
      <c r="BG1722" t="inlineStr">
        <is>
          <t>East Timor</t>
        </is>
      </c>
      <c r="BH1722" t="inlineStr">
        <is>
          <t>Ecuador</t>
        </is>
      </c>
      <c r="BI1722" t="inlineStr">
        <is>
          <t>Egypt</t>
        </is>
      </c>
      <c r="BJ1722" t="inlineStr">
        <is>
          <t>El Salvador</t>
        </is>
      </c>
      <c r="BK1722" t="inlineStr">
        <is>
          <t>Equatorial Guinea</t>
        </is>
      </c>
      <c r="BL1722" t="inlineStr">
        <is>
          <t>Eritrea</t>
        </is>
      </c>
      <c r="BM1722" t="inlineStr">
        <is>
          <t>Estonia</t>
        </is>
      </c>
      <c r="BN1722" t="inlineStr">
        <is>
          <t>Ethiopia</t>
        </is>
      </c>
      <c r="BO1722" t="inlineStr">
        <is>
          <t>Faroe Islands</t>
        </is>
      </c>
      <c r="BP1722" t="inlineStr">
        <is>
          <t>Fiji</t>
        </is>
      </c>
      <c r="BQ1722" t="inlineStr">
        <is>
          <t>Finland</t>
        </is>
      </c>
      <c r="BR1722" t="inlineStr">
        <is>
          <t>France</t>
        </is>
      </c>
      <c r="BS1722" t="inlineStr">
        <is>
          <t>French Guiana</t>
        </is>
      </c>
      <c r="BT1722" t="inlineStr">
        <is>
          <t>French Polynesia</t>
        </is>
      </c>
      <c r="BU1722" t="inlineStr">
        <is>
          <t>French Southern Territories</t>
        </is>
      </c>
      <c r="BV1722" t="inlineStr">
        <is>
          <t>Gabon</t>
        </is>
      </c>
      <c r="BW1722" t="inlineStr">
        <is>
          <t>Gambia</t>
        </is>
      </c>
      <c r="BX1722" t="inlineStr">
        <is>
          <t>Georgia</t>
        </is>
      </c>
      <c r="BY1722" t="inlineStr">
        <is>
          <t>Germany</t>
        </is>
      </c>
      <c r="BZ1722" t="inlineStr">
        <is>
          <t>Ghana</t>
        </is>
      </c>
      <c r="CA1722" t="inlineStr">
        <is>
          <t>Gibraltar</t>
        </is>
      </c>
      <c r="CB1722" t="inlineStr">
        <is>
          <t>Greece</t>
        </is>
      </c>
      <c r="CC1722" t="inlineStr">
        <is>
          <t>Greenland</t>
        </is>
      </c>
      <c r="CD1722" t="inlineStr">
        <is>
          <t>Grenada</t>
        </is>
      </c>
      <c r="CE1722" t="inlineStr">
        <is>
          <t>Guadeloupe</t>
        </is>
      </c>
      <c r="CF1722" t="inlineStr">
        <is>
          <t>Guam</t>
        </is>
      </c>
      <c r="CG1722" t="inlineStr">
        <is>
          <t>Guatemala</t>
        </is>
      </c>
      <c r="CH1722" t="inlineStr">
        <is>
          <t>Guinea</t>
        </is>
      </c>
      <c r="CI1722" t="inlineStr">
        <is>
          <t>Guinea-Bissau</t>
        </is>
      </c>
      <c r="CJ1722" t="inlineStr">
        <is>
          <t>Guyana</t>
        </is>
      </c>
      <c r="CK1722" t="inlineStr">
        <is>
          <t>Haiti</t>
        </is>
      </c>
      <c r="CL1722" t="inlineStr">
        <is>
          <t>Honduras</t>
        </is>
      </c>
      <c r="CM1722" t="inlineStr">
        <is>
          <t>HK</t>
        </is>
      </c>
      <c r="CN1722" t="inlineStr">
        <is>
          <t>Hungary</t>
        </is>
      </c>
      <c r="CO1722" t="inlineStr">
        <is>
          <t>Iceland</t>
        </is>
      </c>
      <c r="CP1722" t="inlineStr">
        <is>
          <t>India</t>
        </is>
      </c>
      <c r="CQ1722" t="inlineStr">
        <is>
          <t>Indonesia</t>
        </is>
      </c>
      <c r="CR1722" t="inlineStr">
        <is>
          <t>Iran</t>
        </is>
      </c>
      <c r="CS1722" t="inlineStr">
        <is>
          <t>Iraq</t>
        </is>
      </c>
      <c r="CT1722" t="inlineStr">
        <is>
          <t>Ireland</t>
        </is>
      </c>
      <c r="CU1722" t="inlineStr">
        <is>
          <t>Israel</t>
        </is>
      </c>
      <c r="CV1722" t="inlineStr">
        <is>
          <t>Italy</t>
        </is>
      </c>
      <c r="CW1722" t="inlineStr">
        <is>
          <t>Jamaica</t>
        </is>
      </c>
      <c r="CX1722" t="inlineStr">
        <is>
          <t>Japan</t>
        </is>
      </c>
      <c r="CY1722" t="inlineStr">
        <is>
          <t>Jordan</t>
        </is>
      </c>
      <c r="CZ1722" t="inlineStr">
        <is>
          <t>Kazakhstan</t>
        </is>
      </c>
      <c r="DA1722" t="inlineStr">
        <is>
          <t>Kenya</t>
        </is>
      </c>
      <c r="DB1722" t="inlineStr">
        <is>
          <t>Kiribati</t>
        </is>
      </c>
      <c r="DC1722" t="inlineStr">
        <is>
          <t>Kosovo</t>
        </is>
      </c>
      <c r="DD1722" t="inlineStr">
        <is>
          <t>Kuwait</t>
        </is>
      </c>
      <c r="DE1722" t="inlineStr">
        <is>
          <t>Kyrgyzstan</t>
        </is>
      </c>
      <c r="DF1722" t="inlineStr">
        <is>
          <t>Lao People's Democratic Republic</t>
        </is>
      </c>
      <c r="DG1722" t="inlineStr">
        <is>
          <t>Latvia</t>
        </is>
      </c>
      <c r="DH1722" t="inlineStr">
        <is>
          <t>Lebanon</t>
        </is>
      </c>
      <c r="DI1722" t="inlineStr">
        <is>
          <t>Lesotho</t>
        </is>
      </c>
      <c r="DJ1722" t="inlineStr">
        <is>
          <t>Liberia</t>
        </is>
      </c>
      <c r="DK1722" t="inlineStr">
        <is>
          <t>Liechtenstein</t>
        </is>
      </c>
      <c r="DL1722" t="inlineStr">
        <is>
          <t>Lithuania</t>
        </is>
      </c>
      <c r="DM1722" t="inlineStr">
        <is>
          <t>Luxembourg</t>
        </is>
      </c>
      <c r="DN1722" t="inlineStr">
        <is>
          <t>MO</t>
        </is>
      </c>
      <c r="DO1722" t="inlineStr">
        <is>
          <t>Madagascar</t>
        </is>
      </c>
      <c r="DP1722" t="inlineStr">
        <is>
          <t>Malawi</t>
        </is>
      </c>
      <c r="DQ1722" t="inlineStr">
        <is>
          <t>Malaysia</t>
        </is>
      </c>
      <c r="DR1722" t="inlineStr">
        <is>
          <t>Maldives</t>
        </is>
      </c>
      <c r="DS1722" t="inlineStr">
        <is>
          <t>Mali</t>
        </is>
      </c>
      <c r="DT1722" t="inlineStr">
        <is>
          <t>Malta</t>
        </is>
      </c>
      <c r="DU1722" t="inlineStr">
        <is>
          <t>Marshall Islands</t>
        </is>
      </c>
      <c r="DV1722" t="inlineStr">
        <is>
          <t>Martinique</t>
        </is>
      </c>
      <c r="DW1722" t="inlineStr">
        <is>
          <t>Mauritania</t>
        </is>
      </c>
      <c r="DX1722" t="inlineStr">
        <is>
          <t>Mauritius</t>
        </is>
      </c>
      <c r="DY1722" t="inlineStr">
        <is>
          <t>Mayotte</t>
        </is>
      </c>
      <c r="DZ1722" t="inlineStr">
        <is>
          <t>Mexico</t>
        </is>
      </c>
      <c r="EA1722" t="inlineStr">
        <is>
          <t>Micronesia</t>
        </is>
      </c>
      <c r="EB1722" t="inlineStr">
        <is>
          <t>Moldova</t>
        </is>
      </c>
      <c r="EC1722" t="inlineStr">
        <is>
          <t>Monaco</t>
        </is>
      </c>
      <c r="ED1722" t="inlineStr">
        <is>
          <t>Mongolia</t>
        </is>
      </c>
      <c r="EE1722" t="inlineStr">
        <is>
          <t>Montenegro</t>
        </is>
      </c>
      <c r="EF1722" t="inlineStr">
        <is>
          <t>Montserrat</t>
        </is>
      </c>
      <c r="EG1722" t="inlineStr">
        <is>
          <t>Morocco</t>
        </is>
      </c>
      <c r="EH1722" t="inlineStr">
        <is>
          <t>Mozambique</t>
        </is>
      </c>
      <c r="EI1722" t="inlineStr">
        <is>
          <t>Myanmar</t>
        </is>
      </c>
      <c r="EJ1722" t="inlineStr">
        <is>
          <t>Namibia</t>
        </is>
      </c>
      <c r="EK1722" t="inlineStr">
        <is>
          <t>Nauru</t>
        </is>
      </c>
      <c r="EL1722" t="inlineStr">
        <is>
          <t>Nepal</t>
        </is>
      </c>
      <c r="EM1722" t="inlineStr">
        <is>
          <t>Netherlands</t>
        </is>
      </c>
      <c r="EN1722" t="inlineStr">
        <is>
          <t>Netherlands Antilles</t>
        </is>
      </c>
      <c r="EO1722" t="inlineStr">
        <is>
          <t>New Caledonia</t>
        </is>
      </c>
      <c r="EP1722" t="inlineStr">
        <is>
          <t>New Zealand</t>
        </is>
      </c>
      <c r="EQ1722" t="inlineStr">
        <is>
          <t>Nicaragua</t>
        </is>
      </c>
      <c r="ER1722" t="inlineStr">
        <is>
          <t>Niger</t>
        </is>
      </c>
      <c r="ES1722" t="inlineStr">
        <is>
          <t>Nigeria</t>
        </is>
      </c>
      <c r="ET1722" t="inlineStr">
        <is>
          <t>Niue</t>
        </is>
      </c>
      <c r="EU1722" t="inlineStr">
        <is>
          <t>Norfolk Island</t>
        </is>
      </c>
      <c r="EV1722" t="inlineStr">
        <is>
          <t>North Korea</t>
        </is>
      </c>
      <c r="EW1722" t="inlineStr">
        <is>
          <t>North Macedonia</t>
        </is>
      </c>
      <c r="EX1722" t="inlineStr">
        <is>
          <t>Northern Mariana Islands</t>
        </is>
      </c>
      <c r="EY1722" t="inlineStr">
        <is>
          <t>Norway</t>
        </is>
      </c>
      <c r="EZ1722" t="inlineStr">
        <is>
          <t>Oman</t>
        </is>
      </c>
      <c r="FA1722" t="inlineStr">
        <is>
          <t>Pakistan</t>
        </is>
      </c>
      <c r="FB1722" t="inlineStr">
        <is>
          <t>Palau</t>
        </is>
      </c>
      <c r="FC1722" t="inlineStr">
        <is>
          <t>Palestine</t>
        </is>
      </c>
      <c r="FD1722" t="inlineStr">
        <is>
          <t>Panama</t>
        </is>
      </c>
      <c r="FE1722" t="inlineStr">
        <is>
          <t>Papua New Guinea</t>
        </is>
      </c>
      <c r="FF1722" t="inlineStr">
        <is>
          <t>Paraguay</t>
        </is>
      </c>
      <c r="FG1722" t="inlineStr">
        <is>
          <t>Peru</t>
        </is>
      </c>
      <c r="FH1722" t="inlineStr">
        <is>
          <t>Philippines</t>
        </is>
      </c>
      <c r="FI1722" t="inlineStr">
        <is>
          <t>Pitcairn</t>
        </is>
      </c>
      <c r="FJ1722" t="inlineStr">
        <is>
          <t>Poland</t>
        </is>
      </c>
      <c r="FK1722" t="inlineStr">
        <is>
          <t>Portugal</t>
        </is>
      </c>
      <c r="FL1722" t="inlineStr">
        <is>
          <t>Puerto Rico</t>
        </is>
      </c>
      <c r="FM1722" t="inlineStr">
        <is>
          <t>Qatar</t>
        </is>
      </c>
      <c r="FN1722" t="inlineStr">
        <is>
          <t>Republic of Korea</t>
        </is>
      </c>
      <c r="FO1722" t="inlineStr">
        <is>
          <t>Reunion</t>
        </is>
      </c>
      <c r="FP1722" t="inlineStr">
        <is>
          <t>Romania</t>
        </is>
      </c>
      <c r="FQ1722" t="inlineStr">
        <is>
          <t>Russian Federation</t>
        </is>
      </c>
      <c r="FR1722" t="inlineStr">
        <is>
          <t>Rwanda</t>
        </is>
      </c>
      <c r="FS1722" t="inlineStr">
        <is>
          <t>Saint Lucia</t>
        </is>
      </c>
      <c r="FT1722" t="inlineStr">
        <is>
          <t>Samoa</t>
        </is>
      </c>
      <c r="FU1722" t="inlineStr">
        <is>
          <t>San Marino</t>
        </is>
      </c>
      <c r="FV1722" t="inlineStr">
        <is>
          <t>Sao Tome and Principe</t>
        </is>
      </c>
      <c r="FW1722" t="inlineStr">
        <is>
          <t>Saudi Arabia</t>
        </is>
      </c>
      <c r="FX1722" t="inlineStr">
        <is>
          <t>Senegal</t>
        </is>
      </c>
      <c r="FY1722" t="inlineStr">
        <is>
          <t>Serbia</t>
        </is>
      </c>
      <c r="FZ1722" t="inlineStr">
        <is>
          <t>Seychelles</t>
        </is>
      </c>
      <c r="GA1722" t="inlineStr">
        <is>
          <t>Sierra Leone</t>
        </is>
      </c>
      <c r="GB1722" t="inlineStr">
        <is>
          <t>Singapore</t>
        </is>
      </c>
      <c r="GC1722" t="inlineStr">
        <is>
          <t>Slovakia (Slovak Republic)</t>
        </is>
      </c>
      <c r="GD1722" t="inlineStr">
        <is>
          <t>Slovenia</t>
        </is>
      </c>
      <c r="GE1722" t="inlineStr">
        <is>
          <t>Solomon Islands</t>
        </is>
      </c>
      <c r="GF1722" t="inlineStr">
        <is>
          <t>Somalia</t>
        </is>
      </c>
      <c r="GG1722" t="inlineStr">
        <is>
          <t>South Africa</t>
        </is>
      </c>
      <c r="GH1722" t="inlineStr">
        <is>
          <t>Spain</t>
        </is>
      </c>
      <c r="GI1722" t="inlineStr">
        <is>
          <t>Sri Lanka</t>
        </is>
      </c>
      <c r="GJ1722" t="inlineStr">
        <is>
          <t>Sudan</t>
        </is>
      </c>
      <c r="GK1722" t="inlineStr">
        <is>
          <t>Suriname</t>
        </is>
      </c>
      <c r="GL1722" t="inlineStr">
        <is>
          <t>Swaziland</t>
        </is>
      </c>
      <c r="GM1722" t="inlineStr">
        <is>
          <t>Sweden</t>
        </is>
      </c>
      <c r="GN1722" t="inlineStr">
        <is>
          <t>Switzerland</t>
        </is>
      </c>
      <c r="GO1722" t="inlineStr">
        <is>
          <t>Syrian Arab Republic</t>
        </is>
      </c>
      <c r="GP1722" t="inlineStr">
        <is>
          <t>TW</t>
        </is>
      </c>
      <c r="GQ1722" t="inlineStr">
        <is>
          <t>Tajikistan</t>
        </is>
      </c>
      <c r="GR1722" t="inlineStr">
        <is>
          <t>Tanzania</t>
        </is>
      </c>
      <c r="GS1722" t="inlineStr">
        <is>
          <t>Thailand</t>
        </is>
      </c>
      <c r="GT1722" t="inlineStr">
        <is>
          <t>Togo</t>
        </is>
      </c>
      <c r="GU1722" t="inlineStr">
        <is>
          <t>Tokelau</t>
        </is>
      </c>
      <c r="GV1722" t="inlineStr">
        <is>
          <t>Tonga</t>
        </is>
      </c>
      <c r="GW1722" t="inlineStr">
        <is>
          <t>Trinidad and Tobago</t>
        </is>
      </c>
      <c r="GX1722" t="inlineStr">
        <is>
          <t>Tunisia</t>
        </is>
      </c>
      <c r="GY1722" t="inlineStr">
        <is>
          <t>Türkiye</t>
        </is>
      </c>
      <c r="GZ1722" t="inlineStr">
        <is>
          <t>Turkmenistan</t>
        </is>
      </c>
      <c r="HA1722" t="inlineStr">
        <is>
          <t>Turks and Caicos Islands</t>
        </is>
      </c>
      <c r="HB1722" t="inlineStr">
        <is>
          <t>Tuvalu</t>
        </is>
      </c>
      <c r="HC1722" t="inlineStr">
        <is>
          <t>Uganda</t>
        </is>
      </c>
      <c r="HD1722" t="inlineStr">
        <is>
          <t>Ukraine</t>
        </is>
      </c>
      <c r="HE1722" t="inlineStr">
        <is>
          <t>United Arab Emirates</t>
        </is>
      </c>
      <c r="HF1722" t="inlineStr">
        <is>
          <t>United Kingdom</t>
        </is>
      </c>
      <c r="HG1722" t="inlineStr">
        <is>
          <t>United States</t>
        </is>
      </c>
      <c r="HH1722" t="inlineStr">
        <is>
          <t>Uruguay</t>
        </is>
      </c>
      <c r="HI1722" t="inlineStr">
        <is>
          <t>Uzbekistan</t>
        </is>
      </c>
      <c r="HJ1722" t="inlineStr">
        <is>
          <t>Vanuatu</t>
        </is>
      </c>
      <c r="HK1722" t="inlineStr">
        <is>
          <t>Vatican City State (Holy See)</t>
        </is>
      </c>
      <c r="HL1722" t="inlineStr">
        <is>
          <t>Venezuela</t>
        </is>
      </c>
      <c r="HM1722" t="inlineStr">
        <is>
          <t>Vietnam</t>
        </is>
      </c>
      <c r="HN1722" t="inlineStr">
        <is>
          <t>Virgin Islands (British)</t>
        </is>
      </c>
      <c r="HO1722" t="inlineStr">
        <is>
          <t>Virgin Islands (U.S.)</t>
        </is>
      </c>
      <c r="HP1722" t="inlineStr">
        <is>
          <t>Wallis And Futuna Islands</t>
        </is>
      </c>
      <c r="HQ1722" t="inlineStr">
        <is>
          <t>Western Sahara</t>
        </is>
      </c>
      <c r="HR1722" t="inlineStr">
        <is>
          <t>Yemen</t>
        </is>
      </c>
      <c r="HS1722" t="inlineStr">
        <is>
          <t>Yugoslavia</t>
        </is>
      </c>
      <c r="HT1722" t="inlineStr">
        <is>
          <t>Zambia</t>
        </is>
      </c>
      <c r="HU1722" t="inlineStr">
        <is>
          <t>Zimbabwe</t>
        </is>
      </c>
    </row>
    <row r="1723">
      <c r="A1723"/>
      <c r="B1723" s="147" t="inlineStr">
        <is>
          <t>Country/Region of Origin - [29135]</t>
        </is>
      </c>
      <c r="C1723" t="inlineStr">
        <is>
          <t>Afghanistan</t>
        </is>
      </c>
      <c r="D1723" t="inlineStr">
        <is>
          <t>Albania</t>
        </is>
      </c>
      <c r="E1723" t="inlineStr">
        <is>
          <t>Algeria</t>
        </is>
      </c>
      <c r="F1723" t="inlineStr">
        <is>
          <t>Andorra</t>
        </is>
      </c>
      <c r="G1723" t="inlineStr">
        <is>
          <t>Angola</t>
        </is>
      </c>
      <c r="H1723" t="inlineStr">
        <is>
          <t>Anguilla</t>
        </is>
      </c>
      <c r="I1723" t="inlineStr">
        <is>
          <t>Antigua and Barbuda</t>
        </is>
      </c>
      <c r="J1723" t="inlineStr">
        <is>
          <t>Argentina</t>
        </is>
      </c>
      <c r="K1723" t="inlineStr">
        <is>
          <t>Armenia</t>
        </is>
      </c>
      <c r="L1723" t="inlineStr">
        <is>
          <t>Aruba</t>
        </is>
      </c>
      <c r="M1723" t="inlineStr">
        <is>
          <t>Australia</t>
        </is>
      </c>
      <c r="N1723" t="inlineStr">
        <is>
          <t>Austria</t>
        </is>
      </c>
      <c r="O1723" t="inlineStr">
        <is>
          <t>Azerbaijan</t>
        </is>
      </c>
      <c r="P1723" t="inlineStr">
        <is>
          <t>Bahamas</t>
        </is>
      </c>
      <c r="Q1723" t="inlineStr">
        <is>
          <t>Bahrain</t>
        </is>
      </c>
      <c r="R1723" t="inlineStr">
        <is>
          <t>Bangladesh</t>
        </is>
      </c>
      <c r="S1723" t="inlineStr">
        <is>
          <t>Barbados</t>
        </is>
      </c>
      <c r="T1723" t="inlineStr">
        <is>
          <t>Belarus</t>
        </is>
      </c>
      <c r="U1723" t="inlineStr">
        <is>
          <t>Belgium</t>
        </is>
      </c>
      <c r="V1723" t="inlineStr">
        <is>
          <t>Belize</t>
        </is>
      </c>
      <c r="W1723" t="inlineStr">
        <is>
          <t>Benin</t>
        </is>
      </c>
      <c r="X1723" t="inlineStr">
        <is>
          <t>Bermuda</t>
        </is>
      </c>
      <c r="Y1723" t="inlineStr">
        <is>
          <t>Bhutan</t>
        </is>
      </c>
      <c r="Z1723" t="inlineStr">
        <is>
          <t>Bolivia</t>
        </is>
      </c>
      <c r="AA1723" t="inlineStr">
        <is>
          <t>Bosnia and Herzegovina</t>
        </is>
      </c>
      <c r="AB1723" t="inlineStr">
        <is>
          <t>Botswana</t>
        </is>
      </c>
      <c r="AC1723" t="inlineStr">
        <is>
          <t>Bouvet Island</t>
        </is>
      </c>
      <c r="AD1723" t="inlineStr">
        <is>
          <t>Brazil</t>
        </is>
      </c>
      <c r="AE1723" t="inlineStr">
        <is>
          <t>British Indian Ocean Territory</t>
        </is>
      </c>
      <c r="AF1723" t="inlineStr">
        <is>
          <t>Brunei Darussalam</t>
        </is>
      </c>
      <c r="AG1723" t="inlineStr">
        <is>
          <t>Bulgaria</t>
        </is>
      </c>
      <c r="AH1723" t="inlineStr">
        <is>
          <t>Burkina Faso</t>
        </is>
      </c>
      <c r="AI1723" t="inlineStr">
        <is>
          <t>Burundi</t>
        </is>
      </c>
      <c r="AJ1723" t="inlineStr">
        <is>
          <t>Cambodia</t>
        </is>
      </c>
      <c r="AK1723" t="inlineStr">
        <is>
          <t>Cameroon</t>
        </is>
      </c>
      <c r="AL1723" t="inlineStr">
        <is>
          <t>Canada</t>
        </is>
      </c>
      <c r="AM1723" t="inlineStr">
        <is>
          <t>Cape Verde</t>
        </is>
      </c>
      <c r="AN1723" t="inlineStr">
        <is>
          <t>Cayman Islands</t>
        </is>
      </c>
      <c r="AO1723" t="inlineStr">
        <is>
          <t>Central African Republic</t>
        </is>
      </c>
      <c r="AP1723" t="inlineStr">
        <is>
          <t>Chad</t>
        </is>
      </c>
      <c r="AQ1723" t="inlineStr">
        <is>
          <t>Chile</t>
        </is>
      </c>
      <c r="AR1723" t="inlineStr">
        <is>
          <t>Mainland China</t>
        </is>
      </c>
      <c r="AS1723" t="inlineStr">
        <is>
          <t>Christmas Island</t>
        </is>
      </c>
      <c r="AT1723" t="inlineStr">
        <is>
          <t>Colombia</t>
        </is>
      </c>
      <c r="AU1723" t="inlineStr">
        <is>
          <t>Comoros</t>
        </is>
      </c>
      <c r="AV1723" t="inlineStr">
        <is>
          <t>Congo</t>
        </is>
      </c>
      <c r="AW1723" t="inlineStr">
        <is>
          <t>Cook Islands</t>
        </is>
      </c>
      <c r="AX1723" t="inlineStr">
        <is>
          <t>Costa Rica</t>
        </is>
      </c>
      <c r="AY1723" t="inlineStr">
        <is>
          <t>Croatia</t>
        </is>
      </c>
      <c r="AZ1723" t="inlineStr">
        <is>
          <t>Cuba</t>
        </is>
      </c>
      <c r="BA1723" t="inlineStr">
        <is>
          <t>Cyprus</t>
        </is>
      </c>
      <c r="BB1723" t="inlineStr">
        <is>
          <t>Czech Republic</t>
        </is>
      </c>
      <c r="BC1723" t="inlineStr">
        <is>
          <t>Denmark</t>
        </is>
      </c>
      <c r="BD1723" t="inlineStr">
        <is>
          <t>Djibouti</t>
        </is>
      </c>
      <c r="BE1723" t="inlineStr">
        <is>
          <t>Dominica</t>
        </is>
      </c>
      <c r="BF1723" t="inlineStr">
        <is>
          <t>Dominican Republic</t>
        </is>
      </c>
      <c r="BG1723" t="inlineStr">
        <is>
          <t>East Timor</t>
        </is>
      </c>
      <c r="BH1723" t="inlineStr">
        <is>
          <t>Ecuador</t>
        </is>
      </c>
      <c r="BI1723" t="inlineStr">
        <is>
          <t>Egypt</t>
        </is>
      </c>
      <c r="BJ1723" t="inlineStr">
        <is>
          <t>El Salvador</t>
        </is>
      </c>
      <c r="BK1723" t="inlineStr">
        <is>
          <t>Equatorial Guinea</t>
        </is>
      </c>
      <c r="BL1723" t="inlineStr">
        <is>
          <t>Eritrea</t>
        </is>
      </c>
      <c r="BM1723" t="inlineStr">
        <is>
          <t>Estonia</t>
        </is>
      </c>
      <c r="BN1723" t="inlineStr">
        <is>
          <t>Ethiopia</t>
        </is>
      </c>
      <c r="BO1723" t="inlineStr">
        <is>
          <t>Faroe Islands</t>
        </is>
      </c>
      <c r="BP1723" t="inlineStr">
        <is>
          <t>Fiji</t>
        </is>
      </c>
      <c r="BQ1723" t="inlineStr">
        <is>
          <t>Finland</t>
        </is>
      </c>
      <c r="BR1723" t="inlineStr">
        <is>
          <t>France</t>
        </is>
      </c>
      <c r="BS1723" t="inlineStr">
        <is>
          <t>French Guiana</t>
        </is>
      </c>
      <c r="BT1723" t="inlineStr">
        <is>
          <t>French Polynesia</t>
        </is>
      </c>
      <c r="BU1723" t="inlineStr">
        <is>
          <t>French Southern Territories</t>
        </is>
      </c>
      <c r="BV1723" t="inlineStr">
        <is>
          <t>Gabon</t>
        </is>
      </c>
      <c r="BW1723" t="inlineStr">
        <is>
          <t>Gambia</t>
        </is>
      </c>
      <c r="BX1723" t="inlineStr">
        <is>
          <t>Georgia</t>
        </is>
      </c>
      <c r="BY1723" t="inlineStr">
        <is>
          <t>Germany</t>
        </is>
      </c>
      <c r="BZ1723" t="inlineStr">
        <is>
          <t>Ghana</t>
        </is>
      </c>
      <c r="CA1723" t="inlineStr">
        <is>
          <t>Gibraltar</t>
        </is>
      </c>
      <c r="CB1723" t="inlineStr">
        <is>
          <t>Greece</t>
        </is>
      </c>
      <c r="CC1723" t="inlineStr">
        <is>
          <t>Greenland</t>
        </is>
      </c>
      <c r="CD1723" t="inlineStr">
        <is>
          <t>Grenada</t>
        </is>
      </c>
      <c r="CE1723" t="inlineStr">
        <is>
          <t>Guadeloupe</t>
        </is>
      </c>
      <c r="CF1723" t="inlineStr">
        <is>
          <t>Guam</t>
        </is>
      </c>
      <c r="CG1723" t="inlineStr">
        <is>
          <t>Guatemala</t>
        </is>
      </c>
      <c r="CH1723" t="inlineStr">
        <is>
          <t>Guinea</t>
        </is>
      </c>
      <c r="CI1723" t="inlineStr">
        <is>
          <t>Guinea-Bissau</t>
        </is>
      </c>
      <c r="CJ1723" t="inlineStr">
        <is>
          <t>Guyana</t>
        </is>
      </c>
      <c r="CK1723" t="inlineStr">
        <is>
          <t>Haiti</t>
        </is>
      </c>
      <c r="CL1723" t="inlineStr">
        <is>
          <t>Honduras</t>
        </is>
      </c>
      <c r="CM1723" t="inlineStr">
        <is>
          <t>HK</t>
        </is>
      </c>
      <c r="CN1723" t="inlineStr">
        <is>
          <t>Hungary</t>
        </is>
      </c>
      <c r="CO1723" t="inlineStr">
        <is>
          <t>Iceland</t>
        </is>
      </c>
      <c r="CP1723" t="inlineStr">
        <is>
          <t>India</t>
        </is>
      </c>
      <c r="CQ1723" t="inlineStr">
        <is>
          <t>Indonesia</t>
        </is>
      </c>
      <c r="CR1723" t="inlineStr">
        <is>
          <t>Iran</t>
        </is>
      </c>
      <c r="CS1723" t="inlineStr">
        <is>
          <t>Iraq</t>
        </is>
      </c>
      <c r="CT1723" t="inlineStr">
        <is>
          <t>Ireland</t>
        </is>
      </c>
      <c r="CU1723" t="inlineStr">
        <is>
          <t>Israel</t>
        </is>
      </c>
      <c r="CV1723" t="inlineStr">
        <is>
          <t>Italy</t>
        </is>
      </c>
      <c r="CW1723" t="inlineStr">
        <is>
          <t>Jamaica</t>
        </is>
      </c>
      <c r="CX1723" t="inlineStr">
        <is>
          <t>Japan</t>
        </is>
      </c>
      <c r="CY1723" t="inlineStr">
        <is>
          <t>Jordan</t>
        </is>
      </c>
      <c r="CZ1723" t="inlineStr">
        <is>
          <t>Kazakhstan</t>
        </is>
      </c>
      <c r="DA1723" t="inlineStr">
        <is>
          <t>Kenya</t>
        </is>
      </c>
      <c r="DB1723" t="inlineStr">
        <is>
          <t>Kiribati</t>
        </is>
      </c>
      <c r="DC1723" t="inlineStr">
        <is>
          <t>Kosovo</t>
        </is>
      </c>
      <c r="DD1723" t="inlineStr">
        <is>
          <t>Kuwait</t>
        </is>
      </c>
      <c r="DE1723" t="inlineStr">
        <is>
          <t>Kyrgyzstan</t>
        </is>
      </c>
      <c r="DF1723" t="inlineStr">
        <is>
          <t>Lao People's Democratic Republic</t>
        </is>
      </c>
      <c r="DG1723" t="inlineStr">
        <is>
          <t>Latvia</t>
        </is>
      </c>
      <c r="DH1723" t="inlineStr">
        <is>
          <t>Lebanon</t>
        </is>
      </c>
      <c r="DI1723" t="inlineStr">
        <is>
          <t>Lesotho</t>
        </is>
      </c>
      <c r="DJ1723" t="inlineStr">
        <is>
          <t>Liberia</t>
        </is>
      </c>
      <c r="DK1723" t="inlineStr">
        <is>
          <t>Liechtenstein</t>
        </is>
      </c>
      <c r="DL1723" t="inlineStr">
        <is>
          <t>Lithuania</t>
        </is>
      </c>
      <c r="DM1723" t="inlineStr">
        <is>
          <t>Luxembourg</t>
        </is>
      </c>
      <c r="DN1723" t="inlineStr">
        <is>
          <t>MO</t>
        </is>
      </c>
      <c r="DO1723" t="inlineStr">
        <is>
          <t>Madagascar</t>
        </is>
      </c>
      <c r="DP1723" t="inlineStr">
        <is>
          <t>Malawi</t>
        </is>
      </c>
      <c r="DQ1723" t="inlineStr">
        <is>
          <t>Malaysia</t>
        </is>
      </c>
      <c r="DR1723" t="inlineStr">
        <is>
          <t>Maldives</t>
        </is>
      </c>
      <c r="DS1723" t="inlineStr">
        <is>
          <t>Mali</t>
        </is>
      </c>
      <c r="DT1723" t="inlineStr">
        <is>
          <t>Malta</t>
        </is>
      </c>
      <c r="DU1723" t="inlineStr">
        <is>
          <t>Marshall Islands</t>
        </is>
      </c>
      <c r="DV1723" t="inlineStr">
        <is>
          <t>Martinique</t>
        </is>
      </c>
      <c r="DW1723" t="inlineStr">
        <is>
          <t>Mauritania</t>
        </is>
      </c>
      <c r="DX1723" t="inlineStr">
        <is>
          <t>Mauritius</t>
        </is>
      </c>
      <c r="DY1723" t="inlineStr">
        <is>
          <t>Mayotte</t>
        </is>
      </c>
      <c r="DZ1723" t="inlineStr">
        <is>
          <t>Mexico</t>
        </is>
      </c>
      <c r="EA1723" t="inlineStr">
        <is>
          <t>Micronesia</t>
        </is>
      </c>
      <c r="EB1723" t="inlineStr">
        <is>
          <t>Moldova</t>
        </is>
      </c>
      <c r="EC1723" t="inlineStr">
        <is>
          <t>Monaco</t>
        </is>
      </c>
      <c r="ED1723" t="inlineStr">
        <is>
          <t>Mongolia</t>
        </is>
      </c>
      <c r="EE1723" t="inlineStr">
        <is>
          <t>Montenegro</t>
        </is>
      </c>
      <c r="EF1723" t="inlineStr">
        <is>
          <t>Montserrat</t>
        </is>
      </c>
      <c r="EG1723" t="inlineStr">
        <is>
          <t>Morocco</t>
        </is>
      </c>
      <c r="EH1723" t="inlineStr">
        <is>
          <t>Mozambique</t>
        </is>
      </c>
      <c r="EI1723" t="inlineStr">
        <is>
          <t>Myanmar</t>
        </is>
      </c>
      <c r="EJ1723" t="inlineStr">
        <is>
          <t>Namibia</t>
        </is>
      </c>
      <c r="EK1723" t="inlineStr">
        <is>
          <t>Nauru</t>
        </is>
      </c>
      <c r="EL1723" t="inlineStr">
        <is>
          <t>Nepal</t>
        </is>
      </c>
      <c r="EM1723" t="inlineStr">
        <is>
          <t>Netherlands</t>
        </is>
      </c>
      <c r="EN1723" t="inlineStr">
        <is>
          <t>Netherlands Antilles</t>
        </is>
      </c>
      <c r="EO1723" t="inlineStr">
        <is>
          <t>New Caledonia</t>
        </is>
      </c>
      <c r="EP1723" t="inlineStr">
        <is>
          <t>New Zealand</t>
        </is>
      </c>
      <c r="EQ1723" t="inlineStr">
        <is>
          <t>Nicaragua</t>
        </is>
      </c>
      <c r="ER1723" t="inlineStr">
        <is>
          <t>Niger</t>
        </is>
      </c>
      <c r="ES1723" t="inlineStr">
        <is>
          <t>Nigeria</t>
        </is>
      </c>
      <c r="ET1723" t="inlineStr">
        <is>
          <t>Niue</t>
        </is>
      </c>
      <c r="EU1723" t="inlineStr">
        <is>
          <t>Norfolk Island</t>
        </is>
      </c>
      <c r="EV1723" t="inlineStr">
        <is>
          <t>North Korea</t>
        </is>
      </c>
      <c r="EW1723" t="inlineStr">
        <is>
          <t>North Macedonia</t>
        </is>
      </c>
      <c r="EX1723" t="inlineStr">
        <is>
          <t>Northern Mariana Islands</t>
        </is>
      </c>
      <c r="EY1723" t="inlineStr">
        <is>
          <t>Norway</t>
        </is>
      </c>
      <c r="EZ1723" t="inlineStr">
        <is>
          <t>Oman</t>
        </is>
      </c>
      <c r="FA1723" t="inlineStr">
        <is>
          <t>Pakistan</t>
        </is>
      </c>
      <c r="FB1723" t="inlineStr">
        <is>
          <t>Palau</t>
        </is>
      </c>
      <c r="FC1723" t="inlineStr">
        <is>
          <t>Palestine</t>
        </is>
      </c>
      <c r="FD1723" t="inlineStr">
        <is>
          <t>Panama</t>
        </is>
      </c>
      <c r="FE1723" t="inlineStr">
        <is>
          <t>Papua New Guinea</t>
        </is>
      </c>
      <c r="FF1723" t="inlineStr">
        <is>
          <t>Paraguay</t>
        </is>
      </c>
      <c r="FG1723" t="inlineStr">
        <is>
          <t>Peru</t>
        </is>
      </c>
      <c r="FH1723" t="inlineStr">
        <is>
          <t>Philippines</t>
        </is>
      </c>
      <c r="FI1723" t="inlineStr">
        <is>
          <t>Pitcairn</t>
        </is>
      </c>
      <c r="FJ1723" t="inlineStr">
        <is>
          <t>Poland</t>
        </is>
      </c>
      <c r="FK1723" t="inlineStr">
        <is>
          <t>Portugal</t>
        </is>
      </c>
      <c r="FL1723" t="inlineStr">
        <is>
          <t>Puerto Rico</t>
        </is>
      </c>
      <c r="FM1723" t="inlineStr">
        <is>
          <t>Qatar</t>
        </is>
      </c>
      <c r="FN1723" t="inlineStr">
        <is>
          <t>Republic of Korea</t>
        </is>
      </c>
      <c r="FO1723" t="inlineStr">
        <is>
          <t>Reunion</t>
        </is>
      </c>
      <c r="FP1723" t="inlineStr">
        <is>
          <t>Romania</t>
        </is>
      </c>
      <c r="FQ1723" t="inlineStr">
        <is>
          <t>Russian Federation</t>
        </is>
      </c>
      <c r="FR1723" t="inlineStr">
        <is>
          <t>Rwanda</t>
        </is>
      </c>
      <c r="FS1723" t="inlineStr">
        <is>
          <t>Saint Lucia</t>
        </is>
      </c>
      <c r="FT1723" t="inlineStr">
        <is>
          <t>Samoa</t>
        </is>
      </c>
      <c r="FU1723" t="inlineStr">
        <is>
          <t>San Marino</t>
        </is>
      </c>
      <c r="FV1723" t="inlineStr">
        <is>
          <t>Sao Tome and Principe</t>
        </is>
      </c>
      <c r="FW1723" t="inlineStr">
        <is>
          <t>Saudi Arabia</t>
        </is>
      </c>
      <c r="FX1723" t="inlineStr">
        <is>
          <t>Senegal</t>
        </is>
      </c>
      <c r="FY1723" t="inlineStr">
        <is>
          <t>Serbia</t>
        </is>
      </c>
      <c r="FZ1723" t="inlineStr">
        <is>
          <t>Seychelles</t>
        </is>
      </c>
      <c r="GA1723" t="inlineStr">
        <is>
          <t>Sierra Leone</t>
        </is>
      </c>
      <c r="GB1723" t="inlineStr">
        <is>
          <t>Singapore</t>
        </is>
      </c>
      <c r="GC1723" t="inlineStr">
        <is>
          <t>Slovakia (Slovak Republic)</t>
        </is>
      </c>
      <c r="GD1723" t="inlineStr">
        <is>
          <t>Slovenia</t>
        </is>
      </c>
      <c r="GE1723" t="inlineStr">
        <is>
          <t>Solomon Islands</t>
        </is>
      </c>
      <c r="GF1723" t="inlineStr">
        <is>
          <t>Somalia</t>
        </is>
      </c>
      <c r="GG1723" t="inlineStr">
        <is>
          <t>South Africa</t>
        </is>
      </c>
      <c r="GH1723" t="inlineStr">
        <is>
          <t>Spain</t>
        </is>
      </c>
      <c r="GI1723" t="inlineStr">
        <is>
          <t>Sri Lanka</t>
        </is>
      </c>
      <c r="GJ1723" t="inlineStr">
        <is>
          <t>Sudan</t>
        </is>
      </c>
      <c r="GK1723" t="inlineStr">
        <is>
          <t>Suriname</t>
        </is>
      </c>
      <c r="GL1723" t="inlineStr">
        <is>
          <t>Swaziland</t>
        </is>
      </c>
      <c r="GM1723" t="inlineStr">
        <is>
          <t>Sweden</t>
        </is>
      </c>
      <c r="GN1723" t="inlineStr">
        <is>
          <t>Switzerland</t>
        </is>
      </c>
      <c r="GO1723" t="inlineStr">
        <is>
          <t>Syrian Arab Republic</t>
        </is>
      </c>
      <c r="GP1723" t="inlineStr">
        <is>
          <t>TW</t>
        </is>
      </c>
      <c r="GQ1723" t="inlineStr">
        <is>
          <t>Tajikistan</t>
        </is>
      </c>
      <c r="GR1723" t="inlineStr">
        <is>
          <t>Tanzania</t>
        </is>
      </c>
      <c r="GS1723" t="inlineStr">
        <is>
          <t>Thailand</t>
        </is>
      </c>
      <c r="GT1723" t="inlineStr">
        <is>
          <t>Togo</t>
        </is>
      </c>
      <c r="GU1723" t="inlineStr">
        <is>
          <t>Tokelau</t>
        </is>
      </c>
      <c r="GV1723" t="inlineStr">
        <is>
          <t>Tonga</t>
        </is>
      </c>
      <c r="GW1723" t="inlineStr">
        <is>
          <t>Trinidad and Tobago</t>
        </is>
      </c>
      <c r="GX1723" t="inlineStr">
        <is>
          <t>Tunisia</t>
        </is>
      </c>
      <c r="GY1723" t="inlineStr">
        <is>
          <t>Türkiye</t>
        </is>
      </c>
      <c r="GZ1723" t="inlineStr">
        <is>
          <t>Turkmenistan</t>
        </is>
      </c>
      <c r="HA1723" t="inlineStr">
        <is>
          <t>Turks and Caicos Islands</t>
        </is>
      </c>
      <c r="HB1723" t="inlineStr">
        <is>
          <t>Tuvalu</t>
        </is>
      </c>
      <c r="HC1723" t="inlineStr">
        <is>
          <t>Uganda</t>
        </is>
      </c>
      <c r="HD1723" t="inlineStr">
        <is>
          <t>Ukraine</t>
        </is>
      </c>
      <c r="HE1723" t="inlineStr">
        <is>
          <t>United Arab Emirates</t>
        </is>
      </c>
      <c r="HF1723" t="inlineStr">
        <is>
          <t>United Kingdom</t>
        </is>
      </c>
      <c r="HG1723" t="inlineStr">
        <is>
          <t>United States</t>
        </is>
      </c>
      <c r="HH1723" t="inlineStr">
        <is>
          <t>Uruguay</t>
        </is>
      </c>
      <c r="HI1723" t="inlineStr">
        <is>
          <t>Uzbekistan</t>
        </is>
      </c>
      <c r="HJ1723" t="inlineStr">
        <is>
          <t>Vanuatu</t>
        </is>
      </c>
      <c r="HK1723" t="inlineStr">
        <is>
          <t>Vatican City State (Holy See)</t>
        </is>
      </c>
      <c r="HL1723" t="inlineStr">
        <is>
          <t>Venezuela</t>
        </is>
      </c>
      <c r="HM1723" t="inlineStr">
        <is>
          <t>Vietnam</t>
        </is>
      </c>
      <c r="HN1723" t="inlineStr">
        <is>
          <t>Virgin Islands (British)</t>
        </is>
      </c>
      <c r="HO1723" t="inlineStr">
        <is>
          <t>Virgin Islands (U.S.)</t>
        </is>
      </c>
      <c r="HP1723" t="inlineStr">
        <is>
          <t>Wallis And Futuna Islands</t>
        </is>
      </c>
      <c r="HQ1723" t="inlineStr">
        <is>
          <t>Western Sahara</t>
        </is>
      </c>
      <c r="HR1723" t="inlineStr">
        <is>
          <t>Yemen</t>
        </is>
      </c>
      <c r="HS1723" t="inlineStr">
        <is>
          <t>Yugoslavia</t>
        </is>
      </c>
      <c r="HT1723" t="inlineStr">
        <is>
          <t>Zambia</t>
        </is>
      </c>
      <c r="HU1723" t="inlineStr">
        <is>
          <t>Zimbabwe</t>
        </is>
      </c>
    </row>
    <row r="1724">
      <c r="A1724"/>
      <c r="B1724" s="147" t="inlineStr">
        <is>
          <t>Country/Region of Origin - [39254]</t>
        </is>
      </c>
      <c r="C1724" t="inlineStr">
        <is>
          <t>Afghanistan</t>
        </is>
      </c>
      <c r="D1724" t="inlineStr">
        <is>
          <t>Albania</t>
        </is>
      </c>
      <c r="E1724" t="inlineStr">
        <is>
          <t>Algeria</t>
        </is>
      </c>
      <c r="F1724" t="inlineStr">
        <is>
          <t>Andorra</t>
        </is>
      </c>
      <c r="G1724" t="inlineStr">
        <is>
          <t>Angola</t>
        </is>
      </c>
      <c r="H1724" t="inlineStr">
        <is>
          <t>Anguilla</t>
        </is>
      </c>
      <c r="I1724" t="inlineStr">
        <is>
          <t>Antigua and Barbuda</t>
        </is>
      </c>
      <c r="J1724" t="inlineStr">
        <is>
          <t>Argentina</t>
        </is>
      </c>
      <c r="K1724" t="inlineStr">
        <is>
          <t>Armenia</t>
        </is>
      </c>
      <c r="L1724" t="inlineStr">
        <is>
          <t>Aruba</t>
        </is>
      </c>
      <c r="M1724" t="inlineStr">
        <is>
          <t>Australia</t>
        </is>
      </c>
      <c r="N1724" t="inlineStr">
        <is>
          <t>Austria</t>
        </is>
      </c>
      <c r="O1724" t="inlineStr">
        <is>
          <t>Azerbaijan</t>
        </is>
      </c>
      <c r="P1724" t="inlineStr">
        <is>
          <t>Bahamas</t>
        </is>
      </c>
      <c r="Q1724" t="inlineStr">
        <is>
          <t>Bahrain</t>
        </is>
      </c>
      <c r="R1724" t="inlineStr">
        <is>
          <t>Bangladesh</t>
        </is>
      </c>
      <c r="S1724" t="inlineStr">
        <is>
          <t>Barbados</t>
        </is>
      </c>
      <c r="T1724" t="inlineStr">
        <is>
          <t>Belarus</t>
        </is>
      </c>
      <c r="U1724" t="inlineStr">
        <is>
          <t>Belgium</t>
        </is>
      </c>
      <c r="V1724" t="inlineStr">
        <is>
          <t>Belize</t>
        </is>
      </c>
      <c r="W1724" t="inlineStr">
        <is>
          <t>Benin</t>
        </is>
      </c>
      <c r="X1724" t="inlineStr">
        <is>
          <t>Bermuda</t>
        </is>
      </c>
      <c r="Y1724" t="inlineStr">
        <is>
          <t>Bhutan</t>
        </is>
      </c>
      <c r="Z1724" t="inlineStr">
        <is>
          <t>Bolivia</t>
        </is>
      </c>
      <c r="AA1724" t="inlineStr">
        <is>
          <t>Bosnia and Herzegovina</t>
        </is>
      </c>
      <c r="AB1724" t="inlineStr">
        <is>
          <t>Botswana</t>
        </is>
      </c>
      <c r="AC1724" t="inlineStr">
        <is>
          <t>Bouvet Island</t>
        </is>
      </c>
      <c r="AD1724" t="inlineStr">
        <is>
          <t>Brazil</t>
        </is>
      </c>
      <c r="AE1724" t="inlineStr">
        <is>
          <t>British Indian Ocean Territory</t>
        </is>
      </c>
      <c r="AF1724" t="inlineStr">
        <is>
          <t>Brunei Darussalam</t>
        </is>
      </c>
      <c r="AG1724" t="inlineStr">
        <is>
          <t>Bulgaria</t>
        </is>
      </c>
      <c r="AH1724" t="inlineStr">
        <is>
          <t>Burkina Faso</t>
        </is>
      </c>
      <c r="AI1724" t="inlineStr">
        <is>
          <t>Burundi</t>
        </is>
      </c>
      <c r="AJ1724" t="inlineStr">
        <is>
          <t>Cambodia</t>
        </is>
      </c>
      <c r="AK1724" t="inlineStr">
        <is>
          <t>Cameroon</t>
        </is>
      </c>
      <c r="AL1724" t="inlineStr">
        <is>
          <t>Canada</t>
        </is>
      </c>
      <c r="AM1724" t="inlineStr">
        <is>
          <t>Cape Verde</t>
        </is>
      </c>
      <c r="AN1724" t="inlineStr">
        <is>
          <t>Cayman Islands</t>
        </is>
      </c>
      <c r="AO1724" t="inlineStr">
        <is>
          <t>Central African Republic</t>
        </is>
      </c>
      <c r="AP1724" t="inlineStr">
        <is>
          <t>Chad</t>
        </is>
      </c>
      <c r="AQ1724" t="inlineStr">
        <is>
          <t>Chile</t>
        </is>
      </c>
      <c r="AR1724" t="inlineStr">
        <is>
          <t>Mainland China</t>
        </is>
      </c>
      <c r="AS1724" t="inlineStr">
        <is>
          <t>Christmas Island</t>
        </is>
      </c>
      <c r="AT1724" t="inlineStr">
        <is>
          <t>Colombia</t>
        </is>
      </c>
      <c r="AU1724" t="inlineStr">
        <is>
          <t>Comoros</t>
        </is>
      </c>
      <c r="AV1724" t="inlineStr">
        <is>
          <t>Congo</t>
        </is>
      </c>
      <c r="AW1724" t="inlineStr">
        <is>
          <t>Cook Islands</t>
        </is>
      </c>
      <c r="AX1724" t="inlineStr">
        <is>
          <t>Costa Rica</t>
        </is>
      </c>
      <c r="AY1724" t="inlineStr">
        <is>
          <t>Croatia</t>
        </is>
      </c>
      <c r="AZ1724" t="inlineStr">
        <is>
          <t>Cuba</t>
        </is>
      </c>
      <c r="BA1724" t="inlineStr">
        <is>
          <t>Cyprus</t>
        </is>
      </c>
      <c r="BB1724" t="inlineStr">
        <is>
          <t>Czech Republic</t>
        </is>
      </c>
      <c r="BC1724" t="inlineStr">
        <is>
          <t>Denmark</t>
        </is>
      </c>
      <c r="BD1724" t="inlineStr">
        <is>
          <t>Djibouti</t>
        </is>
      </c>
      <c r="BE1724" t="inlineStr">
        <is>
          <t>Dominica</t>
        </is>
      </c>
      <c r="BF1724" t="inlineStr">
        <is>
          <t>Dominican Republic</t>
        </is>
      </c>
      <c r="BG1724" t="inlineStr">
        <is>
          <t>East Timor</t>
        </is>
      </c>
      <c r="BH1724" t="inlineStr">
        <is>
          <t>Ecuador</t>
        </is>
      </c>
      <c r="BI1724" t="inlineStr">
        <is>
          <t>Egypt</t>
        </is>
      </c>
      <c r="BJ1724" t="inlineStr">
        <is>
          <t>El Salvador</t>
        </is>
      </c>
      <c r="BK1724" t="inlineStr">
        <is>
          <t>Equatorial Guinea</t>
        </is>
      </c>
      <c r="BL1724" t="inlineStr">
        <is>
          <t>Eritrea</t>
        </is>
      </c>
      <c r="BM1724" t="inlineStr">
        <is>
          <t>Estonia</t>
        </is>
      </c>
      <c r="BN1724" t="inlineStr">
        <is>
          <t>Ethiopia</t>
        </is>
      </c>
      <c r="BO1724" t="inlineStr">
        <is>
          <t>Faroe Islands</t>
        </is>
      </c>
      <c r="BP1724" t="inlineStr">
        <is>
          <t>Fiji</t>
        </is>
      </c>
      <c r="BQ1724" t="inlineStr">
        <is>
          <t>Finland</t>
        </is>
      </c>
      <c r="BR1724" t="inlineStr">
        <is>
          <t>France</t>
        </is>
      </c>
      <c r="BS1724" t="inlineStr">
        <is>
          <t>French Guiana</t>
        </is>
      </c>
      <c r="BT1724" t="inlineStr">
        <is>
          <t>French Polynesia</t>
        </is>
      </c>
      <c r="BU1724" t="inlineStr">
        <is>
          <t>French Southern Territories</t>
        </is>
      </c>
      <c r="BV1724" t="inlineStr">
        <is>
          <t>Gabon</t>
        </is>
      </c>
      <c r="BW1724" t="inlineStr">
        <is>
          <t>Gambia</t>
        </is>
      </c>
      <c r="BX1724" t="inlineStr">
        <is>
          <t>Georgia</t>
        </is>
      </c>
      <c r="BY1724" t="inlineStr">
        <is>
          <t>Germany</t>
        </is>
      </c>
      <c r="BZ1724" t="inlineStr">
        <is>
          <t>Ghana</t>
        </is>
      </c>
      <c r="CA1724" t="inlineStr">
        <is>
          <t>Gibraltar</t>
        </is>
      </c>
      <c r="CB1724" t="inlineStr">
        <is>
          <t>Greece</t>
        </is>
      </c>
      <c r="CC1724" t="inlineStr">
        <is>
          <t>Greenland</t>
        </is>
      </c>
      <c r="CD1724" t="inlineStr">
        <is>
          <t>Grenada</t>
        </is>
      </c>
      <c r="CE1724" t="inlineStr">
        <is>
          <t>Guadeloupe</t>
        </is>
      </c>
      <c r="CF1724" t="inlineStr">
        <is>
          <t>Guam</t>
        </is>
      </c>
      <c r="CG1724" t="inlineStr">
        <is>
          <t>Guatemala</t>
        </is>
      </c>
      <c r="CH1724" t="inlineStr">
        <is>
          <t>Guinea</t>
        </is>
      </c>
      <c r="CI1724" t="inlineStr">
        <is>
          <t>Guinea-Bissau</t>
        </is>
      </c>
      <c r="CJ1724" t="inlineStr">
        <is>
          <t>Guyana</t>
        </is>
      </c>
      <c r="CK1724" t="inlineStr">
        <is>
          <t>Haiti</t>
        </is>
      </c>
      <c r="CL1724" t="inlineStr">
        <is>
          <t>Honduras</t>
        </is>
      </c>
      <c r="CM1724" t="inlineStr">
        <is>
          <t>HK</t>
        </is>
      </c>
      <c r="CN1724" t="inlineStr">
        <is>
          <t>Hungary</t>
        </is>
      </c>
      <c r="CO1724" t="inlineStr">
        <is>
          <t>Iceland</t>
        </is>
      </c>
      <c r="CP1724" t="inlineStr">
        <is>
          <t>India</t>
        </is>
      </c>
      <c r="CQ1724" t="inlineStr">
        <is>
          <t>Indonesia</t>
        </is>
      </c>
      <c r="CR1724" t="inlineStr">
        <is>
          <t>Iran</t>
        </is>
      </c>
      <c r="CS1724" t="inlineStr">
        <is>
          <t>Iraq</t>
        </is>
      </c>
      <c r="CT1724" t="inlineStr">
        <is>
          <t>Ireland</t>
        </is>
      </c>
      <c r="CU1724" t="inlineStr">
        <is>
          <t>Israel</t>
        </is>
      </c>
      <c r="CV1724" t="inlineStr">
        <is>
          <t>Italy</t>
        </is>
      </c>
      <c r="CW1724" t="inlineStr">
        <is>
          <t>Jamaica</t>
        </is>
      </c>
      <c r="CX1724" t="inlineStr">
        <is>
          <t>Japan</t>
        </is>
      </c>
      <c r="CY1724" t="inlineStr">
        <is>
          <t>Jordan</t>
        </is>
      </c>
      <c r="CZ1724" t="inlineStr">
        <is>
          <t>Kazakhstan</t>
        </is>
      </c>
      <c r="DA1724" t="inlineStr">
        <is>
          <t>Kenya</t>
        </is>
      </c>
      <c r="DB1724" t="inlineStr">
        <is>
          <t>Kiribati</t>
        </is>
      </c>
      <c r="DC1724" t="inlineStr">
        <is>
          <t>Kosovo</t>
        </is>
      </c>
      <c r="DD1724" t="inlineStr">
        <is>
          <t>Kuwait</t>
        </is>
      </c>
      <c r="DE1724" t="inlineStr">
        <is>
          <t>Kyrgyzstan</t>
        </is>
      </c>
      <c r="DF1724" t="inlineStr">
        <is>
          <t>Lao People's Democratic Republic</t>
        </is>
      </c>
      <c r="DG1724" t="inlineStr">
        <is>
          <t>Latvia</t>
        </is>
      </c>
      <c r="DH1724" t="inlineStr">
        <is>
          <t>Lebanon</t>
        </is>
      </c>
      <c r="DI1724" t="inlineStr">
        <is>
          <t>Lesotho</t>
        </is>
      </c>
      <c r="DJ1724" t="inlineStr">
        <is>
          <t>Liberia</t>
        </is>
      </c>
      <c r="DK1724" t="inlineStr">
        <is>
          <t>Liechtenstein</t>
        </is>
      </c>
      <c r="DL1724" t="inlineStr">
        <is>
          <t>Lithuania</t>
        </is>
      </c>
      <c r="DM1724" t="inlineStr">
        <is>
          <t>Luxembourg</t>
        </is>
      </c>
      <c r="DN1724" t="inlineStr">
        <is>
          <t>MO</t>
        </is>
      </c>
      <c r="DO1724" t="inlineStr">
        <is>
          <t>Madagascar</t>
        </is>
      </c>
      <c r="DP1724" t="inlineStr">
        <is>
          <t>Malawi</t>
        </is>
      </c>
      <c r="DQ1724" t="inlineStr">
        <is>
          <t>Malaysia</t>
        </is>
      </c>
      <c r="DR1724" t="inlineStr">
        <is>
          <t>Maldives</t>
        </is>
      </c>
      <c r="DS1724" t="inlineStr">
        <is>
          <t>Mali</t>
        </is>
      </c>
      <c r="DT1724" t="inlineStr">
        <is>
          <t>Malta</t>
        </is>
      </c>
      <c r="DU1724" t="inlineStr">
        <is>
          <t>Marshall Islands</t>
        </is>
      </c>
      <c r="DV1724" t="inlineStr">
        <is>
          <t>Martinique</t>
        </is>
      </c>
      <c r="DW1724" t="inlineStr">
        <is>
          <t>Mauritania</t>
        </is>
      </c>
      <c r="DX1724" t="inlineStr">
        <is>
          <t>Mauritius</t>
        </is>
      </c>
      <c r="DY1724" t="inlineStr">
        <is>
          <t>Mayotte</t>
        </is>
      </c>
      <c r="DZ1724" t="inlineStr">
        <is>
          <t>Mexico</t>
        </is>
      </c>
      <c r="EA1724" t="inlineStr">
        <is>
          <t>Micronesia</t>
        </is>
      </c>
      <c r="EB1724" t="inlineStr">
        <is>
          <t>Moldova</t>
        </is>
      </c>
      <c r="EC1724" t="inlineStr">
        <is>
          <t>Monaco</t>
        </is>
      </c>
      <c r="ED1724" t="inlineStr">
        <is>
          <t>Mongolia</t>
        </is>
      </c>
      <c r="EE1724" t="inlineStr">
        <is>
          <t>Montenegro</t>
        </is>
      </c>
      <c r="EF1724" t="inlineStr">
        <is>
          <t>Montserrat</t>
        </is>
      </c>
      <c r="EG1724" t="inlineStr">
        <is>
          <t>Morocco</t>
        </is>
      </c>
      <c r="EH1724" t="inlineStr">
        <is>
          <t>Mozambique</t>
        </is>
      </c>
      <c r="EI1724" t="inlineStr">
        <is>
          <t>Myanmar</t>
        </is>
      </c>
      <c r="EJ1724" t="inlineStr">
        <is>
          <t>Namibia</t>
        </is>
      </c>
      <c r="EK1724" t="inlineStr">
        <is>
          <t>Nauru</t>
        </is>
      </c>
      <c r="EL1724" t="inlineStr">
        <is>
          <t>Nepal</t>
        </is>
      </c>
      <c r="EM1724" t="inlineStr">
        <is>
          <t>Netherlands</t>
        </is>
      </c>
      <c r="EN1724" t="inlineStr">
        <is>
          <t>Netherlands Antilles</t>
        </is>
      </c>
      <c r="EO1724" t="inlineStr">
        <is>
          <t>New Caledonia</t>
        </is>
      </c>
      <c r="EP1724" t="inlineStr">
        <is>
          <t>New Zealand</t>
        </is>
      </c>
      <c r="EQ1724" t="inlineStr">
        <is>
          <t>Nicaragua</t>
        </is>
      </c>
      <c r="ER1724" t="inlineStr">
        <is>
          <t>Niger</t>
        </is>
      </c>
      <c r="ES1724" t="inlineStr">
        <is>
          <t>Nigeria</t>
        </is>
      </c>
      <c r="ET1724" t="inlineStr">
        <is>
          <t>Niue</t>
        </is>
      </c>
      <c r="EU1724" t="inlineStr">
        <is>
          <t>Norfolk Island</t>
        </is>
      </c>
      <c r="EV1724" t="inlineStr">
        <is>
          <t>North Korea</t>
        </is>
      </c>
      <c r="EW1724" t="inlineStr">
        <is>
          <t>North Macedonia</t>
        </is>
      </c>
      <c r="EX1724" t="inlineStr">
        <is>
          <t>Northern Mariana Islands</t>
        </is>
      </c>
      <c r="EY1724" t="inlineStr">
        <is>
          <t>Norway</t>
        </is>
      </c>
      <c r="EZ1724" t="inlineStr">
        <is>
          <t>Oman</t>
        </is>
      </c>
      <c r="FA1724" t="inlineStr">
        <is>
          <t>Pakistan</t>
        </is>
      </c>
      <c r="FB1724" t="inlineStr">
        <is>
          <t>Palau</t>
        </is>
      </c>
      <c r="FC1724" t="inlineStr">
        <is>
          <t>Palestine</t>
        </is>
      </c>
      <c r="FD1724" t="inlineStr">
        <is>
          <t>Panama</t>
        </is>
      </c>
      <c r="FE1724" t="inlineStr">
        <is>
          <t>Papua New Guinea</t>
        </is>
      </c>
      <c r="FF1724" t="inlineStr">
        <is>
          <t>Paraguay</t>
        </is>
      </c>
      <c r="FG1724" t="inlineStr">
        <is>
          <t>Peru</t>
        </is>
      </c>
      <c r="FH1724" t="inlineStr">
        <is>
          <t>Philippines</t>
        </is>
      </c>
      <c r="FI1724" t="inlineStr">
        <is>
          <t>Pitcairn</t>
        </is>
      </c>
      <c r="FJ1724" t="inlineStr">
        <is>
          <t>Poland</t>
        </is>
      </c>
      <c r="FK1724" t="inlineStr">
        <is>
          <t>Portugal</t>
        </is>
      </c>
      <c r="FL1724" t="inlineStr">
        <is>
          <t>Puerto Rico</t>
        </is>
      </c>
      <c r="FM1724" t="inlineStr">
        <is>
          <t>Qatar</t>
        </is>
      </c>
      <c r="FN1724" t="inlineStr">
        <is>
          <t>Republic of Korea</t>
        </is>
      </c>
      <c r="FO1724" t="inlineStr">
        <is>
          <t>Reunion</t>
        </is>
      </c>
      <c r="FP1724" t="inlineStr">
        <is>
          <t>Romania</t>
        </is>
      </c>
      <c r="FQ1724" t="inlineStr">
        <is>
          <t>Russian Federation</t>
        </is>
      </c>
      <c r="FR1724" t="inlineStr">
        <is>
          <t>Rwanda</t>
        </is>
      </c>
      <c r="FS1724" t="inlineStr">
        <is>
          <t>Saint Lucia</t>
        </is>
      </c>
      <c r="FT1724" t="inlineStr">
        <is>
          <t>Samoa</t>
        </is>
      </c>
      <c r="FU1724" t="inlineStr">
        <is>
          <t>San Marino</t>
        </is>
      </c>
      <c r="FV1724" t="inlineStr">
        <is>
          <t>Sao Tome and Principe</t>
        </is>
      </c>
      <c r="FW1724" t="inlineStr">
        <is>
          <t>Saudi Arabia</t>
        </is>
      </c>
      <c r="FX1724" t="inlineStr">
        <is>
          <t>Senegal</t>
        </is>
      </c>
      <c r="FY1724" t="inlineStr">
        <is>
          <t>Serbia</t>
        </is>
      </c>
      <c r="FZ1724" t="inlineStr">
        <is>
          <t>Seychelles</t>
        </is>
      </c>
      <c r="GA1724" t="inlineStr">
        <is>
          <t>Sierra Leone</t>
        </is>
      </c>
      <c r="GB1724" t="inlineStr">
        <is>
          <t>Singapore</t>
        </is>
      </c>
      <c r="GC1724" t="inlineStr">
        <is>
          <t>Slovakia (Slovak Republic)</t>
        </is>
      </c>
      <c r="GD1724" t="inlineStr">
        <is>
          <t>Slovenia</t>
        </is>
      </c>
      <c r="GE1724" t="inlineStr">
        <is>
          <t>Solomon Islands</t>
        </is>
      </c>
      <c r="GF1724" t="inlineStr">
        <is>
          <t>Somalia</t>
        </is>
      </c>
      <c r="GG1724" t="inlineStr">
        <is>
          <t>South Africa</t>
        </is>
      </c>
      <c r="GH1724" t="inlineStr">
        <is>
          <t>Spain</t>
        </is>
      </c>
      <c r="GI1724" t="inlineStr">
        <is>
          <t>Sri Lanka</t>
        </is>
      </c>
      <c r="GJ1724" t="inlineStr">
        <is>
          <t>Sudan</t>
        </is>
      </c>
      <c r="GK1724" t="inlineStr">
        <is>
          <t>Suriname</t>
        </is>
      </c>
      <c r="GL1724" t="inlineStr">
        <is>
          <t>Swaziland</t>
        </is>
      </c>
      <c r="GM1724" t="inlineStr">
        <is>
          <t>Sweden</t>
        </is>
      </c>
      <c r="GN1724" t="inlineStr">
        <is>
          <t>Switzerland</t>
        </is>
      </c>
      <c r="GO1724" t="inlineStr">
        <is>
          <t>Syrian Arab Republic</t>
        </is>
      </c>
      <c r="GP1724" t="inlineStr">
        <is>
          <t>TW</t>
        </is>
      </c>
      <c r="GQ1724" t="inlineStr">
        <is>
          <t>Tajikistan</t>
        </is>
      </c>
      <c r="GR1724" t="inlineStr">
        <is>
          <t>Tanzania</t>
        </is>
      </c>
      <c r="GS1724" t="inlineStr">
        <is>
          <t>Thailand</t>
        </is>
      </c>
      <c r="GT1724" t="inlineStr">
        <is>
          <t>Togo</t>
        </is>
      </c>
      <c r="GU1724" t="inlineStr">
        <is>
          <t>Tokelau</t>
        </is>
      </c>
      <c r="GV1724" t="inlineStr">
        <is>
          <t>Tonga</t>
        </is>
      </c>
      <c r="GW1724" t="inlineStr">
        <is>
          <t>Trinidad and Tobago</t>
        </is>
      </c>
      <c r="GX1724" t="inlineStr">
        <is>
          <t>Tunisia</t>
        </is>
      </c>
      <c r="GY1724" t="inlineStr">
        <is>
          <t>Türkiye</t>
        </is>
      </c>
      <c r="GZ1724" t="inlineStr">
        <is>
          <t>Turkmenistan</t>
        </is>
      </c>
      <c r="HA1724" t="inlineStr">
        <is>
          <t>Turks and Caicos Islands</t>
        </is>
      </c>
      <c r="HB1724" t="inlineStr">
        <is>
          <t>Tuvalu</t>
        </is>
      </c>
      <c r="HC1724" t="inlineStr">
        <is>
          <t>Uganda</t>
        </is>
      </c>
      <c r="HD1724" t="inlineStr">
        <is>
          <t>Ukraine</t>
        </is>
      </c>
      <c r="HE1724" t="inlineStr">
        <is>
          <t>United Arab Emirates</t>
        </is>
      </c>
      <c r="HF1724" t="inlineStr">
        <is>
          <t>United Kingdom</t>
        </is>
      </c>
      <c r="HG1724" t="inlineStr">
        <is>
          <t>United States</t>
        </is>
      </c>
      <c r="HH1724" t="inlineStr">
        <is>
          <t>Uruguay</t>
        </is>
      </c>
      <c r="HI1724" t="inlineStr">
        <is>
          <t>Uzbekistan</t>
        </is>
      </c>
      <c r="HJ1724" t="inlineStr">
        <is>
          <t>Vanuatu</t>
        </is>
      </c>
      <c r="HK1724" t="inlineStr">
        <is>
          <t>Vatican City State (Holy See)</t>
        </is>
      </c>
      <c r="HL1724" t="inlineStr">
        <is>
          <t>Venezuela</t>
        </is>
      </c>
      <c r="HM1724" t="inlineStr">
        <is>
          <t>Vietnam</t>
        </is>
      </c>
      <c r="HN1724" t="inlineStr">
        <is>
          <t>Virgin Islands (British)</t>
        </is>
      </c>
      <c r="HO1724" t="inlineStr">
        <is>
          <t>Virgin Islands (U.S.)</t>
        </is>
      </c>
      <c r="HP1724" t="inlineStr">
        <is>
          <t>Wallis And Futuna Islands</t>
        </is>
      </c>
      <c r="HQ1724" t="inlineStr">
        <is>
          <t>Western Sahara</t>
        </is>
      </c>
      <c r="HR1724" t="inlineStr">
        <is>
          <t>Yemen</t>
        </is>
      </c>
      <c r="HS1724" t="inlineStr">
        <is>
          <t>Yugoslavia</t>
        </is>
      </c>
      <c r="HT1724" t="inlineStr">
        <is>
          <t>Zambia</t>
        </is>
      </c>
      <c r="HU1724" t="inlineStr">
        <is>
          <t>Zimbabwe</t>
        </is>
      </c>
    </row>
    <row r="1725">
      <c r="A1725"/>
      <c r="B1725" s="147" t="inlineStr">
        <is>
          <t>Country/Region of Origin - [53993]</t>
        </is>
      </c>
      <c r="C1725" t="inlineStr">
        <is>
          <t>Afghanistan</t>
        </is>
      </c>
      <c r="D1725" t="inlineStr">
        <is>
          <t>Albania</t>
        </is>
      </c>
      <c r="E1725" t="inlineStr">
        <is>
          <t>Algeria</t>
        </is>
      </c>
      <c r="F1725" t="inlineStr">
        <is>
          <t>Andorra</t>
        </is>
      </c>
      <c r="G1725" t="inlineStr">
        <is>
          <t>Angola</t>
        </is>
      </c>
      <c r="H1725" t="inlineStr">
        <is>
          <t>Anguilla</t>
        </is>
      </c>
      <c r="I1725" t="inlineStr">
        <is>
          <t>Antigua and Barbuda</t>
        </is>
      </c>
      <c r="J1725" t="inlineStr">
        <is>
          <t>Argentina</t>
        </is>
      </c>
      <c r="K1725" t="inlineStr">
        <is>
          <t>Armenia</t>
        </is>
      </c>
      <c r="L1725" t="inlineStr">
        <is>
          <t>Aruba</t>
        </is>
      </c>
      <c r="M1725" t="inlineStr">
        <is>
          <t>Australia</t>
        </is>
      </c>
      <c r="N1725" t="inlineStr">
        <is>
          <t>Austria</t>
        </is>
      </c>
      <c r="O1725" t="inlineStr">
        <is>
          <t>Azerbaijan</t>
        </is>
      </c>
      <c r="P1725" t="inlineStr">
        <is>
          <t>Bahamas</t>
        </is>
      </c>
      <c r="Q1725" t="inlineStr">
        <is>
          <t>Bahrain</t>
        </is>
      </c>
      <c r="R1725" t="inlineStr">
        <is>
          <t>Bangladesh</t>
        </is>
      </c>
      <c r="S1725" t="inlineStr">
        <is>
          <t>Barbados</t>
        </is>
      </c>
      <c r="T1725" t="inlineStr">
        <is>
          <t>Belarus</t>
        </is>
      </c>
      <c r="U1725" t="inlineStr">
        <is>
          <t>Belgium</t>
        </is>
      </c>
      <c r="V1725" t="inlineStr">
        <is>
          <t>Belize</t>
        </is>
      </c>
      <c r="W1725" t="inlineStr">
        <is>
          <t>Benin</t>
        </is>
      </c>
      <c r="X1725" t="inlineStr">
        <is>
          <t>Bermuda</t>
        </is>
      </c>
      <c r="Y1725" t="inlineStr">
        <is>
          <t>Bhutan</t>
        </is>
      </c>
      <c r="Z1725" t="inlineStr">
        <is>
          <t>Bolivia</t>
        </is>
      </c>
      <c r="AA1725" t="inlineStr">
        <is>
          <t>Bosnia and Herzegovina</t>
        </is>
      </c>
      <c r="AB1725" t="inlineStr">
        <is>
          <t>Botswana</t>
        </is>
      </c>
      <c r="AC1725" t="inlineStr">
        <is>
          <t>Bouvet Island</t>
        </is>
      </c>
      <c r="AD1725" t="inlineStr">
        <is>
          <t>Brazil</t>
        </is>
      </c>
      <c r="AE1725" t="inlineStr">
        <is>
          <t>British Indian Ocean Territory</t>
        </is>
      </c>
      <c r="AF1725" t="inlineStr">
        <is>
          <t>Brunei Darussalam</t>
        </is>
      </c>
      <c r="AG1725" t="inlineStr">
        <is>
          <t>Bulgaria</t>
        </is>
      </c>
      <c r="AH1725" t="inlineStr">
        <is>
          <t>Burkina Faso</t>
        </is>
      </c>
      <c r="AI1725" t="inlineStr">
        <is>
          <t>Burundi</t>
        </is>
      </c>
      <c r="AJ1725" t="inlineStr">
        <is>
          <t>Cambodia</t>
        </is>
      </c>
      <c r="AK1725" t="inlineStr">
        <is>
          <t>Cameroon</t>
        </is>
      </c>
      <c r="AL1725" t="inlineStr">
        <is>
          <t>Canada</t>
        </is>
      </c>
      <c r="AM1725" t="inlineStr">
        <is>
          <t>Cape Verde</t>
        </is>
      </c>
      <c r="AN1725" t="inlineStr">
        <is>
          <t>Cayman Islands</t>
        </is>
      </c>
      <c r="AO1725" t="inlineStr">
        <is>
          <t>Central African Republic</t>
        </is>
      </c>
      <c r="AP1725" t="inlineStr">
        <is>
          <t>Chad</t>
        </is>
      </c>
      <c r="AQ1725" t="inlineStr">
        <is>
          <t>Chile</t>
        </is>
      </c>
      <c r="AR1725" t="inlineStr">
        <is>
          <t>Mainland China</t>
        </is>
      </c>
      <c r="AS1725" t="inlineStr">
        <is>
          <t>Christmas Island</t>
        </is>
      </c>
      <c r="AT1725" t="inlineStr">
        <is>
          <t>Colombia</t>
        </is>
      </c>
      <c r="AU1725" t="inlineStr">
        <is>
          <t>Comoros</t>
        </is>
      </c>
      <c r="AV1725" t="inlineStr">
        <is>
          <t>Congo</t>
        </is>
      </c>
      <c r="AW1725" t="inlineStr">
        <is>
          <t>Cook Islands</t>
        </is>
      </c>
      <c r="AX1725" t="inlineStr">
        <is>
          <t>Costa Rica</t>
        </is>
      </c>
      <c r="AY1725" t="inlineStr">
        <is>
          <t>Croatia</t>
        </is>
      </c>
      <c r="AZ1725" t="inlineStr">
        <is>
          <t>Cuba</t>
        </is>
      </c>
      <c r="BA1725" t="inlineStr">
        <is>
          <t>Cyprus</t>
        </is>
      </c>
      <c r="BB1725" t="inlineStr">
        <is>
          <t>Czech Republic</t>
        </is>
      </c>
      <c r="BC1725" t="inlineStr">
        <is>
          <t>Denmark</t>
        </is>
      </c>
      <c r="BD1725" t="inlineStr">
        <is>
          <t>Djibouti</t>
        </is>
      </c>
      <c r="BE1725" t="inlineStr">
        <is>
          <t>Dominica</t>
        </is>
      </c>
      <c r="BF1725" t="inlineStr">
        <is>
          <t>Dominican Republic</t>
        </is>
      </c>
      <c r="BG1725" t="inlineStr">
        <is>
          <t>East Timor</t>
        </is>
      </c>
      <c r="BH1725" t="inlineStr">
        <is>
          <t>Ecuador</t>
        </is>
      </c>
      <c r="BI1725" t="inlineStr">
        <is>
          <t>Egypt</t>
        </is>
      </c>
      <c r="BJ1725" t="inlineStr">
        <is>
          <t>El Salvador</t>
        </is>
      </c>
      <c r="BK1725" t="inlineStr">
        <is>
          <t>Equatorial Guinea</t>
        </is>
      </c>
      <c r="BL1725" t="inlineStr">
        <is>
          <t>Eritrea</t>
        </is>
      </c>
      <c r="BM1725" t="inlineStr">
        <is>
          <t>Estonia</t>
        </is>
      </c>
      <c r="BN1725" t="inlineStr">
        <is>
          <t>Ethiopia</t>
        </is>
      </c>
      <c r="BO1725" t="inlineStr">
        <is>
          <t>Faroe Islands</t>
        </is>
      </c>
      <c r="BP1725" t="inlineStr">
        <is>
          <t>Fiji</t>
        </is>
      </c>
      <c r="BQ1725" t="inlineStr">
        <is>
          <t>Finland</t>
        </is>
      </c>
      <c r="BR1725" t="inlineStr">
        <is>
          <t>France</t>
        </is>
      </c>
      <c r="BS1725" t="inlineStr">
        <is>
          <t>French Guiana</t>
        </is>
      </c>
      <c r="BT1725" t="inlineStr">
        <is>
          <t>French Polynesia</t>
        </is>
      </c>
      <c r="BU1725" t="inlineStr">
        <is>
          <t>French Southern Territories</t>
        </is>
      </c>
      <c r="BV1725" t="inlineStr">
        <is>
          <t>Gabon</t>
        </is>
      </c>
      <c r="BW1725" t="inlineStr">
        <is>
          <t>Gambia</t>
        </is>
      </c>
      <c r="BX1725" t="inlineStr">
        <is>
          <t>Georgia</t>
        </is>
      </c>
      <c r="BY1725" t="inlineStr">
        <is>
          <t>Germany</t>
        </is>
      </c>
      <c r="BZ1725" t="inlineStr">
        <is>
          <t>Ghana</t>
        </is>
      </c>
      <c r="CA1725" t="inlineStr">
        <is>
          <t>Gibraltar</t>
        </is>
      </c>
      <c r="CB1725" t="inlineStr">
        <is>
          <t>Greece</t>
        </is>
      </c>
      <c r="CC1725" t="inlineStr">
        <is>
          <t>Greenland</t>
        </is>
      </c>
      <c r="CD1725" t="inlineStr">
        <is>
          <t>Grenada</t>
        </is>
      </c>
      <c r="CE1725" t="inlineStr">
        <is>
          <t>Guadeloupe</t>
        </is>
      </c>
      <c r="CF1725" t="inlineStr">
        <is>
          <t>Guam</t>
        </is>
      </c>
      <c r="CG1725" t="inlineStr">
        <is>
          <t>Guatemala</t>
        </is>
      </c>
      <c r="CH1725" t="inlineStr">
        <is>
          <t>Guinea</t>
        </is>
      </c>
      <c r="CI1725" t="inlineStr">
        <is>
          <t>Guinea-Bissau</t>
        </is>
      </c>
      <c r="CJ1725" t="inlineStr">
        <is>
          <t>Guyana</t>
        </is>
      </c>
      <c r="CK1725" t="inlineStr">
        <is>
          <t>Haiti</t>
        </is>
      </c>
      <c r="CL1725" t="inlineStr">
        <is>
          <t>Honduras</t>
        </is>
      </c>
      <c r="CM1725" t="inlineStr">
        <is>
          <t>HK</t>
        </is>
      </c>
      <c r="CN1725" t="inlineStr">
        <is>
          <t>Hungary</t>
        </is>
      </c>
      <c r="CO1725" t="inlineStr">
        <is>
          <t>Iceland</t>
        </is>
      </c>
      <c r="CP1725" t="inlineStr">
        <is>
          <t>India</t>
        </is>
      </c>
      <c r="CQ1725" t="inlineStr">
        <is>
          <t>Indonesia</t>
        </is>
      </c>
      <c r="CR1725" t="inlineStr">
        <is>
          <t>Iran</t>
        </is>
      </c>
      <c r="CS1725" t="inlineStr">
        <is>
          <t>Iraq</t>
        </is>
      </c>
      <c r="CT1725" t="inlineStr">
        <is>
          <t>Ireland</t>
        </is>
      </c>
      <c r="CU1725" t="inlineStr">
        <is>
          <t>Israel</t>
        </is>
      </c>
      <c r="CV1725" t="inlineStr">
        <is>
          <t>Italy</t>
        </is>
      </c>
      <c r="CW1725" t="inlineStr">
        <is>
          <t>Jamaica</t>
        </is>
      </c>
      <c r="CX1725" t="inlineStr">
        <is>
          <t>Japan</t>
        </is>
      </c>
      <c r="CY1725" t="inlineStr">
        <is>
          <t>Jordan</t>
        </is>
      </c>
      <c r="CZ1725" t="inlineStr">
        <is>
          <t>Kazakhstan</t>
        </is>
      </c>
      <c r="DA1725" t="inlineStr">
        <is>
          <t>Kenya</t>
        </is>
      </c>
      <c r="DB1725" t="inlineStr">
        <is>
          <t>Kiribati</t>
        </is>
      </c>
      <c r="DC1725" t="inlineStr">
        <is>
          <t>Kosovo</t>
        </is>
      </c>
      <c r="DD1725" t="inlineStr">
        <is>
          <t>Kuwait</t>
        </is>
      </c>
      <c r="DE1725" t="inlineStr">
        <is>
          <t>Kyrgyzstan</t>
        </is>
      </c>
      <c r="DF1725" t="inlineStr">
        <is>
          <t>Lao People's Democratic Republic</t>
        </is>
      </c>
      <c r="DG1725" t="inlineStr">
        <is>
          <t>Latvia</t>
        </is>
      </c>
      <c r="DH1725" t="inlineStr">
        <is>
          <t>Lebanon</t>
        </is>
      </c>
      <c r="DI1725" t="inlineStr">
        <is>
          <t>Lesotho</t>
        </is>
      </c>
      <c r="DJ1725" t="inlineStr">
        <is>
          <t>Liberia</t>
        </is>
      </c>
      <c r="DK1725" t="inlineStr">
        <is>
          <t>Liechtenstein</t>
        </is>
      </c>
      <c r="DL1725" t="inlineStr">
        <is>
          <t>Lithuania</t>
        </is>
      </c>
      <c r="DM1725" t="inlineStr">
        <is>
          <t>Luxembourg</t>
        </is>
      </c>
      <c r="DN1725" t="inlineStr">
        <is>
          <t>MO</t>
        </is>
      </c>
      <c r="DO1725" t="inlineStr">
        <is>
          <t>Madagascar</t>
        </is>
      </c>
      <c r="DP1725" t="inlineStr">
        <is>
          <t>Malawi</t>
        </is>
      </c>
      <c r="DQ1725" t="inlineStr">
        <is>
          <t>Malaysia</t>
        </is>
      </c>
      <c r="DR1725" t="inlineStr">
        <is>
          <t>Maldives</t>
        </is>
      </c>
      <c r="DS1725" t="inlineStr">
        <is>
          <t>Mali</t>
        </is>
      </c>
      <c r="DT1725" t="inlineStr">
        <is>
          <t>Malta</t>
        </is>
      </c>
      <c r="DU1725" t="inlineStr">
        <is>
          <t>Marshall Islands</t>
        </is>
      </c>
      <c r="DV1725" t="inlineStr">
        <is>
          <t>Martinique</t>
        </is>
      </c>
      <c r="DW1725" t="inlineStr">
        <is>
          <t>Mauritania</t>
        </is>
      </c>
      <c r="DX1725" t="inlineStr">
        <is>
          <t>Mauritius</t>
        </is>
      </c>
      <c r="DY1725" t="inlineStr">
        <is>
          <t>Mayotte</t>
        </is>
      </c>
      <c r="DZ1725" t="inlineStr">
        <is>
          <t>Mexico</t>
        </is>
      </c>
      <c r="EA1725" t="inlineStr">
        <is>
          <t>Micronesia</t>
        </is>
      </c>
      <c r="EB1725" t="inlineStr">
        <is>
          <t>Moldova</t>
        </is>
      </c>
      <c r="EC1725" t="inlineStr">
        <is>
          <t>Monaco</t>
        </is>
      </c>
      <c r="ED1725" t="inlineStr">
        <is>
          <t>Mongolia</t>
        </is>
      </c>
      <c r="EE1725" t="inlineStr">
        <is>
          <t>Montenegro</t>
        </is>
      </c>
      <c r="EF1725" t="inlineStr">
        <is>
          <t>Montserrat</t>
        </is>
      </c>
      <c r="EG1725" t="inlineStr">
        <is>
          <t>Morocco</t>
        </is>
      </c>
      <c r="EH1725" t="inlineStr">
        <is>
          <t>Mozambique</t>
        </is>
      </c>
      <c r="EI1725" t="inlineStr">
        <is>
          <t>Myanmar</t>
        </is>
      </c>
      <c r="EJ1725" t="inlineStr">
        <is>
          <t>Namibia</t>
        </is>
      </c>
      <c r="EK1725" t="inlineStr">
        <is>
          <t>Nauru</t>
        </is>
      </c>
      <c r="EL1725" t="inlineStr">
        <is>
          <t>Nepal</t>
        </is>
      </c>
      <c r="EM1725" t="inlineStr">
        <is>
          <t>Netherlands</t>
        </is>
      </c>
      <c r="EN1725" t="inlineStr">
        <is>
          <t>Netherlands Antilles</t>
        </is>
      </c>
      <c r="EO1725" t="inlineStr">
        <is>
          <t>New Caledonia</t>
        </is>
      </c>
      <c r="EP1725" t="inlineStr">
        <is>
          <t>New Zealand</t>
        </is>
      </c>
      <c r="EQ1725" t="inlineStr">
        <is>
          <t>Nicaragua</t>
        </is>
      </c>
      <c r="ER1725" t="inlineStr">
        <is>
          <t>Niger</t>
        </is>
      </c>
      <c r="ES1725" t="inlineStr">
        <is>
          <t>Nigeria</t>
        </is>
      </c>
      <c r="ET1725" t="inlineStr">
        <is>
          <t>Niue</t>
        </is>
      </c>
      <c r="EU1725" t="inlineStr">
        <is>
          <t>Norfolk Island</t>
        </is>
      </c>
      <c r="EV1725" t="inlineStr">
        <is>
          <t>North Korea</t>
        </is>
      </c>
      <c r="EW1725" t="inlineStr">
        <is>
          <t>North Macedonia</t>
        </is>
      </c>
      <c r="EX1725" t="inlineStr">
        <is>
          <t>Northern Mariana Islands</t>
        </is>
      </c>
      <c r="EY1725" t="inlineStr">
        <is>
          <t>Norway</t>
        </is>
      </c>
      <c r="EZ1725" t="inlineStr">
        <is>
          <t>Oman</t>
        </is>
      </c>
      <c r="FA1725" t="inlineStr">
        <is>
          <t>Pakistan</t>
        </is>
      </c>
      <c r="FB1725" t="inlineStr">
        <is>
          <t>Palau</t>
        </is>
      </c>
      <c r="FC1725" t="inlineStr">
        <is>
          <t>Palestine</t>
        </is>
      </c>
      <c r="FD1725" t="inlineStr">
        <is>
          <t>Panama</t>
        </is>
      </c>
      <c r="FE1725" t="inlineStr">
        <is>
          <t>Papua New Guinea</t>
        </is>
      </c>
      <c r="FF1725" t="inlineStr">
        <is>
          <t>Paraguay</t>
        </is>
      </c>
      <c r="FG1725" t="inlineStr">
        <is>
          <t>Peru</t>
        </is>
      </c>
      <c r="FH1725" t="inlineStr">
        <is>
          <t>Philippines</t>
        </is>
      </c>
      <c r="FI1725" t="inlineStr">
        <is>
          <t>Pitcairn</t>
        </is>
      </c>
      <c r="FJ1725" t="inlineStr">
        <is>
          <t>Poland</t>
        </is>
      </c>
      <c r="FK1725" t="inlineStr">
        <is>
          <t>Portugal</t>
        </is>
      </c>
      <c r="FL1725" t="inlineStr">
        <is>
          <t>Puerto Rico</t>
        </is>
      </c>
      <c r="FM1725" t="inlineStr">
        <is>
          <t>Qatar</t>
        </is>
      </c>
      <c r="FN1725" t="inlineStr">
        <is>
          <t>Republic of Korea</t>
        </is>
      </c>
      <c r="FO1725" t="inlineStr">
        <is>
          <t>Reunion</t>
        </is>
      </c>
      <c r="FP1725" t="inlineStr">
        <is>
          <t>Romania</t>
        </is>
      </c>
      <c r="FQ1725" t="inlineStr">
        <is>
          <t>Russian Federation</t>
        </is>
      </c>
      <c r="FR1725" t="inlineStr">
        <is>
          <t>Rwanda</t>
        </is>
      </c>
      <c r="FS1725" t="inlineStr">
        <is>
          <t>Saint Lucia</t>
        </is>
      </c>
      <c r="FT1725" t="inlineStr">
        <is>
          <t>Samoa</t>
        </is>
      </c>
      <c r="FU1725" t="inlineStr">
        <is>
          <t>San Marino</t>
        </is>
      </c>
      <c r="FV1725" t="inlineStr">
        <is>
          <t>Sao Tome and Principe</t>
        </is>
      </c>
      <c r="FW1725" t="inlineStr">
        <is>
          <t>Saudi Arabia</t>
        </is>
      </c>
      <c r="FX1725" t="inlineStr">
        <is>
          <t>Senegal</t>
        </is>
      </c>
      <c r="FY1725" t="inlineStr">
        <is>
          <t>Serbia</t>
        </is>
      </c>
      <c r="FZ1725" t="inlineStr">
        <is>
          <t>Seychelles</t>
        </is>
      </c>
      <c r="GA1725" t="inlineStr">
        <is>
          <t>Sierra Leone</t>
        </is>
      </c>
      <c r="GB1725" t="inlineStr">
        <is>
          <t>Singapore</t>
        </is>
      </c>
      <c r="GC1725" t="inlineStr">
        <is>
          <t>Slovakia (Slovak Republic)</t>
        </is>
      </c>
      <c r="GD1725" t="inlineStr">
        <is>
          <t>Slovenia</t>
        </is>
      </c>
      <c r="GE1725" t="inlineStr">
        <is>
          <t>Solomon Islands</t>
        </is>
      </c>
      <c r="GF1725" t="inlineStr">
        <is>
          <t>Somalia</t>
        </is>
      </c>
      <c r="GG1725" t="inlineStr">
        <is>
          <t>South Africa</t>
        </is>
      </c>
      <c r="GH1725" t="inlineStr">
        <is>
          <t>Spain</t>
        </is>
      </c>
      <c r="GI1725" t="inlineStr">
        <is>
          <t>Sri Lanka</t>
        </is>
      </c>
      <c r="GJ1725" t="inlineStr">
        <is>
          <t>Sudan</t>
        </is>
      </c>
      <c r="GK1725" t="inlineStr">
        <is>
          <t>Suriname</t>
        </is>
      </c>
      <c r="GL1725" t="inlineStr">
        <is>
          <t>Swaziland</t>
        </is>
      </c>
      <c r="GM1725" t="inlineStr">
        <is>
          <t>Sweden</t>
        </is>
      </c>
      <c r="GN1725" t="inlineStr">
        <is>
          <t>Switzerland</t>
        </is>
      </c>
      <c r="GO1725" t="inlineStr">
        <is>
          <t>Syrian Arab Republic</t>
        </is>
      </c>
      <c r="GP1725" t="inlineStr">
        <is>
          <t>TW</t>
        </is>
      </c>
      <c r="GQ1725" t="inlineStr">
        <is>
          <t>Tajikistan</t>
        </is>
      </c>
      <c r="GR1725" t="inlineStr">
        <is>
          <t>Tanzania</t>
        </is>
      </c>
      <c r="GS1725" t="inlineStr">
        <is>
          <t>Thailand</t>
        </is>
      </c>
      <c r="GT1725" t="inlineStr">
        <is>
          <t>Togo</t>
        </is>
      </c>
      <c r="GU1725" t="inlineStr">
        <is>
          <t>Tokelau</t>
        </is>
      </c>
      <c r="GV1725" t="inlineStr">
        <is>
          <t>Tonga</t>
        </is>
      </c>
      <c r="GW1725" t="inlineStr">
        <is>
          <t>Trinidad and Tobago</t>
        </is>
      </c>
      <c r="GX1725" t="inlineStr">
        <is>
          <t>Tunisia</t>
        </is>
      </c>
      <c r="GY1725" t="inlineStr">
        <is>
          <t>Türkiye</t>
        </is>
      </c>
      <c r="GZ1725" t="inlineStr">
        <is>
          <t>Turkmenistan</t>
        </is>
      </c>
      <c r="HA1725" t="inlineStr">
        <is>
          <t>Turks and Caicos Islands</t>
        </is>
      </c>
      <c r="HB1725" t="inlineStr">
        <is>
          <t>Tuvalu</t>
        </is>
      </c>
      <c r="HC1725" t="inlineStr">
        <is>
          <t>Uganda</t>
        </is>
      </c>
      <c r="HD1725" t="inlineStr">
        <is>
          <t>Ukraine</t>
        </is>
      </c>
      <c r="HE1725" t="inlineStr">
        <is>
          <t>United Arab Emirates</t>
        </is>
      </c>
      <c r="HF1725" t="inlineStr">
        <is>
          <t>United Kingdom</t>
        </is>
      </c>
      <c r="HG1725" t="inlineStr">
        <is>
          <t>United States</t>
        </is>
      </c>
      <c r="HH1725" t="inlineStr">
        <is>
          <t>Uruguay</t>
        </is>
      </c>
      <c r="HI1725" t="inlineStr">
        <is>
          <t>Uzbekistan</t>
        </is>
      </c>
      <c r="HJ1725" t="inlineStr">
        <is>
          <t>Vanuatu</t>
        </is>
      </c>
      <c r="HK1725" t="inlineStr">
        <is>
          <t>Vatican City State (Holy See)</t>
        </is>
      </c>
      <c r="HL1725" t="inlineStr">
        <is>
          <t>Venezuela</t>
        </is>
      </c>
      <c r="HM1725" t="inlineStr">
        <is>
          <t>Vietnam</t>
        </is>
      </c>
      <c r="HN1725" t="inlineStr">
        <is>
          <t>Virgin Islands (British)</t>
        </is>
      </c>
      <c r="HO1725" t="inlineStr">
        <is>
          <t>Virgin Islands (U.S.)</t>
        </is>
      </c>
      <c r="HP1725" t="inlineStr">
        <is>
          <t>Wallis And Futuna Islands</t>
        </is>
      </c>
      <c r="HQ1725" t="inlineStr">
        <is>
          <t>Western Sahara</t>
        </is>
      </c>
      <c r="HR1725" t="inlineStr">
        <is>
          <t>Yemen</t>
        </is>
      </c>
      <c r="HS1725" t="inlineStr">
        <is>
          <t>Yugoslavia</t>
        </is>
      </c>
      <c r="HT1725" t="inlineStr">
        <is>
          <t>Zambia</t>
        </is>
      </c>
      <c r="HU1725" t="inlineStr">
        <is>
          <t>Zimbabwe</t>
        </is>
      </c>
    </row>
    <row r="1726">
      <c r="A1726"/>
      <c r="B1726" s="147" t="inlineStr">
        <is>
          <t>Province of Origin - [Mainland China]</t>
        </is>
      </c>
      <c r="C1726" t="inlineStr">
        <is>
          <t>Beijing</t>
        </is>
      </c>
      <c r="D1726" t="inlineStr">
        <is>
          <t>Shanghai</t>
        </is>
      </c>
      <c r="E1726" t="inlineStr">
        <is>
          <t>Tianjin</t>
        </is>
      </c>
      <c r="F1726" t="inlineStr">
        <is>
          <t>Chongqing</t>
        </is>
      </c>
      <c r="G1726" t="inlineStr">
        <is>
          <t>Hebei</t>
        </is>
      </c>
      <c r="H1726" t="inlineStr">
        <is>
          <t>Shanxi</t>
        </is>
      </c>
      <c r="I1726" t="inlineStr">
        <is>
          <t>Liaoning</t>
        </is>
      </c>
      <c r="J1726" t="inlineStr">
        <is>
          <t>Jilin</t>
        </is>
      </c>
      <c r="K1726" t="inlineStr">
        <is>
          <t>Heilongjiang</t>
        </is>
      </c>
      <c r="L1726" t="inlineStr">
        <is>
          <t>Jiangsu</t>
        </is>
      </c>
      <c r="M1726" t="inlineStr">
        <is>
          <t>Zhejiang</t>
        </is>
      </c>
      <c r="N1726" t="inlineStr">
        <is>
          <t>Anhui</t>
        </is>
      </c>
      <c r="O1726" t="inlineStr">
        <is>
          <t>Fujian</t>
        </is>
      </c>
      <c r="P1726" t="inlineStr">
        <is>
          <t>Jiangxi</t>
        </is>
      </c>
      <c r="Q1726" t="inlineStr">
        <is>
          <t>Shandong</t>
        </is>
      </c>
      <c r="R1726" t="inlineStr">
        <is>
          <t>Henan</t>
        </is>
      </c>
      <c r="S1726" t="inlineStr">
        <is>
          <t>Hubei</t>
        </is>
      </c>
      <c r="T1726" t="inlineStr">
        <is>
          <t>Hunan</t>
        </is>
      </c>
      <c r="U1726" t="inlineStr">
        <is>
          <t>Guangdong</t>
        </is>
      </c>
      <c r="V1726" t="inlineStr">
        <is>
          <t>Hainan</t>
        </is>
      </c>
      <c r="W1726" t="inlineStr">
        <is>
          <t>Sichuan</t>
        </is>
      </c>
      <c r="X1726" t="inlineStr">
        <is>
          <t>Guizhou</t>
        </is>
      </c>
      <c r="Y1726" t="inlineStr">
        <is>
          <t>Yunnan</t>
        </is>
      </c>
      <c r="Z1726" t="inlineStr">
        <is>
          <t>Shaanxi</t>
        </is>
      </c>
      <c r="AA1726" t="inlineStr">
        <is>
          <t>Gansu</t>
        </is>
      </c>
      <c r="AB1726" t="inlineStr">
        <is>
          <t>Qinghai</t>
        </is>
      </c>
      <c r="AC1726" t="inlineStr">
        <is>
          <t>Inner Mongolia</t>
        </is>
      </c>
      <c r="AD1726" t="inlineStr">
        <is>
          <t>Guangxi</t>
        </is>
      </c>
      <c r="AE1726" t="inlineStr">
        <is>
          <t>Xizang</t>
        </is>
      </c>
      <c r="AF1726" t="inlineStr">
        <is>
          <t>Ningxia</t>
        </is>
      </c>
      <c r="AG1726" t="inlineStr">
        <is>
          <t>Xinjiang</t>
        </is>
      </c>
    </row>
    <row r="1727">
      <c r="A1727"/>
      <c r="B1727" s="147" t="inlineStr">
        <is>
          <t>Manufacturer - [29080]</t>
        </is>
      </c>
      <c r="C1727" t="inlineStr">
        <is>
          <t>VALEA BG 10 Ltd</t>
        </is>
      </c>
    </row>
    <row r="1728">
      <c r="A1728"/>
      <c r="B1728" s="147" t="inlineStr">
        <is>
          <t>Manufacturer - [29081]</t>
        </is>
      </c>
      <c r="C1728" t="inlineStr">
        <is>
          <t>VALEA BG 10 Ltd</t>
        </is>
      </c>
    </row>
    <row r="1729">
      <c r="A1729"/>
      <c r="B1729" s="147" t="inlineStr">
        <is>
          <t>Manufacturer - [29082]</t>
        </is>
      </c>
      <c r="C1729" t="inlineStr">
        <is>
          <t>VALEA BG 10 Ltd</t>
        </is>
      </c>
    </row>
    <row r="1730">
      <c r="A1730"/>
      <c r="B1730" s="147" t="inlineStr">
        <is>
          <t>Manufacturer - [29083]</t>
        </is>
      </c>
      <c r="C1730" t="inlineStr">
        <is>
          <t>VALEA BG 10 Ltd</t>
        </is>
      </c>
    </row>
    <row r="1731">
      <c r="A1731"/>
      <c r="B1731" s="147" t="inlineStr">
        <is>
          <t>Manufacturer - [29084]</t>
        </is>
      </c>
      <c r="C1731" t="inlineStr">
        <is>
          <t>VALEA BG 10 Ltd</t>
        </is>
      </c>
    </row>
    <row r="1732">
      <c r="A1732"/>
      <c r="B1732" s="147" t="inlineStr">
        <is>
          <t>Manufacturer - [29085]</t>
        </is>
      </c>
      <c r="C1732" t="inlineStr">
        <is>
          <t>VALEA BG 10 Ltd</t>
        </is>
      </c>
    </row>
    <row r="1733">
      <c r="A1733"/>
      <c r="B1733" s="147" t="inlineStr">
        <is>
          <t>Manufacturer - [29086]</t>
        </is>
      </c>
      <c r="C1733" t="inlineStr">
        <is>
          <t>VALEA BG 10 Ltd</t>
        </is>
      </c>
    </row>
    <row r="1734">
      <c r="A1734"/>
      <c r="B1734" s="147" t="inlineStr">
        <is>
          <t>Manufacturer - [29088]</t>
        </is>
      </c>
      <c r="C1734" t="inlineStr">
        <is>
          <t>VALEA BG 10 Ltd</t>
        </is>
      </c>
    </row>
    <row r="1735">
      <c r="A1735"/>
      <c r="B1735" s="147" t="inlineStr">
        <is>
          <t>Manufacturer - [29089]</t>
        </is>
      </c>
      <c r="C1735" t="inlineStr">
        <is>
          <t>VALEA BG 10 Ltd</t>
        </is>
      </c>
    </row>
    <row r="1736">
      <c r="A1736"/>
      <c r="B1736" s="147" t="inlineStr">
        <is>
          <t>Manufacturer - [29091]</t>
        </is>
      </c>
      <c r="C1736" t="inlineStr">
        <is>
          <t>VALEA BG 10 Ltd</t>
        </is>
      </c>
    </row>
    <row r="1737">
      <c r="A1737"/>
      <c r="B1737" s="147" t="inlineStr">
        <is>
          <t>Manufacturer - [29092]</t>
        </is>
      </c>
      <c r="C1737" t="inlineStr">
        <is>
          <t>VALEA BG 10 Ltd</t>
        </is>
      </c>
    </row>
    <row r="1738">
      <c r="A1738"/>
      <c r="B1738" s="147" t="inlineStr">
        <is>
          <t>Manufacturer - [29093]</t>
        </is>
      </c>
      <c r="C1738" t="inlineStr">
        <is>
          <t>VALEA BG 10 Ltd</t>
        </is>
      </c>
    </row>
    <row r="1739">
      <c r="A1739"/>
      <c r="B1739" s="147" t="inlineStr">
        <is>
          <t>Manufacturer - [29094]</t>
        </is>
      </c>
      <c r="C1739" t="inlineStr">
        <is>
          <t>VALEA BG 10 Ltd</t>
        </is>
      </c>
    </row>
    <row r="1740">
      <c r="A1740"/>
      <c r="B1740" s="147" t="inlineStr">
        <is>
          <t>Manufacturer - [29095]</t>
        </is>
      </c>
      <c r="C1740" t="inlineStr">
        <is>
          <t>VALEA BG 10 Ltd</t>
        </is>
      </c>
    </row>
    <row r="1741">
      <c r="A1741"/>
      <c r="B1741" s="147" t="inlineStr">
        <is>
          <t>Manufacturer - [29096]</t>
        </is>
      </c>
      <c r="C1741" t="inlineStr">
        <is>
          <t>VALEA BG 10 Ltd</t>
        </is>
      </c>
    </row>
    <row r="1742">
      <c r="A1742"/>
      <c r="B1742" s="147" t="inlineStr">
        <is>
          <t>Manufacturer - [29098]</t>
        </is>
      </c>
      <c r="C1742" t="inlineStr">
        <is>
          <t>VALEA BG 10 Ltd</t>
        </is>
      </c>
    </row>
    <row r="1743">
      <c r="A1743"/>
      <c r="B1743" s="147" t="inlineStr">
        <is>
          <t>Manufacturer - [29099]</t>
        </is>
      </c>
      <c r="C1743" t="inlineStr">
        <is>
          <t>VALEA BG 10 Ltd</t>
        </is>
      </c>
    </row>
    <row r="1744">
      <c r="A1744"/>
      <c r="B1744" s="147" t="inlineStr">
        <is>
          <t>Manufacturer - [29100]</t>
        </is>
      </c>
      <c r="C1744" t="inlineStr">
        <is>
          <t>VALEA BG 10 Ltd</t>
        </is>
      </c>
    </row>
    <row r="1745">
      <c r="A1745"/>
      <c r="B1745" s="147" t="inlineStr">
        <is>
          <t>Manufacturer - [29102]</t>
        </is>
      </c>
      <c r="C1745" t="inlineStr">
        <is>
          <t>VALEA BG 10 Ltd</t>
        </is>
      </c>
    </row>
    <row r="1746">
      <c r="A1746"/>
      <c r="B1746" s="147" t="inlineStr">
        <is>
          <t>Manufacturer - [29103]</t>
        </is>
      </c>
      <c r="C1746" t="inlineStr">
        <is>
          <t>VALEA BG 10 Ltd</t>
        </is>
      </c>
    </row>
    <row r="1747">
      <c r="A1747"/>
      <c r="B1747" s="147" t="inlineStr">
        <is>
          <t>Manufacturer - [29105]</t>
        </is>
      </c>
      <c r="C1747" t="inlineStr">
        <is>
          <t>VALEA BG 10 Ltd</t>
        </is>
      </c>
    </row>
    <row r="1748">
      <c r="A1748"/>
      <c r="B1748" s="147" t="inlineStr">
        <is>
          <t>Manufacturer - [29106]</t>
        </is>
      </c>
      <c r="C1748" t="inlineStr">
        <is>
          <t>VALEA BG 10 Ltd</t>
        </is>
      </c>
    </row>
    <row r="1749">
      <c r="A1749"/>
      <c r="B1749" s="147" t="inlineStr">
        <is>
          <t>Manufacturer - [29107]</t>
        </is>
      </c>
      <c r="C1749" t="inlineStr">
        <is>
          <t>VALEA BG 10 Ltd</t>
        </is>
      </c>
    </row>
    <row r="1750">
      <c r="A1750"/>
      <c r="B1750" s="147" t="inlineStr">
        <is>
          <t>Manufacturer - [29109]</t>
        </is>
      </c>
      <c r="C1750" t="inlineStr">
        <is>
          <t>VALEA BG 10 Ltd</t>
        </is>
      </c>
    </row>
    <row r="1751">
      <c r="A1751"/>
      <c r="B1751" s="147" t="inlineStr">
        <is>
          <t>Manufacturer - [29110]</t>
        </is>
      </c>
      <c r="C1751" t="inlineStr">
        <is>
          <t>VALEA BG 10 Ltd</t>
        </is>
      </c>
    </row>
    <row r="1752">
      <c r="A1752"/>
      <c r="B1752" s="147" t="inlineStr">
        <is>
          <t>Manufacturer - [29111]</t>
        </is>
      </c>
      <c r="C1752" t="inlineStr">
        <is>
          <t>VALEA BG 10 Ltd</t>
        </is>
      </c>
    </row>
    <row r="1753">
      <c r="A1753"/>
      <c r="B1753" s="147" t="inlineStr">
        <is>
          <t>Manufacturer - [29113]</t>
        </is>
      </c>
      <c r="C1753" t="inlineStr">
        <is>
          <t>VALEA BG 10 Ltd</t>
        </is>
      </c>
    </row>
    <row r="1754">
      <c r="A1754"/>
      <c r="B1754" s="147" t="inlineStr">
        <is>
          <t>Manufacturer - [29114]</t>
        </is>
      </c>
      <c r="C1754" t="inlineStr">
        <is>
          <t>VALEA BG 10 Ltd</t>
        </is>
      </c>
    </row>
    <row r="1755">
      <c r="A1755"/>
      <c r="B1755" s="147" t="inlineStr">
        <is>
          <t>Manufacturer - [29115]</t>
        </is>
      </c>
      <c r="C1755" t="inlineStr">
        <is>
          <t>VALEA BG 10 Ltd</t>
        </is>
      </c>
    </row>
    <row r="1756">
      <c r="A1756"/>
      <c r="B1756" s="147" t="inlineStr">
        <is>
          <t>Manufacturer - [29116]</t>
        </is>
      </c>
      <c r="C1756" t="inlineStr">
        <is>
          <t>VALEA BG 10 Ltd</t>
        </is>
      </c>
    </row>
    <row r="1757">
      <c r="A1757"/>
      <c r="B1757" s="147" t="inlineStr">
        <is>
          <t>Manufacturer - [29117]</t>
        </is>
      </c>
      <c r="C1757" t="inlineStr">
        <is>
          <t>VALEA BG 10 Ltd</t>
        </is>
      </c>
    </row>
    <row r="1758">
      <c r="A1758"/>
      <c r="B1758" s="147" t="inlineStr">
        <is>
          <t>Manufacturer - [29119]</t>
        </is>
      </c>
      <c r="C1758" t="inlineStr">
        <is>
          <t>VALEA BG 10 Ltd</t>
        </is>
      </c>
    </row>
    <row r="1759">
      <c r="A1759"/>
      <c r="B1759" s="147" t="inlineStr">
        <is>
          <t>Manufacturer - [29120]</t>
        </is>
      </c>
      <c r="C1759" t="inlineStr">
        <is>
          <t>VALEA BG 10 Ltd</t>
        </is>
      </c>
    </row>
    <row r="1760">
      <c r="A1760"/>
      <c r="B1760" s="147" t="inlineStr">
        <is>
          <t>Manufacturer - [29122]</t>
        </is>
      </c>
      <c r="C1760" t="inlineStr">
        <is>
          <t>VALEA BG 10 Ltd</t>
        </is>
      </c>
    </row>
    <row r="1761">
      <c r="A1761"/>
      <c r="B1761" s="147" t="inlineStr">
        <is>
          <t>Manufacturer - [29123]</t>
        </is>
      </c>
      <c r="C1761" t="inlineStr">
        <is>
          <t>VALEA BG 10 Ltd</t>
        </is>
      </c>
    </row>
    <row r="1762">
      <c r="A1762"/>
      <c r="B1762" s="147" t="inlineStr">
        <is>
          <t>Manufacturer - [29124]</t>
        </is>
      </c>
      <c r="C1762" t="inlineStr">
        <is>
          <t>VALEA BG 10 Ltd</t>
        </is>
      </c>
    </row>
    <row r="1763">
      <c r="A1763"/>
      <c r="B1763" s="147" t="inlineStr">
        <is>
          <t>Manufacturer - [29125]</t>
        </is>
      </c>
      <c r="C1763" t="inlineStr">
        <is>
          <t>VALEA BG 10 Ltd</t>
        </is>
      </c>
    </row>
    <row r="1764">
      <c r="A1764"/>
      <c r="B1764" s="147" t="inlineStr">
        <is>
          <t>Manufacturer - [29126]</t>
        </is>
      </c>
      <c r="C1764" t="inlineStr">
        <is>
          <t>VALEA BG 10 Ltd</t>
        </is>
      </c>
    </row>
    <row r="1765">
      <c r="A1765"/>
      <c r="B1765" s="147" t="inlineStr">
        <is>
          <t>Manufacturer - [29127]</t>
        </is>
      </c>
      <c r="C1765" t="inlineStr">
        <is>
          <t>VALEA BG 10 Ltd</t>
        </is>
      </c>
    </row>
    <row r="1766">
      <c r="A1766"/>
      <c r="B1766" s="147" t="inlineStr">
        <is>
          <t>Manufacturer - [29128]</t>
        </is>
      </c>
      <c r="C1766" t="inlineStr">
        <is>
          <t>VALEA BG 10 Ltd</t>
        </is>
      </c>
    </row>
    <row r="1767">
      <c r="A1767"/>
      <c r="B1767" s="147" t="inlineStr">
        <is>
          <t>Manufacturer - [29130]</t>
        </is>
      </c>
      <c r="C1767" t="inlineStr">
        <is>
          <t>VALEA BG 10 Ltd</t>
        </is>
      </c>
    </row>
    <row r="1768">
      <c r="A1768"/>
      <c r="B1768" s="147" t="inlineStr">
        <is>
          <t>Manufacturer - [29131]</t>
        </is>
      </c>
      <c r="C1768" t="inlineStr">
        <is>
          <t>VALEA BG 10 Ltd</t>
        </is>
      </c>
    </row>
    <row r="1769">
      <c r="A1769"/>
      <c r="B1769" s="147" t="inlineStr">
        <is>
          <t>Manufacturer - [29132]</t>
        </is>
      </c>
      <c r="C1769" t="inlineStr">
        <is>
          <t>VALEA BG 10 Ltd</t>
        </is>
      </c>
    </row>
    <row r="1770">
      <c r="A1770"/>
      <c r="B1770" s="147" t="inlineStr">
        <is>
          <t>Manufacturer - [29133]</t>
        </is>
      </c>
      <c r="C1770" t="inlineStr">
        <is>
          <t>VALEA BG 10 Ltd</t>
        </is>
      </c>
    </row>
    <row r="1771">
      <c r="A1771"/>
      <c r="B1771" s="147" t="inlineStr">
        <is>
          <t>Manufacturer - [29134]</t>
        </is>
      </c>
      <c r="C1771" t="inlineStr">
        <is>
          <t>VALEA BG 10 Ltd</t>
        </is>
      </c>
    </row>
    <row r="1772">
      <c r="A1772"/>
      <c r="B1772" s="147" t="inlineStr">
        <is>
          <t>Manufacturer - [29135]</t>
        </is>
      </c>
      <c r="C1772" t="inlineStr">
        <is>
          <t>VALEA BG 10 Ltd</t>
        </is>
      </c>
    </row>
    <row r="1773">
      <c r="A1773"/>
      <c r="B1773" s="147" t="inlineStr">
        <is>
          <t>Manufacturer - [39254]</t>
        </is>
      </c>
      <c r="C1773" t="inlineStr">
        <is>
          <t>VALEA BG 10 Ltd</t>
        </is>
      </c>
    </row>
    <row r="1774">
      <c r="A1774"/>
      <c r="B1774" s="147" t="inlineStr">
        <is>
          <t>Manufacturer - [53993]</t>
        </is>
      </c>
      <c r="C1774" t="inlineStr">
        <is>
          <t>VALEA BG 10 Ltd</t>
        </is>
      </c>
    </row>
    <row r="1775">
      <c r="A1775"/>
      <c r="B1775" s="147" t="inlineStr">
        <is>
          <t>EU Responsible person - [29080]</t>
        </is>
      </c>
      <c r="C1775" t="inlineStr">
        <is>
          <t>Must first finish adding the responsible person in [https://seller-eu.temu.com/performance/account-health.html?subTab=person], and all responsible person names in the store will be displayed here.</t>
        </is>
      </c>
    </row>
    <row r="1776">
      <c r="A1776"/>
      <c r="B1776" s="147" t="inlineStr">
        <is>
          <t>EU Responsible person - [29081]</t>
        </is>
      </c>
      <c r="C1776" t="inlineStr">
        <is>
          <t>Must first finish adding the responsible person in [https://seller-eu.temu.com/performance/account-health.html?subTab=person], and all responsible person names in the store will be displayed here.</t>
        </is>
      </c>
    </row>
    <row r="1777">
      <c r="A1777"/>
      <c r="B1777" s="147" t="inlineStr">
        <is>
          <t>EU Responsible person - [29082]</t>
        </is>
      </c>
      <c r="C1777" t="inlineStr">
        <is>
          <t>Must first finish adding the responsible person in [https://seller-eu.temu.com/performance/account-health.html?subTab=person], and all responsible person names in the store will be displayed here.</t>
        </is>
      </c>
    </row>
    <row r="1778">
      <c r="A1778"/>
      <c r="B1778" s="147" t="inlineStr">
        <is>
          <t>EU Responsible person - [29083]</t>
        </is>
      </c>
      <c r="C1778" t="inlineStr">
        <is>
          <t>Must first finish adding the responsible person in [https://seller-eu.temu.com/performance/account-health.html?subTab=person], and all responsible person names in the store will be displayed here.</t>
        </is>
      </c>
    </row>
    <row r="1779">
      <c r="A1779"/>
      <c r="B1779" s="147" t="inlineStr">
        <is>
          <t>EU Responsible person - [29084]</t>
        </is>
      </c>
      <c r="C1779" t="inlineStr">
        <is>
          <t>Must first finish adding the responsible person in [https://seller-eu.temu.com/performance/account-health.html?subTab=person], and all responsible person names in the store will be displayed here.</t>
        </is>
      </c>
    </row>
    <row r="1780">
      <c r="A1780"/>
      <c r="B1780" s="147" t="inlineStr">
        <is>
          <t>EU Responsible person - [29085]</t>
        </is>
      </c>
      <c r="C1780" t="inlineStr">
        <is>
          <t>Must first finish adding the responsible person in [https://seller-eu.temu.com/performance/account-health.html?subTab=person], and all responsible person names in the store will be displayed here.</t>
        </is>
      </c>
    </row>
    <row r="1781">
      <c r="A1781"/>
      <c r="B1781" s="147" t="inlineStr">
        <is>
          <t>EU Responsible person - [29086]</t>
        </is>
      </c>
      <c r="C1781" t="inlineStr">
        <is>
          <t>Must first finish adding the responsible person in [https://seller-eu.temu.com/performance/account-health.html?subTab=person], and all responsible person names in the store will be displayed here.</t>
        </is>
      </c>
    </row>
    <row r="1782">
      <c r="A1782"/>
      <c r="B1782" s="147" t="inlineStr">
        <is>
          <t>EU Responsible person - [29088]</t>
        </is>
      </c>
      <c r="C1782" t="inlineStr">
        <is>
          <t>Must first finish adding the responsible person in [https://seller-eu.temu.com/performance/account-health.html?subTab=person], and all responsible person names in the store will be displayed here.</t>
        </is>
      </c>
    </row>
    <row r="1783">
      <c r="A1783"/>
      <c r="B1783" s="147" t="inlineStr">
        <is>
          <t>EU Responsible person - [29089]</t>
        </is>
      </c>
      <c r="C1783" t="inlineStr">
        <is>
          <t>Must first finish adding the responsible person in [https://seller-eu.temu.com/performance/account-health.html?subTab=person], and all responsible person names in the store will be displayed here.</t>
        </is>
      </c>
    </row>
    <row r="1784">
      <c r="A1784"/>
      <c r="B1784" s="147" t="inlineStr">
        <is>
          <t>EU Responsible person - [29091]</t>
        </is>
      </c>
      <c r="C1784" t="inlineStr">
        <is>
          <t>Must first finish adding the responsible person in [https://seller-eu.temu.com/performance/account-health.html?subTab=person], and all responsible person names in the store will be displayed here.</t>
        </is>
      </c>
    </row>
    <row r="1785">
      <c r="A1785"/>
      <c r="B1785" s="147" t="inlineStr">
        <is>
          <t>EU Responsible person - [29092]</t>
        </is>
      </c>
      <c r="C1785" t="inlineStr">
        <is>
          <t>Must first finish adding the responsible person in [https://seller-eu.temu.com/performance/account-health.html?subTab=person], and all responsible person names in the store will be displayed here.</t>
        </is>
      </c>
    </row>
    <row r="1786">
      <c r="A1786"/>
      <c r="B1786" s="147" t="inlineStr">
        <is>
          <t>EU Responsible person - [29093]</t>
        </is>
      </c>
      <c r="C1786" t="inlineStr">
        <is>
          <t>Must first finish adding the responsible person in [https://seller-eu.temu.com/performance/account-health.html?subTab=person], and all responsible person names in the store will be displayed here.</t>
        </is>
      </c>
    </row>
    <row r="1787">
      <c r="A1787"/>
      <c r="B1787" s="147" t="inlineStr">
        <is>
          <t>EU Responsible person - [29094]</t>
        </is>
      </c>
      <c r="C1787" t="inlineStr">
        <is>
          <t>Must first finish adding the responsible person in [https://seller-eu.temu.com/performance/account-health.html?subTab=person], and all responsible person names in the store will be displayed here.</t>
        </is>
      </c>
    </row>
    <row r="1788">
      <c r="A1788"/>
      <c r="B1788" s="147" t="inlineStr">
        <is>
          <t>EU Responsible person - [29095]</t>
        </is>
      </c>
      <c r="C1788" t="inlineStr">
        <is>
          <t>Must first finish adding the responsible person in [https://seller-eu.temu.com/performance/account-health.html?subTab=person], and all responsible person names in the store will be displayed here.</t>
        </is>
      </c>
    </row>
    <row r="1789">
      <c r="A1789"/>
      <c r="B1789" s="147" t="inlineStr">
        <is>
          <t>EU Responsible person - [29096]</t>
        </is>
      </c>
      <c r="C1789" t="inlineStr">
        <is>
          <t>Must first finish adding the responsible person in [https://seller-eu.temu.com/performance/account-health.html?subTab=person], and all responsible person names in the store will be displayed here.</t>
        </is>
      </c>
    </row>
    <row r="1790">
      <c r="A1790"/>
      <c r="B1790" s="147" t="inlineStr">
        <is>
          <t>EU Responsible person - [29098]</t>
        </is>
      </c>
      <c r="C1790" t="inlineStr">
        <is>
          <t>Must first finish adding the responsible person in [https://seller-eu.temu.com/performance/account-health.html?subTab=person], and all responsible person names in the store will be displayed here.</t>
        </is>
      </c>
    </row>
    <row r="1791">
      <c r="A1791"/>
      <c r="B1791" s="147" t="inlineStr">
        <is>
          <t>EU Responsible person - [29099]</t>
        </is>
      </c>
      <c r="C1791" t="inlineStr">
        <is>
          <t>Must first finish adding the responsible person in [https://seller-eu.temu.com/performance/account-health.html?subTab=person], and all responsible person names in the store will be displayed here.</t>
        </is>
      </c>
    </row>
    <row r="1792">
      <c r="A1792"/>
      <c r="B1792" s="147" t="inlineStr">
        <is>
          <t>EU Responsible person - [29100]</t>
        </is>
      </c>
      <c r="C1792" t="inlineStr">
        <is>
          <t>Must first finish adding the responsible person in [https://seller-eu.temu.com/performance/account-health.html?subTab=person], and all responsible person names in the store will be displayed here.</t>
        </is>
      </c>
    </row>
    <row r="1793">
      <c r="A1793"/>
      <c r="B1793" s="147" t="inlineStr">
        <is>
          <t>EU Responsible person - [29102]</t>
        </is>
      </c>
      <c r="C1793" t="inlineStr">
        <is>
          <t>Must first finish adding the responsible person in [https://seller-eu.temu.com/performance/account-health.html?subTab=person], and all responsible person names in the store will be displayed here.</t>
        </is>
      </c>
    </row>
    <row r="1794">
      <c r="A1794"/>
      <c r="B1794" s="147" t="inlineStr">
        <is>
          <t>EU Responsible person - [29103]</t>
        </is>
      </c>
      <c r="C1794" t="inlineStr">
        <is>
          <t>Must first finish adding the responsible person in [https://seller-eu.temu.com/performance/account-health.html?subTab=person], and all responsible person names in the store will be displayed here.</t>
        </is>
      </c>
    </row>
    <row r="1795">
      <c r="A1795"/>
      <c r="B1795" s="147" t="inlineStr">
        <is>
          <t>EU Responsible person - [29105]</t>
        </is>
      </c>
      <c r="C1795" t="inlineStr">
        <is>
          <t>Must first finish adding the responsible person in [https://seller-eu.temu.com/performance/account-health.html?subTab=person], and all responsible person names in the store will be displayed here.</t>
        </is>
      </c>
    </row>
    <row r="1796">
      <c r="A1796"/>
      <c r="B1796" s="147" t="inlineStr">
        <is>
          <t>EU Responsible person - [29106]</t>
        </is>
      </c>
      <c r="C1796" t="inlineStr">
        <is>
          <t>Must first finish adding the responsible person in [https://seller-eu.temu.com/performance/account-health.html?subTab=person], and all responsible person names in the store will be displayed here.</t>
        </is>
      </c>
    </row>
    <row r="1797">
      <c r="A1797"/>
      <c r="B1797" s="147" t="inlineStr">
        <is>
          <t>EU Responsible person - [29107]</t>
        </is>
      </c>
      <c r="C1797" t="inlineStr">
        <is>
          <t>Must first finish adding the responsible person in [https://seller-eu.temu.com/performance/account-health.html?subTab=person], and all responsible person names in the store will be displayed here.</t>
        </is>
      </c>
    </row>
    <row r="1798">
      <c r="A1798"/>
      <c r="B1798" s="147" t="inlineStr">
        <is>
          <t>EU Responsible person - [29109]</t>
        </is>
      </c>
      <c r="C1798" t="inlineStr">
        <is>
          <t>Must first finish adding the responsible person in [https://seller-eu.temu.com/performance/account-health.html?subTab=person], and all responsible person names in the store will be displayed here.</t>
        </is>
      </c>
    </row>
    <row r="1799">
      <c r="A1799"/>
      <c r="B1799" s="147" t="inlineStr">
        <is>
          <t>EU Responsible person - [29110]</t>
        </is>
      </c>
      <c r="C1799" t="inlineStr">
        <is>
          <t>Must first finish adding the responsible person in [https://seller-eu.temu.com/performance/account-health.html?subTab=person], and all responsible person names in the store will be displayed here.</t>
        </is>
      </c>
    </row>
    <row r="1800">
      <c r="A1800"/>
      <c r="B1800" s="147" t="inlineStr">
        <is>
          <t>EU Responsible person - [29111]</t>
        </is>
      </c>
      <c r="C1800" t="inlineStr">
        <is>
          <t>Must first finish adding the responsible person in [https://seller-eu.temu.com/performance/account-health.html?subTab=person], and all responsible person names in the store will be displayed here.</t>
        </is>
      </c>
    </row>
    <row r="1801">
      <c r="A1801"/>
      <c r="B1801" s="147" t="inlineStr">
        <is>
          <t>EU Responsible person - [29113]</t>
        </is>
      </c>
      <c r="C1801" t="inlineStr">
        <is>
          <t>Must first finish adding the responsible person in [https://seller-eu.temu.com/performance/account-health.html?subTab=person], and all responsible person names in the store will be displayed here.</t>
        </is>
      </c>
    </row>
    <row r="1802">
      <c r="A1802"/>
      <c r="B1802" s="147" t="inlineStr">
        <is>
          <t>EU Responsible person - [29114]</t>
        </is>
      </c>
      <c r="C1802" t="inlineStr">
        <is>
          <t>Must first finish adding the responsible person in [https://seller-eu.temu.com/performance/account-health.html?subTab=person], and all responsible person names in the store will be displayed here.</t>
        </is>
      </c>
    </row>
    <row r="1803">
      <c r="A1803"/>
      <c r="B1803" s="147" t="inlineStr">
        <is>
          <t>EU Responsible person - [29115]</t>
        </is>
      </c>
      <c r="C1803" t="inlineStr">
        <is>
          <t>Must first finish adding the responsible person in [https://seller-eu.temu.com/performance/account-health.html?subTab=person], and all responsible person names in the store will be displayed here.</t>
        </is>
      </c>
    </row>
    <row r="1804">
      <c r="A1804"/>
      <c r="B1804" s="147" t="inlineStr">
        <is>
          <t>EU Responsible person - [29116]</t>
        </is>
      </c>
      <c r="C1804" t="inlineStr">
        <is>
          <t>Must first finish adding the responsible person in [https://seller-eu.temu.com/performance/account-health.html?subTab=person], and all responsible person names in the store will be displayed here.</t>
        </is>
      </c>
    </row>
    <row r="1805">
      <c r="A1805"/>
      <c r="B1805" s="147" t="inlineStr">
        <is>
          <t>EU Responsible person - [29117]</t>
        </is>
      </c>
      <c r="C1805" t="inlineStr">
        <is>
          <t>Must first finish adding the responsible person in [https://seller-eu.temu.com/performance/account-health.html?subTab=person], and all responsible person names in the store will be displayed here.</t>
        </is>
      </c>
    </row>
    <row r="1806">
      <c r="A1806"/>
      <c r="B1806" s="147" t="inlineStr">
        <is>
          <t>EU Responsible person - [29119]</t>
        </is>
      </c>
      <c r="C1806" t="inlineStr">
        <is>
          <t>Must first finish adding the responsible person in [https://seller-eu.temu.com/performance/account-health.html?subTab=person], and all responsible person names in the store will be displayed here.</t>
        </is>
      </c>
    </row>
    <row r="1807">
      <c r="A1807"/>
      <c r="B1807" s="147" t="inlineStr">
        <is>
          <t>EU Responsible person - [29120]</t>
        </is>
      </c>
      <c r="C1807" t="inlineStr">
        <is>
          <t>Must first finish adding the responsible person in [https://seller-eu.temu.com/performance/account-health.html?subTab=person], and all responsible person names in the store will be displayed here.</t>
        </is>
      </c>
    </row>
    <row r="1808">
      <c r="A1808"/>
      <c r="B1808" s="147" t="inlineStr">
        <is>
          <t>EU Responsible person - [29122]</t>
        </is>
      </c>
      <c r="C1808" t="inlineStr">
        <is>
          <t>Must first finish adding the responsible person in [https://seller-eu.temu.com/performance/account-health.html?subTab=person], and all responsible person names in the store will be displayed here.</t>
        </is>
      </c>
    </row>
    <row r="1809">
      <c r="A1809"/>
      <c r="B1809" s="147" t="inlineStr">
        <is>
          <t>EU Responsible person - [29123]</t>
        </is>
      </c>
      <c r="C1809" t="inlineStr">
        <is>
          <t>Must first finish adding the responsible person in [https://seller-eu.temu.com/performance/account-health.html?subTab=person], and all responsible person names in the store will be displayed here.</t>
        </is>
      </c>
    </row>
    <row r="1810">
      <c r="A1810"/>
      <c r="B1810" s="147" t="inlineStr">
        <is>
          <t>EU Responsible person - [29124]</t>
        </is>
      </c>
      <c r="C1810" t="inlineStr">
        <is>
          <t>Must first finish adding the responsible person in [https://seller-eu.temu.com/performance/account-health.html?subTab=person], and all responsible person names in the store will be displayed here.</t>
        </is>
      </c>
    </row>
    <row r="1811">
      <c r="A1811"/>
      <c r="B1811" s="147" t="inlineStr">
        <is>
          <t>EU Responsible person - [29125]</t>
        </is>
      </c>
      <c r="C1811" t="inlineStr">
        <is>
          <t>Must first finish adding the responsible person in [https://seller-eu.temu.com/performance/account-health.html?subTab=person], and all responsible person names in the store will be displayed here.</t>
        </is>
      </c>
    </row>
    <row r="1812">
      <c r="A1812"/>
      <c r="B1812" s="147" t="inlineStr">
        <is>
          <t>EU Responsible person - [29126]</t>
        </is>
      </c>
      <c r="C1812" t="inlineStr">
        <is>
          <t>Must first finish adding the responsible person in [https://seller-eu.temu.com/performance/account-health.html?subTab=person], and all responsible person names in the store will be displayed here.</t>
        </is>
      </c>
    </row>
    <row r="1813">
      <c r="A1813"/>
      <c r="B1813" s="147" t="inlineStr">
        <is>
          <t>EU Responsible person - [29127]</t>
        </is>
      </c>
      <c r="C1813" t="inlineStr">
        <is>
          <t>Must first finish adding the responsible person in [https://seller-eu.temu.com/performance/account-health.html?subTab=person], and all responsible person names in the store will be displayed here.</t>
        </is>
      </c>
    </row>
    <row r="1814">
      <c r="A1814"/>
      <c r="B1814" s="147" t="inlineStr">
        <is>
          <t>EU Responsible person - [29128]</t>
        </is>
      </c>
      <c r="C1814" t="inlineStr">
        <is>
          <t>Must first finish adding the responsible person in [https://seller-eu.temu.com/performance/account-health.html?subTab=person], and all responsible person names in the store will be displayed here.</t>
        </is>
      </c>
    </row>
    <row r="1815">
      <c r="A1815"/>
      <c r="B1815" s="147" t="inlineStr">
        <is>
          <t>EU Responsible person - [29130]</t>
        </is>
      </c>
      <c r="C1815" t="inlineStr">
        <is>
          <t>Must first finish adding the responsible person in [https://seller-eu.temu.com/performance/account-health.html?subTab=person], and all responsible person names in the store will be displayed here.</t>
        </is>
      </c>
    </row>
    <row r="1816">
      <c r="A1816"/>
      <c r="B1816" s="147" t="inlineStr">
        <is>
          <t>EU Responsible person - [29131]</t>
        </is>
      </c>
      <c r="C1816" t="inlineStr">
        <is>
          <t>Must first finish adding the responsible person in [https://seller-eu.temu.com/performance/account-health.html?subTab=person], and all responsible person names in the store will be displayed here.</t>
        </is>
      </c>
    </row>
    <row r="1817">
      <c r="A1817"/>
      <c r="B1817" s="147" t="inlineStr">
        <is>
          <t>EU Responsible person - [29132]</t>
        </is>
      </c>
      <c r="C1817" t="inlineStr">
        <is>
          <t>Must first finish adding the responsible person in [https://seller-eu.temu.com/performance/account-health.html?subTab=person], and all responsible person names in the store will be displayed here.</t>
        </is>
      </c>
    </row>
    <row r="1818">
      <c r="A1818"/>
      <c r="B1818" s="147" t="inlineStr">
        <is>
          <t>EU Responsible person - [29133]</t>
        </is>
      </c>
      <c r="C1818" t="inlineStr">
        <is>
          <t>Must first finish adding the responsible person in [https://seller-eu.temu.com/performance/account-health.html?subTab=person], and all responsible person names in the store will be displayed here.</t>
        </is>
      </c>
    </row>
    <row r="1819">
      <c r="A1819"/>
      <c r="B1819" s="147" t="inlineStr">
        <is>
          <t>EU Responsible person - [29134]</t>
        </is>
      </c>
      <c r="C1819" t="inlineStr">
        <is>
          <t>Must first finish adding the responsible person in [https://seller-eu.temu.com/performance/account-health.html?subTab=person], and all responsible person names in the store will be displayed here.</t>
        </is>
      </c>
    </row>
    <row r="1820">
      <c r="A1820"/>
      <c r="B1820" s="147" t="inlineStr">
        <is>
          <t>EU Responsible person - [29135]</t>
        </is>
      </c>
      <c r="C1820" t="inlineStr">
        <is>
          <t>Must first finish adding the responsible person in [https://seller-eu.temu.com/performance/account-health.html?subTab=person], and all responsible person names in the store will be displayed here.</t>
        </is>
      </c>
    </row>
    <row r="1821">
      <c r="A1821"/>
      <c r="B1821" s="147" t="inlineStr">
        <is>
          <t>EU Responsible person - [39254]</t>
        </is>
      </c>
      <c r="C1821" t="inlineStr">
        <is>
          <t>Must first finish adding the responsible person in [https://seller-eu.temu.com/performance/account-health.html?subTab=person], and all responsible person names in the store will be displayed here.</t>
        </is>
      </c>
    </row>
    <row r="1822">
      <c r="A1822"/>
      <c r="B1822" s="147" t="inlineStr">
        <is>
          <t>EU Responsible person - [53993]</t>
        </is>
      </c>
      <c r="C1822" t="inlineStr">
        <is>
          <t>Must first finish adding the responsible person in [https://seller-eu.temu.com/performance/account-health.html?subTab=person], and all responsible person names in the store will be displayed here.</t>
        </is>
      </c>
    </row>
  </sheetData>
  <mergeCells count="14">
    <mergeCell ref="A1:HU1"/>
    <mergeCell ref="A2:A18"/>
    <mergeCell ref="A19:HU19"/>
    <mergeCell ref="A20:A1018"/>
    <mergeCell ref="A1019:HU1019"/>
    <mergeCell ref="A1020:A1600"/>
    <mergeCell ref="A1601:HU1601"/>
    <mergeCell ref="A1602:A1603"/>
    <mergeCell ref="A1604:HU1604"/>
    <mergeCell ref="A1605:A1658"/>
    <mergeCell ref="A1659:HU1659"/>
    <mergeCell ref="A1660:A1676"/>
    <mergeCell ref="A1677:HU1677"/>
    <mergeCell ref="A1678:A1822"/>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t_3_Property:7639:35392</t>
        </is>
      </c>
      <c r="B4" t="inlineStr">
        <is>
          <t>condition_5593773EF0DC30AC96C4C6E2B3314AC1</t>
        </is>
      </c>
      <c r="C4" t="inlineStr">
        <is>
          <t>PU Leather</t>
        </is>
      </c>
      <c r="D4" t="inlineStr">
        <is>
          <t>PU</t>
        </is>
      </c>
    </row>
    <row r="5">
      <c r="A5" t="inlineStr">
        <is>
          <t>t_3_Property:7639:35393</t>
        </is>
      </c>
      <c r="B5" t="inlineStr">
        <is>
          <t>condition_08F46CB4629C3BB79479A4BD593FCDCC</t>
        </is>
      </c>
      <c r="C5" t="inlineStr">
        <is>
          <t>PU Leather</t>
        </is>
      </c>
      <c r="D5" t="inlineStr">
        <is>
          <t>PU</t>
        </is>
      </c>
    </row>
    <row r="6">
      <c r="A6" t="inlineStr">
        <is>
          <t>t_3_Property:7639:35394</t>
        </is>
      </c>
      <c r="B6" t="inlineStr">
        <is>
          <t>condition_DE6B38B1AA5B3DFCA787C9C07F5FDEB8</t>
        </is>
      </c>
      <c r="C6" t="inlineStr">
        <is>
          <t>PU Leather</t>
        </is>
      </c>
      <c r="D6" t="inlineStr">
        <is>
          <t>PU</t>
        </is>
      </c>
    </row>
    <row r="7">
      <c r="A7" t="inlineStr">
        <is>
          <t>t_3_Property:7639:35395</t>
        </is>
      </c>
      <c r="B7" t="inlineStr">
        <is>
          <t>condition_DAA047835CEE3A06A99A977D41BCE8C3</t>
        </is>
      </c>
      <c r="C7" t="inlineStr">
        <is>
          <t>PU Leather</t>
        </is>
      </c>
      <c r="D7" t="inlineStr">
        <is>
          <t>PU</t>
        </is>
      </c>
    </row>
    <row r="8">
      <c r="A8" t="inlineStr">
        <is>
          <t>t_3_Property:7639:35397</t>
        </is>
      </c>
      <c r="B8" t="inlineStr">
        <is>
          <t>condition_BBF00D77CFF23B48985A626DF5121E46</t>
        </is>
      </c>
      <c r="C8" t="inlineStr">
        <is>
          <t>PU Leather</t>
        </is>
      </c>
      <c r="D8" t="inlineStr">
        <is>
          <t>PU</t>
        </is>
      </c>
    </row>
    <row r="9">
      <c r="A9" t="inlineStr">
        <is>
          <t>t_3_Property:7639:35398</t>
        </is>
      </c>
      <c r="B9" t="inlineStr">
        <is>
          <t>condition_B0B0296C3A5636CFBEB9B4F96486B32F</t>
        </is>
      </c>
      <c r="C9" t="inlineStr">
        <is>
          <t>PU Leather</t>
        </is>
      </c>
      <c r="D9" t="inlineStr">
        <is>
          <t>PU</t>
        </is>
      </c>
    </row>
    <row r="10">
      <c r="A10" t="inlineStr">
        <is>
          <t>t_3_Property:7639:35399</t>
        </is>
      </c>
      <c r="B10" t="inlineStr">
        <is>
          <t>condition_45742A17ED1B3337B57D75DE65AFC956</t>
        </is>
      </c>
      <c r="C10" t="inlineStr">
        <is>
          <t>PU Leather</t>
        </is>
      </c>
      <c r="D10" t="inlineStr">
        <is>
          <t>PU</t>
        </is>
      </c>
    </row>
    <row r="11">
      <c r="A11" t="inlineStr">
        <is>
          <t>t_3_Property:7639:35400</t>
        </is>
      </c>
      <c r="B11" t="inlineStr">
        <is>
          <t>condition_44AACBC941A33AA490F78A1BF17FCFBD</t>
        </is>
      </c>
      <c r="C11" t="inlineStr">
        <is>
          <t>PU Leather</t>
        </is>
      </c>
      <c r="D11" t="inlineStr">
        <is>
          <t>PU</t>
        </is>
      </c>
    </row>
    <row r="12">
      <c r="A12" t="inlineStr">
        <is>
          <t>t_3_Property:7639:35401</t>
        </is>
      </c>
      <c r="B12" t="inlineStr">
        <is>
          <t>condition_1E6E9E820A8537098FD4185DBF022C67</t>
        </is>
      </c>
      <c r="C12" t="inlineStr">
        <is>
          <t>PU Leather</t>
        </is>
      </c>
      <c r="D12" t="inlineStr">
        <is>
          <t>PU</t>
        </is>
      </c>
    </row>
    <row r="13">
      <c r="A13" t="inlineStr">
        <is>
          <t>t_3_Property:7639:35403</t>
        </is>
      </c>
      <c r="B13" t="inlineStr">
        <is>
          <t>condition_044EDDC407913F2387B34143C04302E4</t>
        </is>
      </c>
      <c r="C13" t="inlineStr">
        <is>
          <t>PU Leather</t>
        </is>
      </c>
      <c r="D13" t="inlineStr">
        <is>
          <t>PU</t>
        </is>
      </c>
    </row>
    <row r="14">
      <c r="A14" t="inlineStr">
        <is>
          <t>t_3_Property:7639:35404</t>
        </is>
      </c>
      <c r="B14" t="inlineStr">
        <is>
          <t>condition_4E0BA4B60B583C43B847D5F17F36E35E</t>
        </is>
      </c>
      <c r="C14" t="inlineStr">
        <is>
          <t>PU Leather</t>
        </is>
      </c>
      <c r="D14" t="inlineStr">
        <is>
          <t>PU</t>
        </is>
      </c>
    </row>
    <row r="15">
      <c r="A15" t="inlineStr">
        <is>
          <t>t_3_Property:7639:35405</t>
        </is>
      </c>
      <c r="B15" t="inlineStr">
        <is>
          <t>condition_339B5CEC2C9A3B87966CF69E8A2412A6</t>
        </is>
      </c>
      <c r="C15" t="inlineStr">
        <is>
          <t>PU Leather</t>
        </is>
      </c>
      <c r="D15" t="inlineStr">
        <is>
          <t>PU</t>
        </is>
      </c>
    </row>
    <row r="16">
      <c r="A16" t="inlineStr">
        <is>
          <t>t_3_Property:7639:35406</t>
        </is>
      </c>
      <c r="B16" t="inlineStr">
        <is>
          <t>condition_B40212E455FA30BF87E69C983ABCDC39</t>
        </is>
      </c>
      <c r="C16" t="inlineStr">
        <is>
          <t>PU Leather</t>
        </is>
      </c>
      <c r="D16" t="inlineStr">
        <is>
          <t>PU</t>
        </is>
      </c>
    </row>
    <row r="17">
      <c r="A17" t="inlineStr">
        <is>
          <t>t_3_Property:7639:35407</t>
        </is>
      </c>
      <c r="B17" t="inlineStr">
        <is>
          <t>condition_C2B6F6B390C23651AFFEB6CA2DB30142</t>
        </is>
      </c>
      <c r="C17" t="inlineStr">
        <is>
          <t>PU Leather</t>
        </is>
      </c>
      <c r="D17" t="inlineStr">
        <is>
          <t>PU</t>
        </is>
      </c>
    </row>
    <row r="18">
      <c r="A18" t="inlineStr">
        <is>
          <t>t_3_Property:7639:35408</t>
        </is>
      </c>
      <c r="B18" t="inlineStr">
        <is>
          <t>condition_2D61E1AC6FFD312CBD1877C3DB19B1EF</t>
        </is>
      </c>
      <c r="C18" t="inlineStr">
        <is>
          <t>PU Leather</t>
        </is>
      </c>
      <c r="D18" t="inlineStr">
        <is>
          <t>PU</t>
        </is>
      </c>
    </row>
    <row r="19">
      <c r="A19" t="inlineStr">
        <is>
          <t>t_3_Property:7639:35409</t>
        </is>
      </c>
      <c r="B19" t="inlineStr">
        <is>
          <t>condition_430E9BB13A7436869B149E720758EC3F</t>
        </is>
      </c>
      <c r="C19" t="inlineStr">
        <is>
          <t>PU Leather</t>
        </is>
      </c>
      <c r="D19" t="inlineStr">
        <is>
          <t>PU</t>
        </is>
      </c>
    </row>
    <row r="20">
      <c r="A20" t="inlineStr">
        <is>
          <t>t_3_Property:7639:35410</t>
        </is>
      </c>
      <c r="B20" t="inlineStr">
        <is>
          <t>condition_58B50C68430535D58A3C08509D446D06</t>
        </is>
      </c>
      <c r="C20" t="inlineStr">
        <is>
          <t>PU Leather</t>
        </is>
      </c>
      <c r="D20" t="inlineStr">
        <is>
          <t>PU</t>
        </is>
      </c>
    </row>
    <row r="21">
      <c r="A21" t="inlineStr">
        <is>
          <t>t_3_Property:7639:35411</t>
        </is>
      </c>
      <c r="B21" t="inlineStr">
        <is>
          <t>condition_61B8F5C60C2F37C3B405AACE286B05B6</t>
        </is>
      </c>
      <c r="C21" t="inlineStr">
        <is>
          <t>PU Leather</t>
        </is>
      </c>
      <c r="D21" t="inlineStr">
        <is>
          <t>PU</t>
        </is>
      </c>
    </row>
    <row r="22">
      <c r="A22" t="inlineStr">
        <is>
          <t>t_3_Property:7639:35412</t>
        </is>
      </c>
      <c r="B22" t="inlineStr">
        <is>
          <t>condition_8600929800003C21819A7CF8AF044680</t>
        </is>
      </c>
      <c r="C22" t="inlineStr">
        <is>
          <t>PU Leather</t>
        </is>
      </c>
      <c r="D22" t="inlineStr">
        <is>
          <t>PU</t>
        </is>
      </c>
    </row>
    <row r="23">
      <c r="A23" t="inlineStr">
        <is>
          <t>t_3_Property:7639:35413</t>
        </is>
      </c>
      <c r="B23" t="inlineStr">
        <is>
          <t>condition_F98BB6CD5E6E3C1CAC05F94C71C9897F</t>
        </is>
      </c>
      <c r="C23" t="inlineStr">
        <is>
          <t>PU Leather</t>
        </is>
      </c>
      <c r="D23" t="inlineStr">
        <is>
          <t>PU</t>
        </is>
      </c>
    </row>
    <row r="24">
      <c r="A24" t="inlineStr">
        <is>
          <t>t_3_Property:7639:35414</t>
        </is>
      </c>
      <c r="B24" t="inlineStr">
        <is>
          <t>condition_738E2CCA3728352C9676B5FEA0EC3C08</t>
        </is>
      </c>
      <c r="C24" t="inlineStr">
        <is>
          <t>PU Leather</t>
        </is>
      </c>
      <c r="D24" t="inlineStr">
        <is>
          <t>PU</t>
        </is>
      </c>
    </row>
    <row r="25">
      <c r="A25" t="inlineStr">
        <is>
          <t>t_3_Property:7639:35415</t>
        </is>
      </c>
      <c r="B25" t="inlineStr">
        <is>
          <t>condition_8889BD700E32375A97DF7F135BF0BCA4</t>
        </is>
      </c>
      <c r="C25" t="inlineStr">
        <is>
          <t>PU Leather</t>
        </is>
      </c>
      <c r="D25" t="inlineStr">
        <is>
          <t>PU</t>
        </is>
      </c>
    </row>
    <row r="26">
      <c r="A26" t="inlineStr">
        <is>
          <t>t_3_Property:7639:36254</t>
        </is>
      </c>
      <c r="B26" t="inlineStr">
        <is>
          <t>condition_8ED7D46E958F36DAB2EF8FD2FA812698</t>
        </is>
      </c>
      <c r="C26" t="inlineStr">
        <is>
          <t>PU Leather</t>
        </is>
      </c>
      <c r="D26" t="inlineStr">
        <is>
          <t>PU</t>
        </is>
      </c>
    </row>
    <row r="27">
      <c r="A27" t="inlineStr">
        <is>
          <t>t_3_Property:7639:98</t>
        </is>
      </c>
      <c r="B27" t="inlineStr">
        <is>
          <t>condition_F85F1A2DDCCE308DA5FC962FC53A845E</t>
        </is>
      </c>
      <c r="C27" t="inlineStr">
        <is>
          <t>PU Leather</t>
        </is>
      </c>
      <c r="D27" t="inlineStr">
        <is>
          <t>PU</t>
        </is>
      </c>
    </row>
    <row r="28">
      <c r="A28" t="inlineStr">
        <is>
          <t>t_3_Property:7639:35364</t>
        </is>
      </c>
      <c r="B28" t="inlineStr">
        <is>
          <t>condition_25F409D23EA335B49E173F4EDBC01C2D</t>
        </is>
      </c>
      <c r="C28" t="inlineStr">
        <is>
          <t>PU Leather</t>
        </is>
      </c>
      <c r="D28" t="inlineStr">
        <is>
          <t>PU</t>
        </is>
      </c>
    </row>
    <row r="29">
      <c r="A29" t="inlineStr">
        <is>
          <t>t_3_Property:7639:214835</t>
        </is>
      </c>
      <c r="B29" t="inlineStr">
        <is>
          <t>condition_D68CD64C27B53D5C98E583B63F1E6553</t>
        </is>
      </c>
      <c r="C29" t="inlineStr">
        <is>
          <t>PU Leather</t>
        </is>
      </c>
      <c r="D29" t="inlineStr">
        <is>
          <t>PU</t>
        </is>
      </c>
    </row>
    <row r="30">
      <c r="A30" t="inlineStr">
        <is>
          <t>t_3_Property:7639:47217</t>
        </is>
      </c>
      <c r="B30" t="inlineStr">
        <is>
          <t>condition_E44880A9703037D99BB7D923E745BC29</t>
        </is>
      </c>
      <c r="C30" t="inlineStr">
        <is>
          <t>PU Leather</t>
        </is>
      </c>
      <c r="D30" t="inlineStr">
        <is>
          <t>PU</t>
        </is>
      </c>
    </row>
    <row r="31">
      <c r="A31" t="inlineStr">
        <is>
          <t>t_3_Property:7639:121</t>
        </is>
      </c>
      <c r="B31" t="inlineStr">
        <is>
          <t>condition_E258E7D8AAD63DB78AFBA835E80E9E95</t>
        </is>
      </c>
      <c r="C31" t="inlineStr">
        <is>
          <t>PU Leather</t>
        </is>
      </c>
      <c r="D31" t="inlineStr">
        <is>
          <t>PU</t>
        </is>
      </c>
    </row>
    <row r="32">
      <c r="A32" t="inlineStr">
        <is>
          <t>t_3_Property:7639:35385</t>
        </is>
      </c>
      <c r="B32" t="inlineStr">
        <is>
          <t>condition_69001D4415D03FF193F598A583FAA148</t>
        </is>
      </c>
      <c r="C32" t="inlineStr">
        <is>
          <t>PU Leather</t>
        </is>
      </c>
      <c r="D32" t="inlineStr">
        <is>
          <t>PU</t>
        </is>
      </c>
    </row>
    <row r="33">
      <c r="A33" t="inlineStr">
        <is>
          <t>t_3_Property:7639:35387</t>
        </is>
      </c>
      <c r="B33" t="inlineStr">
        <is>
          <t>condition_C51BAAFFC9F53D1F8882FBAFD3B9D3C7</t>
        </is>
      </c>
      <c r="C33" t="inlineStr">
        <is>
          <t>PU Leather</t>
        </is>
      </c>
      <c r="D33" t="inlineStr">
        <is>
          <t>PU</t>
        </is>
      </c>
    </row>
    <row r="34">
      <c r="A34" t="inlineStr">
        <is>
          <t>t_3_Property:7639:35388</t>
        </is>
      </c>
      <c r="B34" t="inlineStr">
        <is>
          <t>condition_5AF31C5DA43A372A84EAD2079E187D8A</t>
        </is>
      </c>
      <c r="C34" t="inlineStr">
        <is>
          <t>PU Leather</t>
        </is>
      </c>
      <c r="D34" t="inlineStr">
        <is>
          <t>PU</t>
        </is>
      </c>
    </row>
    <row r="35">
      <c r="A35" t="inlineStr">
        <is>
          <t>t_3_Property:7639:35390</t>
        </is>
      </c>
      <c r="B35" t="inlineStr">
        <is>
          <t>condition_96AAC847C7D7393FB0E91BABAE7CAE07</t>
        </is>
      </c>
      <c r="C35" t="inlineStr">
        <is>
          <t>PU Leather</t>
        </is>
      </c>
      <c r="D35" t="inlineStr">
        <is>
          <t>PU</t>
        </is>
      </c>
    </row>
    <row r="36">
      <c r="A36" t="inlineStr">
        <is>
          <t>t_3_Property:7639:35391</t>
        </is>
      </c>
      <c r="B36" t="inlineStr">
        <is>
          <t>condition_7E21EBC5BB2E32CCBCDD4C68BDEE4B39</t>
        </is>
      </c>
      <c r="C36" t="inlineStr">
        <is>
          <t>PU Leather</t>
        </is>
      </c>
      <c r="D36" t="inlineStr">
        <is>
          <t>PU</t>
        </is>
      </c>
    </row>
    <row r="37">
      <c r="A37" t="inlineStr">
        <is>
          <t>t_3_Property:6930 - value|6926</t>
        </is>
      </c>
      <c r="B37" t="inlineStr">
        <is>
          <t>condition_86952BADE5D8307091C191E3BF200F6E</t>
        </is>
      </c>
      <c r="C37" t="inlineStr">
        <is>
          <t>Smooth fabric</t>
        </is>
      </c>
    </row>
    <row r="38">
      <c r="A38" t="inlineStr">
        <is>
          <t>t_3_Property:6930 - unit|6926</t>
        </is>
      </c>
      <c r="B38" t="inlineStr">
        <is>
          <t>condition_79E9C9C926E333AC918E190A8BE10960</t>
        </is>
      </c>
      <c r="C38" t="inlineStr">
        <is>
          <t>Smooth fabric</t>
        </is>
      </c>
    </row>
    <row r="39">
      <c r="A39" t="inlineStr">
        <is>
          <t>t_3_Property:6931 - value|6927</t>
        </is>
      </c>
      <c r="B39" t="inlineStr">
        <is>
          <t>condition_5C488B3A09D336A39A7497EFAFC7972E</t>
        </is>
      </c>
      <c r="C39" t="inlineStr">
        <is>
          <t>Smooth fabric</t>
        </is>
      </c>
    </row>
    <row r="40">
      <c r="A40" t="inlineStr">
        <is>
          <t>t_3_Property:6931 - unit|6927</t>
        </is>
      </c>
      <c r="B40" t="inlineStr">
        <is>
          <t>condition_2933ADC48AD53B9EB012EF9F9B5A1AF6</t>
        </is>
      </c>
      <c r="C40" t="inlineStr">
        <is>
          <t>Smooth fabric</t>
        </is>
      </c>
    </row>
    <row r="41">
      <c r="A41" t="inlineStr">
        <is>
          <t>t_3_Property:6934 - value|6928</t>
        </is>
      </c>
      <c r="B41" t="inlineStr">
        <is>
          <t>condition_1E5A2C8CCC1B3B4883892E5E49EF06FA</t>
        </is>
      </c>
      <c r="C41" t="inlineStr">
        <is>
          <t>Smooth fabric</t>
        </is>
      </c>
    </row>
    <row r="42">
      <c r="A42" t="inlineStr">
        <is>
          <t>t_3_Property:6934 - unit|6928</t>
        </is>
      </c>
      <c r="B42" t="inlineStr">
        <is>
          <t>condition_03B790AF4E663DB1B60DCB44D5299640</t>
        </is>
      </c>
      <c r="C42" t="inlineStr">
        <is>
          <t>Smooth fabric</t>
        </is>
      </c>
    </row>
    <row r="43">
      <c r="A43" t="inlineStr">
        <is>
          <t>t_3_Property:6547:35392</t>
        </is>
      </c>
      <c r="B43" t="inlineStr">
        <is>
          <t>condition_7954620127A63950AC1EE78B2AD396FF</t>
        </is>
      </c>
      <c r="C43" t="inlineStr">
        <is>
          <t>Smooth fabric</t>
        </is>
      </c>
      <c r="D43" t="inlineStr">
        <is>
          <t>Suede/PU</t>
        </is>
      </c>
    </row>
    <row r="44">
      <c r="A44" t="inlineStr">
        <is>
          <t>t_3_Property:6547:35393</t>
        </is>
      </c>
      <c r="B44" t="inlineStr">
        <is>
          <t>condition_710BA9E3119D3E259C3C7E93CB5E0EDC</t>
        </is>
      </c>
      <c r="C44" t="inlineStr">
        <is>
          <t>Smooth fabric</t>
        </is>
      </c>
      <c r="D44" t="inlineStr">
        <is>
          <t>Suede/PU</t>
        </is>
      </c>
    </row>
    <row r="45">
      <c r="A45" t="inlineStr">
        <is>
          <t>t_3_Property:6547:35394</t>
        </is>
      </c>
      <c r="B45" t="inlineStr">
        <is>
          <t>condition_EE037217365B36738CF7130A063B71B7</t>
        </is>
      </c>
      <c r="C45" t="inlineStr">
        <is>
          <t>Smooth fabric</t>
        </is>
      </c>
      <c r="D45" t="inlineStr">
        <is>
          <t>Suede/PU</t>
        </is>
      </c>
    </row>
    <row r="46">
      <c r="A46" t="inlineStr">
        <is>
          <t>t_3_Property:6547:35395</t>
        </is>
      </c>
      <c r="B46" t="inlineStr">
        <is>
          <t>condition_92F1B67DE4933452AB3795E14CD488BF</t>
        </is>
      </c>
      <c r="C46" t="inlineStr">
        <is>
          <t>Smooth fabric</t>
        </is>
      </c>
      <c r="D46" t="inlineStr">
        <is>
          <t>Suede/PU</t>
        </is>
      </c>
    </row>
    <row r="47">
      <c r="A47" t="inlineStr">
        <is>
          <t>t_3_Property:6547:35397</t>
        </is>
      </c>
      <c r="B47" t="inlineStr">
        <is>
          <t>condition_20C744FC35073A04A2D949974B48A502</t>
        </is>
      </c>
      <c r="C47" t="inlineStr">
        <is>
          <t>Smooth fabric</t>
        </is>
      </c>
      <c r="D47" t="inlineStr">
        <is>
          <t>Suede/PU</t>
        </is>
      </c>
    </row>
    <row r="48">
      <c r="A48" t="inlineStr">
        <is>
          <t>t_3_Property:6547:35398</t>
        </is>
      </c>
      <c r="B48" t="inlineStr">
        <is>
          <t>condition_3F42B69B77FD367AA14E0E96107DF4A9</t>
        </is>
      </c>
      <c r="C48" t="inlineStr">
        <is>
          <t>Smooth fabric</t>
        </is>
      </c>
      <c r="D48" t="inlineStr">
        <is>
          <t>Suede/PU</t>
        </is>
      </c>
    </row>
    <row r="49">
      <c r="A49" t="inlineStr">
        <is>
          <t>t_3_Property:6547:35399</t>
        </is>
      </c>
      <c r="B49" t="inlineStr">
        <is>
          <t>condition_F6095094469B3170A830D7EC95123E11</t>
        </is>
      </c>
      <c r="C49" t="inlineStr">
        <is>
          <t>Smooth fabric</t>
        </is>
      </c>
      <c r="D49" t="inlineStr">
        <is>
          <t>Suede/PU</t>
        </is>
      </c>
    </row>
    <row r="50">
      <c r="A50" t="inlineStr">
        <is>
          <t>t_3_Property:6547:35400</t>
        </is>
      </c>
      <c r="B50" t="inlineStr">
        <is>
          <t>condition_D1CD5B2281363BE6BB1FDD58B8512DCF</t>
        </is>
      </c>
      <c r="C50" t="inlineStr">
        <is>
          <t>Smooth fabric</t>
        </is>
      </c>
      <c r="D50" t="inlineStr">
        <is>
          <t>Suede/PU</t>
        </is>
      </c>
    </row>
    <row r="51">
      <c r="A51" t="inlineStr">
        <is>
          <t>t_3_Property:6547:35401</t>
        </is>
      </c>
      <c r="B51" t="inlineStr">
        <is>
          <t>condition_4CF71613D2963030A5A53D31C152E339</t>
        </is>
      </c>
      <c r="C51" t="inlineStr">
        <is>
          <t>Smooth fabric</t>
        </is>
      </c>
      <c r="D51" t="inlineStr">
        <is>
          <t>Suede/PU</t>
        </is>
      </c>
    </row>
    <row r="52">
      <c r="A52" t="inlineStr">
        <is>
          <t>t_3_Property:6547:35403</t>
        </is>
      </c>
      <c r="B52" t="inlineStr">
        <is>
          <t>condition_61AE4879130A3555BE1D105E11FB238B</t>
        </is>
      </c>
      <c r="C52" t="inlineStr">
        <is>
          <t>Smooth fabric</t>
        </is>
      </c>
      <c r="D52" t="inlineStr">
        <is>
          <t>Suede/PU</t>
        </is>
      </c>
    </row>
    <row r="53">
      <c r="A53" t="inlineStr">
        <is>
          <t>t_3_Property:6547:35404</t>
        </is>
      </c>
      <c r="B53" t="inlineStr">
        <is>
          <t>condition_766E9EC2608F3030A3A102945DF561CC</t>
        </is>
      </c>
      <c r="C53" t="inlineStr">
        <is>
          <t>Smooth fabric</t>
        </is>
      </c>
      <c r="D53" t="inlineStr">
        <is>
          <t>Suede/PU</t>
        </is>
      </c>
    </row>
    <row r="54">
      <c r="A54" t="inlineStr">
        <is>
          <t>t_3_Property:6547:35405</t>
        </is>
      </c>
      <c r="B54" t="inlineStr">
        <is>
          <t>condition_F6EAB025155F3AD49BBA9DB83D19B05B</t>
        </is>
      </c>
      <c r="C54" t="inlineStr">
        <is>
          <t>Smooth fabric</t>
        </is>
      </c>
      <c r="D54" t="inlineStr">
        <is>
          <t>Suede/PU</t>
        </is>
      </c>
    </row>
    <row r="55">
      <c r="A55" t="inlineStr">
        <is>
          <t>t_3_Property:6547:35406</t>
        </is>
      </c>
      <c r="B55" t="inlineStr">
        <is>
          <t>condition_7A3D3FF5CC7130D092270917D855AA8E</t>
        </is>
      </c>
      <c r="C55" t="inlineStr">
        <is>
          <t>Smooth fabric</t>
        </is>
      </c>
      <c r="D55" t="inlineStr">
        <is>
          <t>Suede/PU</t>
        </is>
      </c>
    </row>
    <row r="56">
      <c r="A56" t="inlineStr">
        <is>
          <t>t_3_Property:6547:35407</t>
        </is>
      </c>
      <c r="B56" t="inlineStr">
        <is>
          <t>condition_4F188BDDF64135449BCFD25AD41D9A13</t>
        </is>
      </c>
      <c r="C56" t="inlineStr">
        <is>
          <t>Smooth fabric</t>
        </is>
      </c>
      <c r="D56" t="inlineStr">
        <is>
          <t>Suede/PU</t>
        </is>
      </c>
    </row>
    <row r="57">
      <c r="A57" t="inlineStr">
        <is>
          <t>t_3_Property:6547:35408</t>
        </is>
      </c>
      <c r="B57" t="inlineStr">
        <is>
          <t>condition_95763ACB768F39189AE4E0E77E090C0E</t>
        </is>
      </c>
      <c r="C57" t="inlineStr">
        <is>
          <t>Smooth fabric</t>
        </is>
      </c>
      <c r="D57" t="inlineStr">
        <is>
          <t>Suede/PU</t>
        </is>
      </c>
    </row>
    <row r="58">
      <c r="A58" t="inlineStr">
        <is>
          <t>t_3_Property:6547:35409</t>
        </is>
      </c>
      <c r="B58" t="inlineStr">
        <is>
          <t>condition_91A45D87171E313EB3BDEAC1A4137789</t>
        </is>
      </c>
      <c r="C58" t="inlineStr">
        <is>
          <t>Smooth fabric</t>
        </is>
      </c>
      <c r="D58" t="inlineStr">
        <is>
          <t>Suede/PU</t>
        </is>
      </c>
    </row>
    <row r="59">
      <c r="A59" t="inlineStr">
        <is>
          <t>t_3_Property:6547:35410</t>
        </is>
      </c>
      <c r="B59" t="inlineStr">
        <is>
          <t>condition_312A6D876EF934899B7390A61757EECA</t>
        </is>
      </c>
      <c r="C59" t="inlineStr">
        <is>
          <t>Smooth fabric</t>
        </is>
      </c>
      <c r="D59" t="inlineStr">
        <is>
          <t>Suede/PU</t>
        </is>
      </c>
    </row>
    <row r="60">
      <c r="A60" t="inlineStr">
        <is>
          <t>t_3_Property:6547:35411</t>
        </is>
      </c>
      <c r="B60" t="inlineStr">
        <is>
          <t>condition_C7D78E7540863310B1FE63B51CC65C77</t>
        </is>
      </c>
      <c r="C60" t="inlineStr">
        <is>
          <t>Smooth fabric</t>
        </is>
      </c>
      <c r="D60" t="inlineStr">
        <is>
          <t>Suede/PU</t>
        </is>
      </c>
    </row>
    <row r="61">
      <c r="A61" t="inlineStr">
        <is>
          <t>t_3_Property:6547:35412</t>
        </is>
      </c>
      <c r="B61" t="inlineStr">
        <is>
          <t>condition_7056A748A8D5340E8F63CFA372FD2358</t>
        </is>
      </c>
      <c r="C61" t="inlineStr">
        <is>
          <t>Smooth fabric</t>
        </is>
      </c>
      <c r="D61" t="inlineStr">
        <is>
          <t>Suede/PU</t>
        </is>
      </c>
    </row>
    <row r="62">
      <c r="A62" t="inlineStr">
        <is>
          <t>t_3_Property:6547:35413</t>
        </is>
      </c>
      <c r="B62" t="inlineStr">
        <is>
          <t>condition_176DABD673CF36D1AB069D31FCF88967</t>
        </is>
      </c>
      <c r="C62" t="inlineStr">
        <is>
          <t>Smooth fabric</t>
        </is>
      </c>
      <c r="D62" t="inlineStr">
        <is>
          <t>Suede/PU</t>
        </is>
      </c>
    </row>
    <row r="63">
      <c r="A63" t="inlineStr">
        <is>
          <t>t_3_Property:6547:35414</t>
        </is>
      </c>
      <c r="B63" t="inlineStr">
        <is>
          <t>condition_9F7FC8087A283AEAA8358D7864473434</t>
        </is>
      </c>
      <c r="C63" t="inlineStr">
        <is>
          <t>Smooth fabric</t>
        </is>
      </c>
      <c r="D63" t="inlineStr">
        <is>
          <t>Suede/PU</t>
        </is>
      </c>
    </row>
    <row r="64">
      <c r="A64" t="inlineStr">
        <is>
          <t>t_3_Property:6547:35415</t>
        </is>
      </c>
      <c r="B64" t="inlineStr">
        <is>
          <t>condition_E2CF0E9578873545B616692F44CF192B</t>
        </is>
      </c>
      <c r="C64" t="inlineStr">
        <is>
          <t>Smooth fabric</t>
        </is>
      </c>
      <c r="D64" t="inlineStr">
        <is>
          <t>Suede/PU</t>
        </is>
      </c>
    </row>
    <row r="65">
      <c r="A65" t="inlineStr">
        <is>
          <t>t_3_Property:6547:36254</t>
        </is>
      </c>
      <c r="B65" t="inlineStr">
        <is>
          <t>condition_627DF1105D23390EB5BC63C022F1AFAF</t>
        </is>
      </c>
      <c r="C65" t="inlineStr">
        <is>
          <t>Smooth fabric</t>
        </is>
      </c>
      <c r="D65" t="inlineStr">
        <is>
          <t>Suede/PU</t>
        </is>
      </c>
    </row>
    <row r="66">
      <c r="A66" t="inlineStr">
        <is>
          <t>t_3_Property:6547:98</t>
        </is>
      </c>
      <c r="B66" t="inlineStr">
        <is>
          <t>condition_93FE890D71B339D396D625A2C05B662A</t>
        </is>
      </c>
      <c r="C66" t="inlineStr">
        <is>
          <t>Smooth fabric</t>
        </is>
      </c>
      <c r="D66" t="inlineStr">
        <is>
          <t>Suede/PU</t>
        </is>
      </c>
    </row>
    <row r="67">
      <c r="A67" t="inlineStr">
        <is>
          <t>t_3_Property:6547:35364</t>
        </is>
      </c>
      <c r="B67" t="inlineStr">
        <is>
          <t>condition_DEFE70BD2A9A375E9A6973698E6B9145</t>
        </is>
      </c>
      <c r="C67" t="inlineStr">
        <is>
          <t>Smooth fabric</t>
        </is>
      </c>
      <c r="D67" t="inlineStr">
        <is>
          <t>Suede/PU</t>
        </is>
      </c>
    </row>
    <row r="68">
      <c r="A68" t="inlineStr">
        <is>
          <t>t_3_Property:6547:47217</t>
        </is>
      </c>
      <c r="B68" t="inlineStr">
        <is>
          <t>condition_BAE4C33FEFC03E77A19F752B86DD5151</t>
        </is>
      </c>
      <c r="C68" t="inlineStr">
        <is>
          <t>Smooth fabric</t>
        </is>
      </c>
      <c r="D68" t="inlineStr">
        <is>
          <t>Suede/PU</t>
        </is>
      </c>
    </row>
    <row r="69">
      <c r="A69" t="inlineStr">
        <is>
          <t>t_3_Property:6547:121</t>
        </is>
      </c>
      <c r="B69" t="inlineStr">
        <is>
          <t>condition_E83248581A2B390BAC3B57178E720486</t>
        </is>
      </c>
      <c r="C69" t="inlineStr">
        <is>
          <t>Smooth fabric</t>
        </is>
      </c>
      <c r="D69" t="inlineStr">
        <is>
          <t>Suede/PU</t>
        </is>
      </c>
    </row>
    <row r="70">
      <c r="A70" t="inlineStr">
        <is>
          <t>t_3_Property:6547:35385</t>
        </is>
      </c>
      <c r="B70" t="inlineStr">
        <is>
          <t>condition_EB77B4127003384CBC939D6BABF78F9B</t>
        </is>
      </c>
      <c r="C70" t="inlineStr">
        <is>
          <t>Smooth fabric</t>
        </is>
      </c>
      <c r="D70" t="inlineStr">
        <is>
          <t>Suede/PU</t>
        </is>
      </c>
    </row>
    <row r="71">
      <c r="A71" t="inlineStr">
        <is>
          <t>t_3_Property:6547:35387</t>
        </is>
      </c>
      <c r="B71" t="inlineStr">
        <is>
          <t>condition_81ACC1213E0136388D0C9911FB3332A6</t>
        </is>
      </c>
      <c r="C71" t="inlineStr">
        <is>
          <t>Smooth fabric</t>
        </is>
      </c>
      <c r="D71" t="inlineStr">
        <is>
          <t>Suede/PU</t>
        </is>
      </c>
    </row>
    <row r="72">
      <c r="A72" t="inlineStr">
        <is>
          <t>t_3_Property:6547:35388</t>
        </is>
      </c>
      <c r="B72" t="inlineStr">
        <is>
          <t>condition_A52E1BB858233394A696AE0258FEE8CA</t>
        </is>
      </c>
      <c r="C72" t="inlineStr">
        <is>
          <t>Smooth fabric</t>
        </is>
      </c>
      <c r="D72" t="inlineStr">
        <is>
          <t>Suede/PU</t>
        </is>
      </c>
    </row>
    <row r="73">
      <c r="A73" t="inlineStr">
        <is>
          <t>t_3_Property:6547:35390</t>
        </is>
      </c>
      <c r="B73" t="inlineStr">
        <is>
          <t>condition_8D38B86AED59336C9479B578AA57878C</t>
        </is>
      </c>
      <c r="C73" t="inlineStr">
        <is>
          <t>Smooth fabric</t>
        </is>
      </c>
      <c r="D73" t="inlineStr">
        <is>
          <t>Suede/PU</t>
        </is>
      </c>
    </row>
    <row r="74">
      <c r="A74" t="inlineStr">
        <is>
          <t>t_3_Property:6547:35391</t>
        </is>
      </c>
      <c r="B74" t="inlineStr">
        <is>
          <t>condition_828B1C3E7B903185B08CBE242D45FAA9</t>
        </is>
      </c>
      <c r="C74" t="inlineStr">
        <is>
          <t>Smooth fabric</t>
        </is>
      </c>
      <c r="D74" t="inlineStr">
        <is>
          <t>Suede/PU</t>
        </is>
      </c>
    </row>
    <row r="75">
      <c r="A75" t="inlineStr">
        <is>
          <t>t_3_Property:6926|7003</t>
        </is>
      </c>
      <c r="B75" t="inlineStr">
        <is>
          <t>condition_33372B0FB97438A78C459C6DFDFD651E</t>
        </is>
      </c>
      <c r="C75" t="inlineStr">
        <is>
          <t>2pcs Set</t>
        </is>
      </c>
      <c r="D75" t="inlineStr">
        <is>
          <t>5pcs Set</t>
        </is>
      </c>
      <c r="E75" t="inlineStr">
        <is>
          <t>4pcs Set</t>
        </is>
      </c>
      <c r="F75" t="inlineStr">
        <is>
          <t>3pcs Set</t>
        </is>
      </c>
    </row>
    <row r="76">
      <c r="A76" t="inlineStr">
        <is>
          <t>t_3_Property:6978 - value|7003:6926</t>
        </is>
      </c>
      <c r="B76" t="inlineStr">
        <is>
          <t>condition_F26DB6F394B630568DD9C903A5E15E53</t>
        </is>
      </c>
      <c r="C76" t="inlineStr">
        <is>
          <t>Smooth fabric</t>
        </is>
      </c>
    </row>
    <row r="77">
      <c r="A77" t="inlineStr">
        <is>
          <t>t_3_Property:6978 - unit|7003:6926</t>
        </is>
      </c>
      <c r="B77" t="inlineStr">
        <is>
          <t>condition_9F1D6ABF644538888CA2C1C24F3058BD</t>
        </is>
      </c>
      <c r="C77" t="inlineStr">
        <is>
          <t>Smooth fabric</t>
        </is>
      </c>
    </row>
    <row r="78">
      <c r="A78" t="inlineStr">
        <is>
          <t>t_3_Property:6983:35392</t>
        </is>
      </c>
      <c r="B78" t="inlineStr">
        <is>
          <t>condition_04BA2BF2E9A73E9E944AE414567B1CB3</t>
        </is>
      </c>
      <c r="C78" t="inlineStr">
        <is>
          <t>Smooth fabric</t>
        </is>
      </c>
      <c r="D78" t="inlineStr">
        <is>
          <t>Suede/PU</t>
        </is>
      </c>
    </row>
    <row r="79">
      <c r="A79" t="inlineStr">
        <is>
          <t>t_3_Property:6983:35393</t>
        </is>
      </c>
      <c r="B79" t="inlineStr">
        <is>
          <t>condition_829A91D70440391A8A98A33029AC5836</t>
        </is>
      </c>
      <c r="C79" t="inlineStr">
        <is>
          <t>Smooth fabric</t>
        </is>
      </c>
      <c r="D79" t="inlineStr">
        <is>
          <t>Suede/PU</t>
        </is>
      </c>
    </row>
    <row r="80">
      <c r="A80" t="inlineStr">
        <is>
          <t>t_3_Property:6983:35394</t>
        </is>
      </c>
      <c r="B80" t="inlineStr">
        <is>
          <t>condition_E36DF9C0EA683EE88EB08B9BB4FFB11F</t>
        </is>
      </c>
      <c r="C80" t="inlineStr">
        <is>
          <t>Smooth fabric</t>
        </is>
      </c>
      <c r="D80" t="inlineStr">
        <is>
          <t>Suede/PU</t>
        </is>
      </c>
    </row>
    <row r="81">
      <c r="A81" t="inlineStr">
        <is>
          <t>t_3_Property:6983:35395</t>
        </is>
      </c>
      <c r="B81" t="inlineStr">
        <is>
          <t>condition_C833EE894ACD36C88FC279E919D0B33A</t>
        </is>
      </c>
      <c r="C81" t="inlineStr">
        <is>
          <t>Smooth fabric</t>
        </is>
      </c>
      <c r="D81" t="inlineStr">
        <is>
          <t>Suede/PU</t>
        </is>
      </c>
    </row>
    <row r="82">
      <c r="A82" t="inlineStr">
        <is>
          <t>t_3_Property:6983:35397</t>
        </is>
      </c>
      <c r="B82" t="inlineStr">
        <is>
          <t>condition_B15FA4F90E373A9FAEC2C64D77EC2552</t>
        </is>
      </c>
      <c r="C82" t="inlineStr">
        <is>
          <t>Smooth fabric</t>
        </is>
      </c>
      <c r="D82" t="inlineStr">
        <is>
          <t>Suede/PU</t>
        </is>
      </c>
    </row>
    <row r="83">
      <c r="A83" t="inlineStr">
        <is>
          <t>t_3_Property:6983:35398</t>
        </is>
      </c>
      <c r="B83" t="inlineStr">
        <is>
          <t>condition_2CC209F21F8E3BD0A207FEB2378A3B11</t>
        </is>
      </c>
      <c r="C83" t="inlineStr">
        <is>
          <t>Smooth fabric</t>
        </is>
      </c>
      <c r="D83" t="inlineStr">
        <is>
          <t>Suede/PU</t>
        </is>
      </c>
    </row>
    <row r="84">
      <c r="A84" t="inlineStr">
        <is>
          <t>t_3_Property:6983:35399</t>
        </is>
      </c>
      <c r="B84" t="inlineStr">
        <is>
          <t>condition_31F0A4C6156C3303AE9AFE75314592F4</t>
        </is>
      </c>
      <c r="C84" t="inlineStr">
        <is>
          <t>Smooth fabric</t>
        </is>
      </c>
      <c r="D84" t="inlineStr">
        <is>
          <t>Suede/PU</t>
        </is>
      </c>
    </row>
    <row r="85">
      <c r="A85" t="inlineStr">
        <is>
          <t>t_3_Property:6983:35400</t>
        </is>
      </c>
      <c r="B85" t="inlineStr">
        <is>
          <t>condition_03127480305630CCB9C9174E7E4C95A1</t>
        </is>
      </c>
      <c r="C85" t="inlineStr">
        <is>
          <t>Smooth fabric</t>
        </is>
      </c>
      <c r="D85" t="inlineStr">
        <is>
          <t>Suede/PU</t>
        </is>
      </c>
    </row>
    <row r="86">
      <c r="A86" t="inlineStr">
        <is>
          <t>t_3_Property:6983:35401</t>
        </is>
      </c>
      <c r="B86" t="inlineStr">
        <is>
          <t>condition_2FBDF4E4B2CC3F928673AD2BE224670D</t>
        </is>
      </c>
      <c r="C86" t="inlineStr">
        <is>
          <t>Smooth fabric</t>
        </is>
      </c>
      <c r="D86" t="inlineStr">
        <is>
          <t>Suede/PU</t>
        </is>
      </c>
    </row>
    <row r="87">
      <c r="A87" t="inlineStr">
        <is>
          <t>t_3_Property:6983:35403</t>
        </is>
      </c>
      <c r="B87" t="inlineStr">
        <is>
          <t>condition_07FEDBCFD93C3946AA081996805E71F4</t>
        </is>
      </c>
      <c r="C87" t="inlineStr">
        <is>
          <t>Smooth fabric</t>
        </is>
      </c>
      <c r="D87" t="inlineStr">
        <is>
          <t>Suede/PU</t>
        </is>
      </c>
    </row>
    <row r="88">
      <c r="A88" t="inlineStr">
        <is>
          <t>t_3_Property:6983:35404</t>
        </is>
      </c>
      <c r="B88" t="inlineStr">
        <is>
          <t>condition_8397C07D8AC236279D394D29395E6A18</t>
        </is>
      </c>
      <c r="C88" t="inlineStr">
        <is>
          <t>Smooth fabric</t>
        </is>
      </c>
      <c r="D88" t="inlineStr">
        <is>
          <t>Suede/PU</t>
        </is>
      </c>
    </row>
    <row r="89">
      <c r="A89" t="inlineStr">
        <is>
          <t>t_3_Property:6983:35405</t>
        </is>
      </c>
      <c r="B89" t="inlineStr">
        <is>
          <t>condition_4DA41B02281C35F481E1553CA3DC2C51</t>
        </is>
      </c>
      <c r="C89" t="inlineStr">
        <is>
          <t>Smooth fabric</t>
        </is>
      </c>
      <c r="D89" t="inlineStr">
        <is>
          <t>Suede/PU</t>
        </is>
      </c>
    </row>
    <row r="90">
      <c r="A90" t="inlineStr">
        <is>
          <t>t_3_Property:6983:35406</t>
        </is>
      </c>
      <c r="B90" t="inlineStr">
        <is>
          <t>condition_F8F477DFF11C326B97EFD8B487847C1D</t>
        </is>
      </c>
      <c r="C90" t="inlineStr">
        <is>
          <t>Smooth fabric</t>
        </is>
      </c>
      <c r="D90" t="inlineStr">
        <is>
          <t>Suede/PU</t>
        </is>
      </c>
    </row>
    <row r="91">
      <c r="A91" t="inlineStr">
        <is>
          <t>t_3_Property:6983:35407</t>
        </is>
      </c>
      <c r="B91" t="inlineStr">
        <is>
          <t>condition_78EC62F89E90355BAD376927465B1786</t>
        </is>
      </c>
      <c r="C91" t="inlineStr">
        <is>
          <t>Smooth fabric</t>
        </is>
      </c>
      <c r="D91" t="inlineStr">
        <is>
          <t>Suede/PU</t>
        </is>
      </c>
    </row>
    <row r="92">
      <c r="A92" t="inlineStr">
        <is>
          <t>t_3_Property:6983:35408</t>
        </is>
      </c>
      <c r="B92" t="inlineStr">
        <is>
          <t>condition_68536768CFB23B7BB1CF809F87B8D434</t>
        </is>
      </c>
      <c r="C92" t="inlineStr">
        <is>
          <t>Smooth fabric</t>
        </is>
      </c>
      <c r="D92" t="inlineStr">
        <is>
          <t>Suede/PU</t>
        </is>
      </c>
    </row>
    <row r="93">
      <c r="A93" t="inlineStr">
        <is>
          <t>t_3_Property:6983:35409</t>
        </is>
      </c>
      <c r="B93" t="inlineStr">
        <is>
          <t>condition_C9F73FEF0E053A85B41CCAAEEC6E58B5</t>
        </is>
      </c>
      <c r="C93" t="inlineStr">
        <is>
          <t>Smooth fabric</t>
        </is>
      </c>
      <c r="D93" t="inlineStr">
        <is>
          <t>Suede/PU</t>
        </is>
      </c>
    </row>
    <row r="94">
      <c r="A94" t="inlineStr">
        <is>
          <t>t_3_Property:6983:35410</t>
        </is>
      </c>
      <c r="B94" t="inlineStr">
        <is>
          <t>condition_A2C3155F67DE3422B7A5CD6ADABB5093</t>
        </is>
      </c>
      <c r="C94" t="inlineStr">
        <is>
          <t>Smooth fabric</t>
        </is>
      </c>
      <c r="D94" t="inlineStr">
        <is>
          <t>Suede/PU</t>
        </is>
      </c>
    </row>
    <row r="95">
      <c r="A95" t="inlineStr">
        <is>
          <t>t_3_Property:6983:35411</t>
        </is>
      </c>
      <c r="B95" t="inlineStr">
        <is>
          <t>condition_096B5049A0903D8A8793E2F79845970F</t>
        </is>
      </c>
      <c r="C95" t="inlineStr">
        <is>
          <t>Smooth fabric</t>
        </is>
      </c>
      <c r="D95" t="inlineStr">
        <is>
          <t>Suede/PU</t>
        </is>
      </c>
    </row>
    <row r="96">
      <c r="A96" t="inlineStr">
        <is>
          <t>t_3_Property:6983:35412</t>
        </is>
      </c>
      <c r="B96" t="inlineStr">
        <is>
          <t>condition_F228F1A0768537AFBC2696F382F220D1</t>
        </is>
      </c>
      <c r="C96" t="inlineStr">
        <is>
          <t>Smooth fabric</t>
        </is>
      </c>
      <c r="D96" t="inlineStr">
        <is>
          <t>Suede/PU</t>
        </is>
      </c>
    </row>
    <row r="97">
      <c r="A97" t="inlineStr">
        <is>
          <t>t_3_Property:6983:35413</t>
        </is>
      </c>
      <c r="B97" t="inlineStr">
        <is>
          <t>condition_B3DF5E7B2BB13C58A92BF87A08AD71B0</t>
        </is>
      </c>
      <c r="C97" t="inlineStr">
        <is>
          <t>Smooth fabric</t>
        </is>
      </c>
      <c r="D97" t="inlineStr">
        <is>
          <t>Suede/PU</t>
        </is>
      </c>
    </row>
    <row r="98">
      <c r="A98" t="inlineStr">
        <is>
          <t>t_3_Property:6983:35414</t>
        </is>
      </c>
      <c r="B98" t="inlineStr">
        <is>
          <t>condition_348B40AA36CD340EB46E19C33D9B691D</t>
        </is>
      </c>
      <c r="C98" t="inlineStr">
        <is>
          <t>Smooth fabric</t>
        </is>
      </c>
      <c r="D98" t="inlineStr">
        <is>
          <t>Suede/PU</t>
        </is>
      </c>
    </row>
    <row r="99">
      <c r="A99" t="inlineStr">
        <is>
          <t>t_3_Property:6983:35415</t>
        </is>
      </c>
      <c r="B99" t="inlineStr">
        <is>
          <t>condition_14923A1E600B336298CAC4B80F142150</t>
        </is>
      </c>
      <c r="C99" t="inlineStr">
        <is>
          <t>Smooth fabric</t>
        </is>
      </c>
      <c r="D99" t="inlineStr">
        <is>
          <t>Suede/PU</t>
        </is>
      </c>
    </row>
    <row r="100">
      <c r="A100" t="inlineStr">
        <is>
          <t>t_3_Property:6983:36254</t>
        </is>
      </c>
      <c r="B100" t="inlineStr">
        <is>
          <t>condition_CE84F326FEBF39D4BE6DB27BD1ACC285</t>
        </is>
      </c>
      <c r="C100" t="inlineStr">
        <is>
          <t>Smooth fabric</t>
        </is>
      </c>
      <c r="D100" t="inlineStr">
        <is>
          <t>Suede/PU</t>
        </is>
      </c>
    </row>
    <row r="101">
      <c r="A101" t="inlineStr">
        <is>
          <t>t_3_Property:6983:98</t>
        </is>
      </c>
      <c r="B101" t="inlineStr">
        <is>
          <t>condition_8BB50602DF55356497C6B5AAD584ACD5</t>
        </is>
      </c>
      <c r="C101" t="inlineStr">
        <is>
          <t>Smooth fabric</t>
        </is>
      </c>
      <c r="D101" t="inlineStr">
        <is>
          <t>Suede/PU</t>
        </is>
      </c>
    </row>
    <row r="102">
      <c r="A102" t="inlineStr">
        <is>
          <t>t_3_Property:6983:35364</t>
        </is>
      </c>
      <c r="B102" t="inlineStr">
        <is>
          <t>condition_09EDDB3571F43C149459925D0C866BD7</t>
        </is>
      </c>
      <c r="C102" t="inlineStr">
        <is>
          <t>Smooth fabric</t>
        </is>
      </c>
      <c r="D102" t="inlineStr">
        <is>
          <t>Suede/PU</t>
        </is>
      </c>
    </row>
    <row r="103">
      <c r="A103" t="inlineStr">
        <is>
          <t>t_3_Property:6983:47217</t>
        </is>
      </c>
      <c r="B103" t="inlineStr">
        <is>
          <t>condition_52E9DC87E60530E1BC2D31476BD46A86</t>
        </is>
      </c>
      <c r="C103" t="inlineStr">
        <is>
          <t>Smooth fabric</t>
        </is>
      </c>
      <c r="D103" t="inlineStr">
        <is>
          <t>Suede/PU</t>
        </is>
      </c>
    </row>
    <row r="104">
      <c r="A104" t="inlineStr">
        <is>
          <t>t_3_Property:6983:121</t>
        </is>
      </c>
      <c r="B104" t="inlineStr">
        <is>
          <t>condition_99B63FF99C6035C0955580AD33066370</t>
        </is>
      </c>
      <c r="C104" t="inlineStr">
        <is>
          <t>Smooth fabric</t>
        </is>
      </c>
      <c r="D104" t="inlineStr">
        <is>
          <t>Suede/PU</t>
        </is>
      </c>
    </row>
    <row r="105">
      <c r="A105" t="inlineStr">
        <is>
          <t>t_3_Property:6983:35385</t>
        </is>
      </c>
      <c r="B105" t="inlineStr">
        <is>
          <t>condition_AE78A1BE197C3B4C8130D3185F644138</t>
        </is>
      </c>
      <c r="C105" t="inlineStr">
        <is>
          <t>Smooth fabric</t>
        </is>
      </c>
      <c r="D105" t="inlineStr">
        <is>
          <t>Suede/PU</t>
        </is>
      </c>
    </row>
    <row r="106">
      <c r="A106" t="inlineStr">
        <is>
          <t>t_3_Property:6983:35387</t>
        </is>
      </c>
      <c r="B106" t="inlineStr">
        <is>
          <t>condition_390C469FD03E3F25A178FF24C5CAC254</t>
        </is>
      </c>
      <c r="C106" t="inlineStr">
        <is>
          <t>Smooth fabric</t>
        </is>
      </c>
      <c r="D106" t="inlineStr">
        <is>
          <t>Suede/PU</t>
        </is>
      </c>
    </row>
    <row r="107">
      <c r="A107" t="inlineStr">
        <is>
          <t>t_3_Property:6983:35388</t>
        </is>
      </c>
      <c r="B107" t="inlineStr">
        <is>
          <t>condition_2B382A154B103293BDF52870E373B42B</t>
        </is>
      </c>
      <c r="C107" t="inlineStr">
        <is>
          <t>Smooth fabric</t>
        </is>
      </c>
      <c r="D107" t="inlineStr">
        <is>
          <t>Suede/PU</t>
        </is>
      </c>
    </row>
    <row r="108">
      <c r="A108" t="inlineStr">
        <is>
          <t>t_3_Property:6983:35390</t>
        </is>
      </c>
      <c r="B108" t="inlineStr">
        <is>
          <t>condition_E124D6D3C051380AA5E5C58F136E86AD</t>
        </is>
      </c>
      <c r="C108" t="inlineStr">
        <is>
          <t>Smooth fabric</t>
        </is>
      </c>
      <c r="D108" t="inlineStr">
        <is>
          <t>Suede/PU</t>
        </is>
      </c>
    </row>
    <row r="109">
      <c r="A109" t="inlineStr">
        <is>
          <t>t_3_Property:6983:35391</t>
        </is>
      </c>
      <c r="B109" t="inlineStr">
        <is>
          <t>condition_5819713B55BF373CA9452CBE6F198948</t>
        </is>
      </c>
      <c r="C109" t="inlineStr">
        <is>
          <t>Smooth fabric</t>
        </is>
      </c>
      <c r="D109" t="inlineStr">
        <is>
          <t>Suede/PU</t>
        </is>
      </c>
    </row>
    <row r="110">
      <c r="A110" t="inlineStr">
        <is>
          <t>t_3_Property:6927|7003</t>
        </is>
      </c>
      <c r="B110" t="inlineStr">
        <is>
          <t>condition_C35BAC52E08C30B7B7A31666707112CC</t>
        </is>
      </c>
      <c r="C110" t="inlineStr">
        <is>
          <t>2pcs Set</t>
        </is>
      </c>
      <c r="D110" t="inlineStr">
        <is>
          <t>5pcs Set</t>
        </is>
      </c>
      <c r="E110" t="inlineStr">
        <is>
          <t>4pcs Set</t>
        </is>
      </c>
      <c r="F110" t="inlineStr">
        <is>
          <t>3pcs Set</t>
        </is>
      </c>
    </row>
    <row r="111">
      <c r="A111" t="inlineStr">
        <is>
          <t>t_3_Property:6979 - value|7003:6927</t>
        </is>
      </c>
      <c r="B111" t="inlineStr">
        <is>
          <t>condition_33F264CB756035A88CC270D0D317B764</t>
        </is>
      </c>
      <c r="C111" t="inlineStr">
        <is>
          <t>Smooth fabric</t>
        </is>
      </c>
    </row>
    <row r="112">
      <c r="A112" t="inlineStr">
        <is>
          <t>t_3_Property:6979 - unit|7003:6927</t>
        </is>
      </c>
      <c r="B112" t="inlineStr">
        <is>
          <t>condition_3A92E28598A435CD90AB835D807CE7E0</t>
        </is>
      </c>
      <c r="C112" t="inlineStr">
        <is>
          <t>Smooth fabric</t>
        </is>
      </c>
    </row>
    <row r="113">
      <c r="A113" t="inlineStr">
        <is>
          <t>t_3_Property:6984:35392</t>
        </is>
      </c>
      <c r="B113" t="inlineStr">
        <is>
          <t>condition_43D5CBD4E5F53128BD20C7B7DB03EAA8</t>
        </is>
      </c>
      <c r="C113" t="inlineStr">
        <is>
          <t>Smooth fabric</t>
        </is>
      </c>
      <c r="D113" t="inlineStr">
        <is>
          <t>Suede/PU</t>
        </is>
      </c>
    </row>
    <row r="114">
      <c r="A114" t="inlineStr">
        <is>
          <t>t_3_Property:6984:35393</t>
        </is>
      </c>
      <c r="B114" t="inlineStr">
        <is>
          <t>condition_2A723475BC713364BB4922F139AEE517</t>
        </is>
      </c>
      <c r="C114" t="inlineStr">
        <is>
          <t>Smooth fabric</t>
        </is>
      </c>
      <c r="D114" t="inlineStr">
        <is>
          <t>Suede/PU</t>
        </is>
      </c>
    </row>
    <row r="115">
      <c r="A115" t="inlineStr">
        <is>
          <t>t_3_Property:6984:35394</t>
        </is>
      </c>
      <c r="B115" t="inlineStr">
        <is>
          <t>condition_9C91D951DAE537729D347B1ADC4A9F8F</t>
        </is>
      </c>
      <c r="C115" t="inlineStr">
        <is>
          <t>Smooth fabric</t>
        </is>
      </c>
      <c r="D115" t="inlineStr">
        <is>
          <t>Suede/PU</t>
        </is>
      </c>
    </row>
    <row r="116">
      <c r="A116" t="inlineStr">
        <is>
          <t>t_3_Property:6984:35395</t>
        </is>
      </c>
      <c r="B116" t="inlineStr">
        <is>
          <t>condition_DE9F504F3AC53FF5A31CDFECD9C2AFD6</t>
        </is>
      </c>
      <c r="C116" t="inlineStr">
        <is>
          <t>Smooth fabric</t>
        </is>
      </c>
      <c r="D116" t="inlineStr">
        <is>
          <t>Suede/PU</t>
        </is>
      </c>
    </row>
    <row r="117">
      <c r="A117" t="inlineStr">
        <is>
          <t>t_3_Property:6984:35397</t>
        </is>
      </c>
      <c r="B117" t="inlineStr">
        <is>
          <t>condition_CB34BCF8DF3A3341A15DF43A3539778D</t>
        </is>
      </c>
      <c r="C117" t="inlineStr">
        <is>
          <t>Smooth fabric</t>
        </is>
      </c>
      <c r="D117" t="inlineStr">
        <is>
          <t>Suede/PU</t>
        </is>
      </c>
    </row>
    <row r="118">
      <c r="A118" t="inlineStr">
        <is>
          <t>t_3_Property:6984:35398</t>
        </is>
      </c>
      <c r="B118" t="inlineStr">
        <is>
          <t>condition_BD82A98402A33DFAA7ED459930A1C6CC</t>
        </is>
      </c>
      <c r="C118" t="inlineStr">
        <is>
          <t>Smooth fabric</t>
        </is>
      </c>
      <c r="D118" t="inlineStr">
        <is>
          <t>Suede/PU</t>
        </is>
      </c>
    </row>
    <row r="119">
      <c r="A119" t="inlineStr">
        <is>
          <t>t_3_Property:6984:35399</t>
        </is>
      </c>
      <c r="B119" t="inlineStr">
        <is>
          <t>condition_274974352E8B3641A03A4A9E0EE31430</t>
        </is>
      </c>
      <c r="C119" t="inlineStr">
        <is>
          <t>Smooth fabric</t>
        </is>
      </c>
      <c r="D119" t="inlineStr">
        <is>
          <t>Suede/PU</t>
        </is>
      </c>
    </row>
    <row r="120">
      <c r="A120" t="inlineStr">
        <is>
          <t>t_3_Property:6984:35400</t>
        </is>
      </c>
      <c r="B120" t="inlineStr">
        <is>
          <t>condition_6C5EBCAFC0AA3EA5BC54ABB584C793C8</t>
        </is>
      </c>
      <c r="C120" t="inlineStr">
        <is>
          <t>Smooth fabric</t>
        </is>
      </c>
      <c r="D120" t="inlineStr">
        <is>
          <t>Suede/PU</t>
        </is>
      </c>
    </row>
    <row r="121">
      <c r="A121" t="inlineStr">
        <is>
          <t>t_3_Property:6984:35401</t>
        </is>
      </c>
      <c r="B121" t="inlineStr">
        <is>
          <t>condition_EA5CF9D882F832AFB42E9F2AEBE297FD</t>
        </is>
      </c>
      <c r="C121" t="inlineStr">
        <is>
          <t>Smooth fabric</t>
        </is>
      </c>
      <c r="D121" t="inlineStr">
        <is>
          <t>Suede/PU</t>
        </is>
      </c>
    </row>
    <row r="122">
      <c r="A122" t="inlineStr">
        <is>
          <t>t_3_Property:6984:35403</t>
        </is>
      </c>
      <c r="B122" t="inlineStr">
        <is>
          <t>condition_77B7A0F9E0973216BF9DD6904CCD4614</t>
        </is>
      </c>
      <c r="C122" t="inlineStr">
        <is>
          <t>Smooth fabric</t>
        </is>
      </c>
      <c r="D122" t="inlineStr">
        <is>
          <t>Suede/PU</t>
        </is>
      </c>
    </row>
    <row r="123">
      <c r="A123" t="inlineStr">
        <is>
          <t>t_3_Property:6984:35404</t>
        </is>
      </c>
      <c r="B123" t="inlineStr">
        <is>
          <t>condition_2F46C33743063EFE9C05304227EB530B</t>
        </is>
      </c>
      <c r="C123" t="inlineStr">
        <is>
          <t>Smooth fabric</t>
        </is>
      </c>
      <c r="D123" t="inlineStr">
        <is>
          <t>Suede/PU</t>
        </is>
      </c>
    </row>
    <row r="124">
      <c r="A124" t="inlineStr">
        <is>
          <t>t_3_Property:6984:35405</t>
        </is>
      </c>
      <c r="B124" t="inlineStr">
        <is>
          <t>condition_7D9BB3D7C17532BD84F77D6BAC8DA103</t>
        </is>
      </c>
      <c r="C124" t="inlineStr">
        <is>
          <t>Smooth fabric</t>
        </is>
      </c>
      <c r="D124" t="inlineStr">
        <is>
          <t>Suede/PU</t>
        </is>
      </c>
    </row>
    <row r="125">
      <c r="A125" t="inlineStr">
        <is>
          <t>t_3_Property:6984:35406</t>
        </is>
      </c>
      <c r="B125" t="inlineStr">
        <is>
          <t>condition_731613F075B13C83AA73BDBAEC44637E</t>
        </is>
      </c>
      <c r="C125" t="inlineStr">
        <is>
          <t>Smooth fabric</t>
        </is>
      </c>
      <c r="D125" t="inlineStr">
        <is>
          <t>Suede/PU</t>
        </is>
      </c>
    </row>
    <row r="126">
      <c r="A126" t="inlineStr">
        <is>
          <t>t_3_Property:6984:35407</t>
        </is>
      </c>
      <c r="B126" t="inlineStr">
        <is>
          <t>condition_C2E25DD6434335FCB17612347E541ABF</t>
        </is>
      </c>
      <c r="C126" t="inlineStr">
        <is>
          <t>Smooth fabric</t>
        </is>
      </c>
      <c r="D126" t="inlineStr">
        <is>
          <t>Suede/PU</t>
        </is>
      </c>
    </row>
    <row r="127">
      <c r="A127" t="inlineStr">
        <is>
          <t>t_3_Property:6984:35408</t>
        </is>
      </c>
      <c r="B127" t="inlineStr">
        <is>
          <t>condition_F7A68955D78A32C9B0B66FB569C32F67</t>
        </is>
      </c>
      <c r="C127" t="inlineStr">
        <is>
          <t>Smooth fabric</t>
        </is>
      </c>
      <c r="D127" t="inlineStr">
        <is>
          <t>Suede/PU</t>
        </is>
      </c>
    </row>
    <row r="128">
      <c r="A128" t="inlineStr">
        <is>
          <t>t_3_Property:6984:35409</t>
        </is>
      </c>
      <c r="B128" t="inlineStr">
        <is>
          <t>condition_A2912C6455BA3660A8E07EEA47C853CF</t>
        </is>
      </c>
      <c r="C128" t="inlineStr">
        <is>
          <t>Smooth fabric</t>
        </is>
      </c>
      <c r="D128" t="inlineStr">
        <is>
          <t>Suede/PU</t>
        </is>
      </c>
    </row>
    <row r="129">
      <c r="A129" t="inlineStr">
        <is>
          <t>t_3_Property:6984:35410</t>
        </is>
      </c>
      <c r="B129" t="inlineStr">
        <is>
          <t>condition_F3ADAA607B923994BBD54FD056DB780F</t>
        </is>
      </c>
      <c r="C129" t="inlineStr">
        <is>
          <t>Smooth fabric</t>
        </is>
      </c>
      <c r="D129" t="inlineStr">
        <is>
          <t>Suede/PU</t>
        </is>
      </c>
    </row>
    <row r="130">
      <c r="A130" t="inlineStr">
        <is>
          <t>t_3_Property:6984:35411</t>
        </is>
      </c>
      <c r="B130" t="inlineStr">
        <is>
          <t>condition_E00ABC631A553EDE91262544388BEDA7</t>
        </is>
      </c>
      <c r="C130" t="inlineStr">
        <is>
          <t>Smooth fabric</t>
        </is>
      </c>
      <c r="D130" t="inlineStr">
        <is>
          <t>Suede/PU</t>
        </is>
      </c>
    </row>
    <row r="131">
      <c r="A131" t="inlineStr">
        <is>
          <t>t_3_Property:6984:35412</t>
        </is>
      </c>
      <c r="B131" t="inlineStr">
        <is>
          <t>condition_2818A37804BB3393BF0B9ACD9811D87F</t>
        </is>
      </c>
      <c r="C131" t="inlineStr">
        <is>
          <t>Smooth fabric</t>
        </is>
      </c>
      <c r="D131" t="inlineStr">
        <is>
          <t>Suede/PU</t>
        </is>
      </c>
    </row>
    <row r="132">
      <c r="A132" t="inlineStr">
        <is>
          <t>t_3_Property:6984:35413</t>
        </is>
      </c>
      <c r="B132" t="inlineStr">
        <is>
          <t>condition_C408383299DC32AD900EA7463ED29674</t>
        </is>
      </c>
      <c r="C132" t="inlineStr">
        <is>
          <t>Smooth fabric</t>
        </is>
      </c>
      <c r="D132" t="inlineStr">
        <is>
          <t>Suede/PU</t>
        </is>
      </c>
    </row>
    <row r="133">
      <c r="A133" t="inlineStr">
        <is>
          <t>t_3_Property:6984:35414</t>
        </is>
      </c>
      <c r="B133" t="inlineStr">
        <is>
          <t>condition_97F923B39113384AA00A7A3571F7952E</t>
        </is>
      </c>
      <c r="C133" t="inlineStr">
        <is>
          <t>Smooth fabric</t>
        </is>
      </c>
      <c r="D133" t="inlineStr">
        <is>
          <t>Suede/PU</t>
        </is>
      </c>
    </row>
    <row r="134">
      <c r="A134" t="inlineStr">
        <is>
          <t>t_3_Property:6984:35415</t>
        </is>
      </c>
      <c r="B134" t="inlineStr">
        <is>
          <t>condition_5943C585310730E6A3F5FAC6444B73EA</t>
        </is>
      </c>
      <c r="C134" t="inlineStr">
        <is>
          <t>Smooth fabric</t>
        </is>
      </c>
      <c r="D134" t="inlineStr">
        <is>
          <t>Suede/PU</t>
        </is>
      </c>
    </row>
    <row r="135">
      <c r="A135" t="inlineStr">
        <is>
          <t>t_3_Property:6984:36254</t>
        </is>
      </c>
      <c r="B135" t="inlineStr">
        <is>
          <t>condition_287DBCFE30D63DB39E226DBFDC6C7B2A</t>
        </is>
      </c>
      <c r="C135" t="inlineStr">
        <is>
          <t>Smooth fabric</t>
        </is>
      </c>
      <c r="D135" t="inlineStr">
        <is>
          <t>Suede/PU</t>
        </is>
      </c>
    </row>
    <row r="136">
      <c r="A136" t="inlineStr">
        <is>
          <t>t_3_Property:6984:98</t>
        </is>
      </c>
      <c r="B136" t="inlineStr">
        <is>
          <t>condition_6AE9D4CC346A331D87E589CC26624CA5</t>
        </is>
      </c>
      <c r="C136" t="inlineStr">
        <is>
          <t>Smooth fabric</t>
        </is>
      </c>
      <c r="D136" t="inlineStr">
        <is>
          <t>Suede/PU</t>
        </is>
      </c>
    </row>
    <row r="137">
      <c r="A137" t="inlineStr">
        <is>
          <t>t_3_Property:6984:35364</t>
        </is>
      </c>
      <c r="B137" t="inlineStr">
        <is>
          <t>condition_97EF44C24CC638619330DA3813EE4B08</t>
        </is>
      </c>
      <c r="C137" t="inlineStr">
        <is>
          <t>Smooth fabric</t>
        </is>
      </c>
      <c r="D137" t="inlineStr">
        <is>
          <t>Suede/PU</t>
        </is>
      </c>
    </row>
    <row r="138">
      <c r="A138" t="inlineStr">
        <is>
          <t>t_3_Property:6984:47217</t>
        </is>
      </c>
      <c r="B138" t="inlineStr">
        <is>
          <t>condition_B019BA4C5E833560A207F2DA7EEAF7E6</t>
        </is>
      </c>
      <c r="C138" t="inlineStr">
        <is>
          <t>Smooth fabric</t>
        </is>
      </c>
      <c r="D138" t="inlineStr">
        <is>
          <t>Suede/PU</t>
        </is>
      </c>
    </row>
    <row r="139">
      <c r="A139" t="inlineStr">
        <is>
          <t>t_3_Property:6984:121</t>
        </is>
      </c>
      <c r="B139" t="inlineStr">
        <is>
          <t>condition_EA95263F30DC37739E5779784F21A584</t>
        </is>
      </c>
      <c r="C139" t="inlineStr">
        <is>
          <t>Smooth fabric</t>
        </is>
      </c>
      <c r="D139" t="inlineStr">
        <is>
          <t>Suede/PU</t>
        </is>
      </c>
    </row>
    <row r="140">
      <c r="A140" t="inlineStr">
        <is>
          <t>t_3_Property:6984:35385</t>
        </is>
      </c>
      <c r="B140" t="inlineStr">
        <is>
          <t>condition_B2E8BD0BA7BF33DF8626564A978C20DA</t>
        </is>
      </c>
      <c r="C140" t="inlineStr">
        <is>
          <t>Smooth fabric</t>
        </is>
      </c>
      <c r="D140" t="inlineStr">
        <is>
          <t>Suede/PU</t>
        </is>
      </c>
    </row>
    <row r="141">
      <c r="A141" t="inlineStr">
        <is>
          <t>t_3_Property:6984:35387</t>
        </is>
      </c>
      <c r="B141" t="inlineStr">
        <is>
          <t>condition_C41DBF7D3AB83CAAAF0A94541DCB429A</t>
        </is>
      </c>
      <c r="C141" t="inlineStr">
        <is>
          <t>Smooth fabric</t>
        </is>
      </c>
      <c r="D141" t="inlineStr">
        <is>
          <t>Suede/PU</t>
        </is>
      </c>
    </row>
    <row r="142">
      <c r="A142" t="inlineStr">
        <is>
          <t>t_3_Property:6984:35388</t>
        </is>
      </c>
      <c r="B142" t="inlineStr">
        <is>
          <t>condition_F5F72B2871853F9B8C88502FEE9D2D91</t>
        </is>
      </c>
      <c r="C142" t="inlineStr">
        <is>
          <t>Smooth fabric</t>
        </is>
      </c>
      <c r="D142" t="inlineStr">
        <is>
          <t>Suede/PU</t>
        </is>
      </c>
    </row>
    <row r="143">
      <c r="A143" t="inlineStr">
        <is>
          <t>t_3_Property:6984:35390</t>
        </is>
      </c>
      <c r="B143" t="inlineStr">
        <is>
          <t>condition_6AF97EC21104369A8F72691C40FCB507</t>
        </is>
      </c>
      <c r="C143" t="inlineStr">
        <is>
          <t>Smooth fabric</t>
        </is>
      </c>
      <c r="D143" t="inlineStr">
        <is>
          <t>Suede/PU</t>
        </is>
      </c>
    </row>
    <row r="144">
      <c r="A144" t="inlineStr">
        <is>
          <t>t_3_Property:6984:35391</t>
        </is>
      </c>
      <c r="B144" t="inlineStr">
        <is>
          <t>condition_35FD08792D7A3B3699FBB085A7BC0EA1</t>
        </is>
      </c>
      <c r="C144" t="inlineStr">
        <is>
          <t>Smooth fabric</t>
        </is>
      </c>
      <c r="D144" t="inlineStr">
        <is>
          <t>Suede/PU</t>
        </is>
      </c>
    </row>
    <row r="145">
      <c r="A145" t="inlineStr">
        <is>
          <t>t_3_Property:6975|7003</t>
        </is>
      </c>
      <c r="B145" t="inlineStr">
        <is>
          <t>condition_3809C5F7DFBB34798318D8434D2508A7</t>
        </is>
      </c>
      <c r="C145" t="inlineStr">
        <is>
          <t>5pcs Set</t>
        </is>
      </c>
      <c r="D145" t="inlineStr">
        <is>
          <t>4pcs Set</t>
        </is>
      </c>
      <c r="E145" t="inlineStr">
        <is>
          <t>3pcs Set</t>
        </is>
      </c>
    </row>
    <row r="146">
      <c r="A146" t="inlineStr">
        <is>
          <t>t_3_Property:6980 - value|7003:6975</t>
        </is>
      </c>
      <c r="B146" t="inlineStr">
        <is>
          <t>condition_D6A150FDB4B53FAFBDB976D10C056C9C</t>
        </is>
      </c>
      <c r="C146" t="inlineStr">
        <is>
          <t>Smooth fabric</t>
        </is>
      </c>
    </row>
    <row r="147">
      <c r="A147" t="inlineStr">
        <is>
          <t>t_3_Property:6980 - unit|7003:6975</t>
        </is>
      </c>
      <c r="B147" t="inlineStr">
        <is>
          <t>condition_CB54A526919C3F9A8047E361B212EC2F</t>
        </is>
      </c>
      <c r="C147" t="inlineStr">
        <is>
          <t>Smooth fabric</t>
        </is>
      </c>
    </row>
    <row r="148">
      <c r="A148" t="inlineStr">
        <is>
          <t>t_3_Property:6985:35392</t>
        </is>
      </c>
      <c r="B148" t="inlineStr">
        <is>
          <t>condition_69E31F2CB1BA33508EFEE4830CF5A54C</t>
        </is>
      </c>
      <c r="C148" t="inlineStr">
        <is>
          <t>Smooth fabric</t>
        </is>
      </c>
      <c r="D148" t="inlineStr">
        <is>
          <t>Suede/PU</t>
        </is>
      </c>
    </row>
    <row r="149">
      <c r="A149" t="inlineStr">
        <is>
          <t>t_3_Property:6985:35393</t>
        </is>
      </c>
      <c r="B149" t="inlineStr">
        <is>
          <t>condition_82C57CB69B6E3762A86DE3782EDFF7A3</t>
        </is>
      </c>
      <c r="C149" t="inlineStr">
        <is>
          <t>Smooth fabric</t>
        </is>
      </c>
      <c r="D149" t="inlineStr">
        <is>
          <t>Suede/PU</t>
        </is>
      </c>
    </row>
    <row r="150">
      <c r="A150" t="inlineStr">
        <is>
          <t>t_3_Property:6985:35394</t>
        </is>
      </c>
      <c r="B150" t="inlineStr">
        <is>
          <t>condition_F548801035F8387DA09A8CDF75F86B84</t>
        </is>
      </c>
      <c r="C150" t="inlineStr">
        <is>
          <t>Smooth fabric</t>
        </is>
      </c>
      <c r="D150" t="inlineStr">
        <is>
          <t>Suede/PU</t>
        </is>
      </c>
    </row>
    <row r="151">
      <c r="A151" t="inlineStr">
        <is>
          <t>t_3_Property:6985:35395</t>
        </is>
      </c>
      <c r="B151" t="inlineStr">
        <is>
          <t>condition_E08D6A57BD37343C82D879DF2E3C9684</t>
        </is>
      </c>
      <c r="C151" t="inlineStr">
        <is>
          <t>Smooth fabric</t>
        </is>
      </c>
      <c r="D151" t="inlineStr">
        <is>
          <t>Suede/PU</t>
        </is>
      </c>
    </row>
    <row r="152">
      <c r="A152" t="inlineStr">
        <is>
          <t>t_3_Property:6985:35397</t>
        </is>
      </c>
      <c r="B152" t="inlineStr">
        <is>
          <t>condition_BE4647C162153188BD2B57E8C60C7BB3</t>
        </is>
      </c>
      <c r="C152" t="inlineStr">
        <is>
          <t>Smooth fabric</t>
        </is>
      </c>
      <c r="D152" t="inlineStr">
        <is>
          <t>Suede/PU</t>
        </is>
      </c>
    </row>
    <row r="153">
      <c r="A153" t="inlineStr">
        <is>
          <t>t_3_Property:6985:35398</t>
        </is>
      </c>
      <c r="B153" t="inlineStr">
        <is>
          <t>condition_5FBC3EB6C59431CBB7D00E37971F5B38</t>
        </is>
      </c>
      <c r="C153" t="inlineStr">
        <is>
          <t>Smooth fabric</t>
        </is>
      </c>
      <c r="D153" t="inlineStr">
        <is>
          <t>Suede/PU</t>
        </is>
      </c>
    </row>
    <row r="154">
      <c r="A154" t="inlineStr">
        <is>
          <t>t_3_Property:6985:35399</t>
        </is>
      </c>
      <c r="B154" t="inlineStr">
        <is>
          <t>condition_953598EB68C9352FA0AFA991938981CD</t>
        </is>
      </c>
      <c r="C154" t="inlineStr">
        <is>
          <t>Smooth fabric</t>
        </is>
      </c>
      <c r="D154" t="inlineStr">
        <is>
          <t>Suede/PU</t>
        </is>
      </c>
    </row>
    <row r="155">
      <c r="A155" t="inlineStr">
        <is>
          <t>t_3_Property:6985:35400</t>
        </is>
      </c>
      <c r="B155" t="inlineStr">
        <is>
          <t>condition_515C9F5E57FE3EFD8377ADEB94F13ABC</t>
        </is>
      </c>
      <c r="C155" t="inlineStr">
        <is>
          <t>Smooth fabric</t>
        </is>
      </c>
      <c r="D155" t="inlineStr">
        <is>
          <t>Suede/PU</t>
        </is>
      </c>
    </row>
    <row r="156">
      <c r="A156" t="inlineStr">
        <is>
          <t>t_3_Property:6985:35401</t>
        </is>
      </c>
      <c r="B156" t="inlineStr">
        <is>
          <t>condition_735426199C42350BB4F64EE48762F922</t>
        </is>
      </c>
      <c r="C156" t="inlineStr">
        <is>
          <t>Smooth fabric</t>
        </is>
      </c>
      <c r="D156" t="inlineStr">
        <is>
          <t>Suede/PU</t>
        </is>
      </c>
    </row>
    <row r="157">
      <c r="A157" t="inlineStr">
        <is>
          <t>t_3_Property:6985:35403</t>
        </is>
      </c>
      <c r="B157" t="inlineStr">
        <is>
          <t>condition_3E8BB0BD0D08342BB5341567E616CF38</t>
        </is>
      </c>
      <c r="C157" t="inlineStr">
        <is>
          <t>Smooth fabric</t>
        </is>
      </c>
      <c r="D157" t="inlineStr">
        <is>
          <t>Suede/PU</t>
        </is>
      </c>
    </row>
    <row r="158">
      <c r="A158" t="inlineStr">
        <is>
          <t>t_3_Property:6985:35404</t>
        </is>
      </c>
      <c r="B158" t="inlineStr">
        <is>
          <t>condition_BF57D3C2E99B3CD49857E244C4754856</t>
        </is>
      </c>
      <c r="C158" t="inlineStr">
        <is>
          <t>Smooth fabric</t>
        </is>
      </c>
      <c r="D158" t="inlineStr">
        <is>
          <t>Suede/PU</t>
        </is>
      </c>
    </row>
    <row r="159">
      <c r="A159" t="inlineStr">
        <is>
          <t>t_3_Property:6985:35405</t>
        </is>
      </c>
      <c r="B159" t="inlineStr">
        <is>
          <t>condition_E446F625508D399DBE32997D167C31B3</t>
        </is>
      </c>
      <c r="C159" t="inlineStr">
        <is>
          <t>Smooth fabric</t>
        </is>
      </c>
      <c r="D159" t="inlineStr">
        <is>
          <t>Suede/PU</t>
        </is>
      </c>
    </row>
    <row r="160">
      <c r="A160" t="inlineStr">
        <is>
          <t>t_3_Property:6985:35406</t>
        </is>
      </c>
      <c r="B160" t="inlineStr">
        <is>
          <t>condition_D4BC86A0AB4B38BB8FCE7DC975C7BE57</t>
        </is>
      </c>
      <c r="C160" t="inlineStr">
        <is>
          <t>Smooth fabric</t>
        </is>
      </c>
      <c r="D160" t="inlineStr">
        <is>
          <t>Suede/PU</t>
        </is>
      </c>
    </row>
    <row r="161">
      <c r="A161" t="inlineStr">
        <is>
          <t>t_3_Property:6985:35407</t>
        </is>
      </c>
      <c r="B161" t="inlineStr">
        <is>
          <t>condition_A9F12A2107F434DF889AF77763C6DF55</t>
        </is>
      </c>
      <c r="C161" t="inlineStr">
        <is>
          <t>Smooth fabric</t>
        </is>
      </c>
      <c r="D161" t="inlineStr">
        <is>
          <t>Suede/PU</t>
        </is>
      </c>
    </row>
    <row r="162">
      <c r="A162" t="inlineStr">
        <is>
          <t>t_3_Property:6985:35408</t>
        </is>
      </c>
      <c r="B162" t="inlineStr">
        <is>
          <t>condition_CDF8A24F64EB3DEF81F26A2D9EB40452</t>
        </is>
      </c>
      <c r="C162" t="inlineStr">
        <is>
          <t>Smooth fabric</t>
        </is>
      </c>
      <c r="D162" t="inlineStr">
        <is>
          <t>Suede/PU</t>
        </is>
      </c>
    </row>
    <row r="163">
      <c r="A163" t="inlineStr">
        <is>
          <t>t_3_Property:6985:35409</t>
        </is>
      </c>
      <c r="B163" t="inlineStr">
        <is>
          <t>condition_C88D14C3CE6C385B91D9BC5E85299D7B</t>
        </is>
      </c>
      <c r="C163" t="inlineStr">
        <is>
          <t>Smooth fabric</t>
        </is>
      </c>
      <c r="D163" t="inlineStr">
        <is>
          <t>Suede/PU</t>
        </is>
      </c>
    </row>
    <row r="164">
      <c r="A164" t="inlineStr">
        <is>
          <t>t_3_Property:6985:35410</t>
        </is>
      </c>
      <c r="B164" t="inlineStr">
        <is>
          <t>condition_E8A67AADF70135D2B58F73D53A5BADF7</t>
        </is>
      </c>
      <c r="C164" t="inlineStr">
        <is>
          <t>Smooth fabric</t>
        </is>
      </c>
      <c r="D164" t="inlineStr">
        <is>
          <t>Suede/PU</t>
        </is>
      </c>
    </row>
    <row r="165">
      <c r="A165" t="inlineStr">
        <is>
          <t>t_3_Property:6985:35411</t>
        </is>
      </c>
      <c r="B165" t="inlineStr">
        <is>
          <t>condition_5E0D77C6719133FF809EE05B0C0C411C</t>
        </is>
      </c>
      <c r="C165" t="inlineStr">
        <is>
          <t>Smooth fabric</t>
        </is>
      </c>
      <c r="D165" t="inlineStr">
        <is>
          <t>Suede/PU</t>
        </is>
      </c>
    </row>
    <row r="166">
      <c r="A166" t="inlineStr">
        <is>
          <t>t_3_Property:6985:35412</t>
        </is>
      </c>
      <c r="B166" t="inlineStr">
        <is>
          <t>condition_22B0711F5A743727A3A5A2B71E5E2BD2</t>
        </is>
      </c>
      <c r="C166" t="inlineStr">
        <is>
          <t>Smooth fabric</t>
        </is>
      </c>
      <c r="D166" t="inlineStr">
        <is>
          <t>Suede/PU</t>
        </is>
      </c>
    </row>
    <row r="167">
      <c r="A167" t="inlineStr">
        <is>
          <t>t_3_Property:6985:35413</t>
        </is>
      </c>
      <c r="B167" t="inlineStr">
        <is>
          <t>condition_E3949E1AFB28337182EC6F234E1A1E26</t>
        </is>
      </c>
      <c r="C167" t="inlineStr">
        <is>
          <t>Smooth fabric</t>
        </is>
      </c>
      <c r="D167" t="inlineStr">
        <is>
          <t>Suede/PU</t>
        </is>
      </c>
    </row>
    <row r="168">
      <c r="A168" t="inlineStr">
        <is>
          <t>t_3_Property:6985:35414</t>
        </is>
      </c>
      <c r="B168" t="inlineStr">
        <is>
          <t>condition_C2CFC37749073333BA2B45078295A80F</t>
        </is>
      </c>
      <c r="C168" t="inlineStr">
        <is>
          <t>Smooth fabric</t>
        </is>
      </c>
      <c r="D168" t="inlineStr">
        <is>
          <t>Suede/PU</t>
        </is>
      </c>
    </row>
    <row r="169">
      <c r="A169" t="inlineStr">
        <is>
          <t>t_3_Property:6985:35415</t>
        </is>
      </c>
      <c r="B169" t="inlineStr">
        <is>
          <t>condition_D5A41C58028D31CEA7E45483ED579B41</t>
        </is>
      </c>
      <c r="C169" t="inlineStr">
        <is>
          <t>Smooth fabric</t>
        </is>
      </c>
      <c r="D169" t="inlineStr">
        <is>
          <t>Suede/PU</t>
        </is>
      </c>
    </row>
    <row r="170">
      <c r="A170" t="inlineStr">
        <is>
          <t>t_3_Property:6985:36254</t>
        </is>
      </c>
      <c r="B170" t="inlineStr">
        <is>
          <t>condition_B64D5A9F9C90348997DE24B190E2E314</t>
        </is>
      </c>
      <c r="C170" t="inlineStr">
        <is>
          <t>Smooth fabric</t>
        </is>
      </c>
      <c r="D170" t="inlineStr">
        <is>
          <t>Suede/PU</t>
        </is>
      </c>
    </row>
    <row r="171">
      <c r="A171" t="inlineStr">
        <is>
          <t>t_3_Property:6985:98</t>
        </is>
      </c>
      <c r="B171" t="inlineStr">
        <is>
          <t>condition_673E40F3F5F83FF4A2641E69C17E9BBE</t>
        </is>
      </c>
      <c r="C171" t="inlineStr">
        <is>
          <t>Smooth fabric</t>
        </is>
      </c>
      <c r="D171" t="inlineStr">
        <is>
          <t>Suede/PU</t>
        </is>
      </c>
    </row>
    <row r="172">
      <c r="A172" t="inlineStr">
        <is>
          <t>t_3_Property:6985:35364</t>
        </is>
      </c>
      <c r="B172" t="inlineStr">
        <is>
          <t>condition_FDC1041ED2443E20BA4C0A0E9F078131</t>
        </is>
      </c>
      <c r="C172" t="inlineStr">
        <is>
          <t>Smooth fabric</t>
        </is>
      </c>
      <c r="D172" t="inlineStr">
        <is>
          <t>Suede/PU</t>
        </is>
      </c>
    </row>
    <row r="173">
      <c r="A173" t="inlineStr">
        <is>
          <t>t_3_Property:6985:47217</t>
        </is>
      </c>
      <c r="B173" t="inlineStr">
        <is>
          <t>condition_EFA2045C0AE73C2A958FA7E3B4328F66</t>
        </is>
      </c>
      <c r="C173" t="inlineStr">
        <is>
          <t>Smooth fabric</t>
        </is>
      </c>
      <c r="D173" t="inlineStr">
        <is>
          <t>Suede/PU</t>
        </is>
      </c>
    </row>
    <row r="174">
      <c r="A174" t="inlineStr">
        <is>
          <t>t_3_Property:6985:121</t>
        </is>
      </c>
      <c r="B174" t="inlineStr">
        <is>
          <t>condition_A9049A101B763578891BD3625E083F9F</t>
        </is>
      </c>
      <c r="C174" t="inlineStr">
        <is>
          <t>Smooth fabric</t>
        </is>
      </c>
      <c r="D174" t="inlineStr">
        <is>
          <t>Suede/PU</t>
        </is>
      </c>
    </row>
    <row r="175">
      <c r="A175" t="inlineStr">
        <is>
          <t>t_3_Property:6985:35385</t>
        </is>
      </c>
      <c r="B175" t="inlineStr">
        <is>
          <t>condition_7159A670560330EDBD649D0EE37B38F8</t>
        </is>
      </c>
      <c r="C175" t="inlineStr">
        <is>
          <t>Smooth fabric</t>
        </is>
      </c>
      <c r="D175" t="inlineStr">
        <is>
          <t>Suede/PU</t>
        </is>
      </c>
    </row>
    <row r="176">
      <c r="A176" t="inlineStr">
        <is>
          <t>t_3_Property:6985:35387</t>
        </is>
      </c>
      <c r="B176" t="inlineStr">
        <is>
          <t>condition_6EA9C8B0CBB53D7C91220AB86D0BCB9E</t>
        </is>
      </c>
      <c r="C176" t="inlineStr">
        <is>
          <t>Smooth fabric</t>
        </is>
      </c>
      <c r="D176" t="inlineStr">
        <is>
          <t>Suede/PU</t>
        </is>
      </c>
    </row>
    <row r="177">
      <c r="A177" t="inlineStr">
        <is>
          <t>t_3_Property:6985:35388</t>
        </is>
      </c>
      <c r="B177" t="inlineStr">
        <is>
          <t>condition_95D9E20AB785341294D595A48C2FCBE9</t>
        </is>
      </c>
      <c r="C177" t="inlineStr">
        <is>
          <t>Smooth fabric</t>
        </is>
      </c>
      <c r="D177" t="inlineStr">
        <is>
          <t>Suede/PU</t>
        </is>
      </c>
    </row>
    <row r="178">
      <c r="A178" t="inlineStr">
        <is>
          <t>t_3_Property:6985:35390</t>
        </is>
      </c>
      <c r="B178" t="inlineStr">
        <is>
          <t>condition_5E65D0A4C7AB3DD6B86C8F64EA539C3F</t>
        </is>
      </c>
      <c r="C178" t="inlineStr">
        <is>
          <t>Smooth fabric</t>
        </is>
      </c>
      <c r="D178" t="inlineStr">
        <is>
          <t>Suede/PU</t>
        </is>
      </c>
    </row>
    <row r="179">
      <c r="A179" t="inlineStr">
        <is>
          <t>t_3_Property:6985:35391</t>
        </is>
      </c>
      <c r="B179" t="inlineStr">
        <is>
          <t>condition_8A087FF0C2E13D1DAE9EE9413C9DA4DE</t>
        </is>
      </c>
      <c r="C179" t="inlineStr">
        <is>
          <t>Smooth fabric</t>
        </is>
      </c>
      <c r="D179" t="inlineStr">
        <is>
          <t>Suede/PU</t>
        </is>
      </c>
    </row>
    <row r="180">
      <c r="A180" t="inlineStr">
        <is>
          <t>t_3_Property:6976|7003</t>
        </is>
      </c>
      <c r="B180" t="inlineStr">
        <is>
          <t>condition_CBA8044463693FEDBE779C616039B880</t>
        </is>
      </c>
      <c r="C180" t="inlineStr">
        <is>
          <t>5pcs Set</t>
        </is>
      </c>
      <c r="D180" t="inlineStr">
        <is>
          <t>4pcs Set</t>
        </is>
      </c>
    </row>
    <row r="181">
      <c r="A181" t="inlineStr">
        <is>
          <t>t_3_Property:6981 - value|7003:6976</t>
        </is>
      </c>
      <c r="B181" t="inlineStr">
        <is>
          <t>condition_E449C836000B36BC8683C42A9C9EA4EA</t>
        </is>
      </c>
      <c r="C181" t="inlineStr">
        <is>
          <t>Smooth fabric</t>
        </is>
      </c>
    </row>
    <row r="182">
      <c r="A182" t="inlineStr">
        <is>
          <t>t_3_Property:6981 - unit|7003:6976</t>
        </is>
      </c>
      <c r="B182" t="inlineStr">
        <is>
          <t>condition_C369274927533E52A1E9C27201ECC662</t>
        </is>
      </c>
      <c r="C182" t="inlineStr">
        <is>
          <t>Smooth fabric</t>
        </is>
      </c>
    </row>
    <row r="183">
      <c r="A183" t="inlineStr">
        <is>
          <t>t_3_Property:6986:35392</t>
        </is>
      </c>
      <c r="B183" t="inlineStr">
        <is>
          <t>condition_B914568D647836F288289F62A9BBB9D8</t>
        </is>
      </c>
      <c r="C183" t="inlineStr">
        <is>
          <t>Smooth fabric</t>
        </is>
      </c>
      <c r="D183" t="inlineStr">
        <is>
          <t>Suede/PU</t>
        </is>
      </c>
    </row>
    <row r="184">
      <c r="A184" t="inlineStr">
        <is>
          <t>t_3_Property:6986:35393</t>
        </is>
      </c>
      <c r="B184" t="inlineStr">
        <is>
          <t>condition_E1088034C1BC37CD88FA7852F61A2CD8</t>
        </is>
      </c>
      <c r="C184" t="inlineStr">
        <is>
          <t>Smooth fabric</t>
        </is>
      </c>
      <c r="D184" t="inlineStr">
        <is>
          <t>Suede/PU</t>
        </is>
      </c>
    </row>
    <row r="185">
      <c r="A185" t="inlineStr">
        <is>
          <t>t_3_Property:6986:35394</t>
        </is>
      </c>
      <c r="B185" t="inlineStr">
        <is>
          <t>condition_B9EDC73C4ABD366F912B91C13FDFA190</t>
        </is>
      </c>
      <c r="C185" t="inlineStr">
        <is>
          <t>Smooth fabric</t>
        </is>
      </c>
      <c r="D185" t="inlineStr">
        <is>
          <t>Suede/PU</t>
        </is>
      </c>
    </row>
    <row r="186">
      <c r="A186" t="inlineStr">
        <is>
          <t>t_3_Property:6986:35395</t>
        </is>
      </c>
      <c r="B186" t="inlineStr">
        <is>
          <t>condition_0C5ED37C71593DCB91628F3D334BF12C</t>
        </is>
      </c>
      <c r="C186" t="inlineStr">
        <is>
          <t>Smooth fabric</t>
        </is>
      </c>
      <c r="D186" t="inlineStr">
        <is>
          <t>Suede/PU</t>
        </is>
      </c>
    </row>
    <row r="187">
      <c r="A187" t="inlineStr">
        <is>
          <t>t_3_Property:6986:35397</t>
        </is>
      </c>
      <c r="B187" t="inlineStr">
        <is>
          <t>condition_AEC480E4DCE33D768E6B55CE3CC1DCDB</t>
        </is>
      </c>
      <c r="C187" t="inlineStr">
        <is>
          <t>Smooth fabric</t>
        </is>
      </c>
      <c r="D187" t="inlineStr">
        <is>
          <t>Suede/PU</t>
        </is>
      </c>
    </row>
    <row r="188">
      <c r="A188" t="inlineStr">
        <is>
          <t>t_3_Property:6986:35398</t>
        </is>
      </c>
      <c r="B188" t="inlineStr">
        <is>
          <t>condition_40E564B3890B3500AEE065FACC51D98E</t>
        </is>
      </c>
      <c r="C188" t="inlineStr">
        <is>
          <t>Smooth fabric</t>
        </is>
      </c>
      <c r="D188" t="inlineStr">
        <is>
          <t>Suede/PU</t>
        </is>
      </c>
    </row>
    <row r="189">
      <c r="A189" t="inlineStr">
        <is>
          <t>t_3_Property:6986:35399</t>
        </is>
      </c>
      <c r="B189" t="inlineStr">
        <is>
          <t>condition_804D7BD5C5413C41B7067524D7FD5C3D</t>
        </is>
      </c>
      <c r="C189" t="inlineStr">
        <is>
          <t>Smooth fabric</t>
        </is>
      </c>
      <c r="D189" t="inlineStr">
        <is>
          <t>Suede/PU</t>
        </is>
      </c>
    </row>
    <row r="190">
      <c r="A190" t="inlineStr">
        <is>
          <t>t_3_Property:6986:35400</t>
        </is>
      </c>
      <c r="B190" t="inlineStr">
        <is>
          <t>condition_7581087B481A3AA7BB716852390EF30C</t>
        </is>
      </c>
      <c r="C190" t="inlineStr">
        <is>
          <t>Smooth fabric</t>
        </is>
      </c>
      <c r="D190" t="inlineStr">
        <is>
          <t>Suede/PU</t>
        </is>
      </c>
    </row>
    <row r="191">
      <c r="A191" t="inlineStr">
        <is>
          <t>t_3_Property:6986:35401</t>
        </is>
      </c>
      <c r="B191" t="inlineStr">
        <is>
          <t>condition_4558BB0A5D5F3A799AE4662E1F215B48</t>
        </is>
      </c>
      <c r="C191" t="inlineStr">
        <is>
          <t>Smooth fabric</t>
        </is>
      </c>
      <c r="D191" t="inlineStr">
        <is>
          <t>Suede/PU</t>
        </is>
      </c>
    </row>
    <row r="192">
      <c r="A192" t="inlineStr">
        <is>
          <t>t_3_Property:6986:35403</t>
        </is>
      </c>
      <c r="B192" t="inlineStr">
        <is>
          <t>condition_6F00288873553AE8A2BF989F6AC6E318</t>
        </is>
      </c>
      <c r="C192" t="inlineStr">
        <is>
          <t>Smooth fabric</t>
        </is>
      </c>
      <c r="D192" t="inlineStr">
        <is>
          <t>Suede/PU</t>
        </is>
      </c>
    </row>
    <row r="193">
      <c r="A193" t="inlineStr">
        <is>
          <t>t_3_Property:6986:35404</t>
        </is>
      </c>
      <c r="B193" t="inlineStr">
        <is>
          <t>condition_B899FE7D87BF37E7B06B1CE850E1ED7E</t>
        </is>
      </c>
      <c r="C193" t="inlineStr">
        <is>
          <t>Smooth fabric</t>
        </is>
      </c>
      <c r="D193" t="inlineStr">
        <is>
          <t>Suede/PU</t>
        </is>
      </c>
    </row>
    <row r="194">
      <c r="A194" t="inlineStr">
        <is>
          <t>t_3_Property:6986:35405</t>
        </is>
      </c>
      <c r="B194" t="inlineStr">
        <is>
          <t>condition_45756B588EBD35FB968FB72722F486A5</t>
        </is>
      </c>
      <c r="C194" t="inlineStr">
        <is>
          <t>Smooth fabric</t>
        </is>
      </c>
      <c r="D194" t="inlineStr">
        <is>
          <t>Suede/PU</t>
        </is>
      </c>
    </row>
    <row r="195">
      <c r="A195" t="inlineStr">
        <is>
          <t>t_3_Property:6986:35406</t>
        </is>
      </c>
      <c r="B195" t="inlineStr">
        <is>
          <t>condition_9A314668A9CE32C3B79957B1C1EBF0E6</t>
        </is>
      </c>
      <c r="C195" t="inlineStr">
        <is>
          <t>Smooth fabric</t>
        </is>
      </c>
      <c r="D195" t="inlineStr">
        <is>
          <t>Suede/PU</t>
        </is>
      </c>
    </row>
    <row r="196">
      <c r="A196" t="inlineStr">
        <is>
          <t>t_3_Property:6986:35407</t>
        </is>
      </c>
      <c r="B196" t="inlineStr">
        <is>
          <t>condition_18E8DAE6EC5737F89FFA5DDFB61196E0</t>
        </is>
      </c>
      <c r="C196" t="inlineStr">
        <is>
          <t>Smooth fabric</t>
        </is>
      </c>
      <c r="D196" t="inlineStr">
        <is>
          <t>Suede/PU</t>
        </is>
      </c>
    </row>
    <row r="197">
      <c r="A197" t="inlineStr">
        <is>
          <t>t_3_Property:6986:35408</t>
        </is>
      </c>
      <c r="B197" t="inlineStr">
        <is>
          <t>condition_98D60ED67B373D4F9CE19BACAAD854EC</t>
        </is>
      </c>
      <c r="C197" t="inlineStr">
        <is>
          <t>Smooth fabric</t>
        </is>
      </c>
      <c r="D197" t="inlineStr">
        <is>
          <t>Suede/PU</t>
        </is>
      </c>
    </row>
    <row r="198">
      <c r="A198" t="inlineStr">
        <is>
          <t>t_3_Property:6986:35409</t>
        </is>
      </c>
      <c r="B198" t="inlineStr">
        <is>
          <t>condition_BFD9D5B1724036EDA772DCC67335C699</t>
        </is>
      </c>
      <c r="C198" t="inlineStr">
        <is>
          <t>Smooth fabric</t>
        </is>
      </c>
      <c r="D198" t="inlineStr">
        <is>
          <t>Suede/PU</t>
        </is>
      </c>
    </row>
    <row r="199">
      <c r="A199" t="inlineStr">
        <is>
          <t>t_3_Property:6986:35410</t>
        </is>
      </c>
      <c r="B199" t="inlineStr">
        <is>
          <t>condition_26DDBE8446B83469B1F8097FA068069F</t>
        </is>
      </c>
      <c r="C199" t="inlineStr">
        <is>
          <t>Smooth fabric</t>
        </is>
      </c>
      <c r="D199" t="inlineStr">
        <is>
          <t>Suede/PU</t>
        </is>
      </c>
    </row>
    <row r="200">
      <c r="A200" t="inlineStr">
        <is>
          <t>t_3_Property:6986:35411</t>
        </is>
      </c>
      <c r="B200" t="inlineStr">
        <is>
          <t>condition_B8296084F7593C3E8457D3B78B811533</t>
        </is>
      </c>
      <c r="C200" t="inlineStr">
        <is>
          <t>Smooth fabric</t>
        </is>
      </c>
      <c r="D200" t="inlineStr">
        <is>
          <t>Suede/PU</t>
        </is>
      </c>
    </row>
    <row r="201">
      <c r="A201" t="inlineStr">
        <is>
          <t>t_3_Property:6986:35412</t>
        </is>
      </c>
      <c r="B201" t="inlineStr">
        <is>
          <t>condition_83413225FD403EB7BD8CDF722A917D77</t>
        </is>
      </c>
      <c r="C201" t="inlineStr">
        <is>
          <t>Smooth fabric</t>
        </is>
      </c>
      <c r="D201" t="inlineStr">
        <is>
          <t>Suede/PU</t>
        </is>
      </c>
    </row>
    <row r="202">
      <c r="A202" t="inlineStr">
        <is>
          <t>t_3_Property:6986:35413</t>
        </is>
      </c>
      <c r="B202" t="inlineStr">
        <is>
          <t>condition_B206B31481B836D28B62526244ECF72F</t>
        </is>
      </c>
      <c r="C202" t="inlineStr">
        <is>
          <t>Smooth fabric</t>
        </is>
      </c>
      <c r="D202" t="inlineStr">
        <is>
          <t>Suede/PU</t>
        </is>
      </c>
    </row>
    <row r="203">
      <c r="A203" t="inlineStr">
        <is>
          <t>t_3_Property:6986:35414</t>
        </is>
      </c>
      <c r="B203" t="inlineStr">
        <is>
          <t>condition_85643BF7A8C23ECCA2C45BEC364B497A</t>
        </is>
      </c>
      <c r="C203" t="inlineStr">
        <is>
          <t>Smooth fabric</t>
        </is>
      </c>
      <c r="D203" t="inlineStr">
        <is>
          <t>Suede/PU</t>
        </is>
      </c>
    </row>
    <row r="204">
      <c r="A204" t="inlineStr">
        <is>
          <t>t_3_Property:6986:35415</t>
        </is>
      </c>
      <c r="B204" t="inlineStr">
        <is>
          <t>condition_CDB26CB205AC3F9796B68FC13D5781CD</t>
        </is>
      </c>
      <c r="C204" t="inlineStr">
        <is>
          <t>Smooth fabric</t>
        </is>
      </c>
      <c r="D204" t="inlineStr">
        <is>
          <t>Suede/PU</t>
        </is>
      </c>
    </row>
    <row r="205">
      <c r="A205" t="inlineStr">
        <is>
          <t>t_3_Property:6986:36254</t>
        </is>
      </c>
      <c r="B205" t="inlineStr">
        <is>
          <t>condition_96EC174AE2D03C869DB60D6CCA23B2E6</t>
        </is>
      </c>
      <c r="C205" t="inlineStr">
        <is>
          <t>Smooth fabric</t>
        </is>
      </c>
      <c r="D205" t="inlineStr">
        <is>
          <t>Suede/PU</t>
        </is>
      </c>
    </row>
    <row r="206">
      <c r="A206" t="inlineStr">
        <is>
          <t>t_3_Property:6986:98</t>
        </is>
      </c>
      <c r="B206" t="inlineStr">
        <is>
          <t>condition_CA79DBCB44133517830DF1A9A70F8D02</t>
        </is>
      </c>
      <c r="C206" t="inlineStr">
        <is>
          <t>Smooth fabric</t>
        </is>
      </c>
      <c r="D206" t="inlineStr">
        <is>
          <t>Suede/PU</t>
        </is>
      </c>
    </row>
    <row r="207">
      <c r="A207" t="inlineStr">
        <is>
          <t>t_3_Property:6986:35364</t>
        </is>
      </c>
      <c r="B207" t="inlineStr">
        <is>
          <t>condition_8B16924FCEE63571B6DF71F083D1D8E6</t>
        </is>
      </c>
      <c r="C207" t="inlineStr">
        <is>
          <t>Smooth fabric</t>
        </is>
      </c>
      <c r="D207" t="inlineStr">
        <is>
          <t>Suede/PU</t>
        </is>
      </c>
    </row>
    <row r="208">
      <c r="A208" t="inlineStr">
        <is>
          <t>t_3_Property:6986:47217</t>
        </is>
      </c>
      <c r="B208" t="inlineStr">
        <is>
          <t>condition_002285461EAB35FE956AD1930B0AEE51</t>
        </is>
      </c>
      <c r="C208" t="inlineStr">
        <is>
          <t>Smooth fabric</t>
        </is>
      </c>
      <c r="D208" t="inlineStr">
        <is>
          <t>Suede/PU</t>
        </is>
      </c>
    </row>
    <row r="209">
      <c r="A209" t="inlineStr">
        <is>
          <t>t_3_Property:6986:121</t>
        </is>
      </c>
      <c r="B209" t="inlineStr">
        <is>
          <t>condition_D1248353D3A83A29BDD3D11E19DCA7C9</t>
        </is>
      </c>
      <c r="C209" t="inlineStr">
        <is>
          <t>Smooth fabric</t>
        </is>
      </c>
      <c r="D209" t="inlineStr">
        <is>
          <t>Suede/PU</t>
        </is>
      </c>
    </row>
    <row r="210">
      <c r="A210" t="inlineStr">
        <is>
          <t>t_3_Property:6986:35385</t>
        </is>
      </c>
      <c r="B210" t="inlineStr">
        <is>
          <t>condition_F41840E36FAC3EC891F40C9E8FB47911</t>
        </is>
      </c>
      <c r="C210" t="inlineStr">
        <is>
          <t>Smooth fabric</t>
        </is>
      </c>
      <c r="D210" t="inlineStr">
        <is>
          <t>Suede/PU</t>
        </is>
      </c>
    </row>
    <row r="211">
      <c r="A211" t="inlineStr">
        <is>
          <t>t_3_Property:6986:35387</t>
        </is>
      </c>
      <c r="B211" t="inlineStr">
        <is>
          <t>condition_C202B1780C483860A7663B6073CBB0E1</t>
        </is>
      </c>
      <c r="C211" t="inlineStr">
        <is>
          <t>Smooth fabric</t>
        </is>
      </c>
      <c r="D211" t="inlineStr">
        <is>
          <t>Suede/PU</t>
        </is>
      </c>
    </row>
    <row r="212">
      <c r="A212" t="inlineStr">
        <is>
          <t>t_3_Property:6986:35388</t>
        </is>
      </c>
      <c r="B212" t="inlineStr">
        <is>
          <t>condition_56EBB137BD093391AE0FB5C40E8E62A6</t>
        </is>
      </c>
      <c r="C212" t="inlineStr">
        <is>
          <t>Smooth fabric</t>
        </is>
      </c>
      <c r="D212" t="inlineStr">
        <is>
          <t>Suede/PU</t>
        </is>
      </c>
    </row>
    <row r="213">
      <c r="A213" t="inlineStr">
        <is>
          <t>t_3_Property:6986:35390</t>
        </is>
      </c>
      <c r="B213" t="inlineStr">
        <is>
          <t>condition_CDD0C05E00833C5C83158E5DF7E25BA8</t>
        </is>
      </c>
      <c r="C213" t="inlineStr">
        <is>
          <t>Smooth fabric</t>
        </is>
      </c>
      <c r="D213" t="inlineStr">
        <is>
          <t>Suede/PU</t>
        </is>
      </c>
    </row>
    <row r="214">
      <c r="A214" t="inlineStr">
        <is>
          <t>t_3_Property:6986:35391</t>
        </is>
      </c>
      <c r="B214" t="inlineStr">
        <is>
          <t>condition_60EB40408FB23CFFA7B800A002512490</t>
        </is>
      </c>
      <c r="C214" t="inlineStr">
        <is>
          <t>Smooth fabric</t>
        </is>
      </c>
      <c r="D214" t="inlineStr">
        <is>
          <t>Suede/PU</t>
        </is>
      </c>
    </row>
    <row r="215">
      <c r="A215" t="inlineStr">
        <is>
          <t>t_3_Property:6977|7003</t>
        </is>
      </c>
      <c r="B215" t="inlineStr">
        <is>
          <t>condition_41A6BF58B28033FA8811E604C1306CEC</t>
        </is>
      </c>
      <c r="C215" t="inlineStr">
        <is>
          <t>5pcs Set</t>
        </is>
      </c>
    </row>
    <row r="216">
      <c r="A216" t="inlineStr">
        <is>
          <t>t_3_Property:6982 - value|7003:6977</t>
        </is>
      </c>
      <c r="B216" t="inlineStr">
        <is>
          <t>condition_47222685ABA430E7BC0EA9E11C90E820</t>
        </is>
      </c>
      <c r="C216" t="inlineStr">
        <is>
          <t>Smooth fabric</t>
        </is>
      </c>
    </row>
    <row r="217">
      <c r="A217" t="inlineStr">
        <is>
          <t>t_3_Property:6982 - unit|7003:6977</t>
        </is>
      </c>
      <c r="B217" t="inlineStr">
        <is>
          <t>condition_D90B4D24A53738EC852DAC49E0292852</t>
        </is>
      </c>
      <c r="C217" t="inlineStr">
        <is>
          <t>Smooth fabric</t>
        </is>
      </c>
    </row>
    <row r="218">
      <c r="A218" t="inlineStr">
        <is>
          <t>t_3_Property:6987:35392</t>
        </is>
      </c>
      <c r="B218" t="inlineStr">
        <is>
          <t>condition_7606BB074D8B3C50A598EA7C674196CA</t>
        </is>
      </c>
      <c r="C218" t="inlineStr">
        <is>
          <t>Smooth fabric</t>
        </is>
      </c>
      <c r="D218" t="inlineStr">
        <is>
          <t>Suede/PU</t>
        </is>
      </c>
    </row>
    <row r="219">
      <c r="A219" t="inlineStr">
        <is>
          <t>t_3_Property:6987:35393</t>
        </is>
      </c>
      <c r="B219" t="inlineStr">
        <is>
          <t>condition_798731AF51EF3E3B9D6899DEBC366E00</t>
        </is>
      </c>
      <c r="C219" t="inlineStr">
        <is>
          <t>Smooth fabric</t>
        </is>
      </c>
      <c r="D219" t="inlineStr">
        <is>
          <t>Suede/PU</t>
        </is>
      </c>
    </row>
    <row r="220">
      <c r="A220" t="inlineStr">
        <is>
          <t>t_3_Property:6987:35394</t>
        </is>
      </c>
      <c r="B220" t="inlineStr">
        <is>
          <t>condition_926FC0681AE9340D88D7A7C8F2610B4C</t>
        </is>
      </c>
      <c r="C220" t="inlineStr">
        <is>
          <t>Smooth fabric</t>
        </is>
      </c>
      <c r="D220" t="inlineStr">
        <is>
          <t>Suede/PU</t>
        </is>
      </c>
    </row>
    <row r="221">
      <c r="A221" t="inlineStr">
        <is>
          <t>t_3_Property:6987:35395</t>
        </is>
      </c>
      <c r="B221" t="inlineStr">
        <is>
          <t>condition_221B6DE3B1133D34A97EBDECB64FE763</t>
        </is>
      </c>
      <c r="C221" t="inlineStr">
        <is>
          <t>Smooth fabric</t>
        </is>
      </c>
      <c r="D221" t="inlineStr">
        <is>
          <t>Suede/PU</t>
        </is>
      </c>
    </row>
    <row r="222">
      <c r="A222" t="inlineStr">
        <is>
          <t>t_3_Property:6987:35397</t>
        </is>
      </c>
      <c r="B222" t="inlineStr">
        <is>
          <t>condition_4992497277223B1DBE4E63A67908D1CF</t>
        </is>
      </c>
      <c r="C222" t="inlineStr">
        <is>
          <t>Smooth fabric</t>
        </is>
      </c>
      <c r="D222" t="inlineStr">
        <is>
          <t>Suede/PU</t>
        </is>
      </c>
    </row>
    <row r="223">
      <c r="A223" t="inlineStr">
        <is>
          <t>t_3_Property:6987:35398</t>
        </is>
      </c>
      <c r="B223" t="inlineStr">
        <is>
          <t>condition_F3341EF3502F392D9486D33E17715988</t>
        </is>
      </c>
      <c r="C223" t="inlineStr">
        <is>
          <t>Smooth fabric</t>
        </is>
      </c>
      <c r="D223" t="inlineStr">
        <is>
          <t>Suede/PU</t>
        </is>
      </c>
    </row>
    <row r="224">
      <c r="A224" t="inlineStr">
        <is>
          <t>t_3_Property:6987:35399</t>
        </is>
      </c>
      <c r="B224" t="inlineStr">
        <is>
          <t>condition_F70FBB9157D53439AB90AC50A3C7EA03</t>
        </is>
      </c>
      <c r="C224" t="inlineStr">
        <is>
          <t>Smooth fabric</t>
        </is>
      </c>
      <c r="D224" t="inlineStr">
        <is>
          <t>Suede/PU</t>
        </is>
      </c>
    </row>
    <row r="225">
      <c r="A225" t="inlineStr">
        <is>
          <t>t_3_Property:6987:35400</t>
        </is>
      </c>
      <c r="B225" t="inlineStr">
        <is>
          <t>condition_FA4C67002312328DA682BA659FA0B243</t>
        </is>
      </c>
      <c r="C225" t="inlineStr">
        <is>
          <t>Smooth fabric</t>
        </is>
      </c>
      <c r="D225" t="inlineStr">
        <is>
          <t>Suede/PU</t>
        </is>
      </c>
    </row>
    <row r="226">
      <c r="A226" t="inlineStr">
        <is>
          <t>t_3_Property:6987:35401</t>
        </is>
      </c>
      <c r="B226" t="inlineStr">
        <is>
          <t>condition_BA4FD51E7D8537DF9AADBEEAC4CEDC76</t>
        </is>
      </c>
      <c r="C226" t="inlineStr">
        <is>
          <t>Smooth fabric</t>
        </is>
      </c>
      <c r="D226" t="inlineStr">
        <is>
          <t>Suede/PU</t>
        </is>
      </c>
    </row>
    <row r="227">
      <c r="A227" t="inlineStr">
        <is>
          <t>t_3_Property:6987:35403</t>
        </is>
      </c>
      <c r="B227" t="inlineStr">
        <is>
          <t>condition_330E316D02963D70BC39ED841E0DE94B</t>
        </is>
      </c>
      <c r="C227" t="inlineStr">
        <is>
          <t>Smooth fabric</t>
        </is>
      </c>
      <c r="D227" t="inlineStr">
        <is>
          <t>Suede/PU</t>
        </is>
      </c>
    </row>
    <row r="228">
      <c r="A228" t="inlineStr">
        <is>
          <t>t_3_Property:6987:35404</t>
        </is>
      </c>
      <c r="B228" t="inlineStr">
        <is>
          <t>condition_F3B75D1ABA603D7AA814222889002FE0</t>
        </is>
      </c>
      <c r="C228" t="inlineStr">
        <is>
          <t>Smooth fabric</t>
        </is>
      </c>
      <c r="D228" t="inlineStr">
        <is>
          <t>Suede/PU</t>
        </is>
      </c>
    </row>
    <row r="229">
      <c r="A229" t="inlineStr">
        <is>
          <t>t_3_Property:6987:35405</t>
        </is>
      </c>
      <c r="B229" t="inlineStr">
        <is>
          <t>condition_BB451B468EC53BC9B8CB62106275266D</t>
        </is>
      </c>
      <c r="C229" t="inlineStr">
        <is>
          <t>Smooth fabric</t>
        </is>
      </c>
      <c r="D229" t="inlineStr">
        <is>
          <t>Suede/PU</t>
        </is>
      </c>
    </row>
    <row r="230">
      <c r="A230" t="inlineStr">
        <is>
          <t>t_3_Property:6987:35406</t>
        </is>
      </c>
      <c r="B230" t="inlineStr">
        <is>
          <t>condition_78C90E65EC2238D6B99E4B67C6B81032</t>
        </is>
      </c>
      <c r="C230" t="inlineStr">
        <is>
          <t>Smooth fabric</t>
        </is>
      </c>
      <c r="D230" t="inlineStr">
        <is>
          <t>Suede/PU</t>
        </is>
      </c>
    </row>
    <row r="231">
      <c r="A231" t="inlineStr">
        <is>
          <t>t_3_Property:6987:35407</t>
        </is>
      </c>
      <c r="B231" t="inlineStr">
        <is>
          <t>condition_69C717F025B737D29537A6A15A8CD668</t>
        </is>
      </c>
      <c r="C231" t="inlineStr">
        <is>
          <t>Smooth fabric</t>
        </is>
      </c>
      <c r="D231" t="inlineStr">
        <is>
          <t>Suede/PU</t>
        </is>
      </c>
    </row>
    <row r="232">
      <c r="A232" t="inlineStr">
        <is>
          <t>t_3_Property:6987:35408</t>
        </is>
      </c>
      <c r="B232" t="inlineStr">
        <is>
          <t>condition_E76D692F7911351DB8DD6501CA09C6C2</t>
        </is>
      </c>
      <c r="C232" t="inlineStr">
        <is>
          <t>Smooth fabric</t>
        </is>
      </c>
      <c r="D232" t="inlineStr">
        <is>
          <t>Suede/PU</t>
        </is>
      </c>
    </row>
    <row r="233">
      <c r="A233" t="inlineStr">
        <is>
          <t>t_3_Property:6987:35409</t>
        </is>
      </c>
      <c r="B233" t="inlineStr">
        <is>
          <t>condition_667F6979C3CC30B1A45C95C82E6044EB</t>
        </is>
      </c>
      <c r="C233" t="inlineStr">
        <is>
          <t>Smooth fabric</t>
        </is>
      </c>
      <c r="D233" t="inlineStr">
        <is>
          <t>Suede/PU</t>
        </is>
      </c>
    </row>
    <row r="234">
      <c r="A234" t="inlineStr">
        <is>
          <t>t_3_Property:6987:35410</t>
        </is>
      </c>
      <c r="B234" t="inlineStr">
        <is>
          <t>condition_533A2BAC85223F2493C6F2E42B21DD91</t>
        </is>
      </c>
      <c r="C234" t="inlineStr">
        <is>
          <t>Smooth fabric</t>
        </is>
      </c>
      <c r="D234" t="inlineStr">
        <is>
          <t>Suede/PU</t>
        </is>
      </c>
    </row>
    <row r="235">
      <c r="A235" t="inlineStr">
        <is>
          <t>t_3_Property:6987:35411</t>
        </is>
      </c>
      <c r="B235" t="inlineStr">
        <is>
          <t>condition_F6578BC7F8EA3B029286C7B5E6D223F3</t>
        </is>
      </c>
      <c r="C235" t="inlineStr">
        <is>
          <t>Smooth fabric</t>
        </is>
      </c>
      <c r="D235" t="inlineStr">
        <is>
          <t>Suede/PU</t>
        </is>
      </c>
    </row>
    <row r="236">
      <c r="A236" t="inlineStr">
        <is>
          <t>t_3_Property:6987:35412</t>
        </is>
      </c>
      <c r="B236" t="inlineStr">
        <is>
          <t>condition_4CB0C68457DF3E589A6CF8565B655C93</t>
        </is>
      </c>
      <c r="C236" t="inlineStr">
        <is>
          <t>Smooth fabric</t>
        </is>
      </c>
      <c r="D236" t="inlineStr">
        <is>
          <t>Suede/PU</t>
        </is>
      </c>
    </row>
    <row r="237">
      <c r="A237" t="inlineStr">
        <is>
          <t>t_3_Property:6987:35413</t>
        </is>
      </c>
      <c r="B237" t="inlineStr">
        <is>
          <t>condition_7286B34DB04B302BAE7610508261E26B</t>
        </is>
      </c>
      <c r="C237" t="inlineStr">
        <is>
          <t>Smooth fabric</t>
        </is>
      </c>
      <c r="D237" t="inlineStr">
        <is>
          <t>Suede/PU</t>
        </is>
      </c>
    </row>
    <row r="238">
      <c r="A238" t="inlineStr">
        <is>
          <t>t_3_Property:6987:35414</t>
        </is>
      </c>
      <c r="B238" t="inlineStr">
        <is>
          <t>condition_E4B80639962532B8A43A2A034FFE0298</t>
        </is>
      </c>
      <c r="C238" t="inlineStr">
        <is>
          <t>Smooth fabric</t>
        </is>
      </c>
      <c r="D238" t="inlineStr">
        <is>
          <t>Suede/PU</t>
        </is>
      </c>
    </row>
    <row r="239">
      <c r="A239" t="inlineStr">
        <is>
          <t>t_3_Property:6987:35415</t>
        </is>
      </c>
      <c r="B239" t="inlineStr">
        <is>
          <t>condition_C7E299313FBB3A87887A4EF5D9C1AD41</t>
        </is>
      </c>
      <c r="C239" t="inlineStr">
        <is>
          <t>Smooth fabric</t>
        </is>
      </c>
      <c r="D239" t="inlineStr">
        <is>
          <t>Suede/PU</t>
        </is>
      </c>
    </row>
    <row r="240">
      <c r="A240" t="inlineStr">
        <is>
          <t>t_3_Property:6987:36254</t>
        </is>
      </c>
      <c r="B240" t="inlineStr">
        <is>
          <t>condition_018B211E11E53EB194AE79BD93DC5E6E</t>
        </is>
      </c>
      <c r="C240" t="inlineStr">
        <is>
          <t>Smooth fabric</t>
        </is>
      </c>
      <c r="D240" t="inlineStr">
        <is>
          <t>Suede/PU</t>
        </is>
      </c>
    </row>
    <row r="241">
      <c r="A241" t="inlineStr">
        <is>
          <t>t_3_Property:6987:98</t>
        </is>
      </c>
      <c r="B241" t="inlineStr">
        <is>
          <t>condition_26B820F3D2B8313590A3408CFB22E48F</t>
        </is>
      </c>
      <c r="C241" t="inlineStr">
        <is>
          <t>Smooth fabric</t>
        </is>
      </c>
      <c r="D241" t="inlineStr">
        <is>
          <t>Suede/PU</t>
        </is>
      </c>
    </row>
    <row r="242">
      <c r="A242" t="inlineStr">
        <is>
          <t>t_3_Property:6987:35364</t>
        </is>
      </c>
      <c r="B242" t="inlineStr">
        <is>
          <t>condition_6BF2F4B0C58C31CA9FA9D0BB893C9BF5</t>
        </is>
      </c>
      <c r="C242" t="inlineStr">
        <is>
          <t>Smooth fabric</t>
        </is>
      </c>
      <c r="D242" t="inlineStr">
        <is>
          <t>Suede/PU</t>
        </is>
      </c>
    </row>
    <row r="243">
      <c r="A243" t="inlineStr">
        <is>
          <t>t_3_Property:6987:47217</t>
        </is>
      </c>
      <c r="B243" t="inlineStr">
        <is>
          <t>condition_CB0DA29683343E148A3C628ECDE32953</t>
        </is>
      </c>
      <c r="C243" t="inlineStr">
        <is>
          <t>Smooth fabric</t>
        </is>
      </c>
      <c r="D243" t="inlineStr">
        <is>
          <t>Suede/PU</t>
        </is>
      </c>
    </row>
    <row r="244">
      <c r="A244" t="inlineStr">
        <is>
          <t>t_3_Property:6987:121</t>
        </is>
      </c>
      <c r="B244" t="inlineStr">
        <is>
          <t>condition_4DEC38EE01CB3BF1A57DBF6F0BCE38D9</t>
        </is>
      </c>
      <c r="C244" t="inlineStr">
        <is>
          <t>Smooth fabric</t>
        </is>
      </c>
      <c r="D244" t="inlineStr">
        <is>
          <t>Suede/PU</t>
        </is>
      </c>
    </row>
    <row r="245">
      <c r="A245" t="inlineStr">
        <is>
          <t>t_3_Property:6987:35385</t>
        </is>
      </c>
      <c r="B245" t="inlineStr">
        <is>
          <t>condition_24B95F30FFEE31799FCE7CDBA226EB66</t>
        </is>
      </c>
      <c r="C245" t="inlineStr">
        <is>
          <t>Smooth fabric</t>
        </is>
      </c>
      <c r="D245" t="inlineStr">
        <is>
          <t>Suede/PU</t>
        </is>
      </c>
    </row>
    <row r="246">
      <c r="A246" t="inlineStr">
        <is>
          <t>t_3_Property:6987:35387</t>
        </is>
      </c>
      <c r="B246" t="inlineStr">
        <is>
          <t>condition_DC7AA85C4ADB30DFB6A3632DA4B1E322</t>
        </is>
      </c>
      <c r="C246" t="inlineStr">
        <is>
          <t>Smooth fabric</t>
        </is>
      </c>
      <c r="D246" t="inlineStr">
        <is>
          <t>Suede/PU</t>
        </is>
      </c>
    </row>
    <row r="247">
      <c r="A247" t="inlineStr">
        <is>
          <t>t_3_Property:6987:35388</t>
        </is>
      </c>
      <c r="B247" t="inlineStr">
        <is>
          <t>condition_31D01A5D8DB03E8E85A54ADC48C40825</t>
        </is>
      </c>
      <c r="C247" t="inlineStr">
        <is>
          <t>Smooth fabric</t>
        </is>
      </c>
      <c r="D247" t="inlineStr">
        <is>
          <t>Suede/PU</t>
        </is>
      </c>
    </row>
    <row r="248">
      <c r="A248" t="inlineStr">
        <is>
          <t>t_3_Property:6987:35390</t>
        </is>
      </c>
      <c r="B248" t="inlineStr">
        <is>
          <t>condition_3E44FE9312E4371A809EE3FCF07EEA90</t>
        </is>
      </c>
      <c r="C248" t="inlineStr">
        <is>
          <t>Smooth fabric</t>
        </is>
      </c>
      <c r="D248" t="inlineStr">
        <is>
          <t>Suede/PU</t>
        </is>
      </c>
    </row>
    <row r="249">
      <c r="A249" t="inlineStr">
        <is>
          <t>t_3_Property:6987:35391</t>
        </is>
      </c>
      <c r="B249" t="inlineStr">
        <is>
          <t>condition_F4C68ECE96CB30EF94DDFEEC566EDB9F</t>
        </is>
      </c>
      <c r="C249" t="inlineStr">
        <is>
          <t>Smooth fabric</t>
        </is>
      </c>
      <c r="D249" t="inlineStr">
        <is>
          <t>Suede/PU</t>
        </is>
      </c>
    </row>
    <row r="250">
      <c r="A250" t="inlineStr">
        <is>
          <t>t_3_Property:6988|7003</t>
        </is>
      </c>
      <c r="B250" t="inlineStr">
        <is>
          <t>condition_9CBA617E130E3508A439DBEEC3C3CF09</t>
        </is>
      </c>
      <c r="C250" t="inlineStr">
        <is>
          <t>2pcs Set</t>
        </is>
      </c>
      <c r="D250" t="inlineStr">
        <is>
          <t>5pcs Set</t>
        </is>
      </c>
      <c r="E250" t="inlineStr">
        <is>
          <t>4pcs Set</t>
        </is>
      </c>
      <c r="F250" t="inlineStr">
        <is>
          <t>3pcs Set</t>
        </is>
      </c>
    </row>
    <row r="251">
      <c r="A251" t="inlineStr">
        <is>
          <t>t_3_Property:6993 - value|7003:6988</t>
        </is>
      </c>
      <c r="B251" t="inlineStr">
        <is>
          <t>condition_2626C82DE0BC32A7B9C5582E7358F617</t>
        </is>
      </c>
      <c r="C251" t="inlineStr">
        <is>
          <t>Smooth fabric</t>
        </is>
      </c>
    </row>
    <row r="252">
      <c r="A252" t="inlineStr">
        <is>
          <t>t_3_Property:6993 - unit|7003:6988</t>
        </is>
      </c>
      <c r="B252" t="inlineStr">
        <is>
          <t>condition_9800B5693E3934BE9F940D0F515B3737</t>
        </is>
      </c>
      <c r="C252" t="inlineStr">
        <is>
          <t>Smooth fabric</t>
        </is>
      </c>
    </row>
    <row r="253">
      <c r="A253" t="inlineStr">
        <is>
          <t>t_3_Property:6998:35392</t>
        </is>
      </c>
      <c r="B253" t="inlineStr">
        <is>
          <t>condition_A51CF1BA6688384FAFF263DA4576449C</t>
        </is>
      </c>
      <c r="C253" t="inlineStr">
        <is>
          <t>Smooth fabric</t>
        </is>
      </c>
      <c r="D253" t="inlineStr">
        <is>
          <t>Suede/PU</t>
        </is>
      </c>
    </row>
    <row r="254">
      <c r="A254" t="inlineStr">
        <is>
          <t>t_3_Property:6998:35393</t>
        </is>
      </c>
      <c r="B254" t="inlineStr">
        <is>
          <t>condition_B0D6EE4D56F034E5A612CD035EDC3FB0</t>
        </is>
      </c>
      <c r="C254" t="inlineStr">
        <is>
          <t>Smooth fabric</t>
        </is>
      </c>
      <c r="D254" t="inlineStr">
        <is>
          <t>Suede/PU</t>
        </is>
      </c>
    </row>
    <row r="255">
      <c r="A255" t="inlineStr">
        <is>
          <t>t_3_Property:6998:35394</t>
        </is>
      </c>
      <c r="B255" t="inlineStr">
        <is>
          <t>condition_FF6BB808CDF133E09F75A946F05D85A9</t>
        </is>
      </c>
      <c r="C255" t="inlineStr">
        <is>
          <t>Smooth fabric</t>
        </is>
      </c>
      <c r="D255" t="inlineStr">
        <is>
          <t>Suede/PU</t>
        </is>
      </c>
    </row>
    <row r="256">
      <c r="A256" t="inlineStr">
        <is>
          <t>t_3_Property:6998:35395</t>
        </is>
      </c>
      <c r="B256" t="inlineStr">
        <is>
          <t>condition_516DEE4864AE36B09DD06C247F13E070</t>
        </is>
      </c>
      <c r="C256" t="inlineStr">
        <is>
          <t>Smooth fabric</t>
        </is>
      </c>
      <c r="D256" t="inlineStr">
        <is>
          <t>Suede/PU</t>
        </is>
      </c>
    </row>
    <row r="257">
      <c r="A257" t="inlineStr">
        <is>
          <t>t_3_Property:6998:35397</t>
        </is>
      </c>
      <c r="B257" t="inlineStr">
        <is>
          <t>condition_203D11986A623BC7B2A0824433D69470</t>
        </is>
      </c>
      <c r="C257" t="inlineStr">
        <is>
          <t>Smooth fabric</t>
        </is>
      </c>
      <c r="D257" t="inlineStr">
        <is>
          <t>Suede/PU</t>
        </is>
      </c>
    </row>
    <row r="258">
      <c r="A258" t="inlineStr">
        <is>
          <t>t_3_Property:6998:35398</t>
        </is>
      </c>
      <c r="B258" t="inlineStr">
        <is>
          <t>condition_D69EB90FBD1330B0BAE06B499FE46FE4</t>
        </is>
      </c>
      <c r="C258" t="inlineStr">
        <is>
          <t>Smooth fabric</t>
        </is>
      </c>
      <c r="D258" t="inlineStr">
        <is>
          <t>Suede/PU</t>
        </is>
      </c>
    </row>
    <row r="259">
      <c r="A259" t="inlineStr">
        <is>
          <t>t_3_Property:6998:35399</t>
        </is>
      </c>
      <c r="B259" t="inlineStr">
        <is>
          <t>condition_9FE85C39843C3CB6A5FC9F5725590A30</t>
        </is>
      </c>
      <c r="C259" t="inlineStr">
        <is>
          <t>Smooth fabric</t>
        </is>
      </c>
      <c r="D259" t="inlineStr">
        <is>
          <t>Suede/PU</t>
        </is>
      </c>
    </row>
    <row r="260">
      <c r="A260" t="inlineStr">
        <is>
          <t>t_3_Property:6998:35400</t>
        </is>
      </c>
      <c r="B260" t="inlineStr">
        <is>
          <t>condition_E693BAF17F9532988A04B4A22B702C27</t>
        </is>
      </c>
      <c r="C260" t="inlineStr">
        <is>
          <t>Smooth fabric</t>
        </is>
      </c>
      <c r="D260" t="inlineStr">
        <is>
          <t>Suede/PU</t>
        </is>
      </c>
    </row>
    <row r="261">
      <c r="A261" t="inlineStr">
        <is>
          <t>t_3_Property:6998:35401</t>
        </is>
      </c>
      <c r="B261" t="inlineStr">
        <is>
          <t>condition_E7F6C356A9EE368C966EA9B2F5FC1A39</t>
        </is>
      </c>
      <c r="C261" t="inlineStr">
        <is>
          <t>Smooth fabric</t>
        </is>
      </c>
      <c r="D261" t="inlineStr">
        <is>
          <t>Suede/PU</t>
        </is>
      </c>
    </row>
    <row r="262">
      <c r="A262" t="inlineStr">
        <is>
          <t>t_3_Property:6998:35403</t>
        </is>
      </c>
      <c r="B262" t="inlineStr">
        <is>
          <t>condition_3CEF7607D4B0329BB163E84E5FA15513</t>
        </is>
      </c>
      <c r="C262" t="inlineStr">
        <is>
          <t>Smooth fabric</t>
        </is>
      </c>
      <c r="D262" t="inlineStr">
        <is>
          <t>Suede/PU</t>
        </is>
      </c>
    </row>
    <row r="263">
      <c r="A263" t="inlineStr">
        <is>
          <t>t_3_Property:6998:35404</t>
        </is>
      </c>
      <c r="B263" t="inlineStr">
        <is>
          <t>condition_5717529C668034F2A699AFCF2FCED9F2</t>
        </is>
      </c>
      <c r="C263" t="inlineStr">
        <is>
          <t>Smooth fabric</t>
        </is>
      </c>
      <c r="D263" t="inlineStr">
        <is>
          <t>Suede/PU</t>
        </is>
      </c>
    </row>
    <row r="264">
      <c r="A264" t="inlineStr">
        <is>
          <t>t_3_Property:6998:35405</t>
        </is>
      </c>
      <c r="B264" t="inlineStr">
        <is>
          <t>condition_64B19AD05956318682958C5B42CE25C1</t>
        </is>
      </c>
      <c r="C264" t="inlineStr">
        <is>
          <t>Smooth fabric</t>
        </is>
      </c>
      <c r="D264" t="inlineStr">
        <is>
          <t>Suede/PU</t>
        </is>
      </c>
    </row>
    <row r="265">
      <c r="A265" t="inlineStr">
        <is>
          <t>t_3_Property:6998:35406</t>
        </is>
      </c>
      <c r="B265" t="inlineStr">
        <is>
          <t>condition_091871CA81243645B281FD1EEA2DA411</t>
        </is>
      </c>
      <c r="C265" t="inlineStr">
        <is>
          <t>Smooth fabric</t>
        </is>
      </c>
      <c r="D265" t="inlineStr">
        <is>
          <t>Suede/PU</t>
        </is>
      </c>
    </row>
    <row r="266">
      <c r="A266" t="inlineStr">
        <is>
          <t>t_3_Property:6998:35407</t>
        </is>
      </c>
      <c r="B266" t="inlineStr">
        <is>
          <t>condition_E59A8CB368303496AEDE6CA85399F509</t>
        </is>
      </c>
      <c r="C266" t="inlineStr">
        <is>
          <t>Smooth fabric</t>
        </is>
      </c>
      <c r="D266" t="inlineStr">
        <is>
          <t>Suede/PU</t>
        </is>
      </c>
    </row>
    <row r="267">
      <c r="A267" t="inlineStr">
        <is>
          <t>t_3_Property:6998:35408</t>
        </is>
      </c>
      <c r="B267" t="inlineStr">
        <is>
          <t>condition_C87AD6FF85F2367FA3D5D8DF14ACD3CA</t>
        </is>
      </c>
      <c r="C267" t="inlineStr">
        <is>
          <t>Smooth fabric</t>
        </is>
      </c>
      <c r="D267" t="inlineStr">
        <is>
          <t>Suede/PU</t>
        </is>
      </c>
    </row>
    <row r="268">
      <c r="A268" t="inlineStr">
        <is>
          <t>t_3_Property:6998:35409</t>
        </is>
      </c>
      <c r="B268" t="inlineStr">
        <is>
          <t>condition_176F8A9506D53DCC96C239B7B64AD1B8</t>
        </is>
      </c>
      <c r="C268" t="inlineStr">
        <is>
          <t>Smooth fabric</t>
        </is>
      </c>
      <c r="D268" t="inlineStr">
        <is>
          <t>Suede/PU</t>
        </is>
      </c>
    </row>
    <row r="269">
      <c r="A269" t="inlineStr">
        <is>
          <t>t_3_Property:6998:35410</t>
        </is>
      </c>
      <c r="B269" t="inlineStr">
        <is>
          <t>condition_2DAA7676D7A837D9AED318F385710BA8</t>
        </is>
      </c>
      <c r="C269" t="inlineStr">
        <is>
          <t>Smooth fabric</t>
        </is>
      </c>
      <c r="D269" t="inlineStr">
        <is>
          <t>Suede/PU</t>
        </is>
      </c>
    </row>
    <row r="270">
      <c r="A270" t="inlineStr">
        <is>
          <t>t_3_Property:6998:35411</t>
        </is>
      </c>
      <c r="B270" t="inlineStr">
        <is>
          <t>condition_06355420AB7F398AA8845EF381C36A6B</t>
        </is>
      </c>
      <c r="C270" t="inlineStr">
        <is>
          <t>Smooth fabric</t>
        </is>
      </c>
      <c r="D270" t="inlineStr">
        <is>
          <t>Suede/PU</t>
        </is>
      </c>
    </row>
    <row r="271">
      <c r="A271" t="inlineStr">
        <is>
          <t>t_3_Property:6998:35412</t>
        </is>
      </c>
      <c r="B271" t="inlineStr">
        <is>
          <t>condition_1CC234EAD282342BBDF0E14DBE03A317</t>
        </is>
      </c>
      <c r="C271" t="inlineStr">
        <is>
          <t>Smooth fabric</t>
        </is>
      </c>
      <c r="D271" t="inlineStr">
        <is>
          <t>Suede/PU</t>
        </is>
      </c>
    </row>
    <row r="272">
      <c r="A272" t="inlineStr">
        <is>
          <t>t_3_Property:6998:35413</t>
        </is>
      </c>
      <c r="B272" t="inlineStr">
        <is>
          <t>condition_A3C9E9F9F7CF365C9DD1AAD5AD0B22DE</t>
        </is>
      </c>
      <c r="C272" t="inlineStr">
        <is>
          <t>Smooth fabric</t>
        </is>
      </c>
      <c r="D272" t="inlineStr">
        <is>
          <t>Suede/PU</t>
        </is>
      </c>
    </row>
    <row r="273">
      <c r="A273" t="inlineStr">
        <is>
          <t>t_3_Property:6998:35414</t>
        </is>
      </c>
      <c r="B273" t="inlineStr">
        <is>
          <t>condition_5E1609E75D8E3C90A0FF32917595740C</t>
        </is>
      </c>
      <c r="C273" t="inlineStr">
        <is>
          <t>Smooth fabric</t>
        </is>
      </c>
      <c r="D273" t="inlineStr">
        <is>
          <t>Suede/PU</t>
        </is>
      </c>
    </row>
    <row r="274">
      <c r="A274" t="inlineStr">
        <is>
          <t>t_3_Property:6998:35415</t>
        </is>
      </c>
      <c r="B274" t="inlineStr">
        <is>
          <t>condition_0D26D8051EA63061A69F08DD60A29FA3</t>
        </is>
      </c>
      <c r="C274" t="inlineStr">
        <is>
          <t>Smooth fabric</t>
        </is>
      </c>
      <c r="D274" t="inlineStr">
        <is>
          <t>Suede/PU</t>
        </is>
      </c>
    </row>
    <row r="275">
      <c r="A275" t="inlineStr">
        <is>
          <t>t_3_Property:6998:36254</t>
        </is>
      </c>
      <c r="B275" t="inlineStr">
        <is>
          <t>condition_FB01C0202C1336E2B106F6DBB2EE7389</t>
        </is>
      </c>
      <c r="C275" t="inlineStr">
        <is>
          <t>Smooth fabric</t>
        </is>
      </c>
      <c r="D275" t="inlineStr">
        <is>
          <t>Suede/PU</t>
        </is>
      </c>
    </row>
    <row r="276">
      <c r="A276" t="inlineStr">
        <is>
          <t>t_3_Property:6998:35364</t>
        </is>
      </c>
      <c r="B276" t="inlineStr">
        <is>
          <t>condition_8F0ABBD519A2317898DE62EEBA535A04</t>
        </is>
      </c>
      <c r="C276" t="inlineStr">
        <is>
          <t>Smooth fabric</t>
        </is>
      </c>
      <c r="D276" t="inlineStr">
        <is>
          <t>Suede/PU</t>
        </is>
      </c>
    </row>
    <row r="277">
      <c r="A277" t="inlineStr">
        <is>
          <t>t_3_Property:6998:47217</t>
        </is>
      </c>
      <c r="B277" t="inlineStr">
        <is>
          <t>condition_C1CF52BAD42D3F768D745BBA6AA75FD3</t>
        </is>
      </c>
      <c r="C277" t="inlineStr">
        <is>
          <t>Smooth fabric</t>
        </is>
      </c>
      <c r="D277" t="inlineStr">
        <is>
          <t>Suede/PU</t>
        </is>
      </c>
    </row>
    <row r="278">
      <c r="A278" t="inlineStr">
        <is>
          <t>t_3_Property:6998:35385</t>
        </is>
      </c>
      <c r="B278" t="inlineStr">
        <is>
          <t>condition_F3392C3199743190AEB2F73B32021DE6</t>
        </is>
      </c>
      <c r="C278" t="inlineStr">
        <is>
          <t>Smooth fabric</t>
        </is>
      </c>
      <c r="D278" t="inlineStr">
        <is>
          <t>Suede/PU</t>
        </is>
      </c>
    </row>
    <row r="279">
      <c r="A279" t="inlineStr">
        <is>
          <t>t_3_Property:6998:121</t>
        </is>
      </c>
      <c r="B279" t="inlineStr">
        <is>
          <t>condition_CF20EDCDC90B3944850EA349343CBD8D</t>
        </is>
      </c>
      <c r="C279" t="inlineStr">
        <is>
          <t>Smooth fabric</t>
        </is>
      </c>
      <c r="D279" t="inlineStr">
        <is>
          <t>Suede/PU</t>
        </is>
      </c>
    </row>
    <row r="280">
      <c r="A280" t="inlineStr">
        <is>
          <t>t_3_Property:6998:35386</t>
        </is>
      </c>
      <c r="B280" t="inlineStr">
        <is>
          <t>condition_E1D611A00670303FA6E8747EFF001022</t>
        </is>
      </c>
      <c r="C280" t="inlineStr">
        <is>
          <t>Smooth fabric</t>
        </is>
      </c>
      <c r="D280" t="inlineStr">
        <is>
          <t>Suede/PU</t>
        </is>
      </c>
    </row>
    <row r="281">
      <c r="A281" t="inlineStr">
        <is>
          <t>t_3_Property:6998:35387</t>
        </is>
      </c>
      <c r="B281" t="inlineStr">
        <is>
          <t>condition_E711C54807A639248F1ED8CDEB68DD30</t>
        </is>
      </c>
      <c r="C281" t="inlineStr">
        <is>
          <t>Smooth fabric</t>
        </is>
      </c>
      <c r="D281" t="inlineStr">
        <is>
          <t>Suede/PU</t>
        </is>
      </c>
    </row>
    <row r="282">
      <c r="A282" t="inlineStr">
        <is>
          <t>t_3_Property:6998:35388</t>
        </is>
      </c>
      <c r="B282" t="inlineStr">
        <is>
          <t>condition_51A94B17414B3ED4B5A2E18AC7649838</t>
        </is>
      </c>
      <c r="C282" t="inlineStr">
        <is>
          <t>Smooth fabric</t>
        </is>
      </c>
      <c r="D282" t="inlineStr">
        <is>
          <t>Suede/PU</t>
        </is>
      </c>
    </row>
    <row r="283">
      <c r="A283" t="inlineStr">
        <is>
          <t>t_3_Property:6998:35390</t>
        </is>
      </c>
      <c r="B283" t="inlineStr">
        <is>
          <t>condition_91600DC5CD8F3DFD932C3865384226A6</t>
        </is>
      </c>
      <c r="C283" t="inlineStr">
        <is>
          <t>Smooth fabric</t>
        </is>
      </c>
      <c r="D283" t="inlineStr">
        <is>
          <t>Suede/PU</t>
        </is>
      </c>
    </row>
    <row r="284">
      <c r="A284" t="inlineStr">
        <is>
          <t>t_3_Property:6998:35391</t>
        </is>
      </c>
      <c r="B284" t="inlineStr">
        <is>
          <t>condition_7642EA58518B3996908DC20B436D4CDF</t>
        </is>
      </c>
      <c r="C284" t="inlineStr">
        <is>
          <t>Smooth fabric</t>
        </is>
      </c>
      <c r="D284" t="inlineStr">
        <is>
          <t>Suede/PU</t>
        </is>
      </c>
    </row>
    <row r="285">
      <c r="A285" t="inlineStr">
        <is>
          <t>t_3_Property:6989|7003</t>
        </is>
      </c>
      <c r="B285" t="inlineStr">
        <is>
          <t>condition_975116DB9B0C331A99C65C63328D2C5E</t>
        </is>
      </c>
      <c r="C285" t="inlineStr">
        <is>
          <t>2pcs Set</t>
        </is>
      </c>
      <c r="D285" t="inlineStr">
        <is>
          <t>5pcs Set</t>
        </is>
      </c>
      <c r="E285" t="inlineStr">
        <is>
          <t>4pcs Set</t>
        </is>
      </c>
      <c r="F285" t="inlineStr">
        <is>
          <t>3pcs Set</t>
        </is>
      </c>
    </row>
    <row r="286">
      <c r="A286" t="inlineStr">
        <is>
          <t>t_3_Property:6994 - value|7003:6989</t>
        </is>
      </c>
      <c r="B286" t="inlineStr">
        <is>
          <t>condition_49567F5A7C89388488A726A9A8573D85</t>
        </is>
      </c>
      <c r="C286" t="inlineStr">
        <is>
          <t>Smooth fabric</t>
        </is>
      </c>
    </row>
    <row r="287">
      <c r="A287" t="inlineStr">
        <is>
          <t>t_3_Property:6994 - unit|7003:6989</t>
        </is>
      </c>
      <c r="B287" t="inlineStr">
        <is>
          <t>condition_E613719B1EED3F8D9C45FEDE64810C51</t>
        </is>
      </c>
      <c r="C287" t="inlineStr">
        <is>
          <t>Smooth fabric</t>
        </is>
      </c>
    </row>
    <row r="288">
      <c r="A288" t="inlineStr">
        <is>
          <t>t_3_Property:6999:35392</t>
        </is>
      </c>
      <c r="B288" t="inlineStr">
        <is>
          <t>condition_E6F48E319AF333C49155A169ABA7F981</t>
        </is>
      </c>
      <c r="C288" t="inlineStr">
        <is>
          <t>Smooth fabric</t>
        </is>
      </c>
      <c r="D288" t="inlineStr">
        <is>
          <t>Suede/PU</t>
        </is>
      </c>
    </row>
    <row r="289">
      <c r="A289" t="inlineStr">
        <is>
          <t>t_3_Property:6999:35393</t>
        </is>
      </c>
      <c r="B289" t="inlineStr">
        <is>
          <t>condition_C4A8423F759C38A59CF7939164EE825D</t>
        </is>
      </c>
      <c r="C289" t="inlineStr">
        <is>
          <t>Smooth fabric</t>
        </is>
      </c>
      <c r="D289" t="inlineStr">
        <is>
          <t>Suede/PU</t>
        </is>
      </c>
    </row>
    <row r="290">
      <c r="A290" t="inlineStr">
        <is>
          <t>t_3_Property:6999:35394</t>
        </is>
      </c>
      <c r="B290" t="inlineStr">
        <is>
          <t>condition_006267BDEDF23C888CFB161425393EA8</t>
        </is>
      </c>
      <c r="C290" t="inlineStr">
        <is>
          <t>Smooth fabric</t>
        </is>
      </c>
      <c r="D290" t="inlineStr">
        <is>
          <t>Suede/PU</t>
        </is>
      </c>
    </row>
    <row r="291">
      <c r="A291" t="inlineStr">
        <is>
          <t>t_3_Property:6999:35395</t>
        </is>
      </c>
      <c r="B291" t="inlineStr">
        <is>
          <t>condition_E332AF3965DA3F04B194AA510EF2550B</t>
        </is>
      </c>
      <c r="C291" t="inlineStr">
        <is>
          <t>Smooth fabric</t>
        </is>
      </c>
      <c r="D291" t="inlineStr">
        <is>
          <t>Suede/PU</t>
        </is>
      </c>
    </row>
    <row r="292">
      <c r="A292" t="inlineStr">
        <is>
          <t>t_3_Property:6999:35397</t>
        </is>
      </c>
      <c r="B292" t="inlineStr">
        <is>
          <t>condition_6CC37903823B37B6A243BAC1691AA7F7</t>
        </is>
      </c>
      <c r="C292" t="inlineStr">
        <is>
          <t>Smooth fabric</t>
        </is>
      </c>
      <c r="D292" t="inlineStr">
        <is>
          <t>Suede/PU</t>
        </is>
      </c>
    </row>
    <row r="293">
      <c r="A293" t="inlineStr">
        <is>
          <t>t_3_Property:6999:35398</t>
        </is>
      </c>
      <c r="B293" t="inlineStr">
        <is>
          <t>condition_25BBC0DEAD1B3A41A914762C36E25598</t>
        </is>
      </c>
      <c r="C293" t="inlineStr">
        <is>
          <t>Smooth fabric</t>
        </is>
      </c>
      <c r="D293" t="inlineStr">
        <is>
          <t>Suede/PU</t>
        </is>
      </c>
    </row>
    <row r="294">
      <c r="A294" t="inlineStr">
        <is>
          <t>t_3_Property:6999:35399</t>
        </is>
      </c>
      <c r="B294" t="inlineStr">
        <is>
          <t>condition_73E7B90780433CAB857008BC8A539434</t>
        </is>
      </c>
      <c r="C294" t="inlineStr">
        <is>
          <t>Smooth fabric</t>
        </is>
      </c>
      <c r="D294" t="inlineStr">
        <is>
          <t>Suede/PU</t>
        </is>
      </c>
    </row>
    <row r="295">
      <c r="A295" t="inlineStr">
        <is>
          <t>t_3_Property:6999:35400</t>
        </is>
      </c>
      <c r="B295" t="inlineStr">
        <is>
          <t>condition_C3C4EB8FE6C53784B3AF8F5D7C0E14EB</t>
        </is>
      </c>
      <c r="C295" t="inlineStr">
        <is>
          <t>Smooth fabric</t>
        </is>
      </c>
      <c r="D295" t="inlineStr">
        <is>
          <t>Suede/PU</t>
        </is>
      </c>
    </row>
    <row r="296">
      <c r="A296" t="inlineStr">
        <is>
          <t>t_3_Property:6999:35401</t>
        </is>
      </c>
      <c r="B296" t="inlineStr">
        <is>
          <t>condition_77825C2BDAD839E89D946DA3BA3789A0</t>
        </is>
      </c>
      <c r="C296" t="inlineStr">
        <is>
          <t>Smooth fabric</t>
        </is>
      </c>
      <c r="D296" t="inlineStr">
        <is>
          <t>Suede/PU</t>
        </is>
      </c>
    </row>
    <row r="297">
      <c r="A297" t="inlineStr">
        <is>
          <t>t_3_Property:6999:35403</t>
        </is>
      </c>
      <c r="B297" t="inlineStr">
        <is>
          <t>condition_E60B42E44F1539A3A3854355977E1558</t>
        </is>
      </c>
      <c r="C297" t="inlineStr">
        <is>
          <t>Smooth fabric</t>
        </is>
      </c>
      <c r="D297" t="inlineStr">
        <is>
          <t>Suede/PU</t>
        </is>
      </c>
    </row>
    <row r="298">
      <c r="A298" t="inlineStr">
        <is>
          <t>t_3_Property:6999:35404</t>
        </is>
      </c>
      <c r="B298" t="inlineStr">
        <is>
          <t>condition_4393118979BA37AEA8E0F253013010BC</t>
        </is>
      </c>
      <c r="C298" t="inlineStr">
        <is>
          <t>Smooth fabric</t>
        </is>
      </c>
      <c r="D298" t="inlineStr">
        <is>
          <t>Suede/PU</t>
        </is>
      </c>
    </row>
    <row r="299">
      <c r="A299" t="inlineStr">
        <is>
          <t>t_3_Property:6999:35405</t>
        </is>
      </c>
      <c r="B299" t="inlineStr">
        <is>
          <t>condition_FFF3FDE08A45313AB2A88618588D2BB7</t>
        </is>
      </c>
      <c r="C299" t="inlineStr">
        <is>
          <t>Smooth fabric</t>
        </is>
      </c>
      <c r="D299" t="inlineStr">
        <is>
          <t>Suede/PU</t>
        </is>
      </c>
    </row>
    <row r="300">
      <c r="A300" t="inlineStr">
        <is>
          <t>t_3_Property:6999:35406</t>
        </is>
      </c>
      <c r="B300" t="inlineStr">
        <is>
          <t>condition_DAD1714C0E7B3491AA0C544CCFC34742</t>
        </is>
      </c>
      <c r="C300" t="inlineStr">
        <is>
          <t>Smooth fabric</t>
        </is>
      </c>
      <c r="D300" t="inlineStr">
        <is>
          <t>Suede/PU</t>
        </is>
      </c>
    </row>
    <row r="301">
      <c r="A301" t="inlineStr">
        <is>
          <t>t_3_Property:6999:35407</t>
        </is>
      </c>
      <c r="B301" t="inlineStr">
        <is>
          <t>condition_BBAD91A7DF9F31058003D15CCB936332</t>
        </is>
      </c>
      <c r="C301" t="inlineStr">
        <is>
          <t>Smooth fabric</t>
        </is>
      </c>
      <c r="D301" t="inlineStr">
        <is>
          <t>Suede/PU</t>
        </is>
      </c>
    </row>
    <row r="302">
      <c r="A302" t="inlineStr">
        <is>
          <t>t_3_Property:6999:35408</t>
        </is>
      </c>
      <c r="B302" t="inlineStr">
        <is>
          <t>condition_BECFC34902FD35BC93A93C7C73AAF49F</t>
        </is>
      </c>
      <c r="C302" t="inlineStr">
        <is>
          <t>Smooth fabric</t>
        </is>
      </c>
      <c r="D302" t="inlineStr">
        <is>
          <t>Suede/PU</t>
        </is>
      </c>
    </row>
    <row r="303">
      <c r="A303" t="inlineStr">
        <is>
          <t>t_3_Property:6999:35409</t>
        </is>
      </c>
      <c r="B303" t="inlineStr">
        <is>
          <t>condition_C88E3C18699F33E6B4AD177FF783571B</t>
        </is>
      </c>
      <c r="C303" t="inlineStr">
        <is>
          <t>Smooth fabric</t>
        </is>
      </c>
      <c r="D303" t="inlineStr">
        <is>
          <t>Suede/PU</t>
        </is>
      </c>
    </row>
    <row r="304">
      <c r="A304" t="inlineStr">
        <is>
          <t>t_3_Property:6999:35410</t>
        </is>
      </c>
      <c r="B304" t="inlineStr">
        <is>
          <t>condition_52DCA7954E8F32C6A935329CC04FC448</t>
        </is>
      </c>
      <c r="C304" t="inlineStr">
        <is>
          <t>Smooth fabric</t>
        </is>
      </c>
      <c r="D304" t="inlineStr">
        <is>
          <t>Suede/PU</t>
        </is>
      </c>
    </row>
    <row r="305">
      <c r="A305" t="inlineStr">
        <is>
          <t>t_3_Property:6999:35411</t>
        </is>
      </c>
      <c r="B305" t="inlineStr">
        <is>
          <t>condition_172ECCFC58F23BAFA8A55C1948F752DA</t>
        </is>
      </c>
      <c r="C305" t="inlineStr">
        <is>
          <t>Smooth fabric</t>
        </is>
      </c>
      <c r="D305" t="inlineStr">
        <is>
          <t>Suede/PU</t>
        </is>
      </c>
    </row>
    <row r="306">
      <c r="A306" t="inlineStr">
        <is>
          <t>t_3_Property:6999:35412</t>
        </is>
      </c>
      <c r="B306" t="inlineStr">
        <is>
          <t>condition_5950291E92F23CAAA1A7081C89C9CF75</t>
        </is>
      </c>
      <c r="C306" t="inlineStr">
        <is>
          <t>Smooth fabric</t>
        </is>
      </c>
      <c r="D306" t="inlineStr">
        <is>
          <t>Suede/PU</t>
        </is>
      </c>
    </row>
    <row r="307">
      <c r="A307" t="inlineStr">
        <is>
          <t>t_3_Property:6999:35413</t>
        </is>
      </c>
      <c r="B307" t="inlineStr">
        <is>
          <t>condition_278707F3034F3CDA9BCB8A38B200ECBF</t>
        </is>
      </c>
      <c r="C307" t="inlineStr">
        <is>
          <t>Smooth fabric</t>
        </is>
      </c>
      <c r="D307" t="inlineStr">
        <is>
          <t>Suede/PU</t>
        </is>
      </c>
    </row>
    <row r="308">
      <c r="A308" t="inlineStr">
        <is>
          <t>t_3_Property:6999:35414</t>
        </is>
      </c>
      <c r="B308" t="inlineStr">
        <is>
          <t>condition_76C83E1FDD2B3CB9A8EE40E5841FBAC6</t>
        </is>
      </c>
      <c r="C308" t="inlineStr">
        <is>
          <t>Smooth fabric</t>
        </is>
      </c>
      <c r="D308" t="inlineStr">
        <is>
          <t>Suede/PU</t>
        </is>
      </c>
    </row>
    <row r="309">
      <c r="A309" t="inlineStr">
        <is>
          <t>t_3_Property:6999:35415</t>
        </is>
      </c>
      <c r="B309" t="inlineStr">
        <is>
          <t>condition_9B30FEBCFA773AE49C0EE1047CFA5727</t>
        </is>
      </c>
      <c r="C309" t="inlineStr">
        <is>
          <t>Smooth fabric</t>
        </is>
      </c>
      <c r="D309" t="inlineStr">
        <is>
          <t>Suede/PU</t>
        </is>
      </c>
    </row>
    <row r="310">
      <c r="A310" t="inlineStr">
        <is>
          <t>t_3_Property:6999:36254</t>
        </is>
      </c>
      <c r="B310" t="inlineStr">
        <is>
          <t>condition_79C22019DE8135FFB98403101B6562D8</t>
        </is>
      </c>
      <c r="C310" t="inlineStr">
        <is>
          <t>Smooth fabric</t>
        </is>
      </c>
      <c r="D310" t="inlineStr">
        <is>
          <t>Suede/PU</t>
        </is>
      </c>
    </row>
    <row r="311">
      <c r="A311" t="inlineStr">
        <is>
          <t>t_3_Property:6999:35364</t>
        </is>
      </c>
      <c r="B311" t="inlineStr">
        <is>
          <t>condition_2D46A2BBF0E73E03B82DA4D2D7BBEE9A</t>
        </is>
      </c>
      <c r="C311" t="inlineStr">
        <is>
          <t>Smooth fabric</t>
        </is>
      </c>
      <c r="D311" t="inlineStr">
        <is>
          <t>Suede/PU</t>
        </is>
      </c>
    </row>
    <row r="312">
      <c r="A312" t="inlineStr">
        <is>
          <t>t_3_Property:6999:47217</t>
        </is>
      </c>
      <c r="B312" t="inlineStr">
        <is>
          <t>condition_D7E2958ADE8137508953C15267703C8B</t>
        </is>
      </c>
      <c r="C312" t="inlineStr">
        <is>
          <t>Smooth fabric</t>
        </is>
      </c>
      <c r="D312" t="inlineStr">
        <is>
          <t>Suede/PU</t>
        </is>
      </c>
    </row>
    <row r="313">
      <c r="A313" t="inlineStr">
        <is>
          <t>t_3_Property:6999:35385</t>
        </is>
      </c>
      <c r="B313" t="inlineStr">
        <is>
          <t>condition_7EC46CF9BEA231E4A4FE4FDEF7CEDD01</t>
        </is>
      </c>
      <c r="C313" t="inlineStr">
        <is>
          <t>Smooth fabric</t>
        </is>
      </c>
      <c r="D313" t="inlineStr">
        <is>
          <t>Suede/PU</t>
        </is>
      </c>
    </row>
    <row r="314">
      <c r="A314" t="inlineStr">
        <is>
          <t>t_3_Property:6999:121</t>
        </is>
      </c>
      <c r="B314" t="inlineStr">
        <is>
          <t>condition_C61FFD80B4FE3DCBB34348E048F8505D</t>
        </is>
      </c>
      <c r="C314" t="inlineStr">
        <is>
          <t>Smooth fabric</t>
        </is>
      </c>
      <c r="D314" t="inlineStr">
        <is>
          <t>Suede/PU</t>
        </is>
      </c>
    </row>
    <row r="315">
      <c r="A315" t="inlineStr">
        <is>
          <t>t_3_Property:6999:35386</t>
        </is>
      </c>
      <c r="B315" t="inlineStr">
        <is>
          <t>condition_0B07A70114773D3C860EB4479CD4D4F1</t>
        </is>
      </c>
      <c r="C315" t="inlineStr">
        <is>
          <t>Smooth fabric</t>
        </is>
      </c>
      <c r="D315" t="inlineStr">
        <is>
          <t>Suede/PU</t>
        </is>
      </c>
    </row>
    <row r="316">
      <c r="A316" t="inlineStr">
        <is>
          <t>t_3_Property:6999:35387</t>
        </is>
      </c>
      <c r="B316" t="inlineStr">
        <is>
          <t>condition_CF973B2F40F5311B8F1AFDD73993ABAC</t>
        </is>
      </c>
      <c r="C316" t="inlineStr">
        <is>
          <t>Smooth fabric</t>
        </is>
      </c>
      <c r="D316" t="inlineStr">
        <is>
          <t>Suede/PU</t>
        </is>
      </c>
    </row>
    <row r="317">
      <c r="A317" t="inlineStr">
        <is>
          <t>t_3_Property:6999:35388</t>
        </is>
      </c>
      <c r="B317" t="inlineStr">
        <is>
          <t>condition_6843B001E87B3C1B9286FE5365823E91</t>
        </is>
      </c>
      <c r="C317" t="inlineStr">
        <is>
          <t>Smooth fabric</t>
        </is>
      </c>
      <c r="D317" t="inlineStr">
        <is>
          <t>Suede/PU</t>
        </is>
      </c>
    </row>
    <row r="318">
      <c r="A318" t="inlineStr">
        <is>
          <t>t_3_Property:6999:35390</t>
        </is>
      </c>
      <c r="B318" t="inlineStr">
        <is>
          <t>condition_4647DDB8CBC33CED904F6E41FC56412C</t>
        </is>
      </c>
      <c r="C318" t="inlineStr">
        <is>
          <t>Smooth fabric</t>
        </is>
      </c>
      <c r="D318" t="inlineStr">
        <is>
          <t>Suede/PU</t>
        </is>
      </c>
    </row>
    <row r="319">
      <c r="A319" t="inlineStr">
        <is>
          <t>t_3_Property:6999:35391</t>
        </is>
      </c>
      <c r="B319" t="inlineStr">
        <is>
          <t>condition_DA94BDAE487B3CBDBF6705D1077394E7</t>
        </is>
      </c>
      <c r="C319" t="inlineStr">
        <is>
          <t>Smooth fabric</t>
        </is>
      </c>
      <c r="D319" t="inlineStr">
        <is>
          <t>Suede/PU</t>
        </is>
      </c>
    </row>
    <row r="320">
      <c r="A320" t="inlineStr">
        <is>
          <t>t_3_Property:6990|7003</t>
        </is>
      </c>
      <c r="B320" t="inlineStr">
        <is>
          <t>condition_C23B9AEBF3EA30DA848666916E8A74C3</t>
        </is>
      </c>
      <c r="C320" t="inlineStr">
        <is>
          <t>5pcs Set</t>
        </is>
      </c>
      <c r="D320" t="inlineStr">
        <is>
          <t>4pcs Set</t>
        </is>
      </c>
      <c r="E320" t="inlineStr">
        <is>
          <t>3pcs Set</t>
        </is>
      </c>
    </row>
    <row r="321">
      <c r="A321" t="inlineStr">
        <is>
          <t>t_3_Property:6995 - value|7003:6990</t>
        </is>
      </c>
      <c r="B321" t="inlineStr">
        <is>
          <t>condition_556A08ADA1113533BA5D96BA31984E59</t>
        </is>
      </c>
      <c r="C321" t="inlineStr">
        <is>
          <t>Smooth fabric</t>
        </is>
      </c>
    </row>
    <row r="322">
      <c r="A322" t="inlineStr">
        <is>
          <t>t_3_Property:6995 - unit|7003:6990</t>
        </is>
      </c>
      <c r="B322" t="inlineStr">
        <is>
          <t>condition_2B6C49BF1EA8375AB19193C8F244FFF5</t>
        </is>
      </c>
      <c r="C322" t="inlineStr">
        <is>
          <t>Smooth fabric</t>
        </is>
      </c>
    </row>
    <row r="323">
      <c r="A323" t="inlineStr">
        <is>
          <t>t_3_Property:7000:35392</t>
        </is>
      </c>
      <c r="B323" t="inlineStr">
        <is>
          <t>condition_6D74AAC42FC43F23B39DC08B9388D7C7</t>
        </is>
      </c>
      <c r="C323" t="inlineStr">
        <is>
          <t>Smooth fabric</t>
        </is>
      </c>
      <c r="D323" t="inlineStr">
        <is>
          <t>Suede/PU</t>
        </is>
      </c>
    </row>
    <row r="324">
      <c r="A324" t="inlineStr">
        <is>
          <t>t_3_Property:7000:35393</t>
        </is>
      </c>
      <c r="B324" t="inlineStr">
        <is>
          <t>condition_045FAAA6B5133A259745D3300763FC74</t>
        </is>
      </c>
      <c r="C324" t="inlineStr">
        <is>
          <t>Smooth fabric</t>
        </is>
      </c>
      <c r="D324" t="inlineStr">
        <is>
          <t>Suede/PU</t>
        </is>
      </c>
    </row>
    <row r="325">
      <c r="A325" t="inlineStr">
        <is>
          <t>t_3_Property:7000:35394</t>
        </is>
      </c>
      <c r="B325" t="inlineStr">
        <is>
          <t>condition_C7FC7D4CD849353FA5BE28D39F3731FA</t>
        </is>
      </c>
      <c r="C325" t="inlineStr">
        <is>
          <t>Smooth fabric</t>
        </is>
      </c>
      <c r="D325" t="inlineStr">
        <is>
          <t>Suede/PU</t>
        </is>
      </c>
    </row>
    <row r="326">
      <c r="A326" t="inlineStr">
        <is>
          <t>t_3_Property:7000:35395</t>
        </is>
      </c>
      <c r="B326" t="inlineStr">
        <is>
          <t>condition_6C6F6A4024A33475B8526BDC8B74D92B</t>
        </is>
      </c>
      <c r="C326" t="inlineStr">
        <is>
          <t>Smooth fabric</t>
        </is>
      </c>
      <c r="D326" t="inlineStr">
        <is>
          <t>Suede/PU</t>
        </is>
      </c>
    </row>
    <row r="327">
      <c r="A327" t="inlineStr">
        <is>
          <t>t_3_Property:7000:35397</t>
        </is>
      </c>
      <c r="B327" t="inlineStr">
        <is>
          <t>condition_549DF52918A93F9999BEFB6634668F7B</t>
        </is>
      </c>
      <c r="C327" t="inlineStr">
        <is>
          <t>Smooth fabric</t>
        </is>
      </c>
      <c r="D327" t="inlineStr">
        <is>
          <t>Suede/PU</t>
        </is>
      </c>
    </row>
    <row r="328">
      <c r="A328" t="inlineStr">
        <is>
          <t>t_3_Property:7000:35398</t>
        </is>
      </c>
      <c r="B328" t="inlineStr">
        <is>
          <t>condition_79509821C7C834678AAE121265926B09</t>
        </is>
      </c>
      <c r="C328" t="inlineStr">
        <is>
          <t>Smooth fabric</t>
        </is>
      </c>
      <c r="D328" t="inlineStr">
        <is>
          <t>Suede/PU</t>
        </is>
      </c>
    </row>
    <row r="329">
      <c r="A329" t="inlineStr">
        <is>
          <t>t_3_Property:7000:35399</t>
        </is>
      </c>
      <c r="B329" t="inlineStr">
        <is>
          <t>condition_6C592E1E049A34AFAADBC2B128981584</t>
        </is>
      </c>
      <c r="C329" t="inlineStr">
        <is>
          <t>Smooth fabric</t>
        </is>
      </c>
      <c r="D329" t="inlineStr">
        <is>
          <t>Suede/PU</t>
        </is>
      </c>
    </row>
    <row r="330">
      <c r="A330" t="inlineStr">
        <is>
          <t>t_3_Property:7000:35400</t>
        </is>
      </c>
      <c r="B330" t="inlineStr">
        <is>
          <t>condition_32ED4476A442328490FFCCDC62B3E983</t>
        </is>
      </c>
      <c r="C330" t="inlineStr">
        <is>
          <t>Smooth fabric</t>
        </is>
      </c>
      <c r="D330" t="inlineStr">
        <is>
          <t>Suede/PU</t>
        </is>
      </c>
    </row>
    <row r="331">
      <c r="A331" t="inlineStr">
        <is>
          <t>t_3_Property:7000:35401</t>
        </is>
      </c>
      <c r="B331" t="inlineStr">
        <is>
          <t>condition_0E9A6725BAEB3278BC43107B4376D4C5</t>
        </is>
      </c>
      <c r="C331" t="inlineStr">
        <is>
          <t>Smooth fabric</t>
        </is>
      </c>
      <c r="D331" t="inlineStr">
        <is>
          <t>Suede/PU</t>
        </is>
      </c>
    </row>
    <row r="332">
      <c r="A332" t="inlineStr">
        <is>
          <t>t_3_Property:7000:35403</t>
        </is>
      </c>
      <c r="B332" t="inlineStr">
        <is>
          <t>condition_973B9932E50F324089BCECA39974FEF9</t>
        </is>
      </c>
      <c r="C332" t="inlineStr">
        <is>
          <t>Smooth fabric</t>
        </is>
      </c>
      <c r="D332" t="inlineStr">
        <is>
          <t>Suede/PU</t>
        </is>
      </c>
    </row>
    <row r="333">
      <c r="A333" t="inlineStr">
        <is>
          <t>t_3_Property:7000:35404</t>
        </is>
      </c>
      <c r="B333" t="inlineStr">
        <is>
          <t>condition_4BBC3D2444EB39888B0A3C1D0E61C70A</t>
        </is>
      </c>
      <c r="C333" t="inlineStr">
        <is>
          <t>Smooth fabric</t>
        </is>
      </c>
      <c r="D333" t="inlineStr">
        <is>
          <t>Suede/PU</t>
        </is>
      </c>
    </row>
    <row r="334">
      <c r="A334" t="inlineStr">
        <is>
          <t>t_3_Property:7000:35405</t>
        </is>
      </c>
      <c r="B334" t="inlineStr">
        <is>
          <t>condition_2A0A17BC0B373C04BDBBA04FDD215484</t>
        </is>
      </c>
      <c r="C334" t="inlineStr">
        <is>
          <t>Smooth fabric</t>
        </is>
      </c>
      <c r="D334" t="inlineStr">
        <is>
          <t>Suede/PU</t>
        </is>
      </c>
    </row>
    <row r="335">
      <c r="A335" t="inlineStr">
        <is>
          <t>t_3_Property:7000:35406</t>
        </is>
      </c>
      <c r="B335" t="inlineStr">
        <is>
          <t>condition_D6603B121787345CBF663DD19F466D19</t>
        </is>
      </c>
      <c r="C335" t="inlineStr">
        <is>
          <t>Smooth fabric</t>
        </is>
      </c>
      <c r="D335" t="inlineStr">
        <is>
          <t>Suede/PU</t>
        </is>
      </c>
    </row>
    <row r="336">
      <c r="A336" t="inlineStr">
        <is>
          <t>t_3_Property:7000:35407</t>
        </is>
      </c>
      <c r="B336" t="inlineStr">
        <is>
          <t>condition_B1566F0CCAED37808FA280E56370DA1F</t>
        </is>
      </c>
      <c r="C336" t="inlineStr">
        <is>
          <t>Smooth fabric</t>
        </is>
      </c>
      <c r="D336" t="inlineStr">
        <is>
          <t>Suede/PU</t>
        </is>
      </c>
    </row>
    <row r="337">
      <c r="A337" t="inlineStr">
        <is>
          <t>t_3_Property:7000:35408</t>
        </is>
      </c>
      <c r="B337" t="inlineStr">
        <is>
          <t>condition_A39B110094D139D3A1F1E2BD3EFAEBC9</t>
        </is>
      </c>
      <c r="C337" t="inlineStr">
        <is>
          <t>Smooth fabric</t>
        </is>
      </c>
      <c r="D337" t="inlineStr">
        <is>
          <t>Suede/PU</t>
        </is>
      </c>
    </row>
    <row r="338">
      <c r="A338" t="inlineStr">
        <is>
          <t>t_3_Property:7000:35409</t>
        </is>
      </c>
      <c r="B338" t="inlineStr">
        <is>
          <t>condition_35F69386D9FA366DAD1FD5298126240E</t>
        </is>
      </c>
      <c r="C338" t="inlineStr">
        <is>
          <t>Smooth fabric</t>
        </is>
      </c>
      <c r="D338" t="inlineStr">
        <is>
          <t>Suede/PU</t>
        </is>
      </c>
    </row>
    <row r="339">
      <c r="A339" t="inlineStr">
        <is>
          <t>t_3_Property:7000:35410</t>
        </is>
      </c>
      <c r="B339" t="inlineStr">
        <is>
          <t>condition_1A7A9C921116340DBA60F7955B791E85</t>
        </is>
      </c>
      <c r="C339" t="inlineStr">
        <is>
          <t>Smooth fabric</t>
        </is>
      </c>
      <c r="D339" t="inlineStr">
        <is>
          <t>Suede/PU</t>
        </is>
      </c>
    </row>
    <row r="340">
      <c r="A340" t="inlineStr">
        <is>
          <t>t_3_Property:7000:35411</t>
        </is>
      </c>
      <c r="B340" t="inlineStr">
        <is>
          <t>condition_C53E87DCCE27382E877058C520C3E850</t>
        </is>
      </c>
      <c r="C340" t="inlineStr">
        <is>
          <t>Smooth fabric</t>
        </is>
      </c>
      <c r="D340" t="inlineStr">
        <is>
          <t>Suede/PU</t>
        </is>
      </c>
    </row>
    <row r="341">
      <c r="A341" t="inlineStr">
        <is>
          <t>t_3_Property:7000:35412</t>
        </is>
      </c>
      <c r="B341" t="inlineStr">
        <is>
          <t>condition_37177311C5103ABCA94D0C709FA1CDDE</t>
        </is>
      </c>
      <c r="C341" t="inlineStr">
        <is>
          <t>Smooth fabric</t>
        </is>
      </c>
      <c r="D341" t="inlineStr">
        <is>
          <t>Suede/PU</t>
        </is>
      </c>
    </row>
    <row r="342">
      <c r="A342" t="inlineStr">
        <is>
          <t>t_3_Property:7000:35413</t>
        </is>
      </c>
      <c r="B342" t="inlineStr">
        <is>
          <t>condition_6099F7681013334E8B75BB10C2FA4326</t>
        </is>
      </c>
      <c r="C342" t="inlineStr">
        <is>
          <t>Smooth fabric</t>
        </is>
      </c>
      <c r="D342" t="inlineStr">
        <is>
          <t>Suede/PU</t>
        </is>
      </c>
    </row>
    <row r="343">
      <c r="A343" t="inlineStr">
        <is>
          <t>t_3_Property:7000:35414</t>
        </is>
      </c>
      <c r="B343" t="inlineStr">
        <is>
          <t>condition_33D3018F3F2D36C9BDEC5CF452208DEA</t>
        </is>
      </c>
      <c r="C343" t="inlineStr">
        <is>
          <t>Smooth fabric</t>
        </is>
      </c>
      <c r="D343" t="inlineStr">
        <is>
          <t>Suede/PU</t>
        </is>
      </c>
    </row>
    <row r="344">
      <c r="A344" t="inlineStr">
        <is>
          <t>t_3_Property:7000:35415</t>
        </is>
      </c>
      <c r="B344" t="inlineStr">
        <is>
          <t>condition_0D78C38265493AEBA3D8AF80D39FC88B</t>
        </is>
      </c>
      <c r="C344" t="inlineStr">
        <is>
          <t>Smooth fabric</t>
        </is>
      </c>
      <c r="D344" t="inlineStr">
        <is>
          <t>Suede/PU</t>
        </is>
      </c>
    </row>
    <row r="345">
      <c r="A345" t="inlineStr">
        <is>
          <t>t_3_Property:7000:36254</t>
        </is>
      </c>
      <c r="B345" t="inlineStr">
        <is>
          <t>condition_4A7A6D995D943CA6BBA1F22FF2183014</t>
        </is>
      </c>
      <c r="C345" t="inlineStr">
        <is>
          <t>Smooth fabric</t>
        </is>
      </c>
      <c r="D345" t="inlineStr">
        <is>
          <t>Suede/PU</t>
        </is>
      </c>
    </row>
    <row r="346">
      <c r="A346" t="inlineStr">
        <is>
          <t>t_3_Property:7000:35364</t>
        </is>
      </c>
      <c r="B346" t="inlineStr">
        <is>
          <t>condition_FBFABFB23C763BB0B78304132ADFB2CA</t>
        </is>
      </c>
      <c r="C346" t="inlineStr">
        <is>
          <t>Smooth fabric</t>
        </is>
      </c>
      <c r="D346" t="inlineStr">
        <is>
          <t>Suede/PU</t>
        </is>
      </c>
    </row>
    <row r="347">
      <c r="A347" t="inlineStr">
        <is>
          <t>t_3_Property:7000:47217</t>
        </is>
      </c>
      <c r="B347" t="inlineStr">
        <is>
          <t>condition_74DF1CEB16C1359B8784056CF9947CCB</t>
        </is>
      </c>
      <c r="C347" t="inlineStr">
        <is>
          <t>Smooth fabric</t>
        </is>
      </c>
      <c r="D347" t="inlineStr">
        <is>
          <t>Suede/PU</t>
        </is>
      </c>
    </row>
    <row r="348">
      <c r="A348" t="inlineStr">
        <is>
          <t>t_3_Property:7000:35385</t>
        </is>
      </c>
      <c r="B348" t="inlineStr">
        <is>
          <t>condition_911F4D0462DB38CC8EDBBAB3B8F42634</t>
        </is>
      </c>
      <c r="C348" t="inlineStr">
        <is>
          <t>Smooth fabric</t>
        </is>
      </c>
      <c r="D348" t="inlineStr">
        <is>
          <t>Suede/PU</t>
        </is>
      </c>
    </row>
    <row r="349">
      <c r="A349" t="inlineStr">
        <is>
          <t>t_3_Property:7000:121</t>
        </is>
      </c>
      <c r="B349" t="inlineStr">
        <is>
          <t>condition_0D509CE7874E33B58DC4D149D7C3204C</t>
        </is>
      </c>
      <c r="C349" t="inlineStr">
        <is>
          <t>Smooth fabric</t>
        </is>
      </c>
      <c r="D349" t="inlineStr">
        <is>
          <t>Suede/PU</t>
        </is>
      </c>
    </row>
    <row r="350">
      <c r="A350" t="inlineStr">
        <is>
          <t>t_3_Property:7000:35386</t>
        </is>
      </c>
      <c r="B350" t="inlineStr">
        <is>
          <t>condition_55FF8D888DAC3801A9004ABE56A37CEA</t>
        </is>
      </c>
      <c r="C350" t="inlineStr">
        <is>
          <t>Smooth fabric</t>
        </is>
      </c>
      <c r="D350" t="inlineStr">
        <is>
          <t>Suede/PU</t>
        </is>
      </c>
    </row>
    <row r="351">
      <c r="A351" t="inlineStr">
        <is>
          <t>t_3_Property:7000:35387</t>
        </is>
      </c>
      <c r="B351" t="inlineStr">
        <is>
          <t>condition_4AE9352316EE3A0A845289752B897564</t>
        </is>
      </c>
      <c r="C351" t="inlineStr">
        <is>
          <t>Smooth fabric</t>
        </is>
      </c>
      <c r="D351" t="inlineStr">
        <is>
          <t>Suede/PU</t>
        </is>
      </c>
    </row>
    <row r="352">
      <c r="A352" t="inlineStr">
        <is>
          <t>t_3_Property:7000:35388</t>
        </is>
      </c>
      <c r="B352" t="inlineStr">
        <is>
          <t>condition_10D4896FC86D3E0C9953E90DA0F0C0F4</t>
        </is>
      </c>
      <c r="C352" t="inlineStr">
        <is>
          <t>Smooth fabric</t>
        </is>
      </c>
      <c r="D352" t="inlineStr">
        <is>
          <t>Suede/PU</t>
        </is>
      </c>
    </row>
    <row r="353">
      <c r="A353" t="inlineStr">
        <is>
          <t>t_3_Property:7000:35390</t>
        </is>
      </c>
      <c r="B353" t="inlineStr">
        <is>
          <t>condition_4C721F4D8BB23A14A4263AE361244526</t>
        </is>
      </c>
      <c r="C353" t="inlineStr">
        <is>
          <t>Smooth fabric</t>
        </is>
      </c>
      <c r="D353" t="inlineStr">
        <is>
          <t>Suede/PU</t>
        </is>
      </c>
    </row>
    <row r="354">
      <c r="A354" t="inlineStr">
        <is>
          <t>t_3_Property:7000:35391</t>
        </is>
      </c>
      <c r="B354" t="inlineStr">
        <is>
          <t>condition_33CDBA6D514D3E42AA73BC2A32FB761B</t>
        </is>
      </c>
      <c r="C354" t="inlineStr">
        <is>
          <t>Smooth fabric</t>
        </is>
      </c>
      <c r="D354" t="inlineStr">
        <is>
          <t>Suede/PU</t>
        </is>
      </c>
    </row>
    <row r="355">
      <c r="A355" t="inlineStr">
        <is>
          <t>t_3_Property:6991|7003</t>
        </is>
      </c>
      <c r="B355" t="inlineStr">
        <is>
          <t>condition_83014BC84B4E30E88BDFE5C7561ABAA1</t>
        </is>
      </c>
      <c r="C355" t="inlineStr">
        <is>
          <t>5pcs Set</t>
        </is>
      </c>
      <c r="D355" t="inlineStr">
        <is>
          <t>4pcs Set</t>
        </is>
      </c>
    </row>
    <row r="356">
      <c r="A356" t="inlineStr">
        <is>
          <t>t_3_Property:6996 - value|7003:6991</t>
        </is>
      </c>
      <c r="B356" t="inlineStr">
        <is>
          <t>condition_EC662A17B1EB3365890D6698E38FFB09</t>
        </is>
      </c>
      <c r="C356" t="inlineStr">
        <is>
          <t>Smooth fabric</t>
        </is>
      </c>
    </row>
    <row r="357">
      <c r="A357" t="inlineStr">
        <is>
          <t>t_3_Property:6996 - unit|7003:6991</t>
        </is>
      </c>
      <c r="B357" t="inlineStr">
        <is>
          <t>condition_FD0135270E5430449310B3FEAF4802B4</t>
        </is>
      </c>
      <c r="C357" t="inlineStr">
        <is>
          <t>Smooth fabric</t>
        </is>
      </c>
    </row>
    <row r="358">
      <c r="A358" t="inlineStr">
        <is>
          <t>t_3_Property:7001:35392</t>
        </is>
      </c>
      <c r="B358" t="inlineStr">
        <is>
          <t>condition_49C16D264F003DABB6B80F63502D008C</t>
        </is>
      </c>
      <c r="C358" t="inlineStr">
        <is>
          <t>Smooth fabric</t>
        </is>
      </c>
      <c r="D358" t="inlineStr">
        <is>
          <t>Suede/PU</t>
        </is>
      </c>
    </row>
    <row r="359">
      <c r="A359" t="inlineStr">
        <is>
          <t>t_3_Property:7001:35393</t>
        </is>
      </c>
      <c r="B359" t="inlineStr">
        <is>
          <t>condition_0D39F36F95B73E73BFDBDBDF18CFAF43</t>
        </is>
      </c>
      <c r="C359" t="inlineStr">
        <is>
          <t>Smooth fabric</t>
        </is>
      </c>
      <c r="D359" t="inlineStr">
        <is>
          <t>Suede/PU</t>
        </is>
      </c>
    </row>
    <row r="360">
      <c r="A360" t="inlineStr">
        <is>
          <t>t_3_Property:7001:35394</t>
        </is>
      </c>
      <c r="B360" t="inlineStr">
        <is>
          <t>condition_441F527EAB683AEA9100EBCE85F223CF</t>
        </is>
      </c>
      <c r="C360" t="inlineStr">
        <is>
          <t>Smooth fabric</t>
        </is>
      </c>
      <c r="D360" t="inlineStr">
        <is>
          <t>Suede/PU</t>
        </is>
      </c>
    </row>
    <row r="361">
      <c r="A361" t="inlineStr">
        <is>
          <t>t_3_Property:7001:35395</t>
        </is>
      </c>
      <c r="B361" t="inlineStr">
        <is>
          <t>condition_18FE6E03364336A88E60224A6416A32D</t>
        </is>
      </c>
      <c r="C361" t="inlineStr">
        <is>
          <t>Smooth fabric</t>
        </is>
      </c>
      <c r="D361" t="inlineStr">
        <is>
          <t>Suede/PU</t>
        </is>
      </c>
    </row>
    <row r="362">
      <c r="A362" t="inlineStr">
        <is>
          <t>t_3_Property:7001:35397</t>
        </is>
      </c>
      <c r="B362" t="inlineStr">
        <is>
          <t>condition_DDBA0914DF343D8481F5906D40DDBA37</t>
        </is>
      </c>
      <c r="C362" t="inlineStr">
        <is>
          <t>Smooth fabric</t>
        </is>
      </c>
      <c r="D362" t="inlineStr">
        <is>
          <t>Suede/PU</t>
        </is>
      </c>
    </row>
    <row r="363">
      <c r="A363" t="inlineStr">
        <is>
          <t>t_3_Property:7001:35398</t>
        </is>
      </c>
      <c r="B363" t="inlineStr">
        <is>
          <t>condition_91DBDC33D213334EBD0DDEBE744439DD</t>
        </is>
      </c>
      <c r="C363" t="inlineStr">
        <is>
          <t>Smooth fabric</t>
        </is>
      </c>
      <c r="D363" t="inlineStr">
        <is>
          <t>Suede/PU</t>
        </is>
      </c>
    </row>
    <row r="364">
      <c r="A364" t="inlineStr">
        <is>
          <t>t_3_Property:7001:35399</t>
        </is>
      </c>
      <c r="B364" t="inlineStr">
        <is>
          <t>condition_2BB74CAFD8BE35ACA0CD364D3947C93D</t>
        </is>
      </c>
      <c r="C364" t="inlineStr">
        <is>
          <t>Smooth fabric</t>
        </is>
      </c>
      <c r="D364" t="inlineStr">
        <is>
          <t>Suede/PU</t>
        </is>
      </c>
    </row>
    <row r="365">
      <c r="A365" t="inlineStr">
        <is>
          <t>t_3_Property:7001:35400</t>
        </is>
      </c>
      <c r="B365" t="inlineStr">
        <is>
          <t>condition_76609594FC7A30079EA9D616A4B4089A</t>
        </is>
      </c>
      <c r="C365" t="inlineStr">
        <is>
          <t>Smooth fabric</t>
        </is>
      </c>
      <c r="D365" t="inlineStr">
        <is>
          <t>Suede/PU</t>
        </is>
      </c>
    </row>
    <row r="366">
      <c r="A366" t="inlineStr">
        <is>
          <t>t_3_Property:7001:35401</t>
        </is>
      </c>
      <c r="B366" t="inlineStr">
        <is>
          <t>condition_F8E2D1EF5F78353391AB44BEFBADDCC4</t>
        </is>
      </c>
      <c r="C366" t="inlineStr">
        <is>
          <t>Smooth fabric</t>
        </is>
      </c>
      <c r="D366" t="inlineStr">
        <is>
          <t>Suede/PU</t>
        </is>
      </c>
    </row>
    <row r="367">
      <c r="A367" t="inlineStr">
        <is>
          <t>t_3_Property:7001:35403</t>
        </is>
      </c>
      <c r="B367" t="inlineStr">
        <is>
          <t>condition_C86A056BFB563AFF829FD030021E2B21</t>
        </is>
      </c>
      <c r="C367" t="inlineStr">
        <is>
          <t>Smooth fabric</t>
        </is>
      </c>
      <c r="D367" t="inlineStr">
        <is>
          <t>Suede/PU</t>
        </is>
      </c>
    </row>
    <row r="368">
      <c r="A368" t="inlineStr">
        <is>
          <t>t_3_Property:7001:35404</t>
        </is>
      </c>
      <c r="B368" t="inlineStr">
        <is>
          <t>condition_5CFDC25DF8AF3F3087162B1CF121F1C4</t>
        </is>
      </c>
      <c r="C368" t="inlineStr">
        <is>
          <t>Smooth fabric</t>
        </is>
      </c>
      <c r="D368" t="inlineStr">
        <is>
          <t>Suede/PU</t>
        </is>
      </c>
    </row>
    <row r="369">
      <c r="A369" t="inlineStr">
        <is>
          <t>t_3_Property:7001:35405</t>
        </is>
      </c>
      <c r="B369" t="inlineStr">
        <is>
          <t>condition_3F92054FC53C3B318EB63F109D81138C</t>
        </is>
      </c>
      <c r="C369" t="inlineStr">
        <is>
          <t>Smooth fabric</t>
        </is>
      </c>
      <c r="D369" t="inlineStr">
        <is>
          <t>Suede/PU</t>
        </is>
      </c>
    </row>
    <row r="370">
      <c r="A370" t="inlineStr">
        <is>
          <t>t_3_Property:7001:35406</t>
        </is>
      </c>
      <c r="B370" t="inlineStr">
        <is>
          <t>condition_5A310E693160386B92E32C0196CD9475</t>
        </is>
      </c>
      <c r="C370" t="inlineStr">
        <is>
          <t>Smooth fabric</t>
        </is>
      </c>
      <c r="D370" t="inlineStr">
        <is>
          <t>Suede/PU</t>
        </is>
      </c>
    </row>
    <row r="371">
      <c r="A371" t="inlineStr">
        <is>
          <t>t_3_Property:7001:35407</t>
        </is>
      </c>
      <c r="B371" t="inlineStr">
        <is>
          <t>condition_4CB6840A6FFB371FA06E3DB4F50E6C61</t>
        </is>
      </c>
      <c r="C371" t="inlineStr">
        <is>
          <t>Smooth fabric</t>
        </is>
      </c>
      <c r="D371" t="inlineStr">
        <is>
          <t>Suede/PU</t>
        </is>
      </c>
    </row>
    <row r="372">
      <c r="A372" t="inlineStr">
        <is>
          <t>t_3_Property:7001:35408</t>
        </is>
      </c>
      <c r="B372" t="inlineStr">
        <is>
          <t>condition_5226D96D891730CFB643776C65181122</t>
        </is>
      </c>
      <c r="C372" t="inlineStr">
        <is>
          <t>Smooth fabric</t>
        </is>
      </c>
      <c r="D372" t="inlineStr">
        <is>
          <t>Suede/PU</t>
        </is>
      </c>
    </row>
    <row r="373">
      <c r="A373" t="inlineStr">
        <is>
          <t>t_3_Property:7001:35409</t>
        </is>
      </c>
      <c r="B373" t="inlineStr">
        <is>
          <t>condition_BDB539F67916330F90AA7BFA699AEC9A</t>
        </is>
      </c>
      <c r="C373" t="inlineStr">
        <is>
          <t>Smooth fabric</t>
        </is>
      </c>
      <c r="D373" t="inlineStr">
        <is>
          <t>Suede/PU</t>
        </is>
      </c>
    </row>
    <row r="374">
      <c r="A374" t="inlineStr">
        <is>
          <t>t_3_Property:7001:35410</t>
        </is>
      </c>
      <c r="B374" t="inlineStr">
        <is>
          <t>condition_B751A127D4633679B928D15230F3FEDB</t>
        </is>
      </c>
      <c r="C374" t="inlineStr">
        <is>
          <t>Smooth fabric</t>
        </is>
      </c>
      <c r="D374" t="inlineStr">
        <is>
          <t>Suede/PU</t>
        </is>
      </c>
    </row>
    <row r="375">
      <c r="A375" t="inlineStr">
        <is>
          <t>t_3_Property:7001:35411</t>
        </is>
      </c>
      <c r="B375" t="inlineStr">
        <is>
          <t>condition_A1750C413AB33CA7B25E9492F870E207</t>
        </is>
      </c>
      <c r="C375" t="inlineStr">
        <is>
          <t>Smooth fabric</t>
        </is>
      </c>
      <c r="D375" t="inlineStr">
        <is>
          <t>Suede/PU</t>
        </is>
      </c>
    </row>
    <row r="376">
      <c r="A376" t="inlineStr">
        <is>
          <t>t_3_Property:7001:35412</t>
        </is>
      </c>
      <c r="B376" t="inlineStr">
        <is>
          <t>condition_72B23AC8CACA3EAD894EA199F4539A89</t>
        </is>
      </c>
      <c r="C376" t="inlineStr">
        <is>
          <t>Smooth fabric</t>
        </is>
      </c>
      <c r="D376" t="inlineStr">
        <is>
          <t>Suede/PU</t>
        </is>
      </c>
    </row>
    <row r="377">
      <c r="A377" t="inlineStr">
        <is>
          <t>t_3_Property:7001:35413</t>
        </is>
      </c>
      <c r="B377" t="inlineStr">
        <is>
          <t>condition_4A34FED543083F1FB7DB61F39288701B</t>
        </is>
      </c>
      <c r="C377" t="inlineStr">
        <is>
          <t>Smooth fabric</t>
        </is>
      </c>
      <c r="D377" t="inlineStr">
        <is>
          <t>Suede/PU</t>
        </is>
      </c>
    </row>
    <row r="378">
      <c r="A378" t="inlineStr">
        <is>
          <t>t_3_Property:7001:35414</t>
        </is>
      </c>
      <c r="B378" t="inlineStr">
        <is>
          <t>condition_8D7AE83FE71133789CC80501585E2D48</t>
        </is>
      </c>
      <c r="C378" t="inlineStr">
        <is>
          <t>Smooth fabric</t>
        </is>
      </c>
      <c r="D378" t="inlineStr">
        <is>
          <t>Suede/PU</t>
        </is>
      </c>
    </row>
    <row r="379">
      <c r="A379" t="inlineStr">
        <is>
          <t>t_3_Property:7001:35415</t>
        </is>
      </c>
      <c r="B379" t="inlineStr">
        <is>
          <t>condition_020AB718DC79308EA16496DD08AE1AD6</t>
        </is>
      </c>
      <c r="C379" t="inlineStr">
        <is>
          <t>Smooth fabric</t>
        </is>
      </c>
      <c r="D379" t="inlineStr">
        <is>
          <t>Suede/PU</t>
        </is>
      </c>
    </row>
    <row r="380">
      <c r="A380" t="inlineStr">
        <is>
          <t>t_3_Property:7001:36254</t>
        </is>
      </c>
      <c r="B380" t="inlineStr">
        <is>
          <t>condition_877C59F9BAE93D8AA0C9E4F336CE4216</t>
        </is>
      </c>
      <c r="C380" t="inlineStr">
        <is>
          <t>Smooth fabric</t>
        </is>
      </c>
      <c r="D380" t="inlineStr">
        <is>
          <t>Suede/PU</t>
        </is>
      </c>
    </row>
    <row r="381">
      <c r="A381" t="inlineStr">
        <is>
          <t>t_3_Property:7001:35364</t>
        </is>
      </c>
      <c r="B381" t="inlineStr">
        <is>
          <t>condition_1126D96ED4333F068ABDF69ACE1B27C4</t>
        </is>
      </c>
      <c r="C381" t="inlineStr">
        <is>
          <t>Smooth fabric</t>
        </is>
      </c>
      <c r="D381" t="inlineStr">
        <is>
          <t>Suede/PU</t>
        </is>
      </c>
    </row>
    <row r="382">
      <c r="A382" t="inlineStr">
        <is>
          <t>t_3_Property:7001:47217</t>
        </is>
      </c>
      <c r="B382" t="inlineStr">
        <is>
          <t>condition_6735754F5C233097A27DBC611F66507F</t>
        </is>
      </c>
      <c r="C382" t="inlineStr">
        <is>
          <t>Smooth fabric</t>
        </is>
      </c>
      <c r="D382" t="inlineStr">
        <is>
          <t>Suede/PU</t>
        </is>
      </c>
    </row>
    <row r="383">
      <c r="A383" t="inlineStr">
        <is>
          <t>t_3_Property:7001:35385</t>
        </is>
      </c>
      <c r="B383" t="inlineStr">
        <is>
          <t>condition_C4E6815250A2388AA90EE7E4A62A35EF</t>
        </is>
      </c>
      <c r="C383" t="inlineStr">
        <is>
          <t>Smooth fabric</t>
        </is>
      </c>
      <c r="D383" t="inlineStr">
        <is>
          <t>Suede/PU</t>
        </is>
      </c>
    </row>
    <row r="384">
      <c r="A384" t="inlineStr">
        <is>
          <t>t_3_Property:7001:121</t>
        </is>
      </c>
      <c r="B384" t="inlineStr">
        <is>
          <t>condition_D54DD9852D3733CC85450FC7802DD079</t>
        </is>
      </c>
      <c r="C384" t="inlineStr">
        <is>
          <t>Smooth fabric</t>
        </is>
      </c>
      <c r="D384" t="inlineStr">
        <is>
          <t>Suede/PU</t>
        </is>
      </c>
    </row>
    <row r="385">
      <c r="A385" t="inlineStr">
        <is>
          <t>t_3_Property:7001:35386</t>
        </is>
      </c>
      <c r="B385" t="inlineStr">
        <is>
          <t>condition_A1614BA45EBA39C8B61DE77915138B94</t>
        </is>
      </c>
      <c r="C385" t="inlineStr">
        <is>
          <t>Smooth fabric</t>
        </is>
      </c>
      <c r="D385" t="inlineStr">
        <is>
          <t>Suede/PU</t>
        </is>
      </c>
    </row>
    <row r="386">
      <c r="A386" t="inlineStr">
        <is>
          <t>t_3_Property:7001:35387</t>
        </is>
      </c>
      <c r="B386" t="inlineStr">
        <is>
          <t>condition_71A75A3095F03AB79E12E82842472E30</t>
        </is>
      </c>
      <c r="C386" t="inlineStr">
        <is>
          <t>Smooth fabric</t>
        </is>
      </c>
      <c r="D386" t="inlineStr">
        <is>
          <t>Suede/PU</t>
        </is>
      </c>
    </row>
    <row r="387">
      <c r="A387" t="inlineStr">
        <is>
          <t>t_3_Property:7001:35388</t>
        </is>
      </c>
      <c r="B387" t="inlineStr">
        <is>
          <t>condition_AD7FB288546B313681E33E2AC0766006</t>
        </is>
      </c>
      <c r="C387" t="inlineStr">
        <is>
          <t>Smooth fabric</t>
        </is>
      </c>
      <c r="D387" t="inlineStr">
        <is>
          <t>Suede/PU</t>
        </is>
      </c>
    </row>
    <row r="388">
      <c r="A388" t="inlineStr">
        <is>
          <t>t_3_Property:7001:35390</t>
        </is>
      </c>
      <c r="B388" t="inlineStr">
        <is>
          <t>condition_194B29492E6B3F6F9C4721F01EDBC552</t>
        </is>
      </c>
      <c r="C388" t="inlineStr">
        <is>
          <t>Smooth fabric</t>
        </is>
      </c>
      <c r="D388" t="inlineStr">
        <is>
          <t>Suede/PU</t>
        </is>
      </c>
    </row>
    <row r="389">
      <c r="A389" t="inlineStr">
        <is>
          <t>t_3_Property:7001:35391</t>
        </is>
      </c>
      <c r="B389" t="inlineStr">
        <is>
          <t>condition_7CF2E390FE153445BD2F46AFBC97EA16</t>
        </is>
      </c>
      <c r="C389" t="inlineStr">
        <is>
          <t>Smooth fabric</t>
        </is>
      </c>
      <c r="D389" t="inlineStr">
        <is>
          <t>Suede/PU</t>
        </is>
      </c>
    </row>
    <row r="390">
      <c r="A390" t="inlineStr">
        <is>
          <t>t_3_Property:6992|7003</t>
        </is>
      </c>
      <c r="B390" t="inlineStr">
        <is>
          <t>condition_C1C61112FD273A8CB76AA6ED78A12F58</t>
        </is>
      </c>
      <c r="C390" t="inlineStr">
        <is>
          <t>5pcs Set</t>
        </is>
      </c>
    </row>
    <row r="391">
      <c r="A391" t="inlineStr">
        <is>
          <t>t_3_Property:6997 - value|7003:6992</t>
        </is>
      </c>
      <c r="B391" t="inlineStr">
        <is>
          <t>condition_C5281E57B35F383F9BD8FCF4FDD20A0D</t>
        </is>
      </c>
      <c r="C391" t="inlineStr">
        <is>
          <t>Smooth fabric</t>
        </is>
      </c>
    </row>
    <row r="392">
      <c r="A392" t="inlineStr">
        <is>
          <t>t_3_Property:6997 - unit|7003:6992</t>
        </is>
      </c>
      <c r="B392" t="inlineStr">
        <is>
          <t>condition_3EB7476CCD363F97A9D77B8606182159</t>
        </is>
      </c>
      <c r="C392" t="inlineStr">
        <is>
          <t>Smooth fabric</t>
        </is>
      </c>
    </row>
    <row r="393">
      <c r="A393" t="inlineStr">
        <is>
          <t>t_3_Property:7002:35392</t>
        </is>
      </c>
      <c r="B393" t="inlineStr">
        <is>
          <t>condition_D063068FBED134A093313C7EC6D2792C</t>
        </is>
      </c>
      <c r="C393" t="inlineStr">
        <is>
          <t>Smooth fabric</t>
        </is>
      </c>
      <c r="D393" t="inlineStr">
        <is>
          <t>Suede/PU</t>
        </is>
      </c>
    </row>
    <row r="394">
      <c r="A394" t="inlineStr">
        <is>
          <t>t_3_Property:7002:35393</t>
        </is>
      </c>
      <c r="B394" t="inlineStr">
        <is>
          <t>condition_C4303FDED3293519AC23BD06CB979781</t>
        </is>
      </c>
      <c r="C394" t="inlineStr">
        <is>
          <t>Smooth fabric</t>
        </is>
      </c>
      <c r="D394" t="inlineStr">
        <is>
          <t>Suede/PU</t>
        </is>
      </c>
    </row>
    <row r="395">
      <c r="A395" t="inlineStr">
        <is>
          <t>t_3_Property:7002:35394</t>
        </is>
      </c>
      <c r="B395" t="inlineStr">
        <is>
          <t>condition_E6859CF2EDE83A549FA147D00C230B04</t>
        </is>
      </c>
      <c r="C395" t="inlineStr">
        <is>
          <t>Smooth fabric</t>
        </is>
      </c>
      <c r="D395" t="inlineStr">
        <is>
          <t>Suede/PU</t>
        </is>
      </c>
    </row>
    <row r="396">
      <c r="A396" t="inlineStr">
        <is>
          <t>t_3_Property:7002:35395</t>
        </is>
      </c>
      <c r="B396" t="inlineStr">
        <is>
          <t>condition_1A5679BE858F33A292CB81A19592C2A5</t>
        </is>
      </c>
      <c r="C396" t="inlineStr">
        <is>
          <t>Smooth fabric</t>
        </is>
      </c>
      <c r="D396" t="inlineStr">
        <is>
          <t>Suede/PU</t>
        </is>
      </c>
    </row>
    <row r="397">
      <c r="A397" t="inlineStr">
        <is>
          <t>t_3_Property:7002:35397</t>
        </is>
      </c>
      <c r="B397" t="inlineStr">
        <is>
          <t>condition_5BDAAAC62D44370F931616D5BC809C0F</t>
        </is>
      </c>
      <c r="C397" t="inlineStr">
        <is>
          <t>Smooth fabric</t>
        </is>
      </c>
      <c r="D397" t="inlineStr">
        <is>
          <t>Suede/PU</t>
        </is>
      </c>
    </row>
    <row r="398">
      <c r="A398" t="inlineStr">
        <is>
          <t>t_3_Property:7002:35398</t>
        </is>
      </c>
      <c r="B398" t="inlineStr">
        <is>
          <t>condition_7B3C511338463525A0AAFFE505975195</t>
        </is>
      </c>
      <c r="C398" t="inlineStr">
        <is>
          <t>Smooth fabric</t>
        </is>
      </c>
      <c r="D398" t="inlineStr">
        <is>
          <t>Suede/PU</t>
        </is>
      </c>
    </row>
    <row r="399">
      <c r="A399" t="inlineStr">
        <is>
          <t>t_3_Property:7002:35399</t>
        </is>
      </c>
      <c r="B399" t="inlineStr">
        <is>
          <t>condition_236E71BCB5563F62BA4F41927431B1B1</t>
        </is>
      </c>
      <c r="C399" t="inlineStr">
        <is>
          <t>Smooth fabric</t>
        </is>
      </c>
      <c r="D399" t="inlineStr">
        <is>
          <t>Suede/PU</t>
        </is>
      </c>
    </row>
    <row r="400">
      <c r="A400" t="inlineStr">
        <is>
          <t>t_3_Property:7002:35400</t>
        </is>
      </c>
      <c r="B400" t="inlineStr">
        <is>
          <t>condition_6141395F2869368FBB0E689F616E16C4</t>
        </is>
      </c>
      <c r="C400" t="inlineStr">
        <is>
          <t>Smooth fabric</t>
        </is>
      </c>
      <c r="D400" t="inlineStr">
        <is>
          <t>Suede/PU</t>
        </is>
      </c>
    </row>
    <row r="401">
      <c r="A401" t="inlineStr">
        <is>
          <t>t_3_Property:7002:35401</t>
        </is>
      </c>
      <c r="B401" t="inlineStr">
        <is>
          <t>condition_9AF443450098375A9B74BB6E3FFFEA54</t>
        </is>
      </c>
      <c r="C401" t="inlineStr">
        <is>
          <t>Smooth fabric</t>
        </is>
      </c>
      <c r="D401" t="inlineStr">
        <is>
          <t>Suede/PU</t>
        </is>
      </c>
    </row>
    <row r="402">
      <c r="A402" t="inlineStr">
        <is>
          <t>t_3_Property:7002:35403</t>
        </is>
      </c>
      <c r="B402" t="inlineStr">
        <is>
          <t>condition_26A0DC14606530B9A84A7DAF918D6CA7</t>
        </is>
      </c>
      <c r="C402" t="inlineStr">
        <is>
          <t>Smooth fabric</t>
        </is>
      </c>
      <c r="D402" t="inlineStr">
        <is>
          <t>Suede/PU</t>
        </is>
      </c>
    </row>
    <row r="403">
      <c r="A403" t="inlineStr">
        <is>
          <t>t_3_Property:7002:35404</t>
        </is>
      </c>
      <c r="B403" t="inlineStr">
        <is>
          <t>condition_21609AB982A23CA0AD4191A562950985</t>
        </is>
      </c>
      <c r="C403" t="inlineStr">
        <is>
          <t>Smooth fabric</t>
        </is>
      </c>
      <c r="D403" t="inlineStr">
        <is>
          <t>Suede/PU</t>
        </is>
      </c>
    </row>
    <row r="404">
      <c r="A404" t="inlineStr">
        <is>
          <t>t_3_Property:7002:35405</t>
        </is>
      </c>
      <c r="B404" t="inlineStr">
        <is>
          <t>condition_B732B0CF321A319DA74E6BD55A57A7E7</t>
        </is>
      </c>
      <c r="C404" t="inlineStr">
        <is>
          <t>Smooth fabric</t>
        </is>
      </c>
      <c r="D404" t="inlineStr">
        <is>
          <t>Suede/PU</t>
        </is>
      </c>
    </row>
    <row r="405">
      <c r="A405" t="inlineStr">
        <is>
          <t>t_3_Property:7002:35406</t>
        </is>
      </c>
      <c r="B405" t="inlineStr">
        <is>
          <t>condition_3ACFDEC8C15E335A84EC57EBBECC7995</t>
        </is>
      </c>
      <c r="C405" t="inlineStr">
        <is>
          <t>Smooth fabric</t>
        </is>
      </c>
      <c r="D405" t="inlineStr">
        <is>
          <t>Suede/PU</t>
        </is>
      </c>
    </row>
    <row r="406">
      <c r="A406" t="inlineStr">
        <is>
          <t>t_3_Property:7002:35407</t>
        </is>
      </c>
      <c r="B406" t="inlineStr">
        <is>
          <t>condition_B7BC8F6F0B153D4EB4DFFF346FF5F8B6</t>
        </is>
      </c>
      <c r="C406" t="inlineStr">
        <is>
          <t>Smooth fabric</t>
        </is>
      </c>
      <c r="D406" t="inlineStr">
        <is>
          <t>Suede/PU</t>
        </is>
      </c>
    </row>
    <row r="407">
      <c r="A407" t="inlineStr">
        <is>
          <t>t_3_Property:7002:35408</t>
        </is>
      </c>
      <c r="B407" t="inlineStr">
        <is>
          <t>condition_64C70C0E97CA32CF9098D02954962184</t>
        </is>
      </c>
      <c r="C407" t="inlineStr">
        <is>
          <t>Smooth fabric</t>
        </is>
      </c>
      <c r="D407" t="inlineStr">
        <is>
          <t>Suede/PU</t>
        </is>
      </c>
    </row>
    <row r="408">
      <c r="A408" t="inlineStr">
        <is>
          <t>t_3_Property:7002:35409</t>
        </is>
      </c>
      <c r="B408" t="inlineStr">
        <is>
          <t>condition_F852E0A0C7B53B35AEE4FD0E58B79D6A</t>
        </is>
      </c>
      <c r="C408" t="inlineStr">
        <is>
          <t>Smooth fabric</t>
        </is>
      </c>
      <c r="D408" t="inlineStr">
        <is>
          <t>Suede/PU</t>
        </is>
      </c>
    </row>
    <row r="409">
      <c r="A409" t="inlineStr">
        <is>
          <t>t_3_Property:7002:35410</t>
        </is>
      </c>
      <c r="B409" t="inlineStr">
        <is>
          <t>condition_74E811ED7DD5341A9E46DD921C9FD4DA</t>
        </is>
      </c>
      <c r="C409" t="inlineStr">
        <is>
          <t>Smooth fabric</t>
        </is>
      </c>
      <c r="D409" t="inlineStr">
        <is>
          <t>Suede/PU</t>
        </is>
      </c>
    </row>
    <row r="410">
      <c r="A410" t="inlineStr">
        <is>
          <t>t_3_Property:7002:35411</t>
        </is>
      </c>
      <c r="B410" t="inlineStr">
        <is>
          <t>condition_653209703723307DA11C64418A2333D9</t>
        </is>
      </c>
      <c r="C410" t="inlineStr">
        <is>
          <t>Smooth fabric</t>
        </is>
      </c>
      <c r="D410" t="inlineStr">
        <is>
          <t>Suede/PU</t>
        </is>
      </c>
    </row>
    <row r="411">
      <c r="A411" t="inlineStr">
        <is>
          <t>t_3_Property:7002:35412</t>
        </is>
      </c>
      <c r="B411" t="inlineStr">
        <is>
          <t>condition_CEAA60DF03D834D2A35DCCCDC2CA8CB3</t>
        </is>
      </c>
      <c r="C411" t="inlineStr">
        <is>
          <t>Smooth fabric</t>
        </is>
      </c>
      <c r="D411" t="inlineStr">
        <is>
          <t>Suede/PU</t>
        </is>
      </c>
    </row>
    <row r="412">
      <c r="A412" t="inlineStr">
        <is>
          <t>t_3_Property:7002:35413</t>
        </is>
      </c>
      <c r="B412" t="inlineStr">
        <is>
          <t>condition_03E9CD140DC130F98A6F10CABD511AF9</t>
        </is>
      </c>
      <c r="C412" t="inlineStr">
        <is>
          <t>Smooth fabric</t>
        </is>
      </c>
      <c r="D412" t="inlineStr">
        <is>
          <t>Suede/PU</t>
        </is>
      </c>
    </row>
    <row r="413">
      <c r="A413" t="inlineStr">
        <is>
          <t>t_3_Property:7002:35414</t>
        </is>
      </c>
      <c r="B413" t="inlineStr">
        <is>
          <t>condition_089368F2F06F30508B3A44F001BECB79</t>
        </is>
      </c>
      <c r="C413" t="inlineStr">
        <is>
          <t>Smooth fabric</t>
        </is>
      </c>
      <c r="D413" t="inlineStr">
        <is>
          <t>Suede/PU</t>
        </is>
      </c>
    </row>
    <row r="414">
      <c r="A414" t="inlineStr">
        <is>
          <t>t_3_Property:7002:35415</t>
        </is>
      </c>
      <c r="B414" t="inlineStr">
        <is>
          <t>condition_4C244ED2C3FF38D998E56E129B3B790D</t>
        </is>
      </c>
      <c r="C414" t="inlineStr">
        <is>
          <t>Smooth fabric</t>
        </is>
      </c>
      <c r="D414" t="inlineStr">
        <is>
          <t>Suede/PU</t>
        </is>
      </c>
    </row>
    <row r="415">
      <c r="A415" t="inlineStr">
        <is>
          <t>t_3_Property:7002:36254</t>
        </is>
      </c>
      <c r="B415" t="inlineStr">
        <is>
          <t>condition_0CBDF97930A53576B5F46AC07159F46B</t>
        </is>
      </c>
      <c r="C415" t="inlineStr">
        <is>
          <t>Smooth fabric</t>
        </is>
      </c>
      <c r="D415" t="inlineStr">
        <is>
          <t>Suede/PU</t>
        </is>
      </c>
    </row>
    <row r="416">
      <c r="A416" t="inlineStr">
        <is>
          <t>t_3_Property:7002:35364</t>
        </is>
      </c>
      <c r="B416" t="inlineStr">
        <is>
          <t>condition_6C8DD86CF11B3F70A140668571537634</t>
        </is>
      </c>
      <c r="C416" t="inlineStr">
        <is>
          <t>Smooth fabric</t>
        </is>
      </c>
      <c r="D416" t="inlineStr">
        <is>
          <t>Suede/PU</t>
        </is>
      </c>
    </row>
    <row r="417">
      <c r="A417" t="inlineStr">
        <is>
          <t>t_3_Property:7002:47217</t>
        </is>
      </c>
      <c r="B417" t="inlineStr">
        <is>
          <t>condition_D3EC7E95D04435B2A96D7FB2ADC10C3A</t>
        </is>
      </c>
      <c r="C417" t="inlineStr">
        <is>
          <t>Smooth fabric</t>
        </is>
      </c>
      <c r="D417" t="inlineStr">
        <is>
          <t>Suede/PU</t>
        </is>
      </c>
    </row>
    <row r="418">
      <c r="A418" t="inlineStr">
        <is>
          <t>t_3_Property:7002:35385</t>
        </is>
      </c>
      <c r="B418" t="inlineStr">
        <is>
          <t>condition_CC07874EEB2435C380FE05F27F46FAB1</t>
        </is>
      </c>
      <c r="C418" t="inlineStr">
        <is>
          <t>Smooth fabric</t>
        </is>
      </c>
      <c r="D418" t="inlineStr">
        <is>
          <t>Suede/PU</t>
        </is>
      </c>
    </row>
    <row r="419">
      <c r="A419" t="inlineStr">
        <is>
          <t>t_3_Property:7002:121</t>
        </is>
      </c>
      <c r="B419" t="inlineStr">
        <is>
          <t>condition_A807FC002BFF34868AE1BCFA472F4EA5</t>
        </is>
      </c>
      <c r="C419" t="inlineStr">
        <is>
          <t>Smooth fabric</t>
        </is>
      </c>
      <c r="D419" t="inlineStr">
        <is>
          <t>Suede/PU</t>
        </is>
      </c>
    </row>
    <row r="420">
      <c r="A420" t="inlineStr">
        <is>
          <t>t_3_Property:7002:35386</t>
        </is>
      </c>
      <c r="B420" t="inlineStr">
        <is>
          <t>condition_D892EA05BE703398BC536FE291BB8D39</t>
        </is>
      </c>
      <c r="C420" t="inlineStr">
        <is>
          <t>Smooth fabric</t>
        </is>
      </c>
      <c r="D420" t="inlineStr">
        <is>
          <t>Suede/PU</t>
        </is>
      </c>
    </row>
    <row r="421">
      <c r="A421" t="inlineStr">
        <is>
          <t>t_3_Property:7002:35387</t>
        </is>
      </c>
      <c r="B421" t="inlineStr">
        <is>
          <t>condition_AD351FA5A4D73AA59A5314696CAC6415</t>
        </is>
      </c>
      <c r="C421" t="inlineStr">
        <is>
          <t>Smooth fabric</t>
        </is>
      </c>
      <c r="D421" t="inlineStr">
        <is>
          <t>Suede/PU</t>
        </is>
      </c>
    </row>
    <row r="422">
      <c r="A422" t="inlineStr">
        <is>
          <t>t_3_Property:7002:35388</t>
        </is>
      </c>
      <c r="B422" t="inlineStr">
        <is>
          <t>condition_B310E05D45723058A75050363DB8BEBE</t>
        </is>
      </c>
      <c r="C422" t="inlineStr">
        <is>
          <t>Smooth fabric</t>
        </is>
      </c>
      <c r="D422" t="inlineStr">
        <is>
          <t>Suede/PU</t>
        </is>
      </c>
    </row>
    <row r="423">
      <c r="A423" t="inlineStr">
        <is>
          <t>t_3_Property:7002:35390</t>
        </is>
      </c>
      <c r="B423" t="inlineStr">
        <is>
          <t>condition_1905BE49AEBF338FBE80C47740D4A47E</t>
        </is>
      </c>
      <c r="C423" t="inlineStr">
        <is>
          <t>Smooth fabric</t>
        </is>
      </c>
      <c r="D423" t="inlineStr">
        <is>
          <t>Suede/PU</t>
        </is>
      </c>
    </row>
    <row r="424">
      <c r="A424" t="inlineStr">
        <is>
          <t>t_3_Property:7002:35391</t>
        </is>
      </c>
      <c r="B424" t="inlineStr">
        <is>
          <t>condition_1A80A4B955393FBBA8C387840BE4698A</t>
        </is>
      </c>
      <c r="C424" t="inlineStr">
        <is>
          <t>Smooth fabric</t>
        </is>
      </c>
      <c r="D424" t="inlineStr">
        <is>
          <t>Suede/PU</t>
        </is>
      </c>
    </row>
    <row r="425">
      <c r="A425" t="inlineStr">
        <is>
          <t>t_4_Custom Spec:1001</t>
        </is>
      </c>
      <c r="B425" t="inlineStr">
        <is>
          <t>condition_851AB4D926583A659171AB36316BE900</t>
        </is>
      </c>
      <c r="C425" t="inlineStr">
        <is>
          <t>Color</t>
        </is>
      </c>
      <c r="D425" t="inlineStr">
        <is>
          <t>Applicable People × Color</t>
        </is>
      </c>
      <c r="E425" t="inlineStr">
        <is>
          <t>Capacity × Color</t>
        </is>
      </c>
      <c r="F425" t="inlineStr">
        <is>
          <t>Color × Composition</t>
        </is>
      </c>
      <c r="G425" t="inlineStr">
        <is>
          <t>Color × Flavors</t>
        </is>
      </c>
      <c r="H425" t="inlineStr">
        <is>
          <t>Color × Hair Length</t>
        </is>
      </c>
      <c r="I425" t="inlineStr">
        <is>
          <t>Color × Items</t>
        </is>
      </c>
      <c r="J425" t="inlineStr">
        <is>
          <t>Color × Material</t>
        </is>
      </c>
      <c r="K425" t="inlineStr">
        <is>
          <t>Color × Model</t>
        </is>
      </c>
      <c r="L425" t="inlineStr">
        <is>
          <t>Color × Quantity</t>
        </is>
      </c>
      <c r="M425" t="inlineStr">
        <is>
          <t>Color × Size</t>
        </is>
      </c>
      <c r="N425" t="inlineStr">
        <is>
          <t>Color × Style</t>
        </is>
      </c>
      <c r="O425" t="inlineStr">
        <is>
          <t>Color × Weight</t>
        </is>
      </c>
    </row>
    <row r="426">
      <c r="A426" t="inlineStr">
        <is>
          <t>t_4_Custom Spec:3001</t>
        </is>
      </c>
      <c r="B426" t="inlineStr">
        <is>
          <t>condition_D45499349AFB3761AE10B8529FEA03C2</t>
        </is>
      </c>
      <c r="C426" t="inlineStr">
        <is>
          <t>Size</t>
        </is>
      </c>
      <c r="D426" t="inlineStr">
        <is>
          <t>Applicable People × Size</t>
        </is>
      </c>
      <c r="E426" t="inlineStr">
        <is>
          <t>Capacity × Size</t>
        </is>
      </c>
      <c r="F426" t="inlineStr">
        <is>
          <t>Color × Size</t>
        </is>
      </c>
      <c r="G426" t="inlineStr">
        <is>
          <t>Composition × Size</t>
        </is>
      </c>
      <c r="H426" t="inlineStr">
        <is>
          <t>Flavors × Size</t>
        </is>
      </c>
      <c r="I426" t="inlineStr">
        <is>
          <t>Hair Length × Size</t>
        </is>
      </c>
      <c r="J426" t="inlineStr">
        <is>
          <t>Items × Size</t>
        </is>
      </c>
      <c r="K426" t="inlineStr">
        <is>
          <t>Material × Size</t>
        </is>
      </c>
      <c r="L426" t="inlineStr">
        <is>
          <t>Model × Size</t>
        </is>
      </c>
      <c r="M426" t="inlineStr">
        <is>
          <t>Quantity × Size</t>
        </is>
      </c>
      <c r="N426" t="inlineStr">
        <is>
          <t>Size × Style</t>
        </is>
      </c>
      <c r="O426" t="inlineStr">
        <is>
          <t>Size × Weight</t>
        </is>
      </c>
    </row>
    <row r="427">
      <c r="A427" t="inlineStr">
        <is>
          <t>t_4_Custom Spec:18012</t>
        </is>
      </c>
      <c r="B427" t="inlineStr">
        <is>
          <t>condition_E36409CE568836BAA4F1A31911103C9D</t>
        </is>
      </c>
      <c r="C427" t="inlineStr">
        <is>
          <t>Style</t>
        </is>
      </c>
      <c r="D427" t="inlineStr">
        <is>
          <t>Applicable People × Style</t>
        </is>
      </c>
      <c r="E427" t="inlineStr">
        <is>
          <t>Capacity × Style</t>
        </is>
      </c>
      <c r="F427" t="inlineStr">
        <is>
          <t>Color × Style</t>
        </is>
      </c>
      <c r="G427" t="inlineStr">
        <is>
          <t>Composition × Style</t>
        </is>
      </c>
      <c r="H427" t="inlineStr">
        <is>
          <t>Flavors × Style</t>
        </is>
      </c>
      <c r="I427" t="inlineStr">
        <is>
          <t>Hair Length × Style</t>
        </is>
      </c>
      <c r="J427" t="inlineStr">
        <is>
          <t>Items × Style</t>
        </is>
      </c>
      <c r="K427" t="inlineStr">
        <is>
          <t>Material × Style</t>
        </is>
      </c>
      <c r="L427" t="inlineStr">
        <is>
          <t>Model × Style</t>
        </is>
      </c>
      <c r="M427" t="inlineStr">
        <is>
          <t>Quantity × Style</t>
        </is>
      </c>
      <c r="N427" t="inlineStr">
        <is>
          <t>Size × Style</t>
        </is>
      </c>
      <c r="O427" t="inlineStr">
        <is>
          <t>Style × Weight</t>
        </is>
      </c>
    </row>
    <row r="428">
      <c r="A428" t="inlineStr">
        <is>
          <t>t_4_Custom Spec:17017</t>
        </is>
      </c>
      <c r="B428" t="inlineStr">
        <is>
          <t>condition_DF5CC8DF05DF3C579F7588A18BC94C31</t>
        </is>
      </c>
      <c r="C428" t="inlineStr">
        <is>
          <t>Material</t>
        </is>
      </c>
      <c r="D428" t="inlineStr">
        <is>
          <t>Applicable People × Material</t>
        </is>
      </c>
      <c r="E428" t="inlineStr">
        <is>
          <t>Capacity × Material</t>
        </is>
      </c>
      <c r="F428" t="inlineStr">
        <is>
          <t>Color × Material</t>
        </is>
      </c>
      <c r="G428" t="inlineStr">
        <is>
          <t>Composition × Material</t>
        </is>
      </c>
      <c r="H428" t="inlineStr">
        <is>
          <t>Flavors × Material</t>
        </is>
      </c>
      <c r="I428" t="inlineStr">
        <is>
          <t>Hair Length × Material</t>
        </is>
      </c>
      <c r="J428" t="inlineStr">
        <is>
          <t>Items × Material</t>
        </is>
      </c>
      <c r="K428" t="inlineStr">
        <is>
          <t>Material × Model</t>
        </is>
      </c>
      <c r="L428" t="inlineStr">
        <is>
          <t>Material × Quantity</t>
        </is>
      </c>
      <c r="M428" t="inlineStr">
        <is>
          <t>Material × Size</t>
        </is>
      </c>
      <c r="N428" t="inlineStr">
        <is>
          <t>Material × Style</t>
        </is>
      </c>
      <c r="O428" t="inlineStr">
        <is>
          <t>Material × Weight</t>
        </is>
      </c>
    </row>
    <row r="429">
      <c r="A429" t="inlineStr">
        <is>
          <t>t_4_Custom Spec:18013</t>
        </is>
      </c>
      <c r="B429" t="inlineStr">
        <is>
          <t>condition_9FBC0C23B75D3104B2C40A8BEBCAAFB9</t>
        </is>
      </c>
      <c r="C429" t="inlineStr">
        <is>
          <t>Flavors</t>
        </is>
      </c>
      <c r="D429" t="inlineStr">
        <is>
          <t>Applicable People × Flavors</t>
        </is>
      </c>
      <c r="E429" t="inlineStr">
        <is>
          <t>Capacity × Flavors</t>
        </is>
      </c>
      <c r="F429" t="inlineStr">
        <is>
          <t>Color × Flavors</t>
        </is>
      </c>
      <c r="G429" t="inlineStr">
        <is>
          <t>Composition × Flavors</t>
        </is>
      </c>
      <c r="H429" t="inlineStr">
        <is>
          <t>Flavors × Hair Length</t>
        </is>
      </c>
      <c r="I429" t="inlineStr">
        <is>
          <t>Flavors × Items</t>
        </is>
      </c>
      <c r="J429" t="inlineStr">
        <is>
          <t>Flavors × Material</t>
        </is>
      </c>
      <c r="K429" t="inlineStr">
        <is>
          <t>Flavors × Model</t>
        </is>
      </c>
      <c r="L429" t="inlineStr">
        <is>
          <t>Flavors × Quantity</t>
        </is>
      </c>
      <c r="M429" t="inlineStr">
        <is>
          <t>Flavors × Size</t>
        </is>
      </c>
      <c r="N429" t="inlineStr">
        <is>
          <t>Flavors × Style</t>
        </is>
      </c>
      <c r="O429" t="inlineStr">
        <is>
          <t>Flavors × Weight</t>
        </is>
      </c>
    </row>
    <row r="430">
      <c r="A430" t="inlineStr">
        <is>
          <t>t_4_Custom Spec:17018</t>
        </is>
      </c>
      <c r="B430" t="inlineStr">
        <is>
          <t>condition_8E5E53BB8B9535AFA1C23BCA9C5DD874</t>
        </is>
      </c>
      <c r="C430" t="inlineStr">
        <is>
          <t>Applicable People</t>
        </is>
      </c>
      <c r="D430" t="inlineStr">
        <is>
          <t>Applicable People × Capacity</t>
        </is>
      </c>
      <c r="E430" t="inlineStr">
        <is>
          <t>Applicable People × Color</t>
        </is>
      </c>
      <c r="F430" t="inlineStr">
        <is>
          <t>Applicable People × Composition</t>
        </is>
      </c>
      <c r="G430" t="inlineStr">
        <is>
          <t>Applicable People × Flavors</t>
        </is>
      </c>
      <c r="H430" t="inlineStr">
        <is>
          <t>Applicable People × Hair Length</t>
        </is>
      </c>
      <c r="I430" t="inlineStr">
        <is>
          <t>Applicable People × Items</t>
        </is>
      </c>
      <c r="J430" t="inlineStr">
        <is>
          <t>Applicable People × Material</t>
        </is>
      </c>
      <c r="K430" t="inlineStr">
        <is>
          <t>Applicable People × Model</t>
        </is>
      </c>
      <c r="L430" t="inlineStr">
        <is>
          <t>Applicable People × Quantity</t>
        </is>
      </c>
      <c r="M430" t="inlineStr">
        <is>
          <t>Applicable People × Size</t>
        </is>
      </c>
      <c r="N430" t="inlineStr">
        <is>
          <t>Applicable People × Style</t>
        </is>
      </c>
      <c r="O430" t="inlineStr">
        <is>
          <t>Applicable People × Weight</t>
        </is>
      </c>
    </row>
    <row r="431">
      <c r="A431" t="inlineStr">
        <is>
          <t>t_4_Custom Spec:18014</t>
        </is>
      </c>
      <c r="B431" t="inlineStr">
        <is>
          <t>condition_821ADFECFB703A71867851F81F19CF78</t>
        </is>
      </c>
      <c r="C431" t="inlineStr">
        <is>
          <t>Capacity</t>
        </is>
      </c>
      <c r="D431" t="inlineStr">
        <is>
          <t>Applicable People × Capacity</t>
        </is>
      </c>
      <c r="E431" t="inlineStr">
        <is>
          <t>Capacity × Color</t>
        </is>
      </c>
      <c r="F431" t="inlineStr">
        <is>
          <t>Capacity × Composition</t>
        </is>
      </c>
      <c r="G431" t="inlineStr">
        <is>
          <t>Capacity × Flavors</t>
        </is>
      </c>
      <c r="H431" t="inlineStr">
        <is>
          <t>Capacity × Hair Length</t>
        </is>
      </c>
      <c r="I431" t="inlineStr">
        <is>
          <t>Capacity × Items</t>
        </is>
      </c>
      <c r="J431" t="inlineStr">
        <is>
          <t>Capacity × Material</t>
        </is>
      </c>
      <c r="K431" t="inlineStr">
        <is>
          <t>Capacity × Model</t>
        </is>
      </c>
      <c r="L431" t="inlineStr">
        <is>
          <t>Capacity × Quantity</t>
        </is>
      </c>
      <c r="M431" t="inlineStr">
        <is>
          <t>Capacity × Size</t>
        </is>
      </c>
      <c r="N431" t="inlineStr">
        <is>
          <t>Capacity × Style</t>
        </is>
      </c>
      <c r="O431" t="inlineStr">
        <is>
          <t>Capacity × Weight</t>
        </is>
      </c>
    </row>
    <row r="432">
      <c r="A432" t="inlineStr">
        <is>
          <t>t_4_Custom Spec:17019</t>
        </is>
      </c>
      <c r="B432" t="inlineStr">
        <is>
          <t>condition_6175D3D1E7333AEDB59353B9CA9482FD</t>
        </is>
      </c>
      <c r="C432" t="inlineStr">
        <is>
          <t>Composition</t>
        </is>
      </c>
      <c r="D432" t="inlineStr">
        <is>
          <t>Applicable People × Composition</t>
        </is>
      </c>
      <c r="E432" t="inlineStr">
        <is>
          <t>Capacity × Composition</t>
        </is>
      </c>
      <c r="F432" t="inlineStr">
        <is>
          <t>Color × Composition</t>
        </is>
      </c>
      <c r="G432" t="inlineStr">
        <is>
          <t>Composition × Flavors</t>
        </is>
      </c>
      <c r="H432" t="inlineStr">
        <is>
          <t>Composition × Hair Length</t>
        </is>
      </c>
      <c r="I432" t="inlineStr">
        <is>
          <t>Composition × Items</t>
        </is>
      </c>
      <c r="J432" t="inlineStr">
        <is>
          <t>Composition × Material</t>
        </is>
      </c>
      <c r="K432" t="inlineStr">
        <is>
          <t>Composition × Model</t>
        </is>
      </c>
      <c r="L432" t="inlineStr">
        <is>
          <t>Composition × Quantity</t>
        </is>
      </c>
      <c r="M432" t="inlineStr">
        <is>
          <t>Composition × Size</t>
        </is>
      </c>
      <c r="N432" t="inlineStr">
        <is>
          <t>Composition × Style</t>
        </is>
      </c>
      <c r="O432" t="inlineStr">
        <is>
          <t>Composition × Weight</t>
        </is>
      </c>
    </row>
    <row r="433">
      <c r="A433" t="inlineStr">
        <is>
          <t>t_4_Custom Spec:18016</t>
        </is>
      </c>
      <c r="B433" t="inlineStr">
        <is>
          <t>condition_C196059A8C3D3CAC96A0D72243A2599D</t>
        </is>
      </c>
      <c r="C433" t="inlineStr">
        <is>
          <t>Weight</t>
        </is>
      </c>
      <c r="D433" t="inlineStr">
        <is>
          <t>Applicable People × Weight</t>
        </is>
      </c>
      <c r="E433" t="inlineStr">
        <is>
          <t>Capacity × Weight</t>
        </is>
      </c>
      <c r="F433" t="inlineStr">
        <is>
          <t>Color × Weight</t>
        </is>
      </c>
      <c r="G433" t="inlineStr">
        <is>
          <t>Composition × Weight</t>
        </is>
      </c>
      <c r="H433" t="inlineStr">
        <is>
          <t>Flavors × Weight</t>
        </is>
      </c>
      <c r="I433" t="inlineStr">
        <is>
          <t>Hair Length × Weight</t>
        </is>
      </c>
      <c r="J433" t="inlineStr">
        <is>
          <t>Items × Weight</t>
        </is>
      </c>
      <c r="K433" t="inlineStr">
        <is>
          <t>Material × Weight</t>
        </is>
      </c>
      <c r="L433" t="inlineStr">
        <is>
          <t>Model × Weight</t>
        </is>
      </c>
      <c r="M433" t="inlineStr">
        <is>
          <t>Quantity × Weight</t>
        </is>
      </c>
      <c r="N433" t="inlineStr">
        <is>
          <t>Size × Weight</t>
        </is>
      </c>
      <c r="O433" t="inlineStr">
        <is>
          <t>Style × Weight</t>
        </is>
      </c>
    </row>
    <row r="434">
      <c r="A434" t="inlineStr">
        <is>
          <t>t_4_Custom Spec:17020</t>
        </is>
      </c>
      <c r="B434" t="inlineStr">
        <is>
          <t>condition_146DD677425832B1B256FDC2A6A4A1EA</t>
        </is>
      </c>
      <c r="C434" t="inlineStr">
        <is>
          <t>Items</t>
        </is>
      </c>
      <c r="D434" t="inlineStr">
        <is>
          <t>Applicable People × Items</t>
        </is>
      </c>
      <c r="E434" t="inlineStr">
        <is>
          <t>Capacity × Items</t>
        </is>
      </c>
      <c r="F434" t="inlineStr">
        <is>
          <t>Color × Items</t>
        </is>
      </c>
      <c r="G434" t="inlineStr">
        <is>
          <t>Composition × Items</t>
        </is>
      </c>
      <c r="H434" t="inlineStr">
        <is>
          <t>Flavors × Items</t>
        </is>
      </c>
      <c r="I434" t="inlineStr">
        <is>
          <t>Hair Length × Items</t>
        </is>
      </c>
      <c r="J434" t="inlineStr">
        <is>
          <t>Items × Material</t>
        </is>
      </c>
      <c r="K434" t="inlineStr">
        <is>
          <t>Items × Model</t>
        </is>
      </c>
      <c r="L434" t="inlineStr">
        <is>
          <t>Items × Quantity</t>
        </is>
      </c>
      <c r="M434" t="inlineStr">
        <is>
          <t>Items × Size</t>
        </is>
      </c>
      <c r="N434" t="inlineStr">
        <is>
          <t>Items × Style</t>
        </is>
      </c>
      <c r="O434" t="inlineStr">
        <is>
          <t>Items × Weight</t>
        </is>
      </c>
    </row>
    <row r="435">
      <c r="A435" t="inlineStr">
        <is>
          <t>t_4_Custom Spec:15998553</t>
        </is>
      </c>
      <c r="B435" t="inlineStr">
        <is>
          <t>condition_681821EFDCEC3C3B93CC6D793E12D966</t>
        </is>
      </c>
      <c r="C435" t="inlineStr">
        <is>
          <t>Quantity</t>
        </is>
      </c>
      <c r="D435" t="inlineStr">
        <is>
          <t>Applicable People × Quantity</t>
        </is>
      </c>
      <c r="E435" t="inlineStr">
        <is>
          <t>Capacity × Quantity</t>
        </is>
      </c>
      <c r="F435" t="inlineStr">
        <is>
          <t>Color × Quantity</t>
        </is>
      </c>
      <c r="G435" t="inlineStr">
        <is>
          <t>Composition × Quantity</t>
        </is>
      </c>
      <c r="H435" t="inlineStr">
        <is>
          <t>Flavors × Quantity</t>
        </is>
      </c>
      <c r="I435" t="inlineStr">
        <is>
          <t>Hair Length × Quantity</t>
        </is>
      </c>
      <c r="J435" t="inlineStr">
        <is>
          <t>Items × Quantity</t>
        </is>
      </c>
      <c r="K435" t="inlineStr">
        <is>
          <t>Material × Quantity</t>
        </is>
      </c>
      <c r="L435" t="inlineStr">
        <is>
          <t>Model × Quantity</t>
        </is>
      </c>
      <c r="M435" t="inlineStr">
        <is>
          <t>Quantity × Size</t>
        </is>
      </c>
      <c r="N435" t="inlineStr">
        <is>
          <t>Quantity × Style</t>
        </is>
      </c>
      <c r="O435" t="inlineStr">
        <is>
          <t>Quantity × Weight</t>
        </is>
      </c>
    </row>
    <row r="436">
      <c r="A436" t="inlineStr">
        <is>
          <t>t_4_Custom Spec:45114199</t>
        </is>
      </c>
      <c r="B436" t="inlineStr">
        <is>
          <t>condition_A8D0A7B1410F39BAB2C826C292BDD6AC</t>
        </is>
      </c>
      <c r="C436" t="inlineStr">
        <is>
          <t>Model</t>
        </is>
      </c>
      <c r="D436" t="inlineStr">
        <is>
          <t>Applicable People × Model</t>
        </is>
      </c>
      <c r="E436" t="inlineStr">
        <is>
          <t>Capacity × Model</t>
        </is>
      </c>
      <c r="F436" t="inlineStr">
        <is>
          <t>Color × Model</t>
        </is>
      </c>
      <c r="G436" t="inlineStr">
        <is>
          <t>Composition × Model</t>
        </is>
      </c>
      <c r="H436" t="inlineStr">
        <is>
          <t>Flavors × Model</t>
        </is>
      </c>
      <c r="I436" t="inlineStr">
        <is>
          <t>Hair Length × Model</t>
        </is>
      </c>
      <c r="J436" t="inlineStr">
        <is>
          <t>Items × Model</t>
        </is>
      </c>
      <c r="K436" t="inlineStr">
        <is>
          <t>Material × Model</t>
        </is>
      </c>
      <c r="L436" t="inlineStr">
        <is>
          <t>Model × Quantity</t>
        </is>
      </c>
      <c r="M436" t="inlineStr">
        <is>
          <t>Model × Size</t>
        </is>
      </c>
      <c r="N436" t="inlineStr">
        <is>
          <t>Model × Style</t>
        </is>
      </c>
      <c r="O436" t="inlineStr">
        <is>
          <t>Model × Weight</t>
        </is>
      </c>
    </row>
    <row r="437">
      <c r="A437" t="inlineStr">
        <is>
          <t>t_4_Custom Spec:44214483</t>
        </is>
      </c>
      <c r="B437" t="inlineStr">
        <is>
          <t>condition_C0EAB11EDA263845BE4CA17346F5CF86</t>
        </is>
      </c>
      <c r="C437" t="inlineStr">
        <is>
          <t>Hair Length</t>
        </is>
      </c>
      <c r="D437" t="inlineStr">
        <is>
          <t>Applicable People × Hair Length</t>
        </is>
      </c>
      <c r="E437" t="inlineStr">
        <is>
          <t>Capacity × Hair Length</t>
        </is>
      </c>
      <c r="F437" t="inlineStr">
        <is>
          <t>Color × Hair Length</t>
        </is>
      </c>
      <c r="G437" t="inlineStr">
        <is>
          <t>Composition × Hair Length</t>
        </is>
      </c>
      <c r="H437" t="inlineStr">
        <is>
          <t>Flavors × Hair Length</t>
        </is>
      </c>
      <c r="I437" t="inlineStr">
        <is>
          <t>Hair Length × Items</t>
        </is>
      </c>
      <c r="J437" t="inlineStr">
        <is>
          <t>Hair Length × Material</t>
        </is>
      </c>
      <c r="K437" t="inlineStr">
        <is>
          <t>Hair Length × Model</t>
        </is>
      </c>
      <c r="L437" t="inlineStr">
        <is>
          <t>Hair Length × Quantity</t>
        </is>
      </c>
      <c r="M437" t="inlineStr">
        <is>
          <t>Hair Length × Size</t>
        </is>
      </c>
      <c r="N437" t="inlineStr">
        <is>
          <t>Hair Length × Style</t>
        </is>
      </c>
      <c r="O437" t="inlineStr">
        <is>
          <t>Hair Length × Weight</t>
        </is>
      </c>
    </row>
    <row r="438">
      <c r="A438" t="inlineStr">
        <is>
          <t>t_5_Size Chart Image</t>
        </is>
      </c>
      <c r="B438" t="inlineStr">
        <is>
          <t>condition_EDC287387B993173B0C540F99C4F0214</t>
        </is>
      </c>
      <c r="C438" t="inlineStr">
        <is>
          <t>Upload size chart image</t>
        </is>
      </c>
    </row>
    <row r="439">
      <c r="A439" t="inlineStr">
        <is>
          <t>t_5_Unit</t>
        </is>
      </c>
      <c r="B439" t="inlineStr">
        <is>
          <t>condition_2CFB267996ED3640B1A7240B4C3BDDC3</t>
        </is>
      </c>
      <c r="C439" t="inlineStr">
        <is>
          <t>Add size chart manually</t>
        </is>
      </c>
    </row>
    <row r="440">
      <c r="A440" t="inlineStr">
        <is>
          <t>t_5_Size Chart Group:2</t>
        </is>
      </c>
      <c r="B440" t="inlineStr">
        <is>
          <t>condition_DF05043E018A3C2EA80F8A5ED039191D</t>
        </is>
      </c>
      <c r="C440" t="inlineStr">
        <is>
          <t>Add size chart manually</t>
        </is>
      </c>
    </row>
    <row r="441">
      <c r="A441" t="inlineStr">
        <is>
          <t>t_5_Size Chart Element:1005:Product:20004</t>
        </is>
      </c>
      <c r="B441" t="inlineStr">
        <is>
          <t>condition_50E0298F436F308CAE8A108642714021</t>
        </is>
      </c>
      <c r="C441" t="inlineStr">
        <is>
          <t>Add size chart manually</t>
        </is>
      </c>
    </row>
    <row r="442">
      <c r="A442" t="inlineStr">
        <is>
          <t>t_5_Size Chart Element:1005:Product:20003</t>
        </is>
      </c>
      <c r="B442" t="inlineStr">
        <is>
          <t>condition_8A60C01A5D3137C58C782C1C123E5A44</t>
        </is>
      </c>
      <c r="C442" t="inlineStr">
        <is>
          <t>Add size chart manually</t>
        </is>
      </c>
    </row>
    <row r="443">
      <c r="A443" t="inlineStr">
        <is>
          <t>t_5_Size Chart Element:1005:Product:20002</t>
        </is>
      </c>
      <c r="B443" t="inlineStr">
        <is>
          <t>condition_C88AEE636756386BB5FEE09AE239BBC5</t>
        </is>
      </c>
      <c r="C443" t="inlineStr">
        <is>
          <t>Add size chart manually</t>
        </is>
      </c>
    </row>
    <row r="444">
      <c r="A444" t="inlineStr">
        <is>
          <t>t_5_Size Chart Element:1005:Product:20020</t>
        </is>
      </c>
      <c r="B444" t="inlineStr">
        <is>
          <t>condition_D78711F052F33D8F9FF9793911627E79</t>
        </is>
      </c>
      <c r="C444" t="inlineStr">
        <is>
          <t>Add size chart manually</t>
        </is>
      </c>
    </row>
    <row r="445">
      <c r="A445" t="inlineStr">
        <is>
          <t>t_5_Size Chart Element:1005:Product:10005</t>
        </is>
      </c>
      <c r="B445" t="inlineStr">
        <is>
          <t>condition_E4FBAD43B2CA3909BBC535795245667B</t>
        </is>
      </c>
      <c r="C445" t="inlineStr">
        <is>
          <t>Add size chart manually</t>
        </is>
      </c>
    </row>
    <row r="446">
      <c r="A446" t="inlineStr">
        <is>
          <t>t_5_Size Chart Element:1005:Product:10007</t>
        </is>
      </c>
      <c r="B446" t="inlineStr">
        <is>
          <t>condition_27EC5BBCD229352484851EC2F6D7EA0F</t>
        </is>
      </c>
      <c r="C446" t="inlineStr">
        <is>
          <t>Add size chart manually</t>
        </is>
      </c>
    </row>
    <row r="447">
      <c r="A447" t="inlineStr">
        <is>
          <t>t_5_Size Chart Element:32:Product:10005</t>
        </is>
      </c>
      <c r="B447" t="inlineStr">
        <is>
          <t>condition_86B359E7633E39A59C5474F37E68A16A</t>
        </is>
      </c>
      <c r="C447" t="inlineStr">
        <is>
          <t>Add size chart manually</t>
        </is>
      </c>
    </row>
    <row r="448">
      <c r="A448" t="inlineStr">
        <is>
          <t>t_5_Size Chart Element:32:Product:10008</t>
        </is>
      </c>
      <c r="B448" t="inlineStr">
        <is>
          <t>condition_18BF7D82A7853C3981A12329875BB832</t>
        </is>
      </c>
      <c r="C448" t="inlineStr">
        <is>
          <t>Add size chart manually</t>
        </is>
      </c>
    </row>
    <row r="449">
      <c r="A449" t="inlineStr">
        <is>
          <t>t_5_Size Chart Element:32:Product:10006</t>
        </is>
      </c>
      <c r="B449" t="inlineStr">
        <is>
          <t>condition_3631F45494EB37EDA4E5A38B54DF102D</t>
        </is>
      </c>
      <c r="C449" t="inlineStr">
        <is>
          <t>Add size chart manually</t>
        </is>
      </c>
    </row>
    <row r="450">
      <c r="A450" t="inlineStr">
        <is>
          <t>t_5_Size Chart Element:32:Product:10009</t>
        </is>
      </c>
      <c r="B450" t="inlineStr">
        <is>
          <t>condition_0BE5DE1D410837ABA0B43E96A18CB0E2</t>
        </is>
      </c>
      <c r="C450" t="inlineStr">
        <is>
          <t>Add size chart manually</t>
        </is>
      </c>
    </row>
    <row r="451">
      <c r="A451" t="inlineStr">
        <is>
          <t>t_5_Size Chart Element:32:Product:10010</t>
        </is>
      </c>
      <c r="B451" t="inlineStr">
        <is>
          <t>condition_63995DBCBD553F139C10C0D1B72E9557</t>
        </is>
      </c>
      <c r="C451" t="inlineStr">
        <is>
          <t>Add size chart manually</t>
        </is>
      </c>
    </row>
    <row r="452">
      <c r="A452" t="inlineStr">
        <is>
          <t>t_5_Size Chart Element:32:Body:30000 - min</t>
        </is>
      </c>
      <c r="B452" t="inlineStr">
        <is>
          <t>condition_797336C00A483566A197F370DEA4E8EA</t>
        </is>
      </c>
      <c r="C452" t="inlineStr">
        <is>
          <t>Add size chart manually</t>
        </is>
      </c>
    </row>
    <row r="453">
      <c r="A453" t="inlineStr">
        <is>
          <t>t_5_Size Chart Element:32:Body:30000 - max</t>
        </is>
      </c>
      <c r="B453" t="inlineStr">
        <is>
          <t>condition_3DE839391C6D3DDC8D20AAABC38244FC</t>
        </is>
      </c>
      <c r="C453" t="inlineStr">
        <is>
          <t>Add size chart manually</t>
        </is>
      </c>
    </row>
    <row r="454">
      <c r="A454" t="inlineStr">
        <is>
          <t>t_5_Size Chart Element:32:Body:30001 - min</t>
        </is>
      </c>
      <c r="B454" t="inlineStr">
        <is>
          <t>condition_75C9464698A5390694A29FE7FF07A96E</t>
        </is>
      </c>
      <c r="C454" t="inlineStr">
        <is>
          <t>Add size chart manually</t>
        </is>
      </c>
    </row>
    <row r="455">
      <c r="A455" t="inlineStr">
        <is>
          <t>t_5_Size Chart Element:32:Body:30001 - max</t>
        </is>
      </c>
      <c r="B455" t="inlineStr">
        <is>
          <t>condition_C7CF7BF96FBF351587BABF5942C6FECE</t>
        </is>
      </c>
      <c r="C455" t="inlineStr">
        <is>
          <t>Add size chart manually</t>
        </is>
      </c>
    </row>
    <row r="456">
      <c r="A456" t="inlineStr">
        <is>
          <t>t_5_Size Chart Element:32:Body:30003 - min</t>
        </is>
      </c>
      <c r="B456" t="inlineStr">
        <is>
          <t>condition_0EAEB68894103E43BB4DB12C1A2C907A</t>
        </is>
      </c>
      <c r="C456" t="inlineStr">
        <is>
          <t>Add size chart manually</t>
        </is>
      </c>
    </row>
    <row r="457">
      <c r="A457" t="inlineStr">
        <is>
          <t>t_5_Size Chart Element:32:Body:30003 - max</t>
        </is>
      </c>
      <c r="B457" t="inlineStr">
        <is>
          <t>condition_EC122E533B62360FA5AA75C76BB7D6C8</t>
        </is>
      </c>
      <c r="C457" t="inlineStr">
        <is>
          <t>Add size chart manually</t>
        </is>
      </c>
    </row>
    <row r="458">
      <c r="A458" t="inlineStr">
        <is>
          <t>t_5_Size Chart Element:33:Product:10002</t>
        </is>
      </c>
      <c r="B458" t="inlineStr">
        <is>
          <t>condition_732B5D0094983053AB130A6BDEF72070</t>
        </is>
      </c>
      <c r="C458" t="inlineStr">
        <is>
          <t>Add size chart manually</t>
        </is>
      </c>
    </row>
    <row r="459">
      <c r="A459" t="inlineStr">
        <is>
          <t>t_5_Size Chart Element:33:Product:10003</t>
        </is>
      </c>
      <c r="B459" t="inlineStr">
        <is>
          <t>condition_29064D8341EB38E29A614B2E4CD86EDE</t>
        </is>
      </c>
      <c r="C459" t="inlineStr">
        <is>
          <t>Add size chart manually</t>
        </is>
      </c>
    </row>
    <row r="460">
      <c r="A460" t="inlineStr">
        <is>
          <t>t_5_Size Chart Element:33:Product:10006</t>
        </is>
      </c>
      <c r="B460" t="inlineStr">
        <is>
          <t>condition_756CF903602E30C2B8E6B5533F52D300</t>
        </is>
      </c>
      <c r="C460" t="inlineStr">
        <is>
          <t>Add size chart manually</t>
        </is>
      </c>
    </row>
    <row r="461">
      <c r="A461" t="inlineStr">
        <is>
          <t>t_5_Size Chart Element:33:Product:10005</t>
        </is>
      </c>
      <c r="B461" t="inlineStr">
        <is>
          <t>condition_DAEEAF8FD1F83C1B8AD7D6E91F94381F</t>
        </is>
      </c>
      <c r="C461" t="inlineStr">
        <is>
          <t>Add size chart manually</t>
        </is>
      </c>
    </row>
    <row r="462">
      <c r="A462" t="inlineStr">
        <is>
          <t>t_5_Size Chart Element:33:Product:10001</t>
        </is>
      </c>
      <c r="B462" t="inlineStr">
        <is>
          <t>condition_809300B2A69232ADBEA864B8EAF8300C</t>
        </is>
      </c>
      <c r="C462" t="inlineStr">
        <is>
          <t>Add size chart manually</t>
        </is>
      </c>
    </row>
    <row r="463">
      <c r="A463" t="inlineStr">
        <is>
          <t>t_5_Size Chart Element:33:Product:10004</t>
        </is>
      </c>
      <c r="B463" t="inlineStr">
        <is>
          <t>condition_6090427AAC4F3DEDBD611366CCC94D48</t>
        </is>
      </c>
      <c r="C463" t="inlineStr">
        <is>
          <t>Add size chart manually</t>
        </is>
      </c>
    </row>
    <row r="464">
      <c r="A464" t="inlineStr">
        <is>
          <t>t_5_Size Chart Element:33:Product:10011</t>
        </is>
      </c>
      <c r="B464" t="inlineStr">
        <is>
          <t>condition_804D1365FFCB33229D335F2AD49844C8</t>
        </is>
      </c>
      <c r="C464" t="inlineStr">
        <is>
          <t>Add size chart manually</t>
        </is>
      </c>
    </row>
    <row r="465">
      <c r="A465" t="inlineStr">
        <is>
          <t>t_5_Size Chart Element:33:Body:30002 - min</t>
        </is>
      </c>
      <c r="B465" t="inlineStr">
        <is>
          <t>condition_97F23A6DB15A30CEBB5E40CD1188D416</t>
        </is>
      </c>
      <c r="C465" t="inlineStr">
        <is>
          <t>Add size chart manually</t>
        </is>
      </c>
    </row>
    <row r="466">
      <c r="A466" t="inlineStr">
        <is>
          <t>t_5_Size Chart Element:33:Body:30002 - max</t>
        </is>
      </c>
      <c r="B466" t="inlineStr">
        <is>
          <t>condition_F8312C345E4D3B0D88D355E20F03BD02</t>
        </is>
      </c>
      <c r="C466" t="inlineStr">
        <is>
          <t>Add size chart manually</t>
        </is>
      </c>
    </row>
    <row r="467">
      <c r="A467" t="inlineStr">
        <is>
          <t>t_5_Size Chart Element:33:Body:30000 - min</t>
        </is>
      </c>
      <c r="B467" t="inlineStr">
        <is>
          <t>condition_D7EA4C456E08320EAE83BB42B5FDAE75</t>
        </is>
      </c>
      <c r="C467" t="inlineStr">
        <is>
          <t>Add size chart manually</t>
        </is>
      </c>
    </row>
    <row r="468">
      <c r="A468" t="inlineStr">
        <is>
          <t>t_5_Size Chart Element:33:Body:30000 - max</t>
        </is>
      </c>
      <c r="B468" t="inlineStr">
        <is>
          <t>condition_56150A8EDAB53E0E8DA9AF8D9DD1DEE2</t>
        </is>
      </c>
      <c r="C468" t="inlineStr">
        <is>
          <t>Add size chart manually</t>
        </is>
      </c>
    </row>
    <row r="469">
      <c r="A469" t="inlineStr">
        <is>
          <t>t_5_Size Chart Element:33:Body:30001 - min</t>
        </is>
      </c>
      <c r="B469" t="inlineStr">
        <is>
          <t>condition_9AF2BED773EA3566B13D4FBB01F78432</t>
        </is>
      </c>
      <c r="C469" t="inlineStr">
        <is>
          <t>Add size chart manually</t>
        </is>
      </c>
    </row>
    <row r="470">
      <c r="A470" t="inlineStr">
        <is>
          <t>t_5_Size Chart Element:33:Body:30001 - max</t>
        </is>
      </c>
      <c r="B470" t="inlineStr">
        <is>
          <t>condition_942D85252C973BB48381EC03964EF084</t>
        </is>
      </c>
      <c r="C470" t="inlineStr">
        <is>
          <t>Add size chart manually</t>
        </is>
      </c>
    </row>
    <row r="471">
      <c r="A471" t="inlineStr">
        <is>
          <t>t_5_Size Chart Element:33:Body:30003 - min</t>
        </is>
      </c>
      <c r="B471" t="inlineStr">
        <is>
          <t>condition_0C2F7F14192D31DDB474520B719408C7</t>
        </is>
      </c>
      <c r="C471" t="inlineStr">
        <is>
          <t>Add size chart manually</t>
        </is>
      </c>
    </row>
    <row r="472">
      <c r="A472" t="inlineStr">
        <is>
          <t>t_5_Size Chart Element:33:Body:30003 - max</t>
        </is>
      </c>
      <c r="B472" t="inlineStr">
        <is>
          <t>condition_D673B47AC476344FB0F3B026C98D3E09</t>
        </is>
      </c>
      <c r="C472" t="inlineStr">
        <is>
          <t>Add size chart manually</t>
        </is>
      </c>
    </row>
    <row r="473">
      <c r="A473" t="inlineStr">
        <is>
          <t>t_5_Size Chart Element:34:Product:10005</t>
        </is>
      </c>
      <c r="B473" t="inlineStr">
        <is>
          <t>condition_81C4A711EE3A3BCDB63C87B0ECA9B6A1</t>
        </is>
      </c>
      <c r="C473" t="inlineStr">
        <is>
          <t>Add size chart manually</t>
        </is>
      </c>
    </row>
    <row r="474">
      <c r="A474" t="inlineStr">
        <is>
          <t>t_5_Size Chart Element:34:Product:10002</t>
        </is>
      </c>
      <c r="B474" t="inlineStr">
        <is>
          <t>condition_DDF5F762D2063311B31E6AF7D3B5792D</t>
        </is>
      </c>
      <c r="C474" t="inlineStr">
        <is>
          <t>Add size chart manually</t>
        </is>
      </c>
    </row>
    <row r="475">
      <c r="A475" t="inlineStr">
        <is>
          <t>t_5_Size Chart Element:34:Product:10006</t>
        </is>
      </c>
      <c r="B475" t="inlineStr">
        <is>
          <t>condition_B3BA0425AC2B345EAA1CB3285EFEC3E0</t>
        </is>
      </c>
      <c r="C475" t="inlineStr">
        <is>
          <t>Add size chart manually</t>
        </is>
      </c>
    </row>
    <row r="476">
      <c r="A476" t="inlineStr">
        <is>
          <t>t_5_Size Chart Element:34:Product:10003</t>
        </is>
      </c>
      <c r="B476" t="inlineStr">
        <is>
          <t>condition_B9DD031333E435889532177B7D524269</t>
        </is>
      </c>
      <c r="C476" t="inlineStr">
        <is>
          <t>Add size chart manually</t>
        </is>
      </c>
    </row>
    <row r="477">
      <c r="A477" t="inlineStr">
        <is>
          <t>t_5_Size Chart Element:34:Product:10004</t>
        </is>
      </c>
      <c r="B477" t="inlineStr">
        <is>
          <t>condition_20F9C76A6E483DFDBAFB6ED62B68CB23</t>
        </is>
      </c>
      <c r="C477" t="inlineStr">
        <is>
          <t>Add size chart manually</t>
        </is>
      </c>
    </row>
    <row r="478">
      <c r="A478" t="inlineStr">
        <is>
          <t>t_5_Size Chart Element:34:Product:10011</t>
        </is>
      </c>
      <c r="B478" t="inlineStr">
        <is>
          <t>condition_CF1741616742376EB2B2E421BA3BD177</t>
        </is>
      </c>
      <c r="C478" t="inlineStr">
        <is>
          <t>Add size chart manually</t>
        </is>
      </c>
    </row>
    <row r="479">
      <c r="A479" t="inlineStr">
        <is>
          <t>t_5_Size Chart Element:34:Product:10001</t>
        </is>
      </c>
      <c r="B479" t="inlineStr">
        <is>
          <t>condition_1784D4A52C0334099C6732570ADC7202</t>
        </is>
      </c>
      <c r="C479" t="inlineStr">
        <is>
          <t>Add size chart manually</t>
        </is>
      </c>
    </row>
    <row r="480">
      <c r="A480" t="inlineStr">
        <is>
          <t>t_5_Size Chart Element:34:Body:30002 - min</t>
        </is>
      </c>
      <c r="B480" t="inlineStr">
        <is>
          <t>condition_D4F9DE755F863ED8891656FEF9A304B6</t>
        </is>
      </c>
      <c r="C480" t="inlineStr">
        <is>
          <t>Add size chart manually</t>
        </is>
      </c>
    </row>
    <row r="481">
      <c r="A481" t="inlineStr">
        <is>
          <t>t_5_Size Chart Element:34:Body:30002 - max</t>
        </is>
      </c>
      <c r="B481" t="inlineStr">
        <is>
          <t>condition_0CD893A9FF2C36F5904F46762BFCDC41</t>
        </is>
      </c>
      <c r="C481" t="inlineStr">
        <is>
          <t>Add size chart manually</t>
        </is>
      </c>
    </row>
    <row r="482">
      <c r="A482" t="inlineStr">
        <is>
          <t>t_5_Size Chart Element:34:Body:30000 - min</t>
        </is>
      </c>
      <c r="B482" t="inlineStr">
        <is>
          <t>condition_BBC44CE7142E354EA0028AC6299E5D67</t>
        </is>
      </c>
      <c r="C482" t="inlineStr">
        <is>
          <t>Add size chart manually</t>
        </is>
      </c>
    </row>
    <row r="483">
      <c r="A483" t="inlineStr">
        <is>
          <t>t_5_Size Chart Element:34:Body:30000 - max</t>
        </is>
      </c>
      <c r="B483" t="inlineStr">
        <is>
          <t>condition_45A44BA4894E3EA980A2296E5127A4C5</t>
        </is>
      </c>
      <c r="C483" t="inlineStr">
        <is>
          <t>Add size chart manually</t>
        </is>
      </c>
    </row>
    <row r="484">
      <c r="A484" t="inlineStr">
        <is>
          <t>t_5_Size Chart Element:34:Body:30001 - min</t>
        </is>
      </c>
      <c r="B484" t="inlineStr">
        <is>
          <t>condition_823548A0267A37E1A3A8792A54212EC0</t>
        </is>
      </c>
      <c r="C484" t="inlineStr">
        <is>
          <t>Add size chart manually</t>
        </is>
      </c>
    </row>
    <row r="485">
      <c r="A485" t="inlineStr">
        <is>
          <t>t_5_Size Chart Element:34:Body:30001 - max</t>
        </is>
      </c>
      <c r="B485" t="inlineStr">
        <is>
          <t>condition_DFC07A1DB0433BF6941BA7908734AC23</t>
        </is>
      </c>
      <c r="C485" t="inlineStr">
        <is>
          <t>Add size chart manually</t>
        </is>
      </c>
    </row>
    <row r="486">
      <c r="A486" t="inlineStr">
        <is>
          <t>t_5_Size Chart Element:34:Body:30003 - min</t>
        </is>
      </c>
      <c r="B486" t="inlineStr">
        <is>
          <t>condition_69F25B7EF801369FB2651DE44D34DBEF</t>
        </is>
      </c>
      <c r="C486" t="inlineStr">
        <is>
          <t>Add size chart manually</t>
        </is>
      </c>
    </row>
    <row r="487">
      <c r="A487" t="inlineStr">
        <is>
          <t>t_5_Size Chart Element:34:Body:30003 - max</t>
        </is>
      </c>
      <c r="B487" t="inlineStr">
        <is>
          <t>condition_3AE99CCB24C633509298A1240A6AC6A1</t>
        </is>
      </c>
      <c r="C487" t="inlineStr">
        <is>
          <t>Add size chart manually</t>
        </is>
      </c>
    </row>
    <row r="488">
      <c r="A488" t="inlineStr">
        <is>
          <t>t_5_Size Chart Element:5:Product:10001</t>
        </is>
      </c>
      <c r="B488" t="inlineStr">
        <is>
          <t>condition_57940E59E2ED369FBB190EFDFB30668B</t>
        </is>
      </c>
      <c r="C488" t="inlineStr">
        <is>
          <t>Add size chart manually</t>
        </is>
      </c>
    </row>
    <row r="489">
      <c r="A489" t="inlineStr">
        <is>
          <t>t_5_Size Chart Element:5:Product:10002</t>
        </is>
      </c>
      <c r="B489" t="inlineStr">
        <is>
          <t>condition_92DA2A46F01C3D25B13C3D8239F7F0CF</t>
        </is>
      </c>
      <c r="C489" t="inlineStr">
        <is>
          <t>Add size chart manually</t>
        </is>
      </c>
    </row>
    <row r="490">
      <c r="A490" t="inlineStr">
        <is>
          <t>t_5_Size Chart Element:5:Product:10003</t>
        </is>
      </c>
      <c r="B490" t="inlineStr">
        <is>
          <t>condition_773468270A663133B592A1603011A753</t>
        </is>
      </c>
      <c r="C490" t="inlineStr">
        <is>
          <t>Add size chart manually</t>
        </is>
      </c>
    </row>
    <row r="491">
      <c r="A491" t="inlineStr">
        <is>
          <t>t_5_Size Chart Element:5:Product:10004</t>
        </is>
      </c>
      <c r="B491" t="inlineStr">
        <is>
          <t>condition_1CFE76E2BD093474AF11C3711CB693C3</t>
        </is>
      </c>
      <c r="C491" t="inlineStr">
        <is>
          <t>Add size chart manually</t>
        </is>
      </c>
    </row>
    <row r="492">
      <c r="A492" t="inlineStr">
        <is>
          <t>t_5_Size Chart Element:5:Product:10005</t>
        </is>
      </c>
      <c r="B492" t="inlineStr">
        <is>
          <t>condition_DD597B44A8F73F019C47CF5A62C98BEE</t>
        </is>
      </c>
      <c r="C492" t="inlineStr">
        <is>
          <t>Add size chart manually</t>
        </is>
      </c>
    </row>
    <row r="493">
      <c r="A493" t="inlineStr">
        <is>
          <t>t_5_Size Chart Element:5:Product:10024</t>
        </is>
      </c>
      <c r="B493" t="inlineStr">
        <is>
          <t>condition_B7BE504C43173FA4B2567A7C3CBF7276</t>
        </is>
      </c>
      <c r="C493" t="inlineStr">
        <is>
          <t>Add size chart manually</t>
        </is>
      </c>
    </row>
    <row r="494">
      <c r="A494" t="inlineStr">
        <is>
          <t>t_5_Size Chart Element:5:Product:10011</t>
        </is>
      </c>
      <c r="B494" t="inlineStr">
        <is>
          <t>condition_8851536062063A908F403022B98708CF</t>
        </is>
      </c>
      <c r="C494" t="inlineStr">
        <is>
          <t>Add size chart manually</t>
        </is>
      </c>
    </row>
    <row r="495">
      <c r="A495" t="inlineStr">
        <is>
          <t>t_5_Size Chart Element:5:Product:30011</t>
        </is>
      </c>
      <c r="B495" t="inlineStr">
        <is>
          <t>condition_7B8E4F2EC12832CCBF086859BB8A52EE</t>
        </is>
      </c>
      <c r="C495" t="inlineStr">
        <is>
          <t>Add size chart manually</t>
        </is>
      </c>
    </row>
    <row r="496">
      <c r="A496" t="inlineStr">
        <is>
          <t>t_5_Size Chart Element:5:Product:30010</t>
        </is>
      </c>
      <c r="B496" t="inlineStr">
        <is>
          <t>condition_C0597E6B3088381E9995EA76CD59E911</t>
        </is>
      </c>
      <c r="C496" t="inlineStr">
        <is>
          <t>Add size chart manually</t>
        </is>
      </c>
    </row>
    <row r="497">
      <c r="A497" t="inlineStr">
        <is>
          <t>t_5_Size Chart Element:5:Body:30002 - min</t>
        </is>
      </c>
      <c r="B497" t="inlineStr">
        <is>
          <t>condition_DC2A1F4D1785314E803298DAC6D3E6DB</t>
        </is>
      </c>
      <c r="C497" t="inlineStr">
        <is>
          <t>Add size chart manually</t>
        </is>
      </c>
    </row>
    <row r="498">
      <c r="A498" t="inlineStr">
        <is>
          <t>t_5_Size Chart Element:5:Body:30002 - max</t>
        </is>
      </c>
      <c r="B498" t="inlineStr">
        <is>
          <t>condition_B2E3AACBC3943B1CB941EE92EA94EE01</t>
        </is>
      </c>
      <c r="C498" t="inlineStr">
        <is>
          <t>Add size chart manually</t>
        </is>
      </c>
    </row>
    <row r="499">
      <c r="A499" t="inlineStr">
        <is>
          <t>t_5_Size Chart Element:5:Body:30000 - min</t>
        </is>
      </c>
      <c r="B499" t="inlineStr">
        <is>
          <t>condition_6DD87D019F723257952DA6C6D2717881</t>
        </is>
      </c>
      <c r="C499" t="inlineStr">
        <is>
          <t>Add size chart manually</t>
        </is>
      </c>
    </row>
    <row r="500">
      <c r="A500" t="inlineStr">
        <is>
          <t>t_5_Size Chart Element:5:Body:30000 - max</t>
        </is>
      </c>
      <c r="B500" t="inlineStr">
        <is>
          <t>condition_461A9C9FA2D9326284C790D3B12C9F41</t>
        </is>
      </c>
      <c r="C500" t="inlineStr">
        <is>
          <t>Add size chart manually</t>
        </is>
      </c>
    </row>
    <row r="501">
      <c r="A501" t="inlineStr">
        <is>
          <t>t_5_Size Chart Element:5:Body:30001 - min</t>
        </is>
      </c>
      <c r="B501" t="inlineStr">
        <is>
          <t>condition_D60EE2D37ABC3B53B38D30B4C8AB4533</t>
        </is>
      </c>
      <c r="C501" t="inlineStr">
        <is>
          <t>Add size chart manually</t>
        </is>
      </c>
    </row>
    <row r="502">
      <c r="A502" t="inlineStr">
        <is>
          <t>t_5_Size Chart Element:5:Body:30001 - max</t>
        </is>
      </c>
      <c r="B502" t="inlineStr">
        <is>
          <t>condition_3E9B685F8A8E30ECA2C13B13DA8E7604</t>
        </is>
      </c>
      <c r="C502" t="inlineStr">
        <is>
          <t>Add size chart manually</t>
        </is>
      </c>
    </row>
    <row r="503">
      <c r="A503" t="inlineStr">
        <is>
          <t>t_5_Size Chart Element:5:Body:30003 - min</t>
        </is>
      </c>
      <c r="B503" t="inlineStr">
        <is>
          <t>condition_F8758C7DCA6834E8923CE011B1D62D07</t>
        </is>
      </c>
      <c r="C503" t="inlineStr">
        <is>
          <t>Add size chart manually</t>
        </is>
      </c>
    </row>
    <row r="504">
      <c r="A504" t="inlineStr">
        <is>
          <t>t_5_Size Chart Element:5:Body:30003 - max</t>
        </is>
      </c>
      <c r="B504" t="inlineStr">
        <is>
          <t>condition_DAEC62B1FFCE378695355F216E50558F</t>
        </is>
      </c>
      <c r="C504" t="inlineStr">
        <is>
          <t>Add size chart manually</t>
        </is>
      </c>
    </row>
    <row r="505">
      <c r="A505" t="inlineStr">
        <is>
          <t>t_5_Size Chart Element:6:Product:10005</t>
        </is>
      </c>
      <c r="B505" t="inlineStr">
        <is>
          <t>condition_F1FF28F0C73D3AF1B007F7E9027C603C</t>
        </is>
      </c>
      <c r="C505" t="inlineStr">
        <is>
          <t>Add size chart manually</t>
        </is>
      </c>
    </row>
    <row r="506">
      <c r="A506" t="inlineStr">
        <is>
          <t>t_5_Size Chart Element:6:Product:10006</t>
        </is>
      </c>
      <c r="B506" t="inlineStr">
        <is>
          <t>condition_B7EE28779EC43F4492875E0F3EB3A762</t>
        </is>
      </c>
      <c r="C506" t="inlineStr">
        <is>
          <t>Add size chart manually</t>
        </is>
      </c>
    </row>
    <row r="507">
      <c r="A507" t="inlineStr">
        <is>
          <t>t_5_Size Chart Element:6:Product:10007</t>
        </is>
      </c>
      <c r="B507" t="inlineStr">
        <is>
          <t>condition_9F6D60FCCEAD3B1A8D9C4382A56C8308</t>
        </is>
      </c>
      <c r="C507" t="inlineStr">
        <is>
          <t>Add size chart manually</t>
        </is>
      </c>
    </row>
    <row r="508">
      <c r="A508" t="inlineStr">
        <is>
          <t>t_5_Size Chart Element:6:Product:10008</t>
        </is>
      </c>
      <c r="B508" t="inlineStr">
        <is>
          <t>condition_4F3DB578DF1A3FECA4D0E0978E68E1CD</t>
        </is>
      </c>
      <c r="C508" t="inlineStr">
        <is>
          <t>Add size chart manually</t>
        </is>
      </c>
    </row>
    <row r="509">
      <c r="A509" t="inlineStr">
        <is>
          <t>t_5_Size Chart Element:6:Product:10009</t>
        </is>
      </c>
      <c r="B509" t="inlineStr">
        <is>
          <t>condition_E792E851DECE3637AFF673597F0DF190</t>
        </is>
      </c>
      <c r="C509" t="inlineStr">
        <is>
          <t>Add size chart manually</t>
        </is>
      </c>
    </row>
    <row r="510">
      <c r="A510" t="inlineStr">
        <is>
          <t>t_5_Size Chart Element:6:Product:10010</t>
        </is>
      </c>
      <c r="B510" t="inlineStr">
        <is>
          <t>condition_6C8667BFE0FE3741818986BA56B04338</t>
        </is>
      </c>
      <c r="C510" t="inlineStr">
        <is>
          <t>Add size chart manually</t>
        </is>
      </c>
    </row>
    <row r="511">
      <c r="A511" t="inlineStr">
        <is>
          <t>t_5_Size Chart Element:6:Product:10027</t>
        </is>
      </c>
      <c r="B511" t="inlineStr">
        <is>
          <t>condition_CA59BD81C5EE3730B928F97D82F0EB9A</t>
        </is>
      </c>
      <c r="C511" t="inlineStr">
        <is>
          <t>Add size chart manually</t>
        </is>
      </c>
    </row>
    <row r="512">
      <c r="A512" t="inlineStr">
        <is>
          <t>t_5_Size Chart Element:6:Product:10028</t>
        </is>
      </c>
      <c r="B512" t="inlineStr">
        <is>
          <t>condition_FB0D675930D33F198272DCC974334E3C</t>
        </is>
      </c>
      <c r="C512" t="inlineStr">
        <is>
          <t>Add size chart manually</t>
        </is>
      </c>
    </row>
    <row r="513">
      <c r="A513" t="inlineStr">
        <is>
          <t>t_5_Size Chart Element:6:Body:30000 - min</t>
        </is>
      </c>
      <c r="B513" t="inlineStr">
        <is>
          <t>condition_4105C34F3E903C1094047A4C52C31506</t>
        </is>
      </c>
      <c r="C513" t="inlineStr">
        <is>
          <t>Add size chart manually</t>
        </is>
      </c>
    </row>
    <row r="514">
      <c r="A514" t="inlineStr">
        <is>
          <t>t_5_Size Chart Element:6:Body:30000 - max</t>
        </is>
      </c>
      <c r="B514" t="inlineStr">
        <is>
          <t>condition_FD2CEDDD0EAC3265AADA36CACBEB1D83</t>
        </is>
      </c>
      <c r="C514" t="inlineStr">
        <is>
          <t>Add size chart manually</t>
        </is>
      </c>
    </row>
    <row r="515">
      <c r="A515" t="inlineStr">
        <is>
          <t>t_5_Size Chart Element:6:Body:30001 - min</t>
        </is>
      </c>
      <c r="B515" t="inlineStr">
        <is>
          <t>condition_72A6A2332BAD37F1A72DA789548F4D72</t>
        </is>
      </c>
      <c r="C515" t="inlineStr">
        <is>
          <t>Add size chart manually</t>
        </is>
      </c>
    </row>
    <row r="516">
      <c r="A516" t="inlineStr">
        <is>
          <t>t_5_Size Chart Element:6:Body:30001 - max</t>
        </is>
      </c>
      <c r="B516" t="inlineStr">
        <is>
          <t>condition_E58A4A606EF332409239420EACE096EE</t>
        </is>
      </c>
      <c r="C516" t="inlineStr">
        <is>
          <t>Add size chart manually</t>
        </is>
      </c>
    </row>
    <row r="517">
      <c r="A517" t="inlineStr">
        <is>
          <t>t_5_Size Chart Element:6:Body:30003 - min</t>
        </is>
      </c>
      <c r="B517" t="inlineStr">
        <is>
          <t>condition_D7826C9D4BFE319B9596F8985894FA1E</t>
        </is>
      </c>
      <c r="C517" t="inlineStr">
        <is>
          <t>Add size chart manually</t>
        </is>
      </c>
    </row>
    <row r="518">
      <c r="A518" t="inlineStr">
        <is>
          <t>t_5_Size Chart Element:6:Body:30003 - max</t>
        </is>
      </c>
      <c r="B518" t="inlineStr">
        <is>
          <t>condition_21F685EA9F2D320AA777EABE849CE523</t>
        </is>
      </c>
      <c r="C518" t="inlineStr">
        <is>
          <t>Add size chart manually</t>
        </is>
      </c>
    </row>
    <row r="519">
      <c r="A519" t="inlineStr">
        <is>
          <t>t_5_Size Chart Element:7:Product:10001</t>
        </is>
      </c>
      <c r="B519" t="inlineStr">
        <is>
          <t>condition_0F328091E78A3D4F8128089A69A51139</t>
        </is>
      </c>
      <c r="C519" t="inlineStr">
        <is>
          <t>Add size chart manually</t>
        </is>
      </c>
    </row>
    <row r="520">
      <c r="A520" t="inlineStr">
        <is>
          <t>t_5_Size Chart Element:7:Product:10002</t>
        </is>
      </c>
      <c r="B520" t="inlineStr">
        <is>
          <t>condition_FCED4B9AFFD93F479E901D1778AAE1BB</t>
        </is>
      </c>
      <c r="C520" t="inlineStr">
        <is>
          <t>Add size chart manually</t>
        </is>
      </c>
    </row>
    <row r="521">
      <c r="A521" t="inlineStr">
        <is>
          <t>t_5_Size Chart Element:7:Product:10005</t>
        </is>
      </c>
      <c r="B521" t="inlineStr">
        <is>
          <t>condition_FAF0ED47182C32CF8C8065EB3515A4B8</t>
        </is>
      </c>
      <c r="C521" t="inlineStr">
        <is>
          <t>Add size chart manually</t>
        </is>
      </c>
    </row>
    <row r="522">
      <c r="A522" t="inlineStr">
        <is>
          <t>t_5_Size Chart Element:7:Product:10006</t>
        </is>
      </c>
      <c r="B522" t="inlineStr">
        <is>
          <t>condition_70BC96F4A19935068E4B43F8B0784201</t>
        </is>
      </c>
      <c r="C522" t="inlineStr">
        <is>
          <t>Add size chart manually</t>
        </is>
      </c>
    </row>
    <row r="523">
      <c r="A523" t="inlineStr">
        <is>
          <t>t_5_Size Chart Element:7:Product:10010</t>
        </is>
      </c>
      <c r="B523" t="inlineStr">
        <is>
          <t>condition_42B4C030EB003D5E91BB579EDCFEF1BE</t>
        </is>
      </c>
      <c r="C523" t="inlineStr">
        <is>
          <t>Add size chart manually</t>
        </is>
      </c>
    </row>
    <row r="524">
      <c r="A524" t="inlineStr">
        <is>
          <t>t_5_Size Chart Element:7:Product:10004</t>
        </is>
      </c>
      <c r="B524" t="inlineStr">
        <is>
          <t>condition_8A65ED447C0B34B1AE9F34C0D7E6341D</t>
        </is>
      </c>
      <c r="C524" t="inlineStr">
        <is>
          <t>Add size chart manually</t>
        </is>
      </c>
    </row>
    <row r="525">
      <c r="A525" t="inlineStr">
        <is>
          <t>t_5_Size Chart Element:7:Product:10024</t>
        </is>
      </c>
      <c r="B525" t="inlineStr">
        <is>
          <t>condition_5E7D81D3F7A339A3985B5710DE934208</t>
        </is>
      </c>
      <c r="C525" t="inlineStr">
        <is>
          <t>Add size chart manually</t>
        </is>
      </c>
    </row>
    <row r="526">
      <c r="A526" t="inlineStr">
        <is>
          <t>t_5_Size Chart Element:7:Product:10011</t>
        </is>
      </c>
      <c r="B526" t="inlineStr">
        <is>
          <t>condition_A87E83F274EC3387B4A76BC1E8D55F1E</t>
        </is>
      </c>
      <c r="C526" t="inlineStr">
        <is>
          <t>Add size chart manually</t>
        </is>
      </c>
    </row>
    <row r="527">
      <c r="A527" t="inlineStr">
        <is>
          <t>t_5_Size Chart Element:7:Product:10009</t>
        </is>
      </c>
      <c r="B527" t="inlineStr">
        <is>
          <t>condition_02CF18DFB79A32F0B95533ECDFFFEAE8</t>
        </is>
      </c>
      <c r="C527" t="inlineStr">
        <is>
          <t>Add size chart manually</t>
        </is>
      </c>
    </row>
    <row r="528">
      <c r="A528" t="inlineStr">
        <is>
          <t>t_5_Size Chart Element:7:Product:10008</t>
        </is>
      </c>
      <c r="B528" t="inlineStr">
        <is>
          <t>condition_9578D5863321396FA0D50A1BE773FA74</t>
        </is>
      </c>
      <c r="C528" t="inlineStr">
        <is>
          <t>Add size chart manually</t>
        </is>
      </c>
    </row>
    <row r="529">
      <c r="A529" t="inlineStr">
        <is>
          <t>t_5_Size Chart Element:7:Body:30002 - min</t>
        </is>
      </c>
      <c r="B529" t="inlineStr">
        <is>
          <t>condition_7FB8297192863FCB84364BA972224742</t>
        </is>
      </c>
      <c r="C529" t="inlineStr">
        <is>
          <t>Add size chart manually</t>
        </is>
      </c>
    </row>
    <row r="530">
      <c r="A530" t="inlineStr">
        <is>
          <t>t_5_Size Chart Element:7:Body:30002 - max</t>
        </is>
      </c>
      <c r="B530" t="inlineStr">
        <is>
          <t>condition_599F29CEA2953ED497E42236E3AB68F4</t>
        </is>
      </c>
      <c r="C530" t="inlineStr">
        <is>
          <t>Add size chart manually</t>
        </is>
      </c>
    </row>
    <row r="531">
      <c r="A531" t="inlineStr">
        <is>
          <t>t_5_Size Chart Element:7:Body:30000 - min</t>
        </is>
      </c>
      <c r="B531" t="inlineStr">
        <is>
          <t>condition_92F33B59DF0637A5AD74DB5023B3603E</t>
        </is>
      </c>
      <c r="C531" t="inlineStr">
        <is>
          <t>Add size chart manually</t>
        </is>
      </c>
    </row>
    <row r="532">
      <c r="A532" t="inlineStr">
        <is>
          <t>t_5_Size Chart Element:7:Body:30000 - max</t>
        </is>
      </c>
      <c r="B532" t="inlineStr">
        <is>
          <t>condition_70FC257303583650BC624DAD28CA27B6</t>
        </is>
      </c>
      <c r="C532" t="inlineStr">
        <is>
          <t>Add size chart manually</t>
        </is>
      </c>
    </row>
    <row r="533">
      <c r="A533" t="inlineStr">
        <is>
          <t>t_5_Size Chart Element:7:Body:30001 - min</t>
        </is>
      </c>
      <c r="B533" t="inlineStr">
        <is>
          <t>condition_DB0A90E42D2536EA91C66E667F4FF596</t>
        </is>
      </c>
      <c r="C533" t="inlineStr">
        <is>
          <t>Add size chart manually</t>
        </is>
      </c>
    </row>
    <row r="534">
      <c r="A534" t="inlineStr">
        <is>
          <t>t_5_Size Chart Element:7:Body:30001 - max</t>
        </is>
      </c>
      <c r="B534" t="inlineStr">
        <is>
          <t>condition_B51F9A2404E83425B92D04AA6ED60944</t>
        </is>
      </c>
      <c r="C534" t="inlineStr">
        <is>
          <t>Add size chart manually</t>
        </is>
      </c>
    </row>
    <row r="535">
      <c r="A535" t="inlineStr">
        <is>
          <t>t_5_Size Chart Element:7:Body:30003 - min</t>
        </is>
      </c>
      <c r="B535" t="inlineStr">
        <is>
          <t>condition_00E289D335FA32549145C9F57DA8F06B</t>
        </is>
      </c>
      <c r="C535" t="inlineStr">
        <is>
          <t>Add size chart manually</t>
        </is>
      </c>
    </row>
    <row r="536">
      <c r="A536" t="inlineStr">
        <is>
          <t>t_5_Size Chart Element:7:Body:30003 - max</t>
        </is>
      </c>
      <c r="B536" t="inlineStr">
        <is>
          <t>condition_3E2972225BD83971ADE832EF44595EE9</t>
        </is>
      </c>
      <c r="C536" t="inlineStr">
        <is>
          <t>Add size chart manually</t>
        </is>
      </c>
    </row>
    <row r="537">
      <c r="A537" t="inlineStr">
        <is>
          <t>t_5_Size Chart Element:9:Product:10011</t>
        </is>
      </c>
      <c r="B537" t="inlineStr">
        <is>
          <t>condition_B9996551190D333FB28223308FCE9C70</t>
        </is>
      </c>
      <c r="C537" t="inlineStr">
        <is>
          <t>Add size chart manually</t>
        </is>
      </c>
    </row>
    <row r="538">
      <c r="A538" t="inlineStr">
        <is>
          <t>t_5_Size Chart Element:9:Product:10023</t>
        </is>
      </c>
      <c r="B538" t="inlineStr">
        <is>
          <t>condition_5FBDEFB084763C9F952E808F1ADB7A96</t>
        </is>
      </c>
      <c r="C538" t="inlineStr">
        <is>
          <t>Add size chart manually</t>
        </is>
      </c>
    </row>
    <row r="539">
      <c r="A539" t="inlineStr">
        <is>
          <t>t_5_Size Chart Element:9:Body:30004 - min</t>
        </is>
      </c>
      <c r="B539" t="inlineStr">
        <is>
          <t>condition_1A04A847B8D33BFA9AAAEF536BE37819</t>
        </is>
      </c>
      <c r="C539" t="inlineStr">
        <is>
          <t>Add size chart manually</t>
        </is>
      </c>
    </row>
    <row r="540">
      <c r="A540" t="inlineStr">
        <is>
          <t>t_5_Size Chart Element:9:Body:30004 - max</t>
        </is>
      </c>
      <c r="B540" t="inlineStr">
        <is>
          <t>condition_D139DD99BFF33DA38EA5BE028002AA86</t>
        </is>
      </c>
      <c r="C540" t="inlineStr">
        <is>
          <t>Add size chart manually</t>
        </is>
      </c>
    </row>
    <row r="541">
      <c r="A541" t="inlineStr">
        <is>
          <t>t_5_Size Chart Element:12:Product:10013</t>
        </is>
      </c>
      <c r="B541" t="inlineStr">
        <is>
          <t>condition_FC99A744959C36A0B0DE4EB33E7C722A</t>
        </is>
      </c>
      <c r="C541" t="inlineStr">
        <is>
          <t>Add size chart manually</t>
        </is>
      </c>
    </row>
    <row r="542">
      <c r="A542" t="inlineStr">
        <is>
          <t>t_5_Size Chart Element:12:Product:10014</t>
        </is>
      </c>
      <c r="B542" t="inlineStr">
        <is>
          <t>condition_90F553C0991E3D9CBA17C303948E89BB</t>
        </is>
      </c>
      <c r="C542" t="inlineStr">
        <is>
          <t>Add size chart manually</t>
        </is>
      </c>
    </row>
    <row r="543">
      <c r="A543" t="inlineStr">
        <is>
          <t>t_5_Size Chart Element:12:Product:10025</t>
        </is>
      </c>
      <c r="B543" t="inlineStr">
        <is>
          <t>condition_9228C24ACC4C3988AC96923D18E60F3F</t>
        </is>
      </c>
      <c r="C543" t="inlineStr">
        <is>
          <t>Add size chart manually</t>
        </is>
      </c>
    </row>
    <row r="544">
      <c r="A544" t="inlineStr">
        <is>
          <t>t_5_Size Chart Element:12:Product:10032</t>
        </is>
      </c>
      <c r="B544" t="inlineStr">
        <is>
          <t>condition_4A36DEC07E9F389388B2C76397A04114</t>
        </is>
      </c>
      <c r="C544" t="inlineStr">
        <is>
          <t>Add size chart manually</t>
        </is>
      </c>
    </row>
    <row r="545">
      <c r="A545" t="inlineStr">
        <is>
          <t>t_5_Size Chart Element:12:Product:10033</t>
        </is>
      </c>
      <c r="B545" t="inlineStr">
        <is>
          <t>condition_4EE03D4829523A17B938B579FE3EDB8A</t>
        </is>
      </c>
      <c r="C545" t="inlineStr">
        <is>
          <t>Add size chart manually</t>
        </is>
      </c>
    </row>
    <row r="546">
      <c r="A546" t="inlineStr">
        <is>
          <t>t_5_Size Chart Element:12:Product:10034</t>
        </is>
      </c>
      <c r="B546" t="inlineStr">
        <is>
          <t>condition_647656959A393C10BD39153A9F08CF37</t>
        </is>
      </c>
      <c r="C546" t="inlineStr">
        <is>
          <t>Add size chart manually</t>
        </is>
      </c>
    </row>
    <row r="547">
      <c r="A547" t="inlineStr">
        <is>
          <t>t_5_Size Chart Element:12:Product:10035</t>
        </is>
      </c>
      <c r="B547" t="inlineStr">
        <is>
          <t>condition_7BB7C73ACDC938108E50B7EFC01169E7</t>
        </is>
      </c>
      <c r="C547" t="inlineStr">
        <is>
          <t>Add size chart manually</t>
        </is>
      </c>
    </row>
    <row r="548">
      <c r="A548" t="inlineStr">
        <is>
          <t>t_5_Size Chart Element:12:Product:10036</t>
        </is>
      </c>
      <c r="B548" t="inlineStr">
        <is>
          <t>condition_F85A40C5982E32CBBBD339EE93E3375C</t>
        </is>
      </c>
      <c r="C548" t="inlineStr">
        <is>
          <t>Add size chart manually</t>
        </is>
      </c>
    </row>
    <row r="549">
      <c r="A549" t="inlineStr">
        <is>
          <t>t_5_Size Chart Element:12:Product:20033</t>
        </is>
      </c>
      <c r="B549" t="inlineStr">
        <is>
          <t>condition_5CFA27C7741C3E1688631AA6DE363E50</t>
        </is>
      </c>
      <c r="C549" t="inlineStr">
        <is>
          <t>Add size chart manually</t>
        </is>
      </c>
    </row>
    <row r="550">
      <c r="A550" t="inlineStr">
        <is>
          <t>t_5_Size Chart Element:12:Product:33554443</t>
        </is>
      </c>
      <c r="B550" t="inlineStr">
        <is>
          <t>condition_DCBB6FFC142438929C61EFB8EB782A4C</t>
        </is>
      </c>
      <c r="C550" t="inlineStr">
        <is>
          <t>Add size chart manually</t>
        </is>
      </c>
    </row>
    <row r="551">
      <c r="A551" t="inlineStr">
        <is>
          <t>t_5_Size Chart Element:25:Product:10016</t>
        </is>
      </c>
      <c r="B551" t="inlineStr">
        <is>
          <t>condition_7F06B938F25D3DDDA4EE10EB4B83B072</t>
        </is>
      </c>
      <c r="C551" t="inlineStr">
        <is>
          <t>Add size chart manually</t>
        </is>
      </c>
    </row>
    <row r="552">
      <c r="A552" t="inlineStr">
        <is>
          <t>t_5_Size Chart Element:25:Product:10017</t>
        </is>
      </c>
      <c r="B552" t="inlineStr">
        <is>
          <t>condition_C28093E5655838CA8E37A9B0D9F1BDB1</t>
        </is>
      </c>
      <c r="C552" t="inlineStr">
        <is>
          <t>Add size chart manually</t>
        </is>
      </c>
    </row>
    <row r="553">
      <c r="A553" t="inlineStr">
        <is>
          <t>t_5_Size Chart Element:25:Product:10018</t>
        </is>
      </c>
      <c r="B553" t="inlineStr">
        <is>
          <t>condition_283A8A0D08C630A78CCE2F0BD0AC9A8E</t>
        </is>
      </c>
      <c r="C553" t="inlineStr">
        <is>
          <t>Add size chart manually</t>
        </is>
      </c>
    </row>
    <row r="554">
      <c r="A554" t="inlineStr">
        <is>
          <t>t_5_Size Chart Element:91:Product:10001</t>
        </is>
      </c>
      <c r="B554" t="inlineStr">
        <is>
          <t>condition_85E9C3F4EB273984AFFC6E4394B0B636</t>
        </is>
      </c>
      <c r="C554" t="inlineStr">
        <is>
          <t>Add size chart manually</t>
        </is>
      </c>
    </row>
    <row r="555">
      <c r="A555" t="inlineStr">
        <is>
          <t>t_5_Size Chart Element:91:Product:10004</t>
        </is>
      </c>
      <c r="B555" t="inlineStr">
        <is>
          <t>condition_2D12310BD36839038C7EBCCC425425D1</t>
        </is>
      </c>
      <c r="C555" t="inlineStr">
        <is>
          <t>Add size chart manually</t>
        </is>
      </c>
    </row>
    <row r="556">
      <c r="A556" t="inlineStr">
        <is>
          <t>t_5_Size Chart Element:91:Product:30006</t>
        </is>
      </c>
      <c r="B556" t="inlineStr">
        <is>
          <t>condition_17C620D9A7553D3B91F078F55EAD2D8E</t>
        </is>
      </c>
      <c r="C556" t="inlineStr">
        <is>
          <t>Add size chart manually</t>
        </is>
      </c>
    </row>
    <row r="557">
      <c r="A557" t="inlineStr">
        <is>
          <t>t_5_Size Chart Element:91:Body:30000 - min</t>
        </is>
      </c>
      <c r="B557" t="inlineStr">
        <is>
          <t>condition_69633138C4F436DBAA927006D2E2E837</t>
        </is>
      </c>
      <c r="C557" t="inlineStr">
        <is>
          <t>Add size chart manually</t>
        </is>
      </c>
    </row>
    <row r="558">
      <c r="A558" t="inlineStr">
        <is>
          <t>t_5_Size Chart Element:91:Body:30000 - max</t>
        </is>
      </c>
      <c r="B558" t="inlineStr">
        <is>
          <t>condition_9C493483A1D1322295888B3C2F1BE53C</t>
        </is>
      </c>
      <c r="C558" t="inlineStr">
        <is>
          <t>Add size chart manually</t>
        </is>
      </c>
    </row>
    <row r="559">
      <c r="A559" t="inlineStr">
        <is>
          <t>t_5_Size Chart Element:28:Product:10005</t>
        </is>
      </c>
      <c r="B559" t="inlineStr">
        <is>
          <t>condition_0FCEF83AAB6533388EA4F8C8B3B27297</t>
        </is>
      </c>
      <c r="C559" t="inlineStr">
        <is>
          <t>Add size chart manually</t>
        </is>
      </c>
    </row>
    <row r="560">
      <c r="A560" t="inlineStr">
        <is>
          <t>t_5_Size Chart Element:28:Product:10010</t>
        </is>
      </c>
      <c r="B560" t="inlineStr">
        <is>
          <t>condition_A1A8B97D45A633ACA099F7A8CEE67BD6</t>
        </is>
      </c>
      <c r="C560" t="inlineStr">
        <is>
          <t>Add size chart manually</t>
        </is>
      </c>
    </row>
    <row r="561">
      <c r="A561" t="inlineStr">
        <is>
          <t>t_5_Size Chart Element:28:Product:10006</t>
        </is>
      </c>
      <c r="B561" t="inlineStr">
        <is>
          <t>condition_0E65776ED7393DB3AB90433A9C7EA6D0</t>
        </is>
      </c>
      <c r="C561" t="inlineStr">
        <is>
          <t>Add size chart manually</t>
        </is>
      </c>
    </row>
    <row r="562">
      <c r="A562" t="inlineStr">
        <is>
          <t>t_5_Size Chart Element:28:Product:10009</t>
        </is>
      </c>
      <c r="B562" t="inlineStr">
        <is>
          <t>condition_3E6AEC4F920A307C85579DB81BEADDAB</t>
        </is>
      </c>
      <c r="C562" t="inlineStr">
        <is>
          <t>Add size chart manually</t>
        </is>
      </c>
    </row>
    <row r="563">
      <c r="A563" t="inlineStr">
        <is>
          <t>t_5_Size Chart Element:28:Product:10008</t>
        </is>
      </c>
      <c r="B563" t="inlineStr">
        <is>
          <t>condition_7033964808E134A7B188C03F1517FBC7</t>
        </is>
      </c>
      <c r="C563" t="inlineStr">
        <is>
          <t>Add size chart manually</t>
        </is>
      </c>
    </row>
    <row r="564">
      <c r="A564" t="inlineStr">
        <is>
          <t>t_5_Size Chart Element:28:Body:30000 - min</t>
        </is>
      </c>
      <c r="B564" t="inlineStr">
        <is>
          <t>condition_0FD1CD68CFB43E248471D76C28375236</t>
        </is>
      </c>
      <c r="C564" t="inlineStr">
        <is>
          <t>Add size chart manually</t>
        </is>
      </c>
    </row>
    <row r="565">
      <c r="A565" t="inlineStr">
        <is>
          <t>t_5_Size Chart Element:28:Body:30000 - max</t>
        </is>
      </c>
      <c r="B565" t="inlineStr">
        <is>
          <t>condition_AED662AAA0C23047B5D70F5C96F8DFD2</t>
        </is>
      </c>
      <c r="C565" t="inlineStr">
        <is>
          <t>Add size chart manually</t>
        </is>
      </c>
    </row>
    <row r="566">
      <c r="A566" t="inlineStr">
        <is>
          <t>t_5_Size Chart Element:28:Body:30001 - min</t>
        </is>
      </c>
      <c r="B566" t="inlineStr">
        <is>
          <t>condition_F73EE66B7C203C82961EC06C8128AD61</t>
        </is>
      </c>
      <c r="C566" t="inlineStr">
        <is>
          <t>Add size chart manually</t>
        </is>
      </c>
    </row>
    <row r="567">
      <c r="A567" t="inlineStr">
        <is>
          <t>t_5_Size Chart Element:28:Body:30001 - max</t>
        </is>
      </c>
      <c r="B567" t="inlineStr">
        <is>
          <t>condition_930DB46983C737F585FD088580F7B54A</t>
        </is>
      </c>
      <c r="C567" t="inlineStr">
        <is>
          <t>Add size chart manually</t>
        </is>
      </c>
    </row>
    <row r="568">
      <c r="A568" t="inlineStr">
        <is>
          <t>t_5_Size Chart Element:28:Body:30003 - min</t>
        </is>
      </c>
      <c r="B568" t="inlineStr">
        <is>
          <t>condition_3EC2C8096FCC3F26A44DFE5E644D1B3D</t>
        </is>
      </c>
      <c r="C568" t="inlineStr">
        <is>
          <t>Add size chart manually</t>
        </is>
      </c>
    </row>
    <row r="569">
      <c r="A569" t="inlineStr">
        <is>
          <t>t_5_Size Chart Element:28:Body:30003 - max</t>
        </is>
      </c>
      <c r="B569" t="inlineStr">
        <is>
          <t>condition_7D3B64FEBD3236B78BE5AE8C4B3F5DEE</t>
        </is>
      </c>
      <c r="C569" t="inlineStr">
        <is>
          <t>Add size chart manually</t>
        </is>
      </c>
    </row>
    <row r="570">
      <c r="A570" t="inlineStr">
        <is>
          <t>t_5_Size Chart Element:29:Product:10001</t>
        </is>
      </c>
      <c r="B570" t="inlineStr">
        <is>
          <t>condition_113F80564E9C3EE3AEFB9044EC4EC8C7</t>
        </is>
      </c>
      <c r="C570" t="inlineStr">
        <is>
          <t>Add size chart manually</t>
        </is>
      </c>
    </row>
    <row r="571">
      <c r="A571" t="inlineStr">
        <is>
          <t>t_5_Size Chart Element:29:Product:10002</t>
        </is>
      </c>
      <c r="B571" t="inlineStr">
        <is>
          <t>condition_EA798C923B4D3F5A9C558972B4E794DE</t>
        </is>
      </c>
      <c r="C571" t="inlineStr">
        <is>
          <t>Add size chart manually</t>
        </is>
      </c>
    </row>
    <row r="572">
      <c r="A572" t="inlineStr">
        <is>
          <t>t_5_Size Chart Element:29:Product:10003</t>
        </is>
      </c>
      <c r="B572" t="inlineStr">
        <is>
          <t>condition_617857E654A03E5F86E83580A0FF66EC</t>
        </is>
      </c>
      <c r="C572" t="inlineStr">
        <is>
          <t>Add size chart manually</t>
        </is>
      </c>
    </row>
    <row r="573">
      <c r="A573" t="inlineStr">
        <is>
          <t>t_5_Size Chart Element:29:Product:10004</t>
        </is>
      </c>
      <c r="B573" t="inlineStr">
        <is>
          <t>condition_2AC235663C2F3AD098740F862A463B65</t>
        </is>
      </c>
      <c r="C573" t="inlineStr">
        <is>
          <t>Add size chart manually</t>
        </is>
      </c>
    </row>
    <row r="574">
      <c r="A574" t="inlineStr">
        <is>
          <t>t_5_Size Chart Element:29:Product:10005</t>
        </is>
      </c>
      <c r="B574" t="inlineStr">
        <is>
          <t>condition_0FF8504AD9363994BB423A4C1EE2E881</t>
        </is>
      </c>
      <c r="C574" t="inlineStr">
        <is>
          <t>Add size chart manually</t>
        </is>
      </c>
    </row>
    <row r="575">
      <c r="A575" t="inlineStr">
        <is>
          <t>t_5_Size Chart Element:29:Product:10024</t>
        </is>
      </c>
      <c r="B575" t="inlineStr">
        <is>
          <t>condition_0CE3FE05601C31629EF3710F74977EA0</t>
        </is>
      </c>
      <c r="C575" t="inlineStr">
        <is>
          <t>Add size chart manually</t>
        </is>
      </c>
    </row>
    <row r="576">
      <c r="A576" t="inlineStr">
        <is>
          <t>t_5_Size Chart Element:29:Body:30002 - min</t>
        </is>
      </c>
      <c r="B576" t="inlineStr">
        <is>
          <t>condition_C989C9DD51F13A79B6175046DFEAE7FE</t>
        </is>
      </c>
      <c r="C576" t="inlineStr">
        <is>
          <t>Add size chart manually</t>
        </is>
      </c>
    </row>
    <row r="577">
      <c r="A577" t="inlineStr">
        <is>
          <t>t_5_Size Chart Element:29:Body:30002 - max</t>
        </is>
      </c>
      <c r="B577" t="inlineStr">
        <is>
          <t>condition_DB457668A74F3A978513072BD0E147B4</t>
        </is>
      </c>
      <c r="C577" t="inlineStr">
        <is>
          <t>Add size chart manually</t>
        </is>
      </c>
    </row>
    <row r="578">
      <c r="A578" t="inlineStr">
        <is>
          <t>t_5_Size Chart Element:29:Body:30000 - min</t>
        </is>
      </c>
      <c r="B578" t="inlineStr">
        <is>
          <t>condition_99D0C1B377A9333EBBAB5B650F37FBAA</t>
        </is>
      </c>
      <c r="C578" t="inlineStr">
        <is>
          <t>Add size chart manually</t>
        </is>
      </c>
    </row>
    <row r="579">
      <c r="A579" t="inlineStr">
        <is>
          <t>t_5_Size Chart Element:29:Body:30000 - max</t>
        </is>
      </c>
      <c r="B579" t="inlineStr">
        <is>
          <t>condition_E7195C6BC07F3E799DB3DDB4E09ACEBF</t>
        </is>
      </c>
      <c r="C579" t="inlineStr">
        <is>
          <t>Add size chart manually</t>
        </is>
      </c>
    </row>
    <row r="580">
      <c r="A580" t="inlineStr">
        <is>
          <t>t_5_Size Chart Element:29:Body:30001 - min</t>
        </is>
      </c>
      <c r="B580" t="inlineStr">
        <is>
          <t>condition_B5D35685605C3EB3BC0C74D4995BB567</t>
        </is>
      </c>
      <c r="C580" t="inlineStr">
        <is>
          <t>Add size chart manually</t>
        </is>
      </c>
    </row>
    <row r="581">
      <c r="A581" t="inlineStr">
        <is>
          <t>t_5_Size Chart Element:29:Body:30001 - max</t>
        </is>
      </c>
      <c r="B581" t="inlineStr">
        <is>
          <t>condition_82943E4C633932B3ADA3C29FCE48D182</t>
        </is>
      </c>
      <c r="C581" t="inlineStr">
        <is>
          <t>Add size chart manually</t>
        </is>
      </c>
    </row>
    <row r="582">
      <c r="A582" t="inlineStr">
        <is>
          <t>t_5_Size Chart Element:29:Body:30003 - min</t>
        </is>
      </c>
      <c r="B582" t="inlineStr">
        <is>
          <t>condition_E1250A0375E53DF5872FD9FD675E3BAD</t>
        </is>
      </c>
      <c r="C582" t="inlineStr">
        <is>
          <t>Add size chart manually</t>
        </is>
      </c>
    </row>
    <row r="583">
      <c r="A583" t="inlineStr">
        <is>
          <t>t_5_Size Chart Element:29:Body:30003 - max</t>
        </is>
      </c>
      <c r="B583" t="inlineStr">
        <is>
          <t>condition_7B357DEFB52E3A948FCF43EC5A42564B</t>
        </is>
      </c>
      <c r="C583" t="inlineStr">
        <is>
          <t>Add size chart manually</t>
        </is>
      </c>
    </row>
    <row r="584">
      <c r="A584" t="inlineStr">
        <is>
          <t>t_5_Size Chart Element:30:Product:10002</t>
        </is>
      </c>
      <c r="B584" t="inlineStr">
        <is>
          <t>condition_C54970B4BB7F31BCA3A5617E1E83987B</t>
        </is>
      </c>
      <c r="C584" t="inlineStr">
        <is>
          <t>Add size chart manually</t>
        </is>
      </c>
    </row>
    <row r="585">
      <c r="A585" t="inlineStr">
        <is>
          <t>t_5_Size Chart Element:30:Product:10003</t>
        </is>
      </c>
      <c r="B585" t="inlineStr">
        <is>
          <t>condition_70DC4D530AD93894867B70BC0C7BAEEB</t>
        </is>
      </c>
      <c r="C585" t="inlineStr">
        <is>
          <t>Add size chart manually</t>
        </is>
      </c>
    </row>
    <row r="586">
      <c r="A586" t="inlineStr">
        <is>
          <t>t_5_Size Chart Element:30:Product:10004</t>
        </is>
      </c>
      <c r="B586" t="inlineStr">
        <is>
          <t>condition_3EF347553B103DB9B881310BAF12652D</t>
        </is>
      </c>
      <c r="C586" t="inlineStr">
        <is>
          <t>Add size chart manually</t>
        </is>
      </c>
    </row>
    <row r="587">
      <c r="A587" t="inlineStr">
        <is>
          <t>t_5_Size Chart Element:30:Product:10005</t>
        </is>
      </c>
      <c r="B587" t="inlineStr">
        <is>
          <t>condition_DF0701B744F43B19B8556F26326F98C9</t>
        </is>
      </c>
      <c r="C587" t="inlineStr">
        <is>
          <t>Add size chart manually</t>
        </is>
      </c>
    </row>
    <row r="588">
      <c r="A588" t="inlineStr">
        <is>
          <t>t_5_Size Chart Element:30:Product:10008</t>
        </is>
      </c>
      <c r="B588" t="inlineStr">
        <is>
          <t>condition_9821DDE07EA83A45A869C3AC2D77324B</t>
        </is>
      </c>
      <c r="C588" t="inlineStr">
        <is>
          <t>Add size chart manually</t>
        </is>
      </c>
    </row>
    <row r="589">
      <c r="A589" t="inlineStr">
        <is>
          <t>t_5_Size Chart Element:30:Product:10009</t>
        </is>
      </c>
      <c r="B589" t="inlineStr">
        <is>
          <t>condition_1B152AE7405739C2A67505719C4FC8B5</t>
        </is>
      </c>
      <c r="C589" t="inlineStr">
        <is>
          <t>Add size chart manually</t>
        </is>
      </c>
    </row>
    <row r="590">
      <c r="A590" t="inlineStr">
        <is>
          <t>t_5_Size Chart Element:30:Product:10024</t>
        </is>
      </c>
      <c r="B590" t="inlineStr">
        <is>
          <t>condition_1526C1E430403E00B4139B2880B1FC25</t>
        </is>
      </c>
      <c r="C590" t="inlineStr">
        <is>
          <t>Add size chart manually</t>
        </is>
      </c>
    </row>
    <row r="591">
      <c r="A591" t="inlineStr">
        <is>
          <t>t_5_Size Chart Element:30:Product:10007</t>
        </is>
      </c>
      <c r="B591" t="inlineStr">
        <is>
          <t>condition_A0B716EEDCDD30FB9D6C61A2A1CED263</t>
        </is>
      </c>
      <c r="C591" t="inlineStr">
        <is>
          <t>Add size chart manually</t>
        </is>
      </c>
    </row>
    <row r="592">
      <c r="A592" t="inlineStr">
        <is>
          <t>t_5_Size Chart Element:30:Product:10006</t>
        </is>
      </c>
      <c r="B592" t="inlineStr">
        <is>
          <t>condition_0E2F14952DB53DC2973E7012B71D06D8</t>
        </is>
      </c>
      <c r="C592" t="inlineStr">
        <is>
          <t>Add size chart manually</t>
        </is>
      </c>
    </row>
    <row r="593">
      <c r="A593" t="inlineStr">
        <is>
          <t>t_5_Size Chart Element:30:Product:10001</t>
        </is>
      </c>
      <c r="B593" t="inlineStr">
        <is>
          <t>condition_F7C2FD2DF85B38D8B71E634442B9647D</t>
        </is>
      </c>
      <c r="C593" t="inlineStr">
        <is>
          <t>Add size chart manually</t>
        </is>
      </c>
    </row>
    <row r="594">
      <c r="A594" t="inlineStr">
        <is>
          <t>t_5_Size Chart Element:30:Body:30002 - min</t>
        </is>
      </c>
      <c r="B594" t="inlineStr">
        <is>
          <t>condition_980A7C5AC2B5358AB71CB6AC8DFC61CB</t>
        </is>
      </c>
      <c r="C594" t="inlineStr">
        <is>
          <t>Add size chart manually</t>
        </is>
      </c>
    </row>
    <row r="595">
      <c r="A595" t="inlineStr">
        <is>
          <t>t_5_Size Chart Element:30:Body:30002 - max</t>
        </is>
      </c>
      <c r="B595" t="inlineStr">
        <is>
          <t>condition_4142FB74061535189C74E3417D276438</t>
        </is>
      </c>
      <c r="C595" t="inlineStr">
        <is>
          <t>Add size chart manually</t>
        </is>
      </c>
    </row>
    <row r="596">
      <c r="A596" t="inlineStr">
        <is>
          <t>t_5_Size Chart Element:30:Body:30000 - min</t>
        </is>
      </c>
      <c r="B596" t="inlineStr">
        <is>
          <t>condition_02B5E1F2FD2F33BFB39BD158C35C46CE</t>
        </is>
      </c>
      <c r="C596" t="inlineStr">
        <is>
          <t>Add size chart manually</t>
        </is>
      </c>
    </row>
    <row r="597">
      <c r="A597" t="inlineStr">
        <is>
          <t>t_5_Size Chart Element:30:Body:30000 - max</t>
        </is>
      </c>
      <c r="B597" t="inlineStr">
        <is>
          <t>condition_CEC2E6C92C0E32B2B7B7338D11F8A7CF</t>
        </is>
      </c>
      <c r="C597" t="inlineStr">
        <is>
          <t>Add size chart manually</t>
        </is>
      </c>
    </row>
    <row r="598">
      <c r="A598" t="inlineStr">
        <is>
          <t>t_5_Size Chart Element:30:Body:30001 - min</t>
        </is>
      </c>
      <c r="B598" t="inlineStr">
        <is>
          <t>condition_A43215E638FB34428E26AB07F7FFF8B3</t>
        </is>
      </c>
      <c r="C598" t="inlineStr">
        <is>
          <t>Add size chart manually</t>
        </is>
      </c>
    </row>
    <row r="599">
      <c r="A599" t="inlineStr">
        <is>
          <t>t_5_Size Chart Element:30:Body:30001 - max</t>
        </is>
      </c>
      <c r="B599" t="inlineStr">
        <is>
          <t>condition_619F1306D78B3F8A88E8A1192D8D8E70</t>
        </is>
      </c>
      <c r="C599" t="inlineStr">
        <is>
          <t>Add size chart manually</t>
        </is>
      </c>
    </row>
    <row r="600">
      <c r="A600" t="inlineStr">
        <is>
          <t>t_5_Size Chart Element:30:Body:30003 - min</t>
        </is>
      </c>
      <c r="B600" t="inlineStr">
        <is>
          <t>condition_3525F376BC9936B697560207D198AB8A</t>
        </is>
      </c>
      <c r="C600" t="inlineStr">
        <is>
          <t>Add size chart manually</t>
        </is>
      </c>
    </row>
    <row r="601">
      <c r="A601" t="inlineStr">
        <is>
          <t>t_5_Size Chart Element:30:Body:30003 - max</t>
        </is>
      </c>
      <c r="B601" t="inlineStr">
        <is>
          <t>condition_CDE99131870F3B02B9BEE89A517D22C3</t>
        </is>
      </c>
      <c r="C601" t="inlineStr">
        <is>
          <t>Add size chart manually</t>
        </is>
      </c>
    </row>
    <row r="602">
      <c r="A602" t="inlineStr">
        <is>
          <t>t_5_Size Chart Element:31:Product:10002</t>
        </is>
      </c>
      <c r="B602" t="inlineStr">
        <is>
          <t>condition_B435D9D5ECCF31D9B1D6A82110F42F79</t>
        </is>
      </c>
      <c r="C602" t="inlineStr">
        <is>
          <t>Add size chart manually</t>
        </is>
      </c>
    </row>
    <row r="603">
      <c r="A603" t="inlineStr">
        <is>
          <t>t_5_Size Chart Element:31:Product:10005</t>
        </is>
      </c>
      <c r="B603" t="inlineStr">
        <is>
          <t>condition_112E79C9D0613C51AE9E6969CE6041D8</t>
        </is>
      </c>
      <c r="C603" t="inlineStr">
        <is>
          <t>Add size chart manually</t>
        </is>
      </c>
    </row>
    <row r="604">
      <c r="A604" t="inlineStr">
        <is>
          <t>t_5_Size Chart Element:31:Product:10003</t>
        </is>
      </c>
      <c r="B604" t="inlineStr">
        <is>
          <t>condition_D994F60DD7D039AEAB8E24B558253E7F</t>
        </is>
      </c>
      <c r="C604" t="inlineStr">
        <is>
          <t>Add size chart manually</t>
        </is>
      </c>
    </row>
    <row r="605">
      <c r="A605" t="inlineStr">
        <is>
          <t>t_5_Size Chart Element:31:Product:10001</t>
        </is>
      </c>
      <c r="B605" t="inlineStr">
        <is>
          <t>condition_9CCB9F6F97113884AEF5E6814D8B7A20</t>
        </is>
      </c>
      <c r="C605" t="inlineStr">
        <is>
          <t>Add size chart manually</t>
        </is>
      </c>
    </row>
    <row r="606">
      <c r="A606" t="inlineStr">
        <is>
          <t>t_5_Size Chart Element:31:Product:10004</t>
        </is>
      </c>
      <c r="B606" t="inlineStr">
        <is>
          <t>condition_895AB7115BCE33BDA5209C95D6D1964B</t>
        </is>
      </c>
      <c r="C606" t="inlineStr">
        <is>
          <t>Add size chart manually</t>
        </is>
      </c>
    </row>
    <row r="607">
      <c r="A607" t="inlineStr">
        <is>
          <t>t_5_Size Chart Element:31:Product:10006</t>
        </is>
      </c>
      <c r="B607" t="inlineStr">
        <is>
          <t>condition_C36CCC7114A13C27B2A991F226A17E40</t>
        </is>
      </c>
      <c r="C607" t="inlineStr">
        <is>
          <t>Add size chart manually</t>
        </is>
      </c>
    </row>
    <row r="608">
      <c r="A608" t="inlineStr">
        <is>
          <t>t_5_Size Chart Element:31:Product:10011</t>
        </is>
      </c>
      <c r="B608" t="inlineStr">
        <is>
          <t>condition_28280709AFD43A1581BE920F031FD476</t>
        </is>
      </c>
      <c r="C608" t="inlineStr">
        <is>
          <t>Add size chart manually</t>
        </is>
      </c>
    </row>
    <row r="609">
      <c r="A609" t="inlineStr">
        <is>
          <t>t_5_Size Chart Element:31:Body:30002 - min</t>
        </is>
      </c>
      <c r="B609" t="inlineStr">
        <is>
          <t>condition_B329F5F1B1773157B4F45815C0E7A8B1</t>
        </is>
      </c>
      <c r="C609" t="inlineStr">
        <is>
          <t>Add size chart manually</t>
        </is>
      </c>
    </row>
    <row r="610">
      <c r="A610" t="inlineStr">
        <is>
          <t>t_5_Size Chart Element:31:Body:30002 - max</t>
        </is>
      </c>
      <c r="B610" t="inlineStr">
        <is>
          <t>condition_D0A903B9A66D3DC5AC71763B1E8A4993</t>
        </is>
      </c>
      <c r="C610" t="inlineStr">
        <is>
          <t>Add size chart manually</t>
        </is>
      </c>
    </row>
    <row r="611">
      <c r="A611" t="inlineStr">
        <is>
          <t>t_5_Size Chart Element:31:Body:30000 - min</t>
        </is>
      </c>
      <c r="B611" t="inlineStr">
        <is>
          <t>condition_04673F1FCC5F376FAA05241A3074E127</t>
        </is>
      </c>
      <c r="C611" t="inlineStr">
        <is>
          <t>Add size chart manually</t>
        </is>
      </c>
    </row>
    <row r="612">
      <c r="A612" t="inlineStr">
        <is>
          <t>t_5_Size Chart Element:31:Body:30000 - max</t>
        </is>
      </c>
      <c r="B612" t="inlineStr">
        <is>
          <t>condition_6D327C6B4C7C32D2AFA56A8143F237A3</t>
        </is>
      </c>
      <c r="C612" t="inlineStr">
        <is>
          <t>Add size chart manually</t>
        </is>
      </c>
    </row>
    <row r="613">
      <c r="A613" t="inlineStr">
        <is>
          <t>t_5_Size Chart Element:31:Body:30001 - min</t>
        </is>
      </c>
      <c r="B613" t="inlineStr">
        <is>
          <t>condition_45F5A7C399F33CECAC6E0A92CEBCB822</t>
        </is>
      </c>
      <c r="C613" t="inlineStr">
        <is>
          <t>Add size chart manually</t>
        </is>
      </c>
    </row>
    <row r="614">
      <c r="A614" t="inlineStr">
        <is>
          <t>t_5_Size Chart Element:31:Body:30001 - max</t>
        </is>
      </c>
      <c r="B614" t="inlineStr">
        <is>
          <t>condition_99FA3D6674483D848F44337FF470A7B1</t>
        </is>
      </c>
      <c r="C614" t="inlineStr">
        <is>
          <t>Add size chart manually</t>
        </is>
      </c>
    </row>
    <row r="615">
      <c r="A615" t="inlineStr">
        <is>
          <t>t_5_Size Chart Element:31:Body:30003 - min</t>
        </is>
      </c>
      <c r="B615" t="inlineStr">
        <is>
          <t>condition_DD20BA79A789350EB8F2E7751BBD110D</t>
        </is>
      </c>
      <c r="C615" t="inlineStr">
        <is>
          <t>Add size chart manually</t>
        </is>
      </c>
    </row>
    <row r="616">
      <c r="A616" t="inlineStr">
        <is>
          <t>t_5_Size Chart Element:31:Body:30003 - max</t>
        </is>
      </c>
      <c r="B616" t="inlineStr">
        <is>
          <t>condition_955F5555F3F03E95B342C517447CC038</t>
        </is>
      </c>
      <c r="C616" t="inlineStr">
        <is>
          <t>Add size chart manually</t>
        </is>
      </c>
    </row>
    <row r="617">
      <c r="A617" t="inlineStr">
        <is>
          <t>t_5_Size Chart Element:55:Product:10003</t>
        </is>
      </c>
      <c r="B617" t="inlineStr">
        <is>
          <t>condition_A2A67323F0AD3E8FB7FCC812631D7576</t>
        </is>
      </c>
      <c r="C617" t="inlineStr">
        <is>
          <t>Add size chart manually</t>
        </is>
      </c>
    </row>
    <row r="618">
      <c r="A618" t="inlineStr">
        <is>
          <t>t_5_Size Chart Element:55:Product:10004</t>
        </is>
      </c>
      <c r="B618" t="inlineStr">
        <is>
          <t>condition_486C503573403E41ADE2138ACAF14646</t>
        </is>
      </c>
      <c r="C618" t="inlineStr">
        <is>
          <t>Add size chart manually</t>
        </is>
      </c>
    </row>
    <row r="619">
      <c r="A619" t="inlineStr">
        <is>
          <t>t_5_Size Chart Element:55:Product:10001</t>
        </is>
      </c>
      <c r="B619" t="inlineStr">
        <is>
          <t>condition_5CE9AA28DD153BC48190D1B7AF3C2590</t>
        </is>
      </c>
      <c r="C619" t="inlineStr">
        <is>
          <t>Add size chart manually</t>
        </is>
      </c>
    </row>
    <row r="620">
      <c r="A620" t="inlineStr">
        <is>
          <t>t_5_Size Chart Element:55:Product:10002</t>
        </is>
      </c>
      <c r="B620" t="inlineStr">
        <is>
          <t>condition_92A9C3EB3ACF3B4A8415589A336AED18</t>
        </is>
      </c>
      <c r="C620" t="inlineStr">
        <is>
          <t>Add size chart manually</t>
        </is>
      </c>
    </row>
    <row r="621">
      <c r="A621" t="inlineStr">
        <is>
          <t>t_5_Size Chart Element:55:Product:10005</t>
        </is>
      </c>
      <c r="B621" t="inlineStr">
        <is>
          <t>condition_89E56484DFEC3D8B8DA72CCA35F7ECA4</t>
        </is>
      </c>
      <c r="C621" t="inlineStr">
        <is>
          <t>Add size chart manually</t>
        </is>
      </c>
    </row>
    <row r="622">
      <c r="A622" t="inlineStr">
        <is>
          <t>t_5_Size Chart Element:55:Product:10024</t>
        </is>
      </c>
      <c r="B622" t="inlineStr">
        <is>
          <t>condition_ED6D8E1D0C613F18B38F029FBD3F4CF6</t>
        </is>
      </c>
      <c r="C622" t="inlineStr">
        <is>
          <t>Add size chart manually</t>
        </is>
      </c>
    </row>
    <row r="623">
      <c r="A623" t="inlineStr">
        <is>
          <t>t_5_Size Chart Element:55:Product:10026</t>
        </is>
      </c>
      <c r="B623" t="inlineStr">
        <is>
          <t>condition_3487446087B73C74A3C0E6130E4D24C4</t>
        </is>
      </c>
      <c r="C623" t="inlineStr">
        <is>
          <t>Add size chart manually</t>
        </is>
      </c>
    </row>
    <row r="624">
      <c r="A624" t="inlineStr">
        <is>
          <t>t_5_Size Chart Element:55:Body:30002 - min</t>
        </is>
      </c>
      <c r="B624" t="inlineStr">
        <is>
          <t>condition_576609A0125D35549972BEBFD7DBAC01</t>
        </is>
      </c>
      <c r="C624" t="inlineStr">
        <is>
          <t>Add size chart manually</t>
        </is>
      </c>
    </row>
    <row r="625">
      <c r="A625" t="inlineStr">
        <is>
          <t>t_5_Size Chart Element:55:Body:30002 - max</t>
        </is>
      </c>
      <c r="B625" t="inlineStr">
        <is>
          <t>condition_2FF08BE959FE3D84A254B34FBD274EDA</t>
        </is>
      </c>
      <c r="C625" t="inlineStr">
        <is>
          <t>Add size chart manually</t>
        </is>
      </c>
    </row>
    <row r="626">
      <c r="A626" t="inlineStr">
        <is>
          <t>t_5_Size Chart Element:55:Body:30000 - min</t>
        </is>
      </c>
      <c r="B626" t="inlineStr">
        <is>
          <t>condition_31843D039B163D9F853BD9AC39D38FA9</t>
        </is>
      </c>
      <c r="C626" t="inlineStr">
        <is>
          <t>Add size chart manually</t>
        </is>
      </c>
    </row>
    <row r="627">
      <c r="A627" t="inlineStr">
        <is>
          <t>t_5_Size Chart Element:55:Body:30000 - max</t>
        </is>
      </c>
      <c r="B627" t="inlineStr">
        <is>
          <t>condition_BEABE31380A53C9B8B7B0FB678EDE132</t>
        </is>
      </c>
      <c r="C627" t="inlineStr">
        <is>
          <t>Add size chart manually</t>
        </is>
      </c>
    </row>
    <row r="628">
      <c r="A628" t="inlineStr">
        <is>
          <t>t_5_Size Chart Element:55:Body:30001 - min</t>
        </is>
      </c>
      <c r="B628" t="inlineStr">
        <is>
          <t>condition_4887EEEA319330C8AA43F3FE04DD2AB1</t>
        </is>
      </c>
      <c r="C628" t="inlineStr">
        <is>
          <t>Add size chart manually</t>
        </is>
      </c>
    </row>
    <row r="629">
      <c r="A629" t="inlineStr">
        <is>
          <t>t_5_Size Chart Element:55:Body:30001 - max</t>
        </is>
      </c>
      <c r="B629" t="inlineStr">
        <is>
          <t>condition_836F4A9421D43EB395BA77F8EC0329ED</t>
        </is>
      </c>
      <c r="C629" t="inlineStr">
        <is>
          <t>Add size chart manually</t>
        </is>
      </c>
    </row>
    <row r="630">
      <c r="A630" t="inlineStr">
        <is>
          <t>t_5_Size Chart Element:55:Body:30003 - min</t>
        </is>
      </c>
      <c r="B630" t="inlineStr">
        <is>
          <t>condition_52D18D69AE3E3E2086291ED231B30082</t>
        </is>
      </c>
      <c r="C630" t="inlineStr">
        <is>
          <t>Add size chart manually</t>
        </is>
      </c>
    </row>
    <row r="631">
      <c r="A631" t="inlineStr">
        <is>
          <t>t_5_Size Chart Element:55:Body:30003 - max</t>
        </is>
      </c>
      <c r="B631" t="inlineStr">
        <is>
          <t>condition_55150A3E66BF300EA6802D6FCA597B03</t>
        </is>
      </c>
      <c r="C631" t="inlineStr">
        <is>
          <t>Add size chart manually</t>
        </is>
      </c>
    </row>
    <row r="632">
      <c r="A632" t="inlineStr">
        <is>
          <t>t_5_Size Chart Element:1026:Product:10003</t>
        </is>
      </c>
      <c r="B632" t="inlineStr">
        <is>
          <t>condition_AC43112C1046349097C3B4188EC6CA84</t>
        </is>
      </c>
      <c r="C632" t="inlineStr">
        <is>
          <t>Add size chart manually</t>
        </is>
      </c>
    </row>
    <row r="633">
      <c r="A633" t="inlineStr">
        <is>
          <t>t_5_Size Chart Element:1026:Product:10011</t>
        </is>
      </c>
      <c r="B633" t="inlineStr">
        <is>
          <t>condition_0A28486C929D3F2091DF02CE889AB9A8</t>
        </is>
      </c>
      <c r="C633" t="inlineStr">
        <is>
          <t>Add size chart manually</t>
        </is>
      </c>
    </row>
    <row r="634">
      <c r="A634" t="inlineStr">
        <is>
          <t>t_5_Size Chart Element:1026:Product:10023</t>
        </is>
      </c>
      <c r="B634" t="inlineStr">
        <is>
          <t>condition_7EB0075E194E3261AD2884B0284A73C0</t>
        </is>
      </c>
      <c r="C634" t="inlineStr">
        <is>
          <t>Add size chart manually</t>
        </is>
      </c>
    </row>
    <row r="635">
      <c r="A635" t="inlineStr">
        <is>
          <t>t_5_Size Chart Element:1026:Product:20005</t>
        </is>
      </c>
      <c r="B635" t="inlineStr">
        <is>
          <t>condition_2B2FB945BE193764AAB4AFB0D45A18A9</t>
        </is>
      </c>
      <c r="C635" t="inlineStr">
        <is>
          <t>Add size chart manually</t>
        </is>
      </c>
    </row>
    <row r="636">
      <c r="A636" t="inlineStr">
        <is>
          <t>t_5_Size Chart Element:1026:Product:10017</t>
        </is>
      </c>
      <c r="B636" t="inlineStr">
        <is>
          <t>condition_6A38E48219483847BFF81A46653E1CD1</t>
        </is>
      </c>
      <c r="C636" t="inlineStr">
        <is>
          <t>Add size chart manually</t>
        </is>
      </c>
    </row>
    <row r="637">
      <c r="A637" t="inlineStr">
        <is>
          <t>t_5_Size Chart Element:1026:Product:10004</t>
        </is>
      </c>
      <c r="B637" t="inlineStr">
        <is>
          <t>condition_CEDB4ED706873370838F6AA482C7CBA9</t>
        </is>
      </c>
      <c r="C637" t="inlineStr">
        <is>
          <t>Add size chart manually</t>
        </is>
      </c>
    </row>
    <row r="638">
      <c r="A638" t="inlineStr">
        <is>
          <t>t_5_Size Chart Element:1026:Product:10024</t>
        </is>
      </c>
      <c r="B638" t="inlineStr">
        <is>
          <t>condition_99B785D488E333FE87FEA54E3B54B81D</t>
        </is>
      </c>
      <c r="C638" t="inlineStr">
        <is>
          <t>Add size chart manually</t>
        </is>
      </c>
    </row>
    <row r="639">
      <c r="A639" t="inlineStr">
        <is>
          <t>t_5_Size Chart Element:1026:Product:20030</t>
        </is>
      </c>
      <c r="B639" t="inlineStr">
        <is>
          <t>condition_9FB15025E3743B24A14992CE49C895AF</t>
        </is>
      </c>
      <c r="C639" t="inlineStr">
        <is>
          <t>Add size chart manually</t>
        </is>
      </c>
    </row>
    <row r="640">
      <c r="A640" t="inlineStr">
        <is>
          <t>t_5_Size Chart Element:1026:Product:10001</t>
        </is>
      </c>
      <c r="B640" t="inlineStr">
        <is>
          <t>condition_3D0B5FACA6D03C2B8EEDDE8867027184</t>
        </is>
      </c>
      <c r="C640" t="inlineStr">
        <is>
          <t>Add size chart manually</t>
        </is>
      </c>
    </row>
    <row r="641">
      <c r="A641" t="inlineStr">
        <is>
          <t>t_5_Size Chart Element:1026:Product:10002</t>
        </is>
      </c>
      <c r="B641" t="inlineStr">
        <is>
          <t>condition_CD9CC08B79753372B64F4905D2E6E55A</t>
        </is>
      </c>
      <c r="C641" t="inlineStr">
        <is>
          <t>Add size chart manually</t>
        </is>
      </c>
    </row>
    <row r="642">
      <c r="A642" t="inlineStr">
        <is>
          <t>t_5_Size Chart Element:1026:Product:10012</t>
        </is>
      </c>
      <c r="B642" t="inlineStr">
        <is>
          <t>condition_9B1E8E76DBE136D298D79503585FA745</t>
        </is>
      </c>
      <c r="C642" t="inlineStr">
        <is>
          <t>Add size chart manually</t>
        </is>
      </c>
    </row>
    <row r="643">
      <c r="A643" t="inlineStr">
        <is>
          <t>t_5_Size Chart Element:1008:Product:20004</t>
        </is>
      </c>
      <c r="B643" t="inlineStr">
        <is>
          <t>condition_97C5C19CC8EC349384C03AE90D20040A</t>
        </is>
      </c>
      <c r="C643" t="inlineStr">
        <is>
          <t>Add size chart manually</t>
        </is>
      </c>
    </row>
    <row r="644">
      <c r="A644" t="inlineStr">
        <is>
          <t>t_5_Size Chart Element:1008:Product:20002</t>
        </is>
      </c>
      <c r="B644" t="inlineStr">
        <is>
          <t>condition_8F3CEBDA905E3B44BB937BE84BAB2B71</t>
        </is>
      </c>
      <c r="C644" t="inlineStr">
        <is>
          <t>Add size chart manually</t>
        </is>
      </c>
    </row>
    <row r="645">
      <c r="A645" t="inlineStr">
        <is>
          <t>t_5_Size Chart Element:1008:Product:10005</t>
        </is>
      </c>
      <c r="B645" t="inlineStr">
        <is>
          <t>condition_B184FEEB43CB3AA1AAB7F7E37C8BEE3C</t>
        </is>
      </c>
      <c r="C645" t="inlineStr">
        <is>
          <t>Add size chart manually</t>
        </is>
      </c>
    </row>
    <row r="646">
      <c r="A646" t="inlineStr">
        <is>
          <t>t_8_Province of Origin</t>
        </is>
      </c>
      <c r="B646" t="inlineStr">
        <is>
          <t>condition_C921CBEA72BB3E85B3BE9EB274D77809</t>
        </is>
      </c>
      <c r="C646" t="inlineStr">
        <is>
          <t>Mainland China</t>
        </is>
      </c>
    </row>
    <row r="647">
      <c r="A647" t="inlineStr">
        <is>
          <t>t_8_SKU Packaging Information (with visible label)</t>
        </is>
      </c>
      <c r="B647" t="inlineStr">
        <is>
          <t>condition_66EB70B5C5A43B5B8FF26B31B1817A2C</t>
        </is>
      </c>
      <c r="C647" t="inlineStr">
        <is>
          <t>Australia</t>
        </is>
      </c>
      <c r="D647" t="inlineStr">
        <is>
          <t>Austria</t>
        </is>
      </c>
      <c r="E647" t="inlineStr">
        <is>
          <t>Brazil</t>
        </is>
      </c>
      <c r="F647" t="inlineStr">
        <is>
          <t>Bulgaria</t>
        </is>
      </c>
      <c r="G647" t="inlineStr">
        <is>
          <t>Czech Republic</t>
        </is>
      </c>
      <c r="H647" t="inlineStr">
        <is>
          <t>Denmark</t>
        </is>
      </c>
      <c r="I647" t="inlineStr">
        <is>
          <t>France</t>
        </is>
      </c>
      <c r="J647" t="inlineStr">
        <is>
          <t>Germany</t>
        </is>
      </c>
      <c r="K647" t="inlineStr">
        <is>
          <t>Ireland</t>
        </is>
      </c>
      <c r="L647" t="inlineStr">
        <is>
          <t>Italy</t>
        </is>
      </c>
      <c r="M647" t="inlineStr">
        <is>
          <t>Japan</t>
        </is>
      </c>
      <c r="N647" t="inlineStr">
        <is>
          <t>Lithuania</t>
        </is>
      </c>
      <c r="O647" t="inlineStr">
        <is>
          <t>Netherlands</t>
        </is>
      </c>
      <c r="P647" t="inlineStr">
        <is>
          <t>Poland</t>
        </is>
      </c>
      <c r="Q647" t="inlineStr">
        <is>
          <t>Portugal</t>
        </is>
      </c>
      <c r="R647" t="inlineStr">
        <is>
          <t>Republic of Korea</t>
        </is>
      </c>
      <c r="S647" t="inlineStr">
        <is>
          <t>Romania</t>
        </is>
      </c>
      <c r="T647" t="inlineStr">
        <is>
          <t>Spain</t>
        </is>
      </c>
      <c r="U647" t="inlineStr">
        <is>
          <t>Sweden</t>
        </is>
      </c>
      <c r="V647" t="inlineStr">
        <is>
          <t>Switzerland</t>
        </is>
      </c>
      <c r="W647" t="inlineStr">
        <is>
          <t>Türkiye</t>
        </is>
      </c>
      <c r="X647" t="inlineStr">
        <is>
          <t>United Kingdom</t>
        </is>
      </c>
      <c r="Y647" t="inlineStr">
        <is>
          <t>United States</t>
        </is>
      </c>
    </row>
    <row r="648">
      <c r="A648" t="inlineStr">
        <is>
          <t>t_8_Origin Label &amp; Manufacturer Information</t>
        </is>
      </c>
      <c r="B648" t="inlineStr">
        <is>
          <t>condition_680D3B7617DD3F0ABAA8270BBDCAD9BB</t>
        </is>
      </c>
      <c r="C648" t="inlineStr">
        <is>
          <t>Australia</t>
        </is>
      </c>
      <c r="D648" t="inlineStr">
        <is>
          <t>Austria</t>
        </is>
      </c>
      <c r="E648" t="inlineStr">
        <is>
          <t>Brazil</t>
        </is>
      </c>
      <c r="F648" t="inlineStr">
        <is>
          <t>Bulgaria</t>
        </is>
      </c>
      <c r="G648" t="inlineStr">
        <is>
          <t>Czech Republic</t>
        </is>
      </c>
      <c r="H648" t="inlineStr">
        <is>
          <t>Denmark</t>
        </is>
      </c>
      <c r="I648" t="inlineStr">
        <is>
          <t>France</t>
        </is>
      </c>
      <c r="J648" t="inlineStr">
        <is>
          <t>Germany</t>
        </is>
      </c>
      <c r="K648" t="inlineStr">
        <is>
          <t>Ireland</t>
        </is>
      </c>
      <c r="L648" t="inlineStr">
        <is>
          <t>Italy</t>
        </is>
      </c>
      <c r="M648" t="inlineStr">
        <is>
          <t>Japan</t>
        </is>
      </c>
      <c r="N648" t="inlineStr">
        <is>
          <t>Lithuania</t>
        </is>
      </c>
      <c r="O648" t="inlineStr">
        <is>
          <t>Netherlands</t>
        </is>
      </c>
      <c r="P648" t="inlineStr">
        <is>
          <t>Poland</t>
        </is>
      </c>
      <c r="Q648" t="inlineStr">
        <is>
          <t>Portugal</t>
        </is>
      </c>
      <c r="R648" t="inlineStr">
        <is>
          <t>Republic of Korea</t>
        </is>
      </c>
      <c r="S648" t="inlineStr">
        <is>
          <t>Romania</t>
        </is>
      </c>
      <c r="T648" t="inlineStr">
        <is>
          <t>Spain</t>
        </is>
      </c>
      <c r="U648" t="inlineStr">
        <is>
          <t>Sweden</t>
        </is>
      </c>
      <c r="V648" t="inlineStr">
        <is>
          <t>Switzerland</t>
        </is>
      </c>
      <c r="W648" t="inlineStr">
        <is>
          <t>Türkiye</t>
        </is>
      </c>
      <c r="X648" t="inlineStr">
        <is>
          <t>United Kingdom</t>
        </is>
      </c>
      <c r="Y648"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33.0" customWidth="true"/>
  </cols>
  <sheetData>
    <row r="1">
      <c r="A1" s="148" t="inlineStr">
        <is>
          <t>29120</t>
        </is>
      </c>
      <c r="B1" s="148" t="inlineStr">
        <is>
          <t>Clothing, Shoes &amp; Jewelry / Women / Clothing / Lingerie, Sleep &amp; Lounge / Lingerie / Garters &amp; Garter Belts / Garter Belts</t>
        </is>
      </c>
    </row>
    <row r="2">
      <c r="A2" s="148" t="inlineStr">
        <is>
          <t>29122</t>
        </is>
      </c>
      <c r="B2" s="148" t="inlineStr">
        <is>
          <t>Clothing, Shoes &amp; Jewelry / Women / Clothing / Lingerie, Sleep &amp; Lounge / Lingerie / Accessories / Breast Petals</t>
        </is>
      </c>
    </row>
    <row r="3">
      <c r="A3" s="148" t="inlineStr">
        <is>
          <t>29123</t>
        </is>
      </c>
      <c r="B3" s="148" t="inlineStr">
        <is>
          <t>Clothing, Shoes &amp; Jewelry / Women / Clothing / Lingerie, Sleep &amp; Lounge / Lingerie / Accessories / Pads &amp; Enhancers</t>
        </is>
      </c>
    </row>
    <row r="4">
      <c r="A4" s="148" t="inlineStr">
        <is>
          <t>29124</t>
        </is>
      </c>
      <c r="B4" s="148" t="inlineStr">
        <is>
          <t>Clothing, Shoes &amp; Jewelry / Women / Clothing / Lingerie, Sleep &amp; Lounge / Lingerie / Accessories / Lingerie Tape</t>
        </is>
      </c>
    </row>
    <row r="5">
      <c r="A5" s="148" t="inlineStr">
        <is>
          <t>29125</t>
        </is>
      </c>
      <c r="B5" s="148" t="inlineStr">
        <is>
          <t>Clothing, Shoes &amp; Jewelry / Women / Clothing / Lingerie, Sleep &amp; Lounge / Lingerie / Accessories / Straps</t>
        </is>
      </c>
    </row>
    <row r="6">
      <c r="A6" s="148" t="inlineStr">
        <is>
          <t>29126</t>
        </is>
      </c>
      <c r="B6" s="148" t="inlineStr">
        <is>
          <t>Clothing, Shoes &amp; Jewelry / Women / Clothing / Lingerie, Sleep &amp; Lounge / Lingerie / Accessories / Bra Extenders</t>
        </is>
      </c>
    </row>
    <row r="7">
      <c r="A7" s="148" t="inlineStr">
        <is>
          <t>29127</t>
        </is>
      </c>
      <c r="B7" s="148" t="inlineStr">
        <is>
          <t>Clothing, Shoes &amp; Jewelry / Women / Clothing / Lingerie, Sleep &amp; Lounge / Lingerie / Accessories / Lingerie Bags</t>
        </is>
      </c>
    </row>
    <row r="8">
      <c r="A8" s="148" t="inlineStr">
        <is>
          <t>29128</t>
        </is>
      </c>
      <c r="B8" s="148" t="inlineStr">
        <is>
          <t>Clothing, Shoes &amp; Jewelry / Women / Clothing / Lingerie, Sleep &amp; Lounge / Lingerie / Accessories / Breast Lift Tape</t>
        </is>
      </c>
    </row>
    <row r="9">
      <c r="A9" s="148" t="inlineStr">
        <is>
          <t>29130</t>
        </is>
      </c>
      <c r="B9" s="148" t="inlineStr">
        <is>
          <t>Clothing, Shoes &amp; Jewelry / Women / Clothing / Lingerie, Sleep &amp; Lounge / Sleepwear / Sets</t>
        </is>
      </c>
    </row>
    <row r="10">
      <c r="A10" s="148" t="inlineStr">
        <is>
          <t>29131</t>
        </is>
      </c>
      <c r="B10" s="148" t="inlineStr">
        <is>
          <t>Clothing, Shoes &amp; Jewelry / Women / Clothing / Lingerie, Sleep &amp; Lounge / Sleepwear / Bottoms</t>
        </is>
      </c>
    </row>
    <row r="11">
      <c r="A11" s="148" t="inlineStr">
        <is>
          <t>29132</t>
        </is>
      </c>
      <c r="B11" s="148" t="inlineStr">
        <is>
          <t>Clothing, Shoes &amp; Jewelry / Women / Clothing / Lingerie, Sleep &amp; Lounge / Sleepwear / Nightgowns &amp; Sleepshirts</t>
        </is>
      </c>
    </row>
    <row r="12">
      <c r="A12" s="148" t="inlineStr">
        <is>
          <t>29133</t>
        </is>
      </c>
      <c r="B12" s="148" t="inlineStr">
        <is>
          <t>Clothing, Shoes &amp; Jewelry / Women / Clothing / Lingerie, Sleep &amp; Lounge / Sleepwear / Robes</t>
        </is>
      </c>
    </row>
    <row r="13">
      <c r="A13" s="148" t="inlineStr">
        <is>
          <t>29134</t>
        </is>
      </c>
      <c r="B13" s="148" t="inlineStr">
        <is>
          <t>Clothing, Shoes &amp; Jewelry / Women / Clothing / Lingerie, Sleep &amp; Lounge / Sleepwear / Tops</t>
        </is>
      </c>
    </row>
    <row r="14">
      <c r="A14" s="148" t="inlineStr">
        <is>
          <t>29135</t>
        </is>
      </c>
      <c r="B14" s="148" t="inlineStr">
        <is>
          <t>Clothing, Shoes &amp; Jewelry / Women / Clothing / Lingerie, Sleep &amp; Lounge / Sleepwear / Onesies</t>
        </is>
      </c>
    </row>
    <row r="15">
      <c r="A15" s="148" t="inlineStr">
        <is>
          <t>39254</t>
        </is>
      </c>
      <c r="B15" s="148" t="inlineStr">
        <is>
          <t>Clothing, Shoes &amp; Jewelry / Women / Clothing / Lingerie, Sleep &amp; Lounge / Lingerie / Shapewear / Shapesuit Sets</t>
        </is>
      </c>
    </row>
    <row r="16">
      <c r="A16" s="148" t="inlineStr">
        <is>
          <t>29080</t>
        </is>
      </c>
      <c r="B16" s="148" t="inlineStr">
        <is>
          <t>Clothing, Shoes &amp; Jewelry / Women / Clothing / Lingerie, Sleep &amp; Lounge / Lingerie / Panties / Other (Panties)</t>
        </is>
      </c>
    </row>
    <row r="17">
      <c r="A17" s="148" t="inlineStr">
        <is>
          <t>29081</t>
        </is>
      </c>
      <c r="B17" s="148" t="inlineStr">
        <is>
          <t>Clothing, Shoes &amp; Jewelry / Women / Clothing / Lingerie, Sleep &amp; Lounge / Lingerie / Panties / Briefs</t>
        </is>
      </c>
    </row>
    <row r="18">
      <c r="A18" s="148" t="inlineStr">
        <is>
          <t>29082</t>
        </is>
      </c>
      <c r="B18" s="148" t="inlineStr">
        <is>
          <t>Clothing, Shoes &amp; Jewelry / Women / Clothing / Lingerie, Sleep &amp; Lounge / Lingerie / Panties / Bikinis</t>
        </is>
      </c>
    </row>
    <row r="19">
      <c r="A19" s="148" t="inlineStr">
        <is>
          <t>29083</t>
        </is>
      </c>
      <c r="B19" s="148" t="inlineStr">
        <is>
          <t>Clothing, Shoes &amp; Jewelry / Women / Clothing / Lingerie, Sleep &amp; Lounge / Lingerie / Panties / Boy Shorts</t>
        </is>
      </c>
    </row>
    <row r="20">
      <c r="A20" s="148" t="inlineStr">
        <is>
          <t>29084</t>
        </is>
      </c>
      <c r="B20" s="148" t="inlineStr">
        <is>
          <t>Clothing, Shoes &amp; Jewelry / Women / Clothing / Lingerie, Sleep &amp; Lounge / Lingerie / Panties / Hipsters</t>
        </is>
      </c>
    </row>
    <row r="21">
      <c r="A21" s="148" t="inlineStr">
        <is>
          <t>29085</t>
        </is>
      </c>
      <c r="B21" s="148" t="inlineStr">
        <is>
          <t>Clothing, Shoes &amp; Jewelry / Women / Clothing / Lingerie, Sleep &amp; Lounge / Lingerie / Panties / Tangas</t>
        </is>
      </c>
    </row>
    <row r="22">
      <c r="A22" s="148" t="inlineStr">
        <is>
          <t>29086</t>
        </is>
      </c>
      <c r="B22" s="148" t="inlineStr">
        <is>
          <t>Clothing, Shoes &amp; Jewelry / Women / Clothing / Lingerie, Sleep &amp; Lounge / Lingerie / Panties / G-Strings &amp; Thongs</t>
        </is>
      </c>
    </row>
    <row r="23">
      <c r="A23" s="148" t="inlineStr">
        <is>
          <t>29088</t>
        </is>
      </c>
      <c r="B23" s="148" t="inlineStr">
        <is>
          <t>Clothing, Shoes &amp; Jewelry / Women / Clothing / Lingerie, Sleep &amp; Lounge / Lingerie / Bras / Sports Bras</t>
        </is>
      </c>
    </row>
    <row r="24">
      <c r="A24" s="148" t="inlineStr">
        <is>
          <t>29089</t>
        </is>
      </c>
      <c r="B24" s="148" t="inlineStr">
        <is>
          <t>Clothing, Shoes &amp; Jewelry / Women / Clothing / Lingerie, Sleep &amp; Lounge / Lingerie / Bras / Minimizers</t>
        </is>
      </c>
    </row>
    <row r="25">
      <c r="A25" s="148" t="inlineStr">
        <is>
          <t>29091</t>
        </is>
      </c>
      <c r="B25" s="148" t="inlineStr">
        <is>
          <t>Clothing, Shoes &amp; Jewelry / Women / Clothing / Lingerie, Sleep &amp; Lounge / Lingerie / Bras / Nursing &amp; Maternity Bras / Nursing Bras</t>
        </is>
      </c>
    </row>
    <row r="26">
      <c r="A26" s="148" t="inlineStr">
        <is>
          <t>29092</t>
        </is>
      </c>
      <c r="B26" s="148" t="inlineStr">
        <is>
          <t>Clothing, Shoes &amp; Jewelry / Women / Clothing / Lingerie, Sleep &amp; Lounge / Lingerie / Bras / Nursing &amp; Maternity Bras / Maternity Bras</t>
        </is>
      </c>
    </row>
    <row r="27">
      <c r="A27" s="148" t="inlineStr">
        <is>
          <t>29093</t>
        </is>
      </c>
      <c r="B27" s="148" t="inlineStr">
        <is>
          <t>Clothing, Shoes &amp; Jewelry / Women / Clothing / Lingerie, Sleep &amp; Lounge / Lingerie / Bras / Adhesive Bras</t>
        </is>
      </c>
    </row>
    <row r="28">
      <c r="A28" s="148" t="inlineStr">
        <is>
          <t>29094</t>
        </is>
      </c>
      <c r="B28" s="148" t="inlineStr">
        <is>
          <t>Clothing, Shoes &amp; Jewelry / Women / Clothing / Lingerie, Sleep &amp; Lounge / Lingerie / Bras / Everyday Bras</t>
        </is>
      </c>
    </row>
    <row r="29">
      <c r="A29" s="148" t="inlineStr">
        <is>
          <t>29095</t>
        </is>
      </c>
      <c r="B29" s="148" t="inlineStr">
        <is>
          <t>Clothing, Shoes &amp; Jewelry / Women / Clothing / Lingerie, Sleep &amp; Lounge / Lingerie / Bras / Mastectomy Bras</t>
        </is>
      </c>
    </row>
    <row r="30">
      <c r="A30" s="148" t="inlineStr">
        <is>
          <t>29096</t>
        </is>
      </c>
      <c r="B30" s="148" t="inlineStr">
        <is>
          <t>Clothing, Shoes &amp; Jewelry / Women / Clothing / Lingerie, Sleep &amp; Lounge / Lingerie / Lingerie Sets</t>
        </is>
      </c>
    </row>
    <row r="31">
      <c r="A31" s="148" t="inlineStr">
        <is>
          <t>53993</t>
        </is>
      </c>
      <c r="B31" s="148" t="inlineStr">
        <is>
          <t>Clothing, Shoes &amp; Jewelry / Women / Clothing / Lingerie, Sleep &amp; Lounge / Women Basic Tops</t>
        </is>
      </c>
    </row>
    <row r="32">
      <c r="A32" s="148" t="inlineStr">
        <is>
          <t>29098</t>
        </is>
      </c>
      <c r="B32" s="148" t="inlineStr">
        <is>
          <t>Clothing, Shoes &amp; Jewelry / Women / Clothing / Lingerie, Sleep &amp; Lounge / Lingerie / Slips / Full Slips</t>
        </is>
      </c>
    </row>
    <row r="33">
      <c r="A33" s="148" t="inlineStr">
        <is>
          <t>29099</t>
        </is>
      </c>
      <c r="B33" s="148" t="inlineStr">
        <is>
          <t>Clothing, Shoes &amp; Jewelry / Women / Clothing / Lingerie, Sleep &amp; Lounge / Lingerie / Slips / Half Slips</t>
        </is>
      </c>
    </row>
    <row r="34">
      <c r="A34" s="148" t="inlineStr">
        <is>
          <t>29100</t>
        </is>
      </c>
      <c r="B34" s="148" t="inlineStr">
        <is>
          <t>Clothing, Shoes &amp; Jewelry / Women / Clothing / Lingerie, Sleep &amp; Lounge / Lingerie / Slips / Pant Liner Slips</t>
        </is>
      </c>
    </row>
    <row r="35">
      <c r="A35" s="148" t="inlineStr">
        <is>
          <t>29102</t>
        </is>
      </c>
      <c r="B35" s="148" t="inlineStr">
        <is>
          <t>Clothing, Shoes &amp; Jewelry / Women / Clothing / Lingerie, Sleep &amp; Lounge / Lingerie / Bustiers &amp; Corsets / Bustiers</t>
        </is>
      </c>
    </row>
    <row r="36">
      <c r="A36" s="148" t="inlineStr">
        <is>
          <t>29103</t>
        </is>
      </c>
      <c r="B36" s="148" t="inlineStr">
        <is>
          <t>Clothing, Shoes &amp; Jewelry / Women / Clothing / Lingerie, Sleep &amp; Lounge / Lingerie / Bustiers &amp; Corsets / Corsets</t>
        </is>
      </c>
    </row>
    <row r="37">
      <c r="A37" s="148" t="inlineStr">
        <is>
          <t>29105</t>
        </is>
      </c>
      <c r="B37" s="148" t="inlineStr">
        <is>
          <t>Clothing, Shoes &amp; Jewelry / Women / Clothing / Lingerie, Sleep &amp; Lounge / Lingerie / Baby Dolls &amp; Chemises / Baby Dolls</t>
        </is>
      </c>
    </row>
    <row r="38">
      <c r="A38" s="148" t="inlineStr">
        <is>
          <t>29106</t>
        </is>
      </c>
      <c r="B38" s="148" t="inlineStr">
        <is>
          <t>Clothing, Shoes &amp; Jewelry / Women / Clothing / Lingerie, Sleep &amp; Lounge / Lingerie / Baby Dolls &amp; Chemises / Chemises</t>
        </is>
      </c>
    </row>
    <row r="39">
      <c r="A39" s="148" t="inlineStr">
        <is>
          <t>29107</t>
        </is>
      </c>
      <c r="B39" s="148" t="inlineStr">
        <is>
          <t>Clothing, Shoes &amp; Jewelry / Women / Clothing / Lingerie, Sleep &amp; Lounge / Lingerie / Camisoles &amp; Tanks</t>
        </is>
      </c>
    </row>
    <row r="40">
      <c r="A40" s="148" t="inlineStr">
        <is>
          <t>29109</t>
        </is>
      </c>
      <c r="B40" s="148" t="inlineStr">
        <is>
          <t>Clothing, Shoes &amp; Jewelry / Women / Clothing / Lingerie, Sleep &amp; Lounge / Lingerie / Shapewear / Other (Shapewear)</t>
        </is>
      </c>
    </row>
    <row r="41">
      <c r="A41" s="148" t="inlineStr">
        <is>
          <t>29110</t>
        </is>
      </c>
      <c r="B41" s="148" t="inlineStr">
        <is>
          <t>Clothing, Shoes &amp; Jewelry / Women / Clothing / Lingerie, Sleep &amp; Lounge / Lingerie / Shapewear / Bodysuits</t>
        </is>
      </c>
    </row>
    <row r="42">
      <c r="A42" s="148" t="inlineStr">
        <is>
          <t>29111</t>
        </is>
      </c>
      <c r="B42" s="148" t="inlineStr">
        <is>
          <t>Clothing, Shoes &amp; Jewelry / Women / Clothing / Lingerie, Sleep &amp; Lounge / Lingerie / Shapewear / Control Panties</t>
        </is>
      </c>
    </row>
    <row r="43">
      <c r="A43" s="148" t="inlineStr">
        <is>
          <t>29113</t>
        </is>
      </c>
      <c r="B43" s="148" t="inlineStr">
        <is>
          <t>Clothing, Shoes &amp; Jewelry / Women / Clothing / Lingerie, Sleep &amp; Lounge / Lingerie / Shapewear / Control Slips / Full Slips</t>
        </is>
      </c>
    </row>
    <row r="44">
      <c r="A44" s="148" t="inlineStr">
        <is>
          <t>29114</t>
        </is>
      </c>
      <c r="B44" s="148" t="inlineStr">
        <is>
          <t>Clothing, Shoes &amp; Jewelry / Women / Clothing / Lingerie, Sleep &amp; Lounge / Lingerie / Shapewear / Control Slips / Half Slips</t>
        </is>
      </c>
    </row>
    <row r="45">
      <c r="A45" s="148" t="inlineStr">
        <is>
          <t>29115</t>
        </is>
      </c>
      <c r="B45" s="148" t="inlineStr">
        <is>
          <t>Clothing, Shoes &amp; Jewelry / Women / Clothing / Lingerie, Sleep &amp; Lounge / Lingerie / Shapewear / Thigh Slimmers</t>
        </is>
      </c>
    </row>
    <row r="46">
      <c r="A46" s="148" t="inlineStr">
        <is>
          <t>29116</t>
        </is>
      </c>
      <c r="B46" s="148" t="inlineStr">
        <is>
          <t>Clothing, Shoes &amp; Jewelry / Women / Clothing / Lingerie, Sleep &amp; Lounge / Lingerie / Shapewear / Waist Cinchers</t>
        </is>
      </c>
    </row>
    <row r="47">
      <c r="A47" s="148" t="inlineStr">
        <is>
          <t>29117</t>
        </is>
      </c>
      <c r="B47" s="148" t="inlineStr">
        <is>
          <t>Clothing, Shoes &amp; Jewelry / Women / Clothing / Lingerie, Sleep &amp; Lounge / Lingerie / Shapewear / Tops</t>
        </is>
      </c>
    </row>
    <row r="48">
      <c r="A48" s="148" t="inlineStr">
        <is>
          <t>29119</t>
        </is>
      </c>
      <c r="B48" s="148" t="inlineStr">
        <is>
          <t>Clothing, Shoes &amp; Jewelry / Women / Clothing / Lingerie, Sleep &amp; Lounge / Lingerie / Garters &amp; Garter Belts / Garters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